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1F94B9D7-E782-4FE9-A4F9-85AD7D7F9DCB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<sst xmlns="http://schemas.openxmlformats.org/spreadsheetml/2006/main" count="25" uniqueCount="22">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</sst>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3.8495531505068263</c:v>
                </c:pt>
                <c:pt idx="1">
                  <c:v>3.797337271676414</c:v>
                </c:pt>
                <c:pt idx="2">
                  <c:v>3.8142127068050691</c:v>
                </c:pt>
                <c:pt idx="3">
                  <c:v>3.8657862924756308</c:v>
                </c:pt>
                <c:pt idx="4">
                  <c:v>3.8186328743742677</c:v>
                </c:pt>
                <c:pt idx="5">
                  <c:v>3.9590726393859601</c:v>
                </c:pt>
                <c:pt idx="6">
                  <c:v>3.9205564204502901</c:v>
                </c:pt>
                <c:pt idx="7">
                  <c:v>4.0343127240838186</c:v>
                </c:pt>
                <c:pt idx="8">
                  <c:v>4.2346992529512688</c:v>
                </c:pt>
                <c:pt idx="9">
                  <c:v>4.0520131837407396</c:v>
                </c:pt>
                <c:pt idx="10">
                  <c:v>4.2193730576140354</c:v>
                </c:pt>
                <c:pt idx="11">
                  <c:v>4.1093277550994136</c:v>
                </c:pt>
                <c:pt idx="12">
                  <c:v>4.1966368449181317</c:v>
                </c:pt>
                <c:pt idx="13">
                  <c:v>4.2579224829317726</c:v>
                </c:pt>
                <c:pt idx="14">
                  <c:v>4.1395157292690001</c:v>
                </c:pt>
                <c:pt idx="15">
                  <c:v>4.2440511821949336</c:v>
                </c:pt>
                <c:pt idx="16">
                  <c:v>4.2569738464249536</c:v>
                </c:pt>
                <c:pt idx="17">
                  <c:v>4.2973951758947351</c:v>
                </c:pt>
                <c:pt idx="18">
                  <c:v>4.3294747854308007</c:v>
                </c:pt>
                <c:pt idx="19">
                  <c:v>4.1702412992729041</c:v>
                </c:pt>
                <c:pt idx="20">
                  <c:v>4.3753403135497058</c:v>
                </c:pt>
                <c:pt idx="21">
                  <c:v>4.2589707530701713</c:v>
                </c:pt>
                <c:pt idx="22">
                  <c:v>6.1170976900838214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5.055065482152127</c:v>
                </c:pt>
                <c:pt idx="1">
                  <c:v>6.9573509151807009</c:v>
                </c:pt>
                <c:pt idx="2">
                  <c:v>6.2316651818109223</c:v>
                </c:pt>
                <c:pt idx="3">
                  <c:v>5.2430142174619894</c:v>
                </c:pt>
                <c:pt idx="4">
                  <c:v>7.733149540159844</c:v>
                </c:pt>
                <c:pt idx="5">
                  <c:v>6.1443078048888848</c:v>
                </c:pt>
                <c:pt idx="6">
                  <c:v>4.1722306965617966</c:v>
                </c:pt>
                <c:pt idx="7">
                  <c:v>5.536248674288502</c:v>
                </c:pt>
                <c:pt idx="8">
                  <c:v>4.376116663362966</c:v>
                </c:pt>
                <c:pt idx="9">
                  <c:v>5.8137667869580865</c:v>
                </c:pt>
                <c:pt idx="10">
                  <c:v>5.2606722766261251</c:v>
                </c:pt>
                <c:pt idx="11">
                  <c:v>6.0644422099434632</c:v>
                </c:pt>
                <c:pt idx="12">
                  <c:v>7.9759717340643332</c:v>
                </c:pt>
                <c:pt idx="13">
                  <c:v>5.6405398324230021</c:v>
                </c:pt>
                <c:pt idx="14">
                  <c:v>5.6857660109688197</c:v>
                </c:pt>
                <c:pt idx="15">
                  <c:v>4.5331288117971553</c:v>
                </c:pt>
                <c:pt idx="16">
                  <c:v>5.6190568802897838</c:v>
                </c:pt>
                <c:pt idx="17">
                  <c:v>7.1305191596725193</c:v>
                </c:pt>
                <c:pt idx="18">
                  <c:v>5.5314076651206587</c:v>
                </c:pt>
                <c:pt idx="19">
                  <c:v>7.7449174344152025</c:v>
                </c:pt>
                <c:pt idx="20">
                  <c:v>8.9221603823820708</c:v>
                </c:pt>
                <c:pt idx="21">
                  <c:v>6.0817686963781679</c:v>
                </c:pt>
                <c:pt idx="22">
                  <c:v>7.8940111985711567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0.67370411659415241</c:v>
                </c:pt>
                <c:pt idx="1">
                  <c:v>0.22847327016549668</c:v>
                </c:pt>
                <c:pt idx="2">
                  <c:v>0.72503617070175463</c:v>
                </c:pt>
                <c:pt idx="3">
                  <c:v>0.826368541193372</c:v>
                </c:pt>
                <c:pt idx="4">
                  <c:v>0.54312625739064369</c:v>
                </c:pt>
                <c:pt idx="5">
                  <c:v>0.72113855694502915</c:v>
                </c:pt>
                <c:pt idx="6">
                  <c:v>1.1265489619904481</c:v>
                </c:pt>
                <c:pt idx="7">
                  <c:v>0.93272402521481523</c:v>
                </c:pt>
                <c:pt idx="8">
                  <c:v>0.77463616956003911</c:v>
                </c:pt>
                <c:pt idx="9">
                  <c:v>0.82995673445770002</c:v>
                </c:pt>
                <c:pt idx="10">
                  <c:v>0.93115827692690067</c:v>
                </c:pt>
                <c:pt idx="11">
                  <c:v>0.73910906024970735</c:v>
                </c:pt>
                <c:pt idx="12">
                  <c:v>0.59232524393898622</c:v>
                </c:pt>
                <c:pt idx="13">
                  <c:v>0.80661838177231959</c:v>
                </c:pt>
                <c:pt idx="14">
                  <c:v>0.85628471520097504</c:v>
                </c:pt>
                <c:pt idx="15">
                  <c:v>0.72574848357290456</c:v>
                </c:pt>
                <c:pt idx="16">
                  <c:v>1.7291102751311898</c:v>
                </c:pt>
                <c:pt idx="17">
                  <c:v>0.6740584883863544</c:v>
                </c:pt>
                <c:pt idx="18">
                  <c:v>0.87455801344619843</c:v>
                </c:pt>
                <c:pt idx="19">
                  <c:v>0.56013630545477622</c:v>
                </c:pt>
                <c:pt idx="20">
                  <c:v>0.51002367612085764</c:v>
                </c:pt>
                <c:pt idx="21">
                  <c:v>0.79402581690175367</c:v>
                </c:pt>
                <c:pt idx="22">
                  <c:v>0.80091156293352728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13.316078121871353</c:v>
                </c:pt>
                <c:pt idx="1">
                  <c:v>16.290146562027299</c:v>
                </c:pt>
                <c:pt idx="2">
                  <c:v>16.821613707949307</c:v>
                </c:pt>
                <c:pt idx="3">
                  <c:v>17.074053554892782</c:v>
                </c:pt>
                <c:pt idx="4">
                  <c:v>18.295810620584781</c:v>
                </c:pt>
                <c:pt idx="5">
                  <c:v>14.723144768333341</c:v>
                </c:pt>
                <c:pt idx="6">
                  <c:v>19.446403460019486</c:v>
                </c:pt>
                <c:pt idx="7">
                  <c:v>17.454947925477587</c:v>
                </c:pt>
                <c:pt idx="8">
                  <c:v>18.151150219980497</c:v>
                </c:pt>
                <c:pt idx="9">
                  <c:v>18.089831641013625</c:v>
                </c:pt>
                <c:pt idx="10">
                  <c:v>16.714233279551653</c:v>
                </c:pt>
                <c:pt idx="11">
                  <c:v>17.380782417602315</c:v>
                </c:pt>
                <c:pt idx="12">
                  <c:v>17.159269805750487</c:v>
                </c:pt>
                <c:pt idx="13">
                  <c:v>17.281304448713438</c:v>
                </c:pt>
                <c:pt idx="14">
                  <c:v>17.273299161734911</c:v>
                </c:pt>
                <c:pt idx="15">
                  <c:v>16.443568351520479</c:v>
                </c:pt>
                <c:pt idx="16">
                  <c:v>17.82832192013645</c:v>
                </c:pt>
                <c:pt idx="17">
                  <c:v>17.440864186393767</c:v>
                </c:pt>
                <c:pt idx="18">
                  <c:v>18.249957493625732</c:v>
                </c:pt>
                <c:pt idx="19">
                  <c:v>17.823203714035085</c:v>
                </c:pt>
                <c:pt idx="20">
                  <c:v>15.63388309272905</c:v>
                </c:pt>
                <c:pt idx="21">
                  <c:v>13.413698438828462</c:v>
                </c:pt>
                <c:pt idx="22">
                  <c:v>22.598991664118884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J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29.383738109999999</v>
      </c>
      <c r="H2" s="2">
        <v>72.606627900000007</v>
      </c>
      <c r="I2" s="2">
        <v>50.847221130000001</v>
      </c>
      <c r="P2">
        <v>3.8495531505068263</v>
      </c>
      <c r="Q2">
        <v>5.055065482152127</v>
      </c>
      <c r="R2">
        <v>0.67370411659415241</v>
      </c>
      <c r="S2">
        <v>13.316078121871353</v>
      </c>
      <c r="T2">
        <v>29.983004585555655</v>
      </c>
      <c r="U2">
        <v>34.9</v>
      </c>
      <c r="W2">
        <f>AVERAGE(G2:G21567)</f>
        <v>29.988045739223956</v>
      </c>
      <c r="X2">
        <f>AVERAGE(H2:H21567)</f>
        <v>62.04809260343994</v>
      </c>
      <c r="Y2">
        <f>AVERAGE(I2:I21567)</f>
        <v>56.221372092642497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29.392483720000001</v>
      </c>
      <c r="H3" s="2">
        <v>72.626984280000002</v>
      </c>
      <c r="I3" s="2">
        <v>50.885367879999997</v>
      </c>
      <c r="P3">
        <v>3.797337271676414</v>
      </c>
      <c r="Q3">
        <v>6.9573509151807009</v>
      </c>
      <c r="R3">
        <v>0.22847327016549668</v>
      </c>
      <c r="S3">
        <v>16.290146562027299</v>
      </c>
      <c r="T3">
        <v>29.990384606432897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29.40268725</v>
      </c>
      <c r="H4" s="2">
        <v>72.606627900000007</v>
      </c>
      <c r="I4" s="2">
        <v>51.026344969999997</v>
      </c>
      <c r="P4">
        <v>3.8142127068050691</v>
      </c>
      <c r="Q4">
        <v>6.2316651818109223</v>
      </c>
      <c r="R4">
        <v>0.72503617070175463</v>
      </c>
      <c r="S4">
        <v>16.821613707949307</v>
      </c>
      <c r="T4">
        <v>29.991028085848125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29.4114334</v>
      </c>
      <c r="H5" s="2">
        <v>72.586272780000002</v>
      </c>
      <c r="I5" s="2">
        <v>51.280103750000002</v>
      </c>
      <c r="P5">
        <v>3.8657862924756308</v>
      </c>
      <c r="Q5">
        <v>5.2430142174619894</v>
      </c>
      <c r="R5">
        <v>0.826368541193372</v>
      </c>
      <c r="S5">
        <v>17.074053554892782</v>
      </c>
      <c r="T5">
        <v>29.988155159083913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29.414348839999999</v>
      </c>
      <c r="H6" s="2">
        <v>72.586272780000002</v>
      </c>
      <c r="I6" s="2">
        <v>51.353080130000002</v>
      </c>
      <c r="P6">
        <v>3.8186328743742677</v>
      </c>
      <c r="Q6">
        <v>7.733149540159844</v>
      </c>
      <c r="R6">
        <v>0.54312625739064369</v>
      </c>
      <c r="S6">
        <v>18.295810620584781</v>
      </c>
      <c r="T6">
        <v>29.987773625302175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29.427468659999999</v>
      </c>
      <c r="H7" s="2">
        <v>72.606627900000007</v>
      </c>
      <c r="I7" s="2">
        <v>51.182249059999997</v>
      </c>
      <c r="P7">
        <v>3.9590726393859601</v>
      </c>
      <c r="Q7">
        <v>6.1443078048888848</v>
      </c>
      <c r="R7">
        <v>0.72113855694502915</v>
      </c>
      <c r="S7">
        <v>14.723144768333341</v>
      </c>
      <c r="T7">
        <v>29.989308321968934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29.43913118</v>
      </c>
      <c r="H8" s="2">
        <v>72.626984280000002</v>
      </c>
      <c r="I8" s="2">
        <v>51.218737249999997</v>
      </c>
      <c r="P8">
        <v>3.9205564204502901</v>
      </c>
      <c r="Q8">
        <v>4.1722306965617966</v>
      </c>
      <c r="R8">
        <v>1.1265489619904481</v>
      </c>
      <c r="S8">
        <v>19.446403460019486</v>
      </c>
      <c r="T8">
        <v>30.029520870974736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29.444962610000001</v>
      </c>
      <c r="H9" s="2">
        <v>72.596450180000005</v>
      </c>
      <c r="I9" s="2">
        <v>51.397861089999999</v>
      </c>
      <c r="P9">
        <v>4.0343127240838186</v>
      </c>
      <c r="Q9">
        <v>5.536248674288502</v>
      </c>
      <c r="R9">
        <v>0.93272402521481523</v>
      </c>
      <c r="S9">
        <v>17.454947925477587</v>
      </c>
      <c r="T9">
        <v>30.008402960857833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29.453709969999998</v>
      </c>
      <c r="H10" s="2">
        <v>72.626984280000002</v>
      </c>
      <c r="I10" s="2">
        <v>51.31990905</v>
      </c>
      <c r="P10">
        <v>4.2346992529512688</v>
      </c>
      <c r="Q10">
        <v>4.376116663362966</v>
      </c>
      <c r="R10">
        <v>0.77463616956003911</v>
      </c>
      <c r="S10">
        <v>18.151150219980497</v>
      </c>
      <c r="T10">
        <v>29.994755251481674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29.456625809999998</v>
      </c>
      <c r="H11" s="2">
        <v>72.626984280000002</v>
      </c>
      <c r="I11" s="2">
        <v>51.73786467</v>
      </c>
      <c r="P11">
        <v>4.0520131837407396</v>
      </c>
      <c r="Q11">
        <v>5.8137667869580865</v>
      </c>
      <c r="R11">
        <v>0.82995673445770002</v>
      </c>
      <c r="S11">
        <v>18.089831641013625</v>
      </c>
      <c r="T11">
        <v>29.99173993530227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29.460999619999999</v>
      </c>
      <c r="H12" s="2">
        <v>72.657521209999999</v>
      </c>
      <c r="I12" s="2">
        <v>51.764401540000001</v>
      </c>
      <c r="P12">
        <v>4.2193730576140354</v>
      </c>
      <c r="Q12">
        <v>5.2606722766261251</v>
      </c>
      <c r="R12">
        <v>0.93115827692690067</v>
      </c>
      <c r="S12">
        <v>16.714233279551653</v>
      </c>
      <c r="T12">
        <v>29.998186340175508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29.47703748</v>
      </c>
      <c r="H13" s="2">
        <v>72.586272780000002</v>
      </c>
      <c r="I13" s="2">
        <v>51.81581671</v>
      </c>
      <c r="P13">
        <v>4.1093277550994136</v>
      </c>
      <c r="Q13">
        <v>6.0644422099434632</v>
      </c>
      <c r="R13">
        <v>0.73910906024970735</v>
      </c>
      <c r="S13">
        <v>17.380782417602315</v>
      </c>
      <c r="T13">
        <v>29.997582691773985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29.48141159</v>
      </c>
      <c r="H14" s="2">
        <v>72.606627900000007</v>
      </c>
      <c r="I14" s="2">
        <v>51.799231169999999</v>
      </c>
      <c r="P14">
        <v>4.1966368449181317</v>
      </c>
      <c r="Q14">
        <v>7.9759717340643332</v>
      </c>
      <c r="R14">
        <v>0.59232524393898622</v>
      </c>
      <c r="S14">
        <v>17.159269805750487</v>
      </c>
      <c r="T14">
        <v>29.997927224132653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29.491618089999999</v>
      </c>
      <c r="H15" s="2">
        <v>72.698241519999996</v>
      </c>
      <c r="I15" s="2">
        <v>51.923622729999998</v>
      </c>
      <c r="P15">
        <v>4.2579224829317726</v>
      </c>
      <c r="Q15">
        <v>5.6405398324230021</v>
      </c>
      <c r="R15">
        <v>0.80661838177231959</v>
      </c>
      <c r="S15">
        <v>17.281304448713438</v>
      </c>
      <c r="T15">
        <v>29.993707434737068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29.500366790000001</v>
      </c>
      <c r="H16" s="2">
        <v>72.626984280000002</v>
      </c>
      <c r="I16" s="2">
        <v>52.094453799999997</v>
      </c>
      <c r="P16">
        <v>4.1395157292690001</v>
      </c>
      <c r="Q16">
        <v>5.6857660109688197</v>
      </c>
      <c r="R16">
        <v>0.85628471520097504</v>
      </c>
      <c r="S16">
        <v>17.273299161734911</v>
      </c>
      <c r="T16">
        <v>29.99629567097486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29.5061994</v>
      </c>
      <c r="H17" s="2">
        <v>72.657521209999999</v>
      </c>
      <c r="I17" s="2">
        <v>52.213869690000003</v>
      </c>
      <c r="P17">
        <v>4.2440511821949336</v>
      </c>
      <c r="Q17">
        <v>4.5331288117971553</v>
      </c>
      <c r="R17">
        <v>0.72574848357290456</v>
      </c>
      <c r="S17">
        <v>16.443568351520479</v>
      </c>
      <c r="T17">
        <v>29.995273466939793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29.507657569999999</v>
      </c>
      <c r="H18" s="2">
        <v>72.606627900000007</v>
      </c>
      <c r="I18" s="2">
        <v>52.296797400000003</v>
      </c>
      <c r="P18">
        <v>4.2569738464249536</v>
      </c>
      <c r="Q18">
        <v>5.6190568802897838</v>
      </c>
      <c r="R18">
        <v>1.7291102751311898</v>
      </c>
      <c r="S18">
        <v>17.82832192013645</v>
      </c>
      <c r="T18">
        <v>29.995512664814971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29.516406740000001</v>
      </c>
      <c r="H19" s="2">
        <v>72.576095690000002</v>
      </c>
      <c r="I19" s="2">
        <v>52.266943419999997</v>
      </c>
      <c r="P19">
        <v>4.2973951758947351</v>
      </c>
      <c r="Q19">
        <v>7.1305191596725193</v>
      </c>
      <c r="R19">
        <v>0.6740584883863544</v>
      </c>
      <c r="S19">
        <v>17.440864186393767</v>
      </c>
      <c r="T19">
        <v>30.004467778733087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29.52223966</v>
      </c>
      <c r="H20" s="2">
        <v>72.616805929999998</v>
      </c>
      <c r="I20" s="2">
        <v>52.202259810000001</v>
      </c>
      <c r="P20">
        <v>4.3294747854308007</v>
      </c>
      <c r="Q20">
        <v>5.5314076651206587</v>
      </c>
      <c r="R20">
        <v>0.87455801344619843</v>
      </c>
      <c r="S20">
        <v>18.249957493625732</v>
      </c>
      <c r="T20">
        <v>30.0035679605264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29.526614420000001</v>
      </c>
      <c r="H21" s="2">
        <v>72.688060969999995</v>
      </c>
      <c r="I21" s="2">
        <v>52.358163900000001</v>
      </c>
      <c r="P21">
        <v>4.1702412992729041</v>
      </c>
      <c r="Q21">
        <v>7.7449174344152025</v>
      </c>
      <c r="R21">
        <v>0.56013630545477622</v>
      </c>
      <c r="S21">
        <v>17.823203714035085</v>
      </c>
      <c r="T21">
        <v>30.002041732436673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29.535364149999999</v>
      </c>
      <c r="H22" s="2">
        <v>72.677880729999998</v>
      </c>
      <c r="I22" s="2">
        <v>52.339919799999997</v>
      </c>
      <c r="P22">
        <v>4.3753403135497058</v>
      </c>
      <c r="Q22">
        <v>8.9221603823820708</v>
      </c>
      <c r="R22">
        <v>0.51002367612085764</v>
      </c>
      <c r="S22">
        <v>15.63388309272905</v>
      </c>
      <c r="T22">
        <v>30.002665319122841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29.544114130000001</v>
      </c>
      <c r="H23" s="2">
        <v>72.606627900000007</v>
      </c>
      <c r="I23" s="2">
        <v>52.485872559999997</v>
      </c>
      <c r="P23">
        <v>4.2589707530701713</v>
      </c>
      <c r="Q23">
        <v>6.0817686963781679</v>
      </c>
      <c r="R23">
        <v>0.79402581690175367</v>
      </c>
      <c r="S23">
        <v>13.413698438828462</v>
      </c>
      <c r="T23">
        <v>30.004276990214553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29.545572480000001</v>
      </c>
      <c r="H24" s="2">
        <v>72.657521209999999</v>
      </c>
      <c r="I24" s="2">
        <v>52.58704436</v>
      </c>
      <c r="P24">
        <v>6.1170976900838214</v>
      </c>
      <c r="Q24">
        <v>7.8940111985711567</v>
      </c>
      <c r="R24">
        <v>0.80091156293352728</v>
      </c>
      <c r="S24">
        <v>22.598991664118884</v>
      </c>
      <c r="T24">
        <v>30.014425532436849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29.552864360000001</v>
      </c>
      <c r="H25" s="2">
        <v>72.596450180000005</v>
      </c>
      <c r="I25" s="2">
        <v>52.62353255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29.560156419999998</v>
      </c>
      <c r="H26" s="2">
        <v>72.667700809999999</v>
      </c>
      <c r="I26" s="2">
        <v>52.709777359999997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29.56453175</v>
      </c>
      <c r="H27" s="2">
        <v>72.616805929999998</v>
      </c>
      <c r="I27" s="2">
        <v>52.73797278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29.565990200000002</v>
      </c>
      <c r="H28" s="2">
        <v>72.596450180000005</v>
      </c>
      <c r="I28" s="2">
        <v>52.815924819999999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29.573282590000002</v>
      </c>
      <c r="H29" s="2">
        <v>72.586272780000002</v>
      </c>
      <c r="I29" s="2">
        <v>52.845778799999998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29.577658100000001</v>
      </c>
      <c r="H30" s="2">
        <v>72.576095690000002</v>
      </c>
      <c r="I30" s="2">
        <v>53.089586250000004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29.583492230000001</v>
      </c>
      <c r="H31" s="2">
        <v>72.596450180000005</v>
      </c>
      <c r="I31" s="2">
        <v>53.074659259999997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29.593702220000001</v>
      </c>
      <c r="H32" s="2">
        <v>72.637162939999996</v>
      </c>
      <c r="I32" s="2">
        <v>53.308515380000003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29.593702220000001</v>
      </c>
      <c r="H33" s="2">
        <v>72.586272780000002</v>
      </c>
      <c r="I33" s="2">
        <v>53.018268419999998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29.602453929999999</v>
      </c>
      <c r="H34" s="2">
        <v>72.626984280000002</v>
      </c>
      <c r="I34" s="2">
        <v>53.349979240000003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29.603912569999999</v>
      </c>
      <c r="H35" s="2">
        <v>72.606627900000007</v>
      </c>
      <c r="I35" s="2">
        <v>53.346662129999999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29.608288550000001</v>
      </c>
      <c r="H36" s="2">
        <v>72.535390480000004</v>
      </c>
      <c r="I36" s="2">
        <v>53.374857550000002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29.611205900000002</v>
      </c>
      <c r="H37" s="2">
        <v>72.647341920000002</v>
      </c>
      <c r="I37" s="2">
        <v>53.35827201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29.6228756</v>
      </c>
      <c r="H38" s="2">
        <v>72.637162939999996</v>
      </c>
      <c r="I38" s="2">
        <v>53.361589109999997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29.62141686</v>
      </c>
      <c r="H39" s="2">
        <v>72.606627900000007</v>
      </c>
      <c r="I39" s="2">
        <v>53.461102359999998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29.625793089999998</v>
      </c>
      <c r="H40" s="2">
        <v>72.596450180000005</v>
      </c>
      <c r="I40" s="2">
        <v>53.779544739999999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29.63162818</v>
      </c>
      <c r="H41" s="2">
        <v>72.596450180000005</v>
      </c>
      <c r="I41" s="2">
        <v>53.482663559999999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29.636004570000001</v>
      </c>
      <c r="H42" s="2">
        <v>72.626984280000002</v>
      </c>
      <c r="I42" s="2">
        <v>53.781203300000001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29.63746338</v>
      </c>
      <c r="H43" s="2">
        <v>72.657521209999999</v>
      </c>
      <c r="I43" s="2">
        <v>53.587152469999999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29.64183985</v>
      </c>
      <c r="H44" s="2">
        <v>72.626984280000002</v>
      </c>
      <c r="I44" s="2">
        <v>53.968619910000001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29.64767526</v>
      </c>
      <c r="H45" s="2">
        <v>72.647341920000002</v>
      </c>
      <c r="I45" s="2">
        <v>53.877399429999997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29.643298699999999</v>
      </c>
      <c r="H46" s="2">
        <v>72.677880729999998</v>
      </c>
      <c r="I46" s="2">
        <v>53.933790270000003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29.654969680000001</v>
      </c>
      <c r="H47" s="2">
        <v>72.576095690000002</v>
      </c>
      <c r="I47" s="2">
        <v>54.063157490000002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29.652051889999999</v>
      </c>
      <c r="H48" s="2">
        <v>72.616805929999998</v>
      </c>
      <c r="I48" s="2">
        <v>54.029986409999999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29.66080535</v>
      </c>
      <c r="H49" s="2">
        <v>72.647341920000002</v>
      </c>
      <c r="I49" s="2">
        <v>53.855838230000003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29.66080535</v>
      </c>
      <c r="H50" s="2">
        <v>72.626984280000002</v>
      </c>
      <c r="I50" s="2">
        <v>54.217403019999999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29.66080535</v>
      </c>
      <c r="H51" s="2">
        <v>72.667700809999999</v>
      </c>
      <c r="I51" s="2">
        <v>54.340136020000003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29.668100110000001</v>
      </c>
      <c r="H52" s="2">
        <v>72.555742449999997</v>
      </c>
      <c r="I52" s="2">
        <v>54.323550480000002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29.668100110000001</v>
      </c>
      <c r="H53" s="2">
        <v>72.606627900000007</v>
      </c>
      <c r="I53" s="2">
        <v>54.265501090000001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29.665182179999999</v>
      </c>
      <c r="H54" s="2">
        <v>72.616805929999998</v>
      </c>
      <c r="I54" s="2">
        <v>54.290379399999999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29.672477050000001</v>
      </c>
      <c r="H55" s="2">
        <v>72.606627900000007</v>
      </c>
      <c r="I55" s="2">
        <v>54.3119406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29.673936040000001</v>
      </c>
      <c r="H56" s="2">
        <v>72.667700809999999</v>
      </c>
      <c r="I56" s="2">
        <v>54.383258429999998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29.675395040000002</v>
      </c>
      <c r="H57" s="2">
        <v>72.616805929999998</v>
      </c>
      <c r="I57" s="2">
        <v>54.461210469999997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29.682690170000001</v>
      </c>
      <c r="H58" s="2">
        <v>72.667700809999999</v>
      </c>
      <c r="I58" s="2">
        <v>54.537503960000002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29.682690170000001</v>
      </c>
      <c r="H59" s="2">
        <v>72.626984280000002</v>
      </c>
      <c r="I59" s="2">
        <v>54.617114549999997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29.685608269999999</v>
      </c>
      <c r="H60" s="2">
        <v>72.606627900000007</v>
      </c>
      <c r="I60" s="2">
        <v>54.708335030000001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29.687067330000001</v>
      </c>
      <c r="H61" s="2">
        <v>72.626984280000002</v>
      </c>
      <c r="I61" s="2">
        <v>54.695066590000003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29.688526400000001</v>
      </c>
      <c r="H62" s="2">
        <v>72.647341920000002</v>
      </c>
      <c r="I62" s="2">
        <v>54.680139609999998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29.692903650000002</v>
      </c>
      <c r="H63" s="2">
        <v>72.616805929999998</v>
      </c>
      <c r="I63" s="2">
        <v>54.81282393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29.695821859999999</v>
      </c>
      <c r="H64" s="2">
        <v>72.576095690000002</v>
      </c>
      <c r="I64" s="2">
        <v>54.879166099999999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29.69436275</v>
      </c>
      <c r="H65" s="2">
        <v>72.626984280000002</v>
      </c>
      <c r="I65" s="2">
        <v>54.759750199999999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29.695821859999999</v>
      </c>
      <c r="H66" s="2">
        <v>72.626984280000002</v>
      </c>
      <c r="I66" s="2">
        <v>54.904044409999997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29.695821859999999</v>
      </c>
      <c r="H67" s="2">
        <v>72.616805929999998</v>
      </c>
      <c r="I67" s="2">
        <v>54.832726579999999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29.70165836</v>
      </c>
      <c r="H68" s="2">
        <v>72.626984280000002</v>
      </c>
      <c r="I68" s="2">
        <v>54.874190429999999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29.70749498</v>
      </c>
      <c r="H69" s="2">
        <v>72.688060969999995</v>
      </c>
      <c r="I69" s="2">
        <v>54.962093799999998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29.70165836</v>
      </c>
      <c r="H70" s="2">
        <v>72.616805929999998</v>
      </c>
      <c r="I70" s="2">
        <v>54.970386570000002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29.713331709999999</v>
      </c>
      <c r="H71" s="2">
        <v>72.586272780000002</v>
      </c>
      <c r="I71" s="2">
        <v>55.03672873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29.71187252</v>
      </c>
      <c r="H72" s="2">
        <v>72.616805929999998</v>
      </c>
      <c r="I72" s="2">
        <v>55.11468077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29.713331709999999</v>
      </c>
      <c r="H73" s="2">
        <v>72.657521209999999</v>
      </c>
      <c r="I73" s="2">
        <v>55.272243410000002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29.713331709999999</v>
      </c>
      <c r="H74" s="2">
        <v>72.616805929999998</v>
      </c>
      <c r="I74" s="2">
        <v>55.089802460000001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29.713331709999999</v>
      </c>
      <c r="H75" s="2">
        <v>72.626984280000002</v>
      </c>
      <c r="I75" s="2">
        <v>55.220828230000002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29.72062781</v>
      </c>
      <c r="H76" s="2">
        <v>72.606627900000007</v>
      </c>
      <c r="I76" s="2">
        <v>55.423171830000001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29.722087049999999</v>
      </c>
      <c r="H77" s="2">
        <v>72.586272780000002</v>
      </c>
      <c r="I77" s="2">
        <v>55.355171120000001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29.725005549999999</v>
      </c>
      <c r="H78" s="2">
        <v>72.688060969999995</v>
      </c>
      <c r="I78" s="2">
        <v>55.390000749999999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29.722087049999999</v>
      </c>
      <c r="H79" s="2">
        <v>72.657521209999999</v>
      </c>
      <c r="I79" s="2">
        <v>55.277219070000001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29.72938336</v>
      </c>
      <c r="H80" s="2">
        <v>72.616805929999998</v>
      </c>
      <c r="I80" s="2">
        <v>55.411561949999999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29.727924080000001</v>
      </c>
      <c r="H81" s="2">
        <v>72.708422380000002</v>
      </c>
      <c r="I81" s="2">
        <v>55.560831819999997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29.725005549999999</v>
      </c>
      <c r="H82" s="2">
        <v>72.749148980000001</v>
      </c>
      <c r="I82" s="2">
        <v>55.489514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29.72646481</v>
      </c>
      <c r="H83" s="2">
        <v>72.616805929999998</v>
      </c>
      <c r="I83" s="2">
        <v>55.632149650000002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29.732301939999999</v>
      </c>
      <c r="H84" s="2">
        <v>72.626984280000002</v>
      </c>
      <c r="I84" s="2">
        <v>55.678589160000001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29.732301939999999</v>
      </c>
      <c r="H85" s="2">
        <v>72.657521209999999</v>
      </c>
      <c r="I85" s="2">
        <v>55.650393739999998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29.73084265</v>
      </c>
      <c r="H86" s="2">
        <v>72.718603560000005</v>
      </c>
      <c r="I86" s="2">
        <v>55.424830389999997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29.738139189999998</v>
      </c>
      <c r="H87" s="2">
        <v>72.698241519999996</v>
      </c>
      <c r="I87" s="2">
        <v>55.731662890000003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29.738139189999998</v>
      </c>
      <c r="H88" s="2">
        <v>72.667700809999999</v>
      </c>
      <c r="I88" s="2">
        <v>55.680247710000003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29.741057860000002</v>
      </c>
      <c r="H89" s="2">
        <v>72.688060969999995</v>
      </c>
      <c r="I89" s="2">
        <v>55.809614930000002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29.74397656</v>
      </c>
      <c r="H90" s="2">
        <v>72.749148980000001</v>
      </c>
      <c r="I90" s="2">
        <v>55.741614220000002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29.74397656</v>
      </c>
      <c r="H91" s="2">
        <v>72.728785049999999</v>
      </c>
      <c r="I91" s="2">
        <v>55.816249149999997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29.74835466</v>
      </c>
      <c r="H92" s="2">
        <v>72.708422380000002</v>
      </c>
      <c r="I92" s="2">
        <v>55.801322159999998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29.746895290000001</v>
      </c>
      <c r="H93" s="2">
        <v>72.749148980000001</v>
      </c>
      <c r="I93" s="2">
        <v>56.051763829999999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29.751273439999999</v>
      </c>
      <c r="H94" s="2">
        <v>72.728785049999999</v>
      </c>
      <c r="I94" s="2">
        <v>55.832834689999999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29.755651650000001</v>
      </c>
      <c r="H95" s="2">
        <v>72.616805929999998</v>
      </c>
      <c r="I95" s="2">
        <v>56.011958530000001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29.751273439999999</v>
      </c>
      <c r="H96" s="2">
        <v>72.667700809999999</v>
      </c>
      <c r="I96" s="2">
        <v>55.968836119999999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29.755651650000001</v>
      </c>
      <c r="H97" s="2">
        <v>72.688060969999995</v>
      </c>
      <c r="I97" s="2">
        <v>56.041812499999999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29.751273439999999</v>
      </c>
      <c r="H98" s="2">
        <v>72.708422380000002</v>
      </c>
      <c r="I98" s="2">
        <v>56.144642859999998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29.752732829999999</v>
      </c>
      <c r="H99" s="2">
        <v>72.708422380000002</v>
      </c>
      <c r="I99" s="2">
        <v>56.142984300000002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29.754192239999998</v>
      </c>
      <c r="H100" s="2">
        <v>72.789880609999997</v>
      </c>
      <c r="I100" s="2">
        <v>56.051763829999999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29.754192239999998</v>
      </c>
      <c r="H101" s="2">
        <v>72.728785049999999</v>
      </c>
      <c r="I101" s="2">
        <v>56.076642139999997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29.754192239999998</v>
      </c>
      <c r="H102" s="2">
        <v>72.626984280000002</v>
      </c>
      <c r="I102" s="2">
        <v>56.06337371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29.755651650000001</v>
      </c>
      <c r="H103" s="2">
        <v>72.677880729999998</v>
      </c>
      <c r="I103" s="2">
        <v>56.17781394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29.757111080000001</v>
      </c>
      <c r="H104" s="2">
        <v>72.76951416</v>
      </c>
      <c r="I104" s="2">
        <v>56.25576598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29.76148938</v>
      </c>
      <c r="H105" s="2">
        <v>72.677880729999998</v>
      </c>
      <c r="I105" s="2">
        <v>56.191082369999997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29.76148938</v>
      </c>
      <c r="H106" s="2">
        <v>72.677880729999998</v>
      </c>
      <c r="I106" s="2">
        <v>56.164545500000003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29.758570500000001</v>
      </c>
      <c r="H107" s="2">
        <v>72.76951416</v>
      </c>
      <c r="I107" s="2">
        <v>56.31381537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29.76148938</v>
      </c>
      <c r="H108" s="2">
        <v>72.800064300000003</v>
      </c>
      <c r="I108" s="2">
        <v>56.405035849999997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29.764408289999999</v>
      </c>
      <c r="H109" s="2">
        <v>72.738966860000005</v>
      </c>
      <c r="I109" s="2">
        <v>56.13137442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29.760029939999999</v>
      </c>
      <c r="H110" s="2">
        <v>72.738966860000005</v>
      </c>
      <c r="I110" s="2">
        <v>56.436548369999997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29.77024621</v>
      </c>
      <c r="H111" s="2">
        <v>72.738966860000005</v>
      </c>
      <c r="I111" s="2">
        <v>56.234204779999999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29.76294884</v>
      </c>
      <c r="H112" s="2">
        <v>72.677880729999998</v>
      </c>
      <c r="I112" s="2">
        <v>56.337035129999997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29.768786720000001</v>
      </c>
      <c r="H113" s="2">
        <v>72.708422380000002</v>
      </c>
      <c r="I113" s="2">
        <v>56.40171874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29.76732724</v>
      </c>
      <c r="H114" s="2">
        <v>72.76951416</v>
      </c>
      <c r="I114" s="2">
        <v>56.534403060000002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29.771705699999998</v>
      </c>
      <c r="H115" s="2">
        <v>72.728785049999999</v>
      </c>
      <c r="I115" s="2">
        <v>56.348645009999998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29.774624719999998</v>
      </c>
      <c r="H116" s="2">
        <v>72.749148980000001</v>
      </c>
      <c r="I116" s="2">
        <v>56.658794620000002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29.776084239999999</v>
      </c>
      <c r="H117" s="2">
        <v>72.749148980000001</v>
      </c>
      <c r="I117" s="2">
        <v>56.658794620000002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29.771705699999998</v>
      </c>
      <c r="H118" s="2">
        <v>72.718603560000005</v>
      </c>
      <c r="I118" s="2">
        <v>56.487963550000003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29.776084239999999</v>
      </c>
      <c r="H119" s="2">
        <v>72.616805929999998</v>
      </c>
      <c r="I119" s="2">
        <v>56.406694399999999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29.779003299999999</v>
      </c>
      <c r="H120" s="2">
        <v>72.718603560000005</v>
      </c>
      <c r="I120" s="2">
        <v>56.73508811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29.777543770000001</v>
      </c>
      <c r="H121" s="2">
        <v>72.738966860000005</v>
      </c>
      <c r="I121" s="2">
        <v>56.609037999999998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29.780462839999998</v>
      </c>
      <c r="H122" s="2">
        <v>72.779697229999996</v>
      </c>
      <c r="I122" s="2">
        <v>56.481329330000001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29.774624719999998</v>
      </c>
      <c r="H123" s="2">
        <v>72.789880609999997</v>
      </c>
      <c r="I123" s="2">
        <v>56.424938490000002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29.777543770000001</v>
      </c>
      <c r="H124" s="2">
        <v>72.708422380000002</v>
      </c>
      <c r="I124" s="2">
        <v>56.481329330000001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29.780462839999998</v>
      </c>
      <c r="H125" s="2">
        <v>72.688060969999995</v>
      </c>
      <c r="I125" s="2">
        <v>56.46971946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29.780462839999998</v>
      </c>
      <c r="H126" s="2">
        <v>72.830617270000005</v>
      </c>
      <c r="I126" s="2">
        <v>56.575866920000003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29.781922389999998</v>
      </c>
      <c r="H127" s="2">
        <v>72.728785049999999</v>
      </c>
      <c r="I127" s="2">
        <v>56.519476079999997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29.783381949999999</v>
      </c>
      <c r="H128" s="2">
        <v>72.728785049999999</v>
      </c>
      <c r="I128" s="2">
        <v>56.514500419999997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29.781922389999998</v>
      </c>
      <c r="H129" s="2">
        <v>72.667700809999999</v>
      </c>
      <c r="I129" s="2">
        <v>56.718502569999998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29.783381949999999</v>
      </c>
      <c r="H130" s="2">
        <v>72.789880609999997</v>
      </c>
      <c r="I130" s="2">
        <v>56.589135349999999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29.783381949999999</v>
      </c>
      <c r="H131" s="2">
        <v>72.667700809999999</v>
      </c>
      <c r="I131" s="2">
        <v>56.690307150000002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29.783381949999999</v>
      </c>
      <c r="H132" s="2">
        <v>72.698241519999996</v>
      </c>
      <c r="I132" s="2">
        <v>56.575866920000003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29.784841520000001</v>
      </c>
      <c r="H133" s="2">
        <v>72.738966860000005</v>
      </c>
      <c r="I133" s="2">
        <v>56.738405219999997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29.784841520000001</v>
      </c>
      <c r="H134" s="2">
        <v>72.76951416</v>
      </c>
      <c r="I134" s="2">
        <v>56.662111729999999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29.787760670000001</v>
      </c>
      <c r="H135" s="2">
        <v>72.718603560000005</v>
      </c>
      <c r="I135" s="2">
        <v>56.68864859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29.784841520000001</v>
      </c>
      <c r="H136" s="2">
        <v>72.749148980000001</v>
      </c>
      <c r="I136" s="2">
        <v>56.570891250000003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29.78922026</v>
      </c>
      <c r="H137" s="2">
        <v>72.738966860000005</v>
      </c>
      <c r="I137" s="2">
        <v>56.804747380000002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29.787760670000001</v>
      </c>
      <c r="H138" s="2">
        <v>72.789880609999997</v>
      </c>
      <c r="I138" s="2">
        <v>56.716844010000003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29.78922026</v>
      </c>
      <c r="H139" s="2">
        <v>72.738966860000005</v>
      </c>
      <c r="I139" s="2">
        <v>56.753332200000003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29.787760670000001</v>
      </c>
      <c r="H140" s="2">
        <v>72.698241519999996</v>
      </c>
      <c r="I140" s="2">
        <v>56.670404499999997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29.795058690000001</v>
      </c>
      <c r="H141" s="2">
        <v>72.738966860000005</v>
      </c>
      <c r="I141" s="2">
        <v>56.76162497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29.79067985</v>
      </c>
      <c r="H142" s="2">
        <v>72.759331410000001</v>
      </c>
      <c r="I142" s="2">
        <v>56.789820390000003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29.78922026</v>
      </c>
      <c r="H143" s="2">
        <v>72.789880609999997</v>
      </c>
      <c r="I143" s="2">
        <v>56.791478949999998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29.79067985</v>
      </c>
      <c r="H144" s="2">
        <v>72.708422380000002</v>
      </c>
      <c r="I144" s="2">
        <v>56.774893409999997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29.79651831</v>
      </c>
      <c r="H145" s="2">
        <v>72.779697229999996</v>
      </c>
      <c r="I145" s="2">
        <v>56.867772430000002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29.78922026</v>
      </c>
      <c r="H146" s="2">
        <v>72.738966860000005</v>
      </c>
      <c r="I146" s="2">
        <v>56.801430269999997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29.795058690000001</v>
      </c>
      <c r="H147" s="2">
        <v>72.810248310000006</v>
      </c>
      <c r="I147" s="2">
        <v>56.963968569999999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29.793599069999999</v>
      </c>
      <c r="H148" s="2">
        <v>72.718603560000005</v>
      </c>
      <c r="I148" s="2">
        <v>56.861138220000001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29.79651831</v>
      </c>
      <c r="H149" s="2">
        <v>72.76951416</v>
      </c>
      <c r="I149" s="2">
        <v>57.025335069999997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29.800897240000001</v>
      </c>
      <c r="H150" s="2">
        <v>72.76951416</v>
      </c>
      <c r="I150" s="2">
        <v>57.007090980000001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29.803816560000001</v>
      </c>
      <c r="H151" s="2">
        <v>72.718603560000005</v>
      </c>
      <c r="I151" s="2">
        <v>56.972261340000003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29.79797795</v>
      </c>
      <c r="H152" s="2">
        <v>72.76951416</v>
      </c>
      <c r="I152" s="2">
        <v>56.997139650000001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29.802356889999999</v>
      </c>
      <c r="H153" s="2">
        <v>72.779697229999996</v>
      </c>
      <c r="I153" s="2">
        <v>56.955675800000002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29.79797795</v>
      </c>
      <c r="H154" s="2">
        <v>72.779697229999996</v>
      </c>
      <c r="I154" s="2">
        <v>57.073433139999999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29.800897240000001</v>
      </c>
      <c r="H155" s="2">
        <v>72.779697229999996</v>
      </c>
      <c r="I155" s="2">
        <v>57.076750250000003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29.80527623</v>
      </c>
      <c r="H156" s="2">
        <v>72.728785049999999</v>
      </c>
      <c r="I156" s="2">
        <v>56.90260207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29.803816560000001</v>
      </c>
      <c r="H157" s="2">
        <v>72.789880609999997</v>
      </c>
      <c r="I157" s="2">
        <v>56.94406592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29.80527623</v>
      </c>
      <c r="H158" s="2">
        <v>72.759331410000001</v>
      </c>
      <c r="I158" s="2">
        <v>56.992163990000002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29.80527623</v>
      </c>
      <c r="H159" s="2">
        <v>72.738966860000005</v>
      </c>
      <c r="I159" s="2">
        <v>57.109921329999999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29.80527623</v>
      </c>
      <c r="H160" s="2">
        <v>72.779697229999996</v>
      </c>
      <c r="I160" s="2">
        <v>56.95401725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29.80673591</v>
      </c>
      <c r="H161" s="2">
        <v>72.759331410000001</v>
      </c>
      <c r="I161" s="2">
        <v>56.94406592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29.809655289999998</v>
      </c>
      <c r="H162" s="2">
        <v>72.728785049999999</v>
      </c>
      <c r="I162" s="2">
        <v>57.026993619999999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29.80673591</v>
      </c>
      <c r="H163" s="2">
        <v>72.789880609999997</v>
      </c>
      <c r="I163" s="2">
        <v>57.04855483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29.809655289999998</v>
      </c>
      <c r="H164" s="2">
        <v>72.738966860000005</v>
      </c>
      <c r="I164" s="2">
        <v>57.066798919999997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29.809655289999998</v>
      </c>
      <c r="H165" s="2">
        <v>72.76951416</v>
      </c>
      <c r="I165" s="2">
        <v>57.159677950000003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29.80673591</v>
      </c>
      <c r="H166" s="2">
        <v>72.698241519999996</v>
      </c>
      <c r="I166" s="2">
        <v>57.119872649999998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29.809655289999998</v>
      </c>
      <c r="H167" s="2">
        <v>72.698241519999996</v>
      </c>
      <c r="I167" s="2">
        <v>57.12650687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29.809655289999998</v>
      </c>
      <c r="H168" s="2">
        <v>72.800064300000003</v>
      </c>
      <c r="I168" s="2">
        <v>57.16797072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29.80673591</v>
      </c>
      <c r="H169" s="2">
        <v>72.789880609999997</v>
      </c>
      <c r="I169" s="2">
        <v>56.882699420000002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29.809655289999998</v>
      </c>
      <c r="H170" s="2">
        <v>72.820432629999999</v>
      </c>
      <c r="I170" s="2">
        <v>56.947383029999997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29.809655289999998</v>
      </c>
      <c r="H171" s="2">
        <v>72.667700809999999</v>
      </c>
      <c r="I171" s="2">
        <v>57.138116750000002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29.80673591</v>
      </c>
      <c r="H172" s="2">
        <v>72.688060969999995</v>
      </c>
      <c r="I172" s="2">
        <v>57.156360839999998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29.809655289999998</v>
      </c>
      <c r="H173" s="2">
        <v>72.810248310000006</v>
      </c>
      <c r="I173" s="2">
        <v>56.952358689999997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29.815494149999999</v>
      </c>
      <c r="H174" s="2">
        <v>72.728785049999999</v>
      </c>
      <c r="I174" s="2">
        <v>57.070116030000001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29.809655289999998</v>
      </c>
      <c r="H175" s="2">
        <v>72.779697229999996</v>
      </c>
      <c r="I175" s="2">
        <v>57.139775299999997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29.81257471</v>
      </c>
      <c r="H176" s="2">
        <v>72.820432629999999</v>
      </c>
      <c r="I176" s="2">
        <v>56.978895559999998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29.81257471</v>
      </c>
      <c r="H177" s="2">
        <v>72.759331410000001</v>
      </c>
      <c r="I177" s="2">
        <v>57.051871939999998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29.81257471</v>
      </c>
      <c r="H178" s="2">
        <v>72.810248310000006</v>
      </c>
      <c r="I178" s="2">
        <v>57.088360129999998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29.815494149999999</v>
      </c>
      <c r="H179" s="2">
        <v>72.800064300000003</v>
      </c>
      <c r="I179" s="2">
        <v>56.992163990000002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29.815494149999999</v>
      </c>
      <c r="H180" s="2">
        <v>72.749148980000001</v>
      </c>
      <c r="I180" s="2">
        <v>57.237629990000002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29.815494149999999</v>
      </c>
      <c r="H181" s="2">
        <v>72.728785049999999</v>
      </c>
      <c r="I181" s="2">
        <v>56.900943519999998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29.811115000000001</v>
      </c>
      <c r="H182" s="2">
        <v>72.800064300000003</v>
      </c>
      <c r="I182" s="2">
        <v>57.023676520000002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29.815494149999999</v>
      </c>
      <c r="H183" s="2">
        <v>72.779697229999996</v>
      </c>
      <c r="I183" s="2">
        <v>57.151385179999998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29.815494149999999</v>
      </c>
      <c r="H184" s="2">
        <v>72.76951416</v>
      </c>
      <c r="I184" s="2">
        <v>57.046896269999998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29.815494149999999</v>
      </c>
      <c r="H185" s="2">
        <v>72.647341920000002</v>
      </c>
      <c r="I185" s="2">
        <v>57.177922049999999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29.818413620000001</v>
      </c>
      <c r="H186" s="2">
        <v>72.810248310000006</v>
      </c>
      <c r="I186" s="2">
        <v>57.022017959999999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29.81257471</v>
      </c>
      <c r="H187" s="2">
        <v>72.76951416</v>
      </c>
      <c r="I187" s="2">
        <v>57.078408799999998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29.821333129999999</v>
      </c>
      <c r="H188" s="2">
        <v>72.810248310000006</v>
      </c>
      <c r="I188" s="2">
        <v>57.136458189999999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29.81695388</v>
      </c>
      <c r="H189" s="2">
        <v>72.810248310000006</v>
      </c>
      <c r="I189" s="2">
        <v>57.073433139999999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29.818413620000001</v>
      </c>
      <c r="H190" s="2">
        <v>72.749148980000001</v>
      </c>
      <c r="I190" s="2">
        <v>57.030310729999997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29.81987337</v>
      </c>
      <c r="H191" s="2">
        <v>72.749148980000001</v>
      </c>
      <c r="I191" s="2">
        <v>56.97557845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29.82425267</v>
      </c>
      <c r="H192" s="2">
        <v>72.708422380000002</v>
      </c>
      <c r="I192" s="2">
        <v>57.191190480000003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29.82571244</v>
      </c>
      <c r="H193" s="2">
        <v>72.789880609999997</v>
      </c>
      <c r="I193" s="2">
        <v>57.119872649999998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29.822792889999999</v>
      </c>
      <c r="H194" s="2">
        <v>72.810248310000006</v>
      </c>
      <c r="I194" s="2">
        <v>57.076750250000003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29.821333129999999</v>
      </c>
      <c r="H195" s="2">
        <v>72.871358959999995</v>
      </c>
      <c r="I195" s="2">
        <v>56.973919889999998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29.822792889999999</v>
      </c>
      <c r="H196" s="2">
        <v>72.800064300000003</v>
      </c>
      <c r="I196" s="2">
        <v>57.073433139999999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29.822792889999999</v>
      </c>
      <c r="H197" s="2">
        <v>72.76951416</v>
      </c>
      <c r="I197" s="2">
        <v>56.832942799999998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29.81987337</v>
      </c>
      <c r="H198" s="2">
        <v>72.830617270000005</v>
      </c>
      <c r="I198" s="2">
        <v>57.088360129999998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29.81987337</v>
      </c>
      <c r="H199" s="2">
        <v>72.76951416</v>
      </c>
      <c r="I199" s="2">
        <v>57.096652900000002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29.821333129999999</v>
      </c>
      <c r="H200" s="2">
        <v>72.789880609999997</v>
      </c>
      <c r="I200" s="2">
        <v>57.096652900000002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29.821333129999999</v>
      </c>
      <c r="H201" s="2">
        <v>72.789880609999997</v>
      </c>
      <c r="I201" s="2">
        <v>57.310606370000002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29.82571244</v>
      </c>
      <c r="H202" s="2">
        <v>72.728785049999999</v>
      </c>
      <c r="I202" s="2">
        <v>57.124848319999998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29.82425267</v>
      </c>
      <c r="H203" s="2">
        <v>72.749148980000001</v>
      </c>
      <c r="I203" s="2">
        <v>57.073433139999999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29.831551640000001</v>
      </c>
      <c r="H204" s="2">
        <v>72.789880609999997</v>
      </c>
      <c r="I204" s="2">
        <v>56.998798209999997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29.828632030000001</v>
      </c>
      <c r="H205" s="2">
        <v>72.718603560000005</v>
      </c>
      <c r="I205" s="2">
        <v>57.221044450000001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29.82571244</v>
      </c>
      <c r="H206" s="2">
        <v>72.779697229999996</v>
      </c>
      <c r="I206" s="2">
        <v>57.000456759999999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29.827172229999999</v>
      </c>
      <c r="H207" s="2">
        <v>72.76951416</v>
      </c>
      <c r="I207" s="2">
        <v>57.000456759999999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29.82425267</v>
      </c>
      <c r="H208" s="2">
        <v>72.759331410000001</v>
      </c>
      <c r="I208" s="2">
        <v>57.244264209999997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29.831551640000001</v>
      </c>
      <c r="H209" s="2">
        <v>72.76951416</v>
      </c>
      <c r="I209" s="2">
        <v>56.992163990000002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29.831551640000001</v>
      </c>
      <c r="H210" s="2">
        <v>72.779697229999996</v>
      </c>
      <c r="I210" s="2">
        <v>57.209434569999999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29.82571244</v>
      </c>
      <c r="H211" s="2">
        <v>72.76951416</v>
      </c>
      <c r="I211" s="2">
        <v>57.070116030000001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29.827172229999999</v>
      </c>
      <c r="H212" s="2">
        <v>72.76951416</v>
      </c>
      <c r="I212" s="2">
        <v>57.158019400000001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29.828632030000001</v>
      </c>
      <c r="H213" s="2">
        <v>72.779697229999996</v>
      </c>
      <c r="I213" s="2">
        <v>57.063481809999999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29.830091830000001</v>
      </c>
      <c r="H214" s="2">
        <v>72.789880609999997</v>
      </c>
      <c r="I214" s="2">
        <v>57.003773870000003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29.831551640000001</v>
      </c>
      <c r="H215" s="2">
        <v>72.759331410000001</v>
      </c>
      <c r="I215" s="2">
        <v>57.207776019999997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29.833011460000002</v>
      </c>
      <c r="H216" s="2">
        <v>72.789880609999997</v>
      </c>
      <c r="I216" s="2">
        <v>57.068457479999999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29.833011460000002</v>
      </c>
      <c r="H217" s="2">
        <v>72.76951416</v>
      </c>
      <c r="I217" s="2">
        <v>57.000456759999999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29.831551640000001</v>
      </c>
      <c r="H218" s="2">
        <v>72.850987489999994</v>
      </c>
      <c r="I218" s="2">
        <v>56.90260207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29.83739096</v>
      </c>
      <c r="H219" s="2">
        <v>72.759331410000001</v>
      </c>
      <c r="I219" s="2">
        <v>57.051871939999998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29.835931120000001</v>
      </c>
      <c r="H220" s="2">
        <v>72.749148980000001</v>
      </c>
      <c r="I220" s="2">
        <v>57.128165420000002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29.833011460000002</v>
      </c>
      <c r="H221" s="2">
        <v>72.881545169999995</v>
      </c>
      <c r="I221" s="2">
        <v>57.114896989999998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29.835931120000001</v>
      </c>
      <c r="H222" s="2">
        <v>72.830617270000005</v>
      </c>
      <c r="I222" s="2">
        <v>56.963968569999999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29.830091830000001</v>
      </c>
      <c r="H223" s="2">
        <v>72.800064300000003</v>
      </c>
      <c r="I223" s="2">
        <v>57.008749530000003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29.833011460000002</v>
      </c>
      <c r="H224" s="2">
        <v>72.810248310000006</v>
      </c>
      <c r="I224" s="2">
        <v>57.216068790000001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29.834471279999999</v>
      </c>
      <c r="H225" s="2">
        <v>72.779697229999996</v>
      </c>
      <c r="I225" s="2">
        <v>57.085043020000001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29.83739096</v>
      </c>
      <c r="H226" s="2">
        <v>72.759331410000001</v>
      </c>
      <c r="I226" s="2">
        <v>56.995481099999999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29.831551640000001</v>
      </c>
      <c r="H227" s="2">
        <v>72.749148980000001</v>
      </c>
      <c r="I227" s="2">
        <v>57.038603500000001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29.84031066</v>
      </c>
      <c r="H228" s="2">
        <v>72.850987489999994</v>
      </c>
      <c r="I228" s="2">
        <v>57.149726630000004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29.83739096</v>
      </c>
      <c r="H229" s="2">
        <v>72.810248310000006</v>
      </c>
      <c r="I229" s="2">
        <v>57.139775299999997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29.83739096</v>
      </c>
      <c r="H230" s="2">
        <v>72.789880609999997</v>
      </c>
      <c r="I230" s="2">
        <v>57.073433139999999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29.83739096</v>
      </c>
      <c r="H231" s="2">
        <v>72.830617270000005</v>
      </c>
      <c r="I231" s="2">
        <v>56.957334349999996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29.83885081</v>
      </c>
      <c r="H232" s="2">
        <v>72.850987489999994</v>
      </c>
      <c r="I232" s="2">
        <v>57.04855483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29.83885081</v>
      </c>
      <c r="H233" s="2">
        <v>72.820432629999999</v>
      </c>
      <c r="I233" s="2">
        <v>57.146409519999999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29.83885081</v>
      </c>
      <c r="H234" s="2">
        <v>72.830617270000005</v>
      </c>
      <c r="I234" s="2">
        <v>57.118214100000003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29.833011460000002</v>
      </c>
      <c r="H235" s="2">
        <v>72.76951416</v>
      </c>
      <c r="I235" s="2">
        <v>57.066798919999997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29.84031066</v>
      </c>
      <c r="H236" s="2">
        <v>72.800064300000003</v>
      </c>
      <c r="I236" s="2">
        <v>57.081725910000003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29.835931120000001</v>
      </c>
      <c r="H237" s="2">
        <v>72.688060969999995</v>
      </c>
      <c r="I237" s="2">
        <v>57.091677230000002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29.841770530000002</v>
      </c>
      <c r="H238" s="2">
        <v>72.728785049999999</v>
      </c>
      <c r="I238" s="2">
        <v>57.086701570000002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29.841770530000002</v>
      </c>
      <c r="H239" s="2">
        <v>72.830617270000005</v>
      </c>
      <c r="I239" s="2">
        <v>57.156360839999998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29.83885081</v>
      </c>
      <c r="H240" s="2">
        <v>72.698241519999996</v>
      </c>
      <c r="I240" s="2">
        <v>57.149726630000004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29.841770530000002</v>
      </c>
      <c r="H241" s="2">
        <v>72.800064300000003</v>
      </c>
      <c r="I241" s="2">
        <v>57.134799639999997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29.841770530000002</v>
      </c>
      <c r="H242" s="2">
        <v>72.759331410000001</v>
      </c>
      <c r="I242" s="2">
        <v>57.116555550000001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29.83885081</v>
      </c>
      <c r="H243" s="2">
        <v>72.759331410000001</v>
      </c>
      <c r="I243" s="2">
        <v>57.083384459999998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29.835931120000001</v>
      </c>
      <c r="H244" s="2">
        <v>72.738966860000005</v>
      </c>
      <c r="I244" s="2">
        <v>56.949041579999999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29.83885081</v>
      </c>
      <c r="H245" s="2">
        <v>72.76951416</v>
      </c>
      <c r="I245" s="2">
        <v>57.096652900000002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29.83885081</v>
      </c>
      <c r="H246" s="2">
        <v>72.779697229999996</v>
      </c>
      <c r="I246" s="2">
        <v>57.096652900000002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29.843230399999999</v>
      </c>
      <c r="H247" s="2">
        <v>72.749148980000001</v>
      </c>
      <c r="I247" s="2">
        <v>57.134799639999997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29.83739096</v>
      </c>
      <c r="H248" s="2">
        <v>72.830617270000005</v>
      </c>
      <c r="I248" s="2">
        <v>57.043579170000001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29.843230399999999</v>
      </c>
      <c r="H249" s="2">
        <v>72.830617270000005</v>
      </c>
      <c r="I249" s="2">
        <v>57.076750250000003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29.846150170000001</v>
      </c>
      <c r="H250" s="2">
        <v>72.779697229999996</v>
      </c>
      <c r="I250" s="2">
        <v>57.202800359999998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29.844690279999998</v>
      </c>
      <c r="H251" s="2">
        <v>72.789880609999997</v>
      </c>
      <c r="I251" s="2">
        <v>57.172946379999999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29.844690279999998</v>
      </c>
      <c r="H252" s="2">
        <v>72.830617270000005</v>
      </c>
      <c r="I252" s="2">
        <v>56.993822539999996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29.84031066</v>
      </c>
      <c r="H253" s="2">
        <v>72.779697229999996</v>
      </c>
      <c r="I253" s="2">
        <v>57.192849029999998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29.843230399999999</v>
      </c>
      <c r="H254" s="2">
        <v>72.76951416</v>
      </c>
      <c r="I254" s="2">
        <v>57.09001868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29.846150170000001</v>
      </c>
      <c r="H255" s="2">
        <v>72.708422380000002</v>
      </c>
      <c r="I255" s="2">
        <v>57.141433859999999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29.84031066</v>
      </c>
      <c r="H256" s="2">
        <v>72.688060969999995</v>
      </c>
      <c r="I256" s="2">
        <v>57.12650687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29.843230399999999</v>
      </c>
      <c r="H257" s="2">
        <v>72.779697229999996</v>
      </c>
      <c r="I257" s="2">
        <v>57.239288549999998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29.847610060000001</v>
      </c>
      <c r="H258" s="2">
        <v>72.749148980000001</v>
      </c>
      <c r="I258" s="2">
        <v>57.041920609999998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29.843230399999999</v>
      </c>
      <c r="H259" s="2">
        <v>72.789880609999997</v>
      </c>
      <c r="I259" s="2">
        <v>56.970602790000001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29.844690279999998</v>
      </c>
      <c r="H260" s="2">
        <v>72.616805929999998</v>
      </c>
      <c r="I260" s="2">
        <v>57.081725910000003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29.846150170000001</v>
      </c>
      <c r="H261" s="2">
        <v>72.728785049999999</v>
      </c>
      <c r="I261" s="2">
        <v>57.104945669999999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29.846150170000001</v>
      </c>
      <c r="H262" s="2">
        <v>72.759331410000001</v>
      </c>
      <c r="I262" s="2">
        <v>57.041920609999998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29.846150170000001</v>
      </c>
      <c r="H263" s="2">
        <v>72.728785049999999</v>
      </c>
      <c r="I263" s="2">
        <v>57.166312169999998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29.844690279999998</v>
      </c>
      <c r="H264" s="2">
        <v>72.708422380000002</v>
      </c>
      <c r="I264" s="2">
        <v>57.129823979999998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29.844690279999998</v>
      </c>
      <c r="H265" s="2">
        <v>72.688060969999995</v>
      </c>
      <c r="I265" s="2">
        <v>57.216068790000001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29.850529869999999</v>
      </c>
      <c r="H266" s="2">
        <v>72.76951416</v>
      </c>
      <c r="I266" s="2">
        <v>57.123189760000002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29.847610060000001</v>
      </c>
      <c r="H267" s="2">
        <v>72.76951416</v>
      </c>
      <c r="I267" s="2">
        <v>57.091677230000002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29.847610060000001</v>
      </c>
      <c r="H268" s="2">
        <v>72.789880609999997</v>
      </c>
      <c r="I268" s="2">
        <v>57.113238440000003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29.846150170000001</v>
      </c>
      <c r="H269" s="2">
        <v>72.738966860000005</v>
      </c>
      <c r="I269" s="2">
        <v>57.020359409999998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29.847610060000001</v>
      </c>
      <c r="H270" s="2">
        <v>72.76951416</v>
      </c>
      <c r="I270" s="2">
        <v>57.13148253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29.85636959</v>
      </c>
      <c r="H271" s="2">
        <v>72.76951416</v>
      </c>
      <c r="I271" s="2">
        <v>57.099969999999999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29.844690279999998</v>
      </c>
      <c r="H272" s="2">
        <v>72.76951416</v>
      </c>
      <c r="I272" s="2">
        <v>57.081725910000003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29.849069960000001</v>
      </c>
      <c r="H273" s="2">
        <v>72.708422380000002</v>
      </c>
      <c r="I273" s="2">
        <v>57.197824689999997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29.85344972</v>
      </c>
      <c r="H274" s="2">
        <v>72.749148980000001</v>
      </c>
      <c r="I274" s="2">
        <v>57.133141090000002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29.847610060000001</v>
      </c>
      <c r="H275" s="2">
        <v>72.688060969999995</v>
      </c>
      <c r="I275" s="2">
        <v>57.04855483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29.851989790000001</v>
      </c>
      <c r="H276" s="2">
        <v>72.789880609999997</v>
      </c>
      <c r="I276" s="2">
        <v>57.035286399999997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29.850529869999999</v>
      </c>
      <c r="H277" s="2">
        <v>72.779697229999996</v>
      </c>
      <c r="I277" s="2">
        <v>57.176263489999997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29.851989790000001</v>
      </c>
      <c r="H278" s="2">
        <v>72.800064300000003</v>
      </c>
      <c r="I278" s="2">
        <v>57.086701570000002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29.85636959</v>
      </c>
      <c r="H279" s="2">
        <v>72.830617270000005</v>
      </c>
      <c r="I279" s="2">
        <v>57.046896269999998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29.851989790000001</v>
      </c>
      <c r="H280" s="2">
        <v>72.749148980000001</v>
      </c>
      <c r="I280" s="2">
        <v>57.138116750000002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29.85636959</v>
      </c>
      <c r="H281" s="2">
        <v>72.647341920000002</v>
      </c>
      <c r="I281" s="2">
        <v>57.103287109999997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29.85344972</v>
      </c>
      <c r="H282" s="2">
        <v>72.779697229999996</v>
      </c>
      <c r="I282" s="2">
        <v>57.031969289999999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29.85636959</v>
      </c>
      <c r="H283" s="2">
        <v>72.759331410000001</v>
      </c>
      <c r="I283" s="2">
        <v>57.192849029999998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29.85636959</v>
      </c>
      <c r="H284" s="2">
        <v>72.820432629999999</v>
      </c>
      <c r="I284" s="2">
        <v>57.184556260000001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29.85490965</v>
      </c>
      <c r="H285" s="2">
        <v>72.84080222</v>
      </c>
      <c r="I285" s="2">
        <v>57.129823979999998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29.860749460000001</v>
      </c>
      <c r="H286" s="2">
        <v>72.698241519999996</v>
      </c>
      <c r="I286" s="2">
        <v>57.123189760000002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29.857829540000001</v>
      </c>
      <c r="H287" s="2">
        <v>72.76951416</v>
      </c>
      <c r="I287" s="2">
        <v>57.098311449999997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29.859289499999999</v>
      </c>
      <c r="H288" s="2">
        <v>72.708422380000002</v>
      </c>
      <c r="I288" s="2">
        <v>57.19948325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29.862209440000001</v>
      </c>
      <c r="H289" s="2">
        <v>72.708422380000002</v>
      </c>
      <c r="I289" s="2">
        <v>57.085043020000001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29.85490965</v>
      </c>
      <c r="H290" s="2">
        <v>72.779697229999996</v>
      </c>
      <c r="I290" s="2">
        <v>57.109921329999999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29.859289499999999</v>
      </c>
      <c r="H291" s="2">
        <v>72.850987489999994</v>
      </c>
      <c r="I291" s="2">
        <v>57.176263489999997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29.85490965</v>
      </c>
      <c r="H292" s="2">
        <v>72.76951416</v>
      </c>
      <c r="I292" s="2">
        <v>57.317240589999997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29.85636959</v>
      </c>
      <c r="H293" s="2">
        <v>72.749148980000001</v>
      </c>
      <c r="I293" s="2">
        <v>57.030310729999997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29.85636959</v>
      </c>
      <c r="H294" s="2">
        <v>72.749148980000001</v>
      </c>
      <c r="I294" s="2">
        <v>57.15304373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29.860749460000001</v>
      </c>
      <c r="H295" s="2">
        <v>72.718603560000005</v>
      </c>
      <c r="I295" s="2">
        <v>57.109921329999999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29.859289499999999</v>
      </c>
      <c r="H296" s="2">
        <v>72.830617270000005</v>
      </c>
      <c r="I296" s="2">
        <v>57.192849029999998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29.859289499999999</v>
      </c>
      <c r="H297" s="2">
        <v>72.749148980000001</v>
      </c>
      <c r="I297" s="2">
        <v>57.076750250000003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29.859289499999999</v>
      </c>
      <c r="H298" s="2">
        <v>72.738966860000005</v>
      </c>
      <c r="I298" s="2">
        <v>57.063481809999999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29.860749460000001</v>
      </c>
      <c r="H299" s="2">
        <v>72.789880609999997</v>
      </c>
      <c r="I299" s="2">
        <v>57.265825409999998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29.85636959</v>
      </c>
      <c r="H300" s="2">
        <v>72.738966860000005</v>
      </c>
      <c r="I300" s="2">
        <v>57.063481809999999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29.862209440000001</v>
      </c>
      <c r="H301" s="2">
        <v>72.779697229999996</v>
      </c>
      <c r="I301" s="2">
        <v>57.201141800000002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29.862209440000001</v>
      </c>
      <c r="H302" s="2">
        <v>72.759331410000001</v>
      </c>
      <c r="I302" s="2">
        <v>57.158019400000001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29.859289499999999</v>
      </c>
      <c r="H303" s="2">
        <v>72.677880729999998</v>
      </c>
      <c r="I303" s="2">
        <v>57.139775299999997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29.862209440000001</v>
      </c>
      <c r="H304" s="2">
        <v>72.688060969999995</v>
      </c>
      <c r="I304" s="2">
        <v>57.060164710000002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29.866589399999999</v>
      </c>
      <c r="H305" s="2">
        <v>72.708422380000002</v>
      </c>
      <c r="I305" s="2">
        <v>57.030310729999997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29.866589399999999</v>
      </c>
      <c r="H306" s="2">
        <v>72.718603560000005</v>
      </c>
      <c r="I306" s="2">
        <v>57.232654330000003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29.863669420000001</v>
      </c>
      <c r="H307" s="2">
        <v>72.789880609999997</v>
      </c>
      <c r="I307" s="2">
        <v>56.998798209999997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29.865129410000002</v>
      </c>
      <c r="H308" s="2">
        <v>72.789880609999997</v>
      </c>
      <c r="I308" s="2">
        <v>57.275776739999998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29.859289499999999</v>
      </c>
      <c r="H309" s="2">
        <v>72.667700809999999</v>
      </c>
      <c r="I309" s="2">
        <v>57.138116750000002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29.862209440000001</v>
      </c>
      <c r="H310" s="2">
        <v>72.738966860000005</v>
      </c>
      <c r="I310" s="2">
        <v>57.249239869999997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29.865129410000002</v>
      </c>
      <c r="H311" s="2">
        <v>72.749148980000001</v>
      </c>
      <c r="I311" s="2">
        <v>57.212751679999997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29.865129410000002</v>
      </c>
      <c r="H312" s="2">
        <v>72.789880609999997</v>
      </c>
      <c r="I312" s="2">
        <v>57.222703009999996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29.859289499999999</v>
      </c>
      <c r="H313" s="2">
        <v>72.830617270000005</v>
      </c>
      <c r="I313" s="2">
        <v>57.279093840000002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29.865129410000002</v>
      </c>
      <c r="H314" s="2">
        <v>72.76951416</v>
      </c>
      <c r="I314" s="2">
        <v>57.18953192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29.865129410000002</v>
      </c>
      <c r="H315" s="2">
        <v>72.688060969999995</v>
      </c>
      <c r="I315" s="2">
        <v>57.270801069999997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29.866589399999999</v>
      </c>
      <c r="H316" s="2">
        <v>72.789880609999997</v>
      </c>
      <c r="I316" s="2">
        <v>57.219385899999999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29.863669420000001</v>
      </c>
      <c r="H317" s="2">
        <v>72.810248310000006</v>
      </c>
      <c r="I317" s="2">
        <v>57.166312169999998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29.859289499999999</v>
      </c>
      <c r="H318" s="2">
        <v>72.708422380000002</v>
      </c>
      <c r="I318" s="2">
        <v>57.063481809999999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29.865129410000002</v>
      </c>
      <c r="H319" s="2">
        <v>72.749148980000001</v>
      </c>
      <c r="I319" s="2">
        <v>57.307289259999997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29.865129410000002</v>
      </c>
      <c r="H320" s="2">
        <v>72.728785049999999</v>
      </c>
      <c r="I320" s="2">
        <v>57.330509020000001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29.8680494</v>
      </c>
      <c r="H321" s="2">
        <v>72.738966860000005</v>
      </c>
      <c r="I321" s="2">
        <v>57.245922759999999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29.865129410000002</v>
      </c>
      <c r="H322" s="2">
        <v>72.779697229999996</v>
      </c>
      <c r="I322" s="2">
        <v>57.149726630000004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29.8680494</v>
      </c>
      <c r="H323" s="2">
        <v>72.698241519999996</v>
      </c>
      <c r="I323" s="2">
        <v>57.04855483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29.866589399999999</v>
      </c>
      <c r="H324" s="2">
        <v>72.830617270000005</v>
      </c>
      <c r="I324" s="2">
        <v>57.244264209999997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29.86950942</v>
      </c>
      <c r="H325" s="2">
        <v>72.749148980000001</v>
      </c>
      <c r="I325" s="2">
        <v>57.161336509999998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29.86950942</v>
      </c>
      <c r="H326" s="2">
        <v>72.76951416</v>
      </c>
      <c r="I326" s="2">
        <v>57.159677950000003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29.870969429999999</v>
      </c>
      <c r="H327" s="2">
        <v>72.749148980000001</v>
      </c>
      <c r="I327" s="2">
        <v>57.264166860000003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29.86950942</v>
      </c>
      <c r="H328" s="2">
        <v>72.76951416</v>
      </c>
      <c r="I328" s="2">
        <v>57.144750960000003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29.8680494</v>
      </c>
      <c r="H329" s="2">
        <v>72.789880609999997</v>
      </c>
      <c r="I329" s="2">
        <v>57.15304373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29.8680494</v>
      </c>
      <c r="H330" s="2">
        <v>72.76951416</v>
      </c>
      <c r="I330" s="2">
        <v>57.282410949999999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29.8680494</v>
      </c>
      <c r="H331" s="2">
        <v>72.789880609999997</v>
      </c>
      <c r="I331" s="2">
        <v>57.365338659999999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29.86950942</v>
      </c>
      <c r="H332" s="2">
        <v>72.667700809999999</v>
      </c>
      <c r="I332" s="2">
        <v>57.260849749999998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29.870969429999999</v>
      </c>
      <c r="H333" s="2">
        <v>72.688060969999995</v>
      </c>
      <c r="I333" s="2">
        <v>57.232654330000003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29.866589399999999</v>
      </c>
      <c r="H334" s="2">
        <v>72.688060969999995</v>
      </c>
      <c r="I334" s="2">
        <v>57.216068790000001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29.86950942</v>
      </c>
      <c r="H335" s="2">
        <v>72.718603560000005</v>
      </c>
      <c r="I335" s="2">
        <v>57.279093840000002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29.8680494</v>
      </c>
      <c r="H336" s="2">
        <v>72.789880609999997</v>
      </c>
      <c r="I336" s="2">
        <v>57.37197287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29.86950942</v>
      </c>
      <c r="H337" s="2">
        <v>72.810248310000006</v>
      </c>
      <c r="I337" s="2">
        <v>57.138116750000002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29.86950942</v>
      </c>
      <c r="H338" s="2">
        <v>72.759331410000001</v>
      </c>
      <c r="I338" s="2">
        <v>57.274118180000002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29.865129410000002</v>
      </c>
      <c r="H339" s="2">
        <v>72.698241519999996</v>
      </c>
      <c r="I339" s="2">
        <v>57.098311449999997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29.870969429999999</v>
      </c>
      <c r="H340" s="2">
        <v>72.749148980000001</v>
      </c>
      <c r="I340" s="2">
        <v>57.245922759999999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29.873889500000001</v>
      </c>
      <c r="H341" s="2">
        <v>72.738966860000005</v>
      </c>
      <c r="I341" s="2">
        <v>57.154702290000003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29.870969429999999</v>
      </c>
      <c r="H342" s="2">
        <v>72.738966860000005</v>
      </c>
      <c r="I342" s="2">
        <v>57.237629990000002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29.875349539999998</v>
      </c>
      <c r="H343" s="2">
        <v>72.738966860000005</v>
      </c>
      <c r="I343" s="2">
        <v>57.284069510000002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29.86950942</v>
      </c>
      <c r="H344" s="2">
        <v>72.779697229999996</v>
      </c>
      <c r="I344" s="2">
        <v>57.29899649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29.872429459999999</v>
      </c>
      <c r="H345" s="2">
        <v>72.708422380000002</v>
      </c>
      <c r="I345" s="2">
        <v>57.113238440000003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29.872429459999999</v>
      </c>
      <c r="H346" s="2">
        <v>72.718603560000005</v>
      </c>
      <c r="I346" s="2">
        <v>57.221044450000001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29.873889500000001</v>
      </c>
      <c r="H347" s="2">
        <v>72.76951416</v>
      </c>
      <c r="I347" s="2">
        <v>57.149726630000004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29.870969429999999</v>
      </c>
      <c r="H348" s="2">
        <v>72.728785049999999</v>
      </c>
      <c r="I348" s="2">
        <v>57.149726630000004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29.872429459999999</v>
      </c>
      <c r="H349" s="2">
        <v>72.677880729999998</v>
      </c>
      <c r="I349" s="2">
        <v>57.41841239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29.872429459999999</v>
      </c>
      <c r="H350" s="2">
        <v>72.657521209999999</v>
      </c>
      <c r="I350" s="2">
        <v>57.2625083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29.875349539999998</v>
      </c>
      <c r="H351" s="2">
        <v>72.789880609999997</v>
      </c>
      <c r="I351" s="2">
        <v>57.222703009999996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29.872429459999999</v>
      </c>
      <c r="H352" s="2">
        <v>72.759331410000001</v>
      </c>
      <c r="I352" s="2">
        <v>57.124848319999998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29.86950942</v>
      </c>
      <c r="H353" s="2">
        <v>72.800064300000003</v>
      </c>
      <c r="I353" s="2">
        <v>57.109921329999999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29.870969429999999</v>
      </c>
      <c r="H354" s="2">
        <v>72.779697229999996</v>
      </c>
      <c r="I354" s="2">
        <v>57.20445891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29.872429459999999</v>
      </c>
      <c r="H355" s="2">
        <v>72.698241519999996</v>
      </c>
      <c r="I355" s="2">
        <v>57.025335069999997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29.876809590000001</v>
      </c>
      <c r="H356" s="2">
        <v>72.749148980000001</v>
      </c>
      <c r="I356" s="2">
        <v>57.093335789999998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29.870969429999999</v>
      </c>
      <c r="H357" s="2">
        <v>72.759331410000001</v>
      </c>
      <c r="I357" s="2">
        <v>57.104945669999999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29.876809590000001</v>
      </c>
      <c r="H358" s="2">
        <v>72.800064300000003</v>
      </c>
      <c r="I358" s="2">
        <v>57.285728059999997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29.870969429999999</v>
      </c>
      <c r="H359" s="2">
        <v>72.647341920000002</v>
      </c>
      <c r="I359" s="2">
        <v>57.257532640000001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29.873889500000001</v>
      </c>
      <c r="H360" s="2">
        <v>72.637162939999996</v>
      </c>
      <c r="I360" s="2">
        <v>57.221044450000001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29.876809590000001</v>
      </c>
      <c r="H361" s="2">
        <v>72.586272780000002</v>
      </c>
      <c r="I361" s="2">
        <v>57.375289979999998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29.876809590000001</v>
      </c>
      <c r="H362" s="2">
        <v>72.677880729999998</v>
      </c>
      <c r="I362" s="2">
        <v>57.323874799999999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29.875349539999998</v>
      </c>
      <c r="H363" s="2">
        <v>72.728785049999999</v>
      </c>
      <c r="I363" s="2">
        <v>57.290703720000003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29.879729709999999</v>
      </c>
      <c r="H364" s="2">
        <v>72.718603560000005</v>
      </c>
      <c r="I364" s="2">
        <v>57.332167579999997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29.873889500000001</v>
      </c>
      <c r="H365" s="2">
        <v>72.647341920000002</v>
      </c>
      <c r="I365" s="2">
        <v>57.368655760000003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29.873889500000001</v>
      </c>
      <c r="H366" s="2">
        <v>72.657521209999999</v>
      </c>
      <c r="I366" s="2">
        <v>57.138116750000002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29.875349539999998</v>
      </c>
      <c r="H367" s="2">
        <v>72.728785049999999</v>
      </c>
      <c r="I367" s="2">
        <v>57.255874089999999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29.873889500000001</v>
      </c>
      <c r="H368" s="2">
        <v>72.688060969999995</v>
      </c>
      <c r="I368" s="2">
        <v>57.12650687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29.876809590000001</v>
      </c>
      <c r="H369" s="2">
        <v>72.688060969999995</v>
      </c>
      <c r="I369" s="2">
        <v>57.328850469999999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29.873889500000001</v>
      </c>
      <c r="H370" s="2">
        <v>72.779697229999996</v>
      </c>
      <c r="I370" s="2">
        <v>57.259191199999997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29.876809590000001</v>
      </c>
      <c r="H371" s="2">
        <v>72.657521209999999</v>
      </c>
      <c r="I371" s="2">
        <v>57.088360129999998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29.876809590000001</v>
      </c>
      <c r="H372" s="2">
        <v>72.76951416</v>
      </c>
      <c r="I372" s="2">
        <v>57.186214819999996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29.87826965</v>
      </c>
      <c r="H373" s="2">
        <v>72.688060969999995</v>
      </c>
      <c r="I373" s="2">
        <v>57.300655050000003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29.879729709999999</v>
      </c>
      <c r="H374" s="2">
        <v>72.759331410000001</v>
      </c>
      <c r="I374" s="2">
        <v>57.018700850000002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29.876809590000001</v>
      </c>
      <c r="H375" s="2">
        <v>72.698241519999996</v>
      </c>
      <c r="I375" s="2">
        <v>57.16797072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29.882649870000002</v>
      </c>
      <c r="H376" s="2">
        <v>72.708422380000002</v>
      </c>
      <c r="I376" s="2">
        <v>57.172946379999999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29.879729709999999</v>
      </c>
      <c r="H377" s="2">
        <v>72.698241519999996</v>
      </c>
      <c r="I377" s="2">
        <v>57.191190480000003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29.876809590000001</v>
      </c>
      <c r="H378" s="2">
        <v>72.76951416</v>
      </c>
      <c r="I378" s="2">
        <v>57.106604220000001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29.876809590000001</v>
      </c>
      <c r="H379" s="2">
        <v>72.677880729999998</v>
      </c>
      <c r="I379" s="2">
        <v>57.332167579999997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29.879729709999999</v>
      </c>
      <c r="H380" s="2">
        <v>72.728785049999999</v>
      </c>
      <c r="I380" s="2">
        <v>57.219385899999999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29.879729709999999</v>
      </c>
      <c r="H381" s="2">
        <v>72.667700809999999</v>
      </c>
      <c r="I381" s="2">
        <v>57.337143240000003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29.882649870000002</v>
      </c>
      <c r="H382" s="2">
        <v>72.718603560000005</v>
      </c>
      <c r="I382" s="2">
        <v>57.18953192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29.885570049999998</v>
      </c>
      <c r="H383" s="2">
        <v>72.749148980000001</v>
      </c>
      <c r="I383" s="2">
        <v>57.255874089999999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29.876809590000001</v>
      </c>
      <c r="H384" s="2">
        <v>72.728785049999999</v>
      </c>
      <c r="I384" s="2">
        <v>57.353728779999997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29.882649870000002</v>
      </c>
      <c r="H385" s="2">
        <v>72.606627900000007</v>
      </c>
      <c r="I385" s="2">
        <v>57.259191199999997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29.87826965</v>
      </c>
      <c r="H386" s="2">
        <v>72.718603560000005</v>
      </c>
      <c r="I386" s="2">
        <v>57.219385899999999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29.879729709999999</v>
      </c>
      <c r="H387" s="2">
        <v>72.626984280000002</v>
      </c>
      <c r="I387" s="2">
        <v>57.312264929999998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29.882649870000002</v>
      </c>
      <c r="H388" s="2">
        <v>72.647341920000002</v>
      </c>
      <c r="I388" s="2">
        <v>57.224361559999998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29.881189790000001</v>
      </c>
      <c r="H389" s="2">
        <v>72.76951416</v>
      </c>
      <c r="I389" s="2">
        <v>57.232654330000003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29.885570049999998</v>
      </c>
      <c r="H390" s="2">
        <v>72.647341920000002</v>
      </c>
      <c r="I390" s="2">
        <v>57.196166140000003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29.887030159999998</v>
      </c>
      <c r="H391" s="2">
        <v>72.626984280000002</v>
      </c>
      <c r="I391" s="2">
        <v>57.443290699999999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29.888490269999998</v>
      </c>
      <c r="H392" s="2">
        <v>72.728785049999999</v>
      </c>
      <c r="I392" s="2">
        <v>57.426705159999997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29.882649870000002</v>
      </c>
      <c r="H393" s="2">
        <v>72.606627900000007</v>
      </c>
      <c r="I393" s="2">
        <v>57.300655050000003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29.888490269999998</v>
      </c>
      <c r="H394" s="2">
        <v>72.779697229999996</v>
      </c>
      <c r="I394" s="2">
        <v>57.368655760000003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29.879729709999999</v>
      </c>
      <c r="H395" s="2">
        <v>72.565918909999994</v>
      </c>
      <c r="I395" s="2">
        <v>57.370314319999999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29.885570049999998</v>
      </c>
      <c r="H396" s="2">
        <v>72.647341920000002</v>
      </c>
      <c r="I396" s="2">
        <v>57.202800359999998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29.887030159999998</v>
      </c>
      <c r="H397" s="2">
        <v>72.759331410000001</v>
      </c>
      <c r="I397" s="2">
        <v>57.269142520000003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29.888490269999998</v>
      </c>
      <c r="H398" s="2">
        <v>72.667700809999999</v>
      </c>
      <c r="I398" s="2">
        <v>57.222703009999996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29.885570049999998</v>
      </c>
      <c r="H399" s="2">
        <v>72.688060969999995</v>
      </c>
      <c r="I399" s="2">
        <v>57.285728059999997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29.882649870000002</v>
      </c>
      <c r="H400" s="2">
        <v>72.647341920000002</v>
      </c>
      <c r="I400" s="2">
        <v>57.252556980000001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29.889950389999999</v>
      </c>
      <c r="H401" s="2">
        <v>72.708422380000002</v>
      </c>
      <c r="I401" s="2">
        <v>57.320557700000002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29.888490269999998</v>
      </c>
      <c r="H402" s="2">
        <v>72.718603560000005</v>
      </c>
      <c r="I402" s="2">
        <v>57.255874089999999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29.885570049999998</v>
      </c>
      <c r="H403" s="2">
        <v>72.637162939999996</v>
      </c>
      <c r="I403" s="2">
        <v>57.294020830000001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29.88410996</v>
      </c>
      <c r="H404" s="2">
        <v>72.647341920000002</v>
      </c>
      <c r="I404" s="2">
        <v>57.169629280000002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29.888490269999998</v>
      </c>
      <c r="H405" s="2">
        <v>72.76951416</v>
      </c>
      <c r="I405" s="2">
        <v>57.149726630000004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29.885570049999998</v>
      </c>
      <c r="H406" s="2">
        <v>72.688060969999995</v>
      </c>
      <c r="I406" s="2">
        <v>57.310606370000002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29.891410520000001</v>
      </c>
      <c r="H407" s="2">
        <v>72.688060969999995</v>
      </c>
      <c r="I407" s="2">
        <v>57.18953192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29.889950389999999</v>
      </c>
      <c r="H408" s="2">
        <v>72.677880729999998</v>
      </c>
      <c r="I408" s="2">
        <v>57.31392348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29.89287066</v>
      </c>
      <c r="H409" s="2">
        <v>72.647341920000002</v>
      </c>
      <c r="I409" s="2">
        <v>57.317240589999997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29.891410520000001</v>
      </c>
      <c r="H410" s="2">
        <v>72.718603560000005</v>
      </c>
      <c r="I410" s="2">
        <v>57.128165420000002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29.889950389999999</v>
      </c>
      <c r="H411" s="2">
        <v>72.657521209999999</v>
      </c>
      <c r="I411" s="2">
        <v>57.265825409999998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29.89287066</v>
      </c>
      <c r="H412" s="2">
        <v>72.667700809999999</v>
      </c>
      <c r="I412" s="2">
        <v>57.2625083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29.891410520000001</v>
      </c>
      <c r="H413" s="2">
        <v>72.718603560000005</v>
      </c>
      <c r="I413" s="2">
        <v>57.303972160000001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29.891410520000001</v>
      </c>
      <c r="H414" s="2">
        <v>72.749148980000001</v>
      </c>
      <c r="I414" s="2">
        <v>57.176263489999997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29.89287066</v>
      </c>
      <c r="H415" s="2">
        <v>72.688060969999995</v>
      </c>
      <c r="I415" s="2">
        <v>57.348753119999998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29.891410520000001</v>
      </c>
      <c r="H416" s="2">
        <v>72.749148980000001</v>
      </c>
      <c r="I416" s="2">
        <v>57.27245963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29.888490269999998</v>
      </c>
      <c r="H417" s="2">
        <v>72.667700809999999</v>
      </c>
      <c r="I417" s="2">
        <v>57.18953192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29.894330799999999</v>
      </c>
      <c r="H418" s="2">
        <v>72.708422380000002</v>
      </c>
      <c r="I418" s="2">
        <v>57.279093840000002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29.888490269999998</v>
      </c>
      <c r="H419" s="2">
        <v>72.789880609999997</v>
      </c>
      <c r="I419" s="2">
        <v>57.247581320000002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29.898711280000001</v>
      </c>
      <c r="H420" s="2">
        <v>72.667700809999999</v>
      </c>
      <c r="I420" s="2">
        <v>57.400168290000003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29.89287066</v>
      </c>
      <c r="H421" s="2">
        <v>72.820432629999999</v>
      </c>
      <c r="I421" s="2">
        <v>57.214410239999999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29.897251109999999</v>
      </c>
      <c r="H422" s="2">
        <v>72.677880729999998</v>
      </c>
      <c r="I422" s="2">
        <v>57.182897709999999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29.889950389999999</v>
      </c>
      <c r="H423" s="2">
        <v>72.637162939999996</v>
      </c>
      <c r="I423" s="2">
        <v>57.406802509999999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29.889950389999999</v>
      </c>
      <c r="H424" s="2">
        <v>72.667700809999999</v>
      </c>
      <c r="I424" s="2">
        <v>57.294020830000001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29.894330799999999</v>
      </c>
      <c r="H425" s="2">
        <v>72.637162939999996</v>
      </c>
      <c r="I425" s="2">
        <v>57.134799639999997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29.895790949999999</v>
      </c>
      <c r="H426" s="2">
        <v>72.626984280000002</v>
      </c>
      <c r="I426" s="2">
        <v>57.328850469999999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29.895790949999999</v>
      </c>
      <c r="H427" s="2">
        <v>72.688060969999995</v>
      </c>
      <c r="I427" s="2">
        <v>57.362021550000001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29.895790949999999</v>
      </c>
      <c r="H428" s="2">
        <v>72.728785049999999</v>
      </c>
      <c r="I428" s="2">
        <v>57.270801069999997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29.895790949999999</v>
      </c>
      <c r="H429" s="2">
        <v>72.698241519999996</v>
      </c>
      <c r="I429" s="2">
        <v>57.19948325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29.89287066</v>
      </c>
      <c r="H430" s="2">
        <v>72.698241519999996</v>
      </c>
      <c r="I430" s="2">
        <v>57.328850469999999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29.895790949999999</v>
      </c>
      <c r="H431" s="2">
        <v>72.667700809999999</v>
      </c>
      <c r="I431" s="2">
        <v>57.096652900000002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29.89287066</v>
      </c>
      <c r="H432" s="2">
        <v>72.708422380000002</v>
      </c>
      <c r="I432" s="2">
        <v>57.250898429999999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29.894330799999999</v>
      </c>
      <c r="H433" s="2">
        <v>72.76951416</v>
      </c>
      <c r="I433" s="2">
        <v>57.264166860000003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29.894330799999999</v>
      </c>
      <c r="H434" s="2">
        <v>72.667700809999999</v>
      </c>
      <c r="I434" s="2">
        <v>57.303972160000001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29.89287066</v>
      </c>
      <c r="H435" s="2">
        <v>72.728785049999999</v>
      </c>
      <c r="I435" s="2">
        <v>57.255874089999999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29.89287066</v>
      </c>
      <c r="H436" s="2">
        <v>72.718603560000005</v>
      </c>
      <c r="I436" s="2">
        <v>57.27743529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29.897251109999999</v>
      </c>
      <c r="H437" s="2">
        <v>72.728785049999999</v>
      </c>
      <c r="I437" s="2">
        <v>57.49636443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29.894330799999999</v>
      </c>
      <c r="H438" s="2">
        <v>72.728785049999999</v>
      </c>
      <c r="I438" s="2">
        <v>57.343777449999997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29.898711280000001</v>
      </c>
      <c r="H439" s="2">
        <v>72.728785049999999</v>
      </c>
      <c r="I439" s="2">
        <v>57.420070940000002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29.901631640000002</v>
      </c>
      <c r="H440" s="2">
        <v>72.616805929999998</v>
      </c>
      <c r="I440" s="2">
        <v>57.332167579999997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29.895790949999999</v>
      </c>
      <c r="H441" s="2">
        <v>72.657521209999999</v>
      </c>
      <c r="I441" s="2">
        <v>57.128165420000002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29.901631640000002</v>
      </c>
      <c r="H442" s="2">
        <v>72.708422380000002</v>
      </c>
      <c r="I442" s="2">
        <v>57.461534790000002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29.897251109999999</v>
      </c>
      <c r="H443" s="2">
        <v>72.779697229999996</v>
      </c>
      <c r="I443" s="2">
        <v>57.260849749999998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29.897251109999999</v>
      </c>
      <c r="H444" s="2">
        <v>72.76951416</v>
      </c>
      <c r="I444" s="2">
        <v>57.18953192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29.895790949999999</v>
      </c>
      <c r="H445" s="2">
        <v>72.749148980000001</v>
      </c>
      <c r="I445" s="2">
        <v>57.378607090000003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29.903091830000001</v>
      </c>
      <c r="H446" s="2">
        <v>72.667700809999999</v>
      </c>
      <c r="I446" s="2">
        <v>57.312264929999998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29.901631640000002</v>
      </c>
      <c r="H447" s="2">
        <v>72.749148980000001</v>
      </c>
      <c r="I447" s="2">
        <v>57.295679389999997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29.897251109999999</v>
      </c>
      <c r="H448" s="2">
        <v>72.728785049999999</v>
      </c>
      <c r="I448" s="2">
        <v>57.353728779999997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29.900171449999998</v>
      </c>
      <c r="H449" s="2">
        <v>72.698241519999996</v>
      </c>
      <c r="I449" s="2">
        <v>57.353728779999997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29.900171449999998</v>
      </c>
      <c r="H450" s="2">
        <v>72.626984280000002</v>
      </c>
      <c r="I450" s="2">
        <v>57.481437440000001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29.900171449999998</v>
      </c>
      <c r="H451" s="2">
        <v>72.789880609999997</v>
      </c>
      <c r="I451" s="2">
        <v>57.318899139999999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29.898711280000001</v>
      </c>
      <c r="H452" s="2">
        <v>72.657521209999999</v>
      </c>
      <c r="I452" s="2">
        <v>57.376948540000001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29.901631640000002</v>
      </c>
      <c r="H453" s="2">
        <v>72.728785049999999</v>
      </c>
      <c r="I453" s="2">
        <v>57.305630710000003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29.898711280000001</v>
      </c>
      <c r="H454" s="2">
        <v>72.677880729999998</v>
      </c>
      <c r="I454" s="2">
        <v>57.357045890000002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29.900171449999998</v>
      </c>
      <c r="H455" s="2">
        <v>72.749148980000001</v>
      </c>
      <c r="I455" s="2">
        <v>57.353728779999997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29.897251109999999</v>
      </c>
      <c r="H456" s="2">
        <v>72.738966860000005</v>
      </c>
      <c r="I456" s="2">
        <v>57.31392348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29.903091830000001</v>
      </c>
      <c r="H457" s="2">
        <v>72.759331410000001</v>
      </c>
      <c r="I457" s="2">
        <v>57.391875519999999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29.900171449999998</v>
      </c>
      <c r="H458" s="2">
        <v>72.718603560000005</v>
      </c>
      <c r="I458" s="2">
        <v>57.254215530000003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29.897251109999999</v>
      </c>
      <c r="H459" s="2">
        <v>72.647341920000002</v>
      </c>
      <c r="I459" s="2">
        <v>57.19948325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29.897251109999999</v>
      </c>
      <c r="H460" s="2">
        <v>72.586272780000002</v>
      </c>
      <c r="I460" s="2">
        <v>57.453242019999998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29.904552030000001</v>
      </c>
      <c r="H461" s="2">
        <v>72.749148980000001</v>
      </c>
      <c r="I461" s="2">
        <v>57.194507590000001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29.901631640000002</v>
      </c>
      <c r="H462" s="2">
        <v>72.677880729999998</v>
      </c>
      <c r="I462" s="2">
        <v>57.29899649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29.901631640000002</v>
      </c>
      <c r="H463" s="2">
        <v>72.637162939999996</v>
      </c>
      <c r="I463" s="2">
        <v>57.441632140000003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29.903091830000001</v>
      </c>
      <c r="H464" s="2">
        <v>72.586272780000002</v>
      </c>
      <c r="I464" s="2">
        <v>57.070116030000001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29.900171449999998</v>
      </c>
      <c r="H465" s="2">
        <v>72.718603560000005</v>
      </c>
      <c r="I465" s="2">
        <v>57.421729499999998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29.904552030000001</v>
      </c>
      <c r="H466" s="2">
        <v>72.76951416</v>
      </c>
      <c r="I466" s="2">
        <v>57.436656480000003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29.904552030000001</v>
      </c>
      <c r="H467" s="2">
        <v>72.789880609999997</v>
      </c>
      <c r="I467" s="2">
        <v>57.222703009999996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29.900171449999998</v>
      </c>
      <c r="H468" s="2">
        <v>72.667700809999999</v>
      </c>
      <c r="I468" s="2">
        <v>57.3819242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29.903091830000001</v>
      </c>
      <c r="H469" s="2">
        <v>72.76951416</v>
      </c>
      <c r="I469" s="2">
        <v>57.405143950000003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29.903091830000001</v>
      </c>
      <c r="H470" s="2">
        <v>72.789880609999997</v>
      </c>
      <c r="I470" s="2">
        <v>57.328850469999999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29.903091830000001</v>
      </c>
      <c r="H471" s="2">
        <v>72.738966860000005</v>
      </c>
      <c r="I471" s="2">
        <v>57.362021550000001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29.900171449999998</v>
      </c>
      <c r="H472" s="2">
        <v>72.728785049999999</v>
      </c>
      <c r="I472" s="2">
        <v>57.224361559999998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29.906012230000002</v>
      </c>
      <c r="H473" s="2">
        <v>72.667700809999999</v>
      </c>
      <c r="I473" s="2">
        <v>57.289045170000001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29.901631640000002</v>
      </c>
      <c r="H474" s="2">
        <v>72.728785049999999</v>
      </c>
      <c r="I474" s="2">
        <v>57.353728779999997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29.901631640000002</v>
      </c>
      <c r="H475" s="2">
        <v>72.688060969999995</v>
      </c>
      <c r="I475" s="2">
        <v>57.34543601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29.904552030000001</v>
      </c>
      <c r="H476" s="2">
        <v>72.657521209999999</v>
      </c>
      <c r="I476" s="2">
        <v>57.33548468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29.906012230000002</v>
      </c>
      <c r="H477" s="2">
        <v>72.76951416</v>
      </c>
      <c r="I477" s="2">
        <v>57.269142520000003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29.900171449999998</v>
      </c>
      <c r="H478" s="2">
        <v>72.708422380000002</v>
      </c>
      <c r="I478" s="2">
        <v>57.355387329999999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29.906012230000002</v>
      </c>
      <c r="H479" s="2">
        <v>72.728785049999999</v>
      </c>
      <c r="I479" s="2">
        <v>57.398509740000001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29.900171449999998</v>
      </c>
      <c r="H480" s="2">
        <v>72.779697229999996</v>
      </c>
      <c r="I480" s="2">
        <v>57.506315749999999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29.904552030000001</v>
      </c>
      <c r="H481" s="2">
        <v>72.728785049999999</v>
      </c>
      <c r="I481" s="2">
        <v>57.302313599999998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29.903091830000001</v>
      </c>
      <c r="H482" s="2">
        <v>72.647341920000002</v>
      </c>
      <c r="I482" s="2">
        <v>57.297337939999998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29.906012230000002</v>
      </c>
      <c r="H483" s="2">
        <v>72.698241519999996</v>
      </c>
      <c r="I483" s="2">
        <v>57.206117470000002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29.903091830000001</v>
      </c>
      <c r="H484" s="2">
        <v>72.749148980000001</v>
      </c>
      <c r="I484" s="2">
        <v>57.403485400000001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29.910392900000002</v>
      </c>
      <c r="H485" s="2">
        <v>72.728785049999999</v>
      </c>
      <c r="I485" s="2">
        <v>57.33548468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29.903091830000001</v>
      </c>
      <c r="H486" s="2">
        <v>72.698241519999996</v>
      </c>
      <c r="I486" s="2">
        <v>57.224361559999998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29.904552030000001</v>
      </c>
      <c r="H487" s="2">
        <v>72.759331410000001</v>
      </c>
      <c r="I487" s="2">
        <v>57.186214819999996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29.906012230000002</v>
      </c>
      <c r="H488" s="2">
        <v>72.708422380000002</v>
      </c>
      <c r="I488" s="2">
        <v>57.222703009999996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29.904552030000001</v>
      </c>
      <c r="H489" s="2">
        <v>72.779697229999996</v>
      </c>
      <c r="I489" s="2">
        <v>57.275776739999998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29.906012230000002</v>
      </c>
      <c r="H490" s="2">
        <v>72.749148980000001</v>
      </c>
      <c r="I490" s="2">
        <v>57.376948540000001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29.901631640000002</v>
      </c>
      <c r="H491" s="2">
        <v>72.718603560000005</v>
      </c>
      <c r="I491" s="2">
        <v>57.347094560000002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29.90747245</v>
      </c>
      <c r="H492" s="2">
        <v>72.667700809999999</v>
      </c>
      <c r="I492" s="2">
        <v>57.27245963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29.910392900000002</v>
      </c>
      <c r="H493" s="2">
        <v>72.738966860000005</v>
      </c>
      <c r="I493" s="2">
        <v>57.302313599999998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29.904552030000001</v>
      </c>
      <c r="H494" s="2">
        <v>72.738966860000005</v>
      </c>
      <c r="I494" s="2">
        <v>57.40846106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29.90747245</v>
      </c>
      <c r="H495" s="2">
        <v>72.708422380000002</v>
      </c>
      <c r="I495" s="2">
        <v>57.49138877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29.906012230000002</v>
      </c>
      <c r="H496" s="2">
        <v>72.76951416</v>
      </c>
      <c r="I496" s="2">
        <v>57.328850469999999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29.911853140000002</v>
      </c>
      <c r="H497" s="2">
        <v>72.718603560000005</v>
      </c>
      <c r="I497" s="2">
        <v>57.363680100000003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29.90747245</v>
      </c>
      <c r="H498" s="2">
        <v>72.718603560000005</v>
      </c>
      <c r="I498" s="2">
        <v>57.378607090000003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29.908932669999999</v>
      </c>
      <c r="H499" s="2">
        <v>72.647341920000002</v>
      </c>
      <c r="I499" s="2">
        <v>57.353728779999997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29.910392900000002</v>
      </c>
      <c r="H500" s="2">
        <v>72.647341920000002</v>
      </c>
      <c r="I500" s="2">
        <v>57.499681539999997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29.910392900000002</v>
      </c>
      <c r="H501" s="2">
        <v>72.76951416</v>
      </c>
      <c r="I501" s="2">
        <v>57.368655760000003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29.90747245</v>
      </c>
      <c r="H502" s="2">
        <v>72.718603560000005</v>
      </c>
      <c r="I502" s="2">
        <v>57.41343672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29.911853140000002</v>
      </c>
      <c r="H503" s="2">
        <v>72.677880729999998</v>
      </c>
      <c r="I503" s="2">
        <v>57.275776739999998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29.911853140000002</v>
      </c>
      <c r="H504" s="2">
        <v>72.718603560000005</v>
      </c>
      <c r="I504" s="2">
        <v>57.506315749999999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29.911853140000002</v>
      </c>
      <c r="H505" s="2">
        <v>72.626984280000002</v>
      </c>
      <c r="I505" s="2">
        <v>57.426705159999997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29.917694170000001</v>
      </c>
      <c r="H506" s="2">
        <v>72.708422380000002</v>
      </c>
      <c r="I506" s="2">
        <v>57.439973590000001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29.906012230000002</v>
      </c>
      <c r="H507" s="2">
        <v>72.667700809999999</v>
      </c>
      <c r="I507" s="2">
        <v>57.323874799999999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29.916233900000002</v>
      </c>
      <c r="H508" s="2">
        <v>72.647341920000002</v>
      </c>
      <c r="I508" s="2">
        <v>57.42338805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29.910392900000002</v>
      </c>
      <c r="H509" s="2">
        <v>72.718603560000005</v>
      </c>
      <c r="I509" s="2">
        <v>57.501340089999999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29.910392900000002</v>
      </c>
      <c r="H510" s="2">
        <v>72.708422380000002</v>
      </c>
      <c r="I510" s="2">
        <v>57.473144670000003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29.911853140000002</v>
      </c>
      <c r="H511" s="2">
        <v>72.596450180000005</v>
      </c>
      <c r="I511" s="2">
        <v>57.274118180000002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29.910392900000002</v>
      </c>
      <c r="H512" s="2">
        <v>72.657521209999999</v>
      </c>
      <c r="I512" s="2">
        <v>57.370314319999999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29.910392900000002</v>
      </c>
      <c r="H513" s="2">
        <v>72.647341920000002</v>
      </c>
      <c r="I513" s="2">
        <v>57.187873369999998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29.911853140000002</v>
      </c>
      <c r="H514" s="2">
        <v>72.647341920000002</v>
      </c>
      <c r="I514" s="2">
        <v>57.265825409999998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29.911853140000002</v>
      </c>
      <c r="H515" s="2">
        <v>72.738966860000005</v>
      </c>
      <c r="I515" s="2">
        <v>57.322216249999997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29.908932669999999</v>
      </c>
      <c r="H516" s="2">
        <v>72.688060969999995</v>
      </c>
      <c r="I516" s="2">
        <v>57.368655760000003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29.913313380000002</v>
      </c>
      <c r="H517" s="2">
        <v>72.738966860000005</v>
      </c>
      <c r="I517" s="2">
        <v>57.516267079999999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29.917694170000001</v>
      </c>
      <c r="H518" s="2">
        <v>72.789880609999997</v>
      </c>
      <c r="I518" s="2">
        <v>57.342118900000003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29.91477364</v>
      </c>
      <c r="H519" s="2">
        <v>72.667700809999999</v>
      </c>
      <c r="I519" s="2">
        <v>57.416753829999998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29.917694170000001</v>
      </c>
      <c r="H520" s="2">
        <v>72.698241519999996</v>
      </c>
      <c r="I520" s="2">
        <v>57.426705159999997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29.916233900000002</v>
      </c>
      <c r="H521" s="2">
        <v>72.708422380000002</v>
      </c>
      <c r="I521" s="2">
        <v>57.483096000000003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29.908932669999999</v>
      </c>
      <c r="H522" s="2">
        <v>72.76951416</v>
      </c>
      <c r="I522" s="2">
        <v>57.347094560000002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29.91915444</v>
      </c>
      <c r="H523" s="2">
        <v>72.688060969999995</v>
      </c>
      <c r="I523" s="2">
        <v>57.400168290000003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29.916233900000002</v>
      </c>
      <c r="H524" s="2">
        <v>72.708422380000002</v>
      </c>
      <c r="I524" s="2">
        <v>57.552755269999999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29.92061473</v>
      </c>
      <c r="H525" s="2">
        <v>72.810248310000006</v>
      </c>
      <c r="I525" s="2">
        <v>57.297337939999998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29.917694170000001</v>
      </c>
      <c r="H526" s="2">
        <v>72.688060969999995</v>
      </c>
      <c r="I526" s="2">
        <v>57.507974310000002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29.91915444</v>
      </c>
      <c r="H527" s="2">
        <v>72.688060969999995</v>
      </c>
      <c r="I527" s="2">
        <v>57.426705159999997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29.916233900000002</v>
      </c>
      <c r="H528" s="2">
        <v>72.708422380000002</v>
      </c>
      <c r="I528" s="2">
        <v>57.41343672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29.91477364</v>
      </c>
      <c r="H529" s="2">
        <v>72.718603560000005</v>
      </c>
      <c r="I529" s="2">
        <v>57.42338805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29.916233900000002</v>
      </c>
      <c r="H530" s="2">
        <v>72.708422380000002</v>
      </c>
      <c r="I530" s="2">
        <v>57.33548468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29.917694170000001</v>
      </c>
      <c r="H531" s="2">
        <v>72.688060969999995</v>
      </c>
      <c r="I531" s="2">
        <v>57.511291419999999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29.91915444</v>
      </c>
      <c r="H532" s="2">
        <v>72.76951416</v>
      </c>
      <c r="I532" s="2">
        <v>57.411778169999998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29.911853140000002</v>
      </c>
      <c r="H533" s="2">
        <v>72.667700809999999</v>
      </c>
      <c r="I533" s="2">
        <v>57.607487550000002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29.917694170000001</v>
      </c>
      <c r="H534" s="2">
        <v>72.749148980000001</v>
      </c>
      <c r="I534" s="2">
        <v>57.426705159999997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29.917694170000001</v>
      </c>
      <c r="H535" s="2">
        <v>72.688060969999995</v>
      </c>
      <c r="I535" s="2">
        <v>57.479778889999999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29.917694170000001</v>
      </c>
      <c r="H536" s="2">
        <v>72.718603560000005</v>
      </c>
      <c r="I536" s="2">
        <v>57.471486120000002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29.917694170000001</v>
      </c>
      <c r="H537" s="2">
        <v>72.708422380000002</v>
      </c>
      <c r="I537" s="2">
        <v>57.466510460000002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29.916233900000002</v>
      </c>
      <c r="H538" s="2">
        <v>72.738966860000005</v>
      </c>
      <c r="I538" s="2">
        <v>57.430022270000002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29.917694170000001</v>
      </c>
      <c r="H539" s="2">
        <v>72.749148980000001</v>
      </c>
      <c r="I539" s="2">
        <v>57.383582750000002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29.917694170000001</v>
      </c>
      <c r="H540" s="2">
        <v>72.667700809999999</v>
      </c>
      <c r="I540" s="2">
        <v>57.214410239999999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29.91477364</v>
      </c>
      <c r="H541" s="2">
        <v>72.728785049999999</v>
      </c>
      <c r="I541" s="2">
        <v>57.400168290000003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29.913313380000002</v>
      </c>
      <c r="H542" s="2">
        <v>72.626984280000002</v>
      </c>
      <c r="I542" s="2">
        <v>57.426705159999997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29.913313380000002</v>
      </c>
      <c r="H543" s="2">
        <v>72.698241519999996</v>
      </c>
      <c r="I543" s="2">
        <v>57.556072380000003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29.92061473</v>
      </c>
      <c r="H544" s="2">
        <v>72.688060969999995</v>
      </c>
      <c r="I544" s="2">
        <v>57.340460350000001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29.923535319999999</v>
      </c>
      <c r="H545" s="2">
        <v>72.708422380000002</v>
      </c>
      <c r="I545" s="2">
        <v>57.517925630000001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29.922075020000001</v>
      </c>
      <c r="H546" s="2">
        <v>72.677880729999998</v>
      </c>
      <c r="I546" s="2">
        <v>57.391875519999999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29.911853140000002</v>
      </c>
      <c r="H547" s="2">
        <v>72.708422380000002</v>
      </c>
      <c r="I547" s="2">
        <v>57.338801789999998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29.922075020000001</v>
      </c>
      <c r="H548" s="2">
        <v>72.76951416</v>
      </c>
      <c r="I548" s="2">
        <v>57.592560570000003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29.922075020000001</v>
      </c>
      <c r="H549" s="2">
        <v>72.738966860000005</v>
      </c>
      <c r="I549" s="2">
        <v>57.360362989999999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29.922075020000001</v>
      </c>
      <c r="H550" s="2">
        <v>72.708422380000002</v>
      </c>
      <c r="I550" s="2">
        <v>57.303972160000001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29.922075020000001</v>
      </c>
      <c r="H551" s="2">
        <v>72.677880729999998</v>
      </c>
      <c r="I551" s="2">
        <v>57.542803939999999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29.92061473</v>
      </c>
      <c r="H552" s="2">
        <v>72.667700809999999</v>
      </c>
      <c r="I552" s="2">
        <v>57.405143950000003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29.92061473</v>
      </c>
      <c r="H553" s="2">
        <v>72.76951416</v>
      </c>
      <c r="I553" s="2">
        <v>57.342118900000003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29.92061473</v>
      </c>
      <c r="H554" s="2">
        <v>72.76951416</v>
      </c>
      <c r="I554" s="2">
        <v>57.305630710000003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29.927916270000001</v>
      </c>
      <c r="H555" s="2">
        <v>72.688060969999995</v>
      </c>
      <c r="I555" s="2">
        <v>57.287386619999999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29.922075020000001</v>
      </c>
      <c r="H556" s="2">
        <v>72.657521209999999</v>
      </c>
      <c r="I556" s="2">
        <v>57.439973590000001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29.916233900000002</v>
      </c>
      <c r="H557" s="2">
        <v>72.688060969999995</v>
      </c>
      <c r="I557" s="2">
        <v>57.436656480000003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29.916233900000002</v>
      </c>
      <c r="H558" s="2">
        <v>72.708422380000002</v>
      </c>
      <c r="I558" s="2">
        <v>57.529535510000002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29.923535319999999</v>
      </c>
      <c r="H559" s="2">
        <v>72.698241519999996</v>
      </c>
      <c r="I559" s="2">
        <v>57.348753119999998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29.91915444</v>
      </c>
      <c r="H560" s="2">
        <v>72.728785049999999</v>
      </c>
      <c r="I560" s="2">
        <v>57.519584190000003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29.92061473</v>
      </c>
      <c r="H561" s="2">
        <v>72.698241519999996</v>
      </c>
      <c r="I561" s="2">
        <v>57.546121050000004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29.917694170000001</v>
      </c>
      <c r="H562" s="2">
        <v>72.789880609999997</v>
      </c>
      <c r="I562" s="2">
        <v>57.436656480000003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29.922075020000001</v>
      </c>
      <c r="H563" s="2">
        <v>72.677880729999998</v>
      </c>
      <c r="I563" s="2">
        <v>57.592560570000003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29.922075020000001</v>
      </c>
      <c r="H564" s="2">
        <v>72.76951416</v>
      </c>
      <c r="I564" s="2">
        <v>57.49636443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29.922075020000001</v>
      </c>
      <c r="H565" s="2">
        <v>72.657521209999999</v>
      </c>
      <c r="I565" s="2">
        <v>57.49636443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29.923535319999999</v>
      </c>
      <c r="H566" s="2">
        <v>72.708422380000002</v>
      </c>
      <c r="I566" s="2">
        <v>57.406802509999999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29.923535319999999</v>
      </c>
      <c r="H567" s="2">
        <v>72.667700809999999</v>
      </c>
      <c r="I567" s="2">
        <v>57.353728779999997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29.92061473</v>
      </c>
      <c r="H568" s="2">
        <v>72.637162939999996</v>
      </c>
      <c r="I568" s="2">
        <v>57.330509020000001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29.926455950000001</v>
      </c>
      <c r="H569" s="2">
        <v>72.637162939999996</v>
      </c>
      <c r="I569" s="2">
        <v>57.653927070000002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29.923535319999999</v>
      </c>
      <c r="H570" s="2">
        <v>72.637162939999996</v>
      </c>
      <c r="I570" s="2">
        <v>57.499681539999997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29.926455950000001</v>
      </c>
      <c r="H571" s="2">
        <v>72.698241519999996</v>
      </c>
      <c r="I571" s="2">
        <v>57.393534080000002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29.924995630000002</v>
      </c>
      <c r="H572" s="2">
        <v>72.667700809999999</v>
      </c>
      <c r="I572" s="2">
        <v>57.561048040000003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29.923535319999999</v>
      </c>
      <c r="H573" s="2">
        <v>72.718603560000005</v>
      </c>
      <c r="I573" s="2">
        <v>57.375289979999998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29.924995630000002</v>
      </c>
      <c r="H574" s="2">
        <v>72.667700809999999</v>
      </c>
      <c r="I574" s="2">
        <v>57.458217679999997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29.927916270000001</v>
      </c>
      <c r="H575" s="2">
        <v>72.698241519999996</v>
      </c>
      <c r="I575" s="2">
        <v>57.456559130000002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29.924995630000002</v>
      </c>
      <c r="H576" s="2">
        <v>72.647341920000002</v>
      </c>
      <c r="I576" s="2">
        <v>57.385241309999998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29.924995630000002</v>
      </c>
      <c r="H577" s="2">
        <v>72.637162939999996</v>
      </c>
      <c r="I577" s="2">
        <v>57.556072380000003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29.926455950000001</v>
      </c>
      <c r="H578" s="2">
        <v>72.749148980000001</v>
      </c>
      <c r="I578" s="2">
        <v>57.647292849999999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29.922075020000001</v>
      </c>
      <c r="H579" s="2">
        <v>72.647341920000002</v>
      </c>
      <c r="I579" s="2">
        <v>57.45490058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29.926455950000001</v>
      </c>
      <c r="H580" s="2">
        <v>72.647341920000002</v>
      </c>
      <c r="I580" s="2">
        <v>57.289045170000001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29.924995630000002</v>
      </c>
      <c r="H581" s="2">
        <v>72.698241519999996</v>
      </c>
      <c r="I581" s="2">
        <v>57.53285262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29.926455950000001</v>
      </c>
      <c r="H582" s="2">
        <v>72.647341920000002</v>
      </c>
      <c r="I582" s="2">
        <v>57.259191199999997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29.924995630000002</v>
      </c>
      <c r="H583" s="2">
        <v>72.616805929999998</v>
      </c>
      <c r="I583" s="2">
        <v>57.421729499999998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29.926455950000001</v>
      </c>
      <c r="H584" s="2">
        <v>72.677880729999998</v>
      </c>
      <c r="I584" s="2">
        <v>57.41841239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29.929376600000001</v>
      </c>
      <c r="H585" s="2">
        <v>72.657521209999999</v>
      </c>
      <c r="I585" s="2">
        <v>57.484754549999998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29.922075020000001</v>
      </c>
      <c r="H586" s="2">
        <v>72.688060969999995</v>
      </c>
      <c r="I586" s="2">
        <v>57.471486120000002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29.926455950000001</v>
      </c>
      <c r="H587" s="2">
        <v>72.677880729999998</v>
      </c>
      <c r="I587" s="2">
        <v>57.466510460000002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29.927916270000001</v>
      </c>
      <c r="H588" s="2">
        <v>72.688060969999995</v>
      </c>
      <c r="I588" s="2">
        <v>57.41841239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29.924995630000002</v>
      </c>
      <c r="H589" s="2">
        <v>72.657521209999999</v>
      </c>
      <c r="I589" s="2">
        <v>57.471486120000002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29.926455950000001</v>
      </c>
      <c r="H590" s="2">
        <v>72.616805929999998</v>
      </c>
      <c r="I590" s="2">
        <v>57.466510460000002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29.923535319999999</v>
      </c>
      <c r="H591" s="2">
        <v>72.647341920000002</v>
      </c>
      <c r="I591" s="2">
        <v>57.443290699999999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29.926455950000001</v>
      </c>
      <c r="H592" s="2">
        <v>72.657521209999999</v>
      </c>
      <c r="I592" s="2">
        <v>57.411778169999998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29.926455950000001</v>
      </c>
      <c r="H593" s="2">
        <v>72.626984280000002</v>
      </c>
      <c r="I593" s="2">
        <v>57.463193349999997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29.924995630000002</v>
      </c>
      <c r="H594" s="2">
        <v>72.616805929999998</v>
      </c>
      <c r="I594" s="2">
        <v>57.504657199999997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29.926455950000001</v>
      </c>
      <c r="H595" s="2">
        <v>72.718603560000005</v>
      </c>
      <c r="I595" s="2">
        <v>57.211093130000002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29.924995630000002</v>
      </c>
      <c r="H596" s="2">
        <v>72.76951416</v>
      </c>
      <c r="I596" s="2">
        <v>57.292362279999999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29.927916270000001</v>
      </c>
      <c r="H597" s="2">
        <v>72.637162939999996</v>
      </c>
      <c r="I597" s="2">
        <v>57.352070220000002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29.927916270000001</v>
      </c>
      <c r="H598" s="2">
        <v>72.688060969999995</v>
      </c>
      <c r="I598" s="2">
        <v>57.531194059999997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29.926455950000001</v>
      </c>
      <c r="H599" s="2">
        <v>72.738966860000005</v>
      </c>
      <c r="I599" s="2">
        <v>57.327191910000003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29.924995630000002</v>
      </c>
      <c r="H600" s="2">
        <v>72.677880729999998</v>
      </c>
      <c r="I600" s="2">
        <v>57.531194059999997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29.929376600000001</v>
      </c>
      <c r="H601" s="2">
        <v>72.688060969999995</v>
      </c>
      <c r="I601" s="2">
        <v>57.415095280000003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29.922075020000001</v>
      </c>
      <c r="H602" s="2">
        <v>72.718603560000005</v>
      </c>
      <c r="I602" s="2">
        <v>57.41343672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29.927916270000001</v>
      </c>
      <c r="H603" s="2">
        <v>72.616805929999998</v>
      </c>
      <c r="I603" s="2">
        <v>57.362021550000001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29.927916270000001</v>
      </c>
      <c r="H604" s="2">
        <v>72.657521209999999</v>
      </c>
      <c r="I604" s="2">
        <v>57.444949250000001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29.926455950000001</v>
      </c>
      <c r="H605" s="2">
        <v>72.708422380000002</v>
      </c>
      <c r="I605" s="2">
        <v>57.289045170000001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29.929376600000001</v>
      </c>
      <c r="H606" s="2">
        <v>72.718603560000005</v>
      </c>
      <c r="I606" s="2">
        <v>57.534511170000002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29.927916270000001</v>
      </c>
      <c r="H607" s="2">
        <v>72.708422380000002</v>
      </c>
      <c r="I607" s="2">
        <v>57.439973590000001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29.927916270000001</v>
      </c>
      <c r="H608" s="2">
        <v>72.688060969999995</v>
      </c>
      <c r="I608" s="2">
        <v>57.41841239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29.926455950000001</v>
      </c>
      <c r="H609" s="2">
        <v>72.738966860000005</v>
      </c>
      <c r="I609" s="2">
        <v>57.504657199999997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29.926455950000001</v>
      </c>
      <c r="H610" s="2">
        <v>72.728785049999999</v>
      </c>
      <c r="I610" s="2">
        <v>57.33548468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29.924995630000002</v>
      </c>
      <c r="H611" s="2">
        <v>72.647341920000002</v>
      </c>
      <c r="I611" s="2">
        <v>57.660561280000003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29.927916270000001</v>
      </c>
      <c r="H612" s="2">
        <v>72.606627900000007</v>
      </c>
      <c r="I612" s="2">
        <v>57.44992491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29.926455950000001</v>
      </c>
      <c r="H613" s="2">
        <v>72.637162939999996</v>
      </c>
      <c r="I613" s="2">
        <v>57.512949970000001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29.929376600000001</v>
      </c>
      <c r="H614" s="2">
        <v>72.657521209999999</v>
      </c>
      <c r="I614" s="2">
        <v>57.499681539999997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29.927916270000001</v>
      </c>
      <c r="H615" s="2">
        <v>72.728785049999999</v>
      </c>
      <c r="I615" s="2">
        <v>57.476461780000001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29.932297290000001</v>
      </c>
      <c r="H616" s="2">
        <v>72.688060969999995</v>
      </c>
      <c r="I616" s="2">
        <v>57.663878390000001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29.927916270000001</v>
      </c>
      <c r="H617" s="2">
        <v>72.698241519999996</v>
      </c>
      <c r="I617" s="2">
        <v>57.634024420000003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29.929376600000001</v>
      </c>
      <c r="H618" s="2">
        <v>72.596450180000005</v>
      </c>
      <c r="I618" s="2">
        <v>57.536169729999997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29.932297290000001</v>
      </c>
      <c r="H619" s="2">
        <v>72.647341920000002</v>
      </c>
      <c r="I619" s="2">
        <v>57.357045890000002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29.926455950000001</v>
      </c>
      <c r="H620" s="2">
        <v>72.586272780000002</v>
      </c>
      <c r="I620" s="2">
        <v>57.466510460000002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29.929376600000001</v>
      </c>
      <c r="H621" s="2">
        <v>72.657521209999999</v>
      </c>
      <c r="I621" s="2">
        <v>57.547779609999999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29.93375765</v>
      </c>
      <c r="H622" s="2">
        <v>72.708422380000002</v>
      </c>
      <c r="I622" s="2">
        <v>57.410119620000003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29.927916270000001</v>
      </c>
      <c r="H623" s="2">
        <v>72.677880729999998</v>
      </c>
      <c r="I623" s="2">
        <v>57.289045170000001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29.932297290000001</v>
      </c>
      <c r="H624" s="2">
        <v>72.738966860000005</v>
      </c>
      <c r="I624" s="2">
        <v>57.584267789999998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29.929376600000001</v>
      </c>
      <c r="H625" s="2">
        <v>72.596450180000005</v>
      </c>
      <c r="I625" s="2">
        <v>57.322216249999997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29.932297290000001</v>
      </c>
      <c r="H626" s="2">
        <v>72.657521209999999</v>
      </c>
      <c r="I626" s="2">
        <v>57.514608520000003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29.927916270000001</v>
      </c>
      <c r="H627" s="2">
        <v>72.606627900000007</v>
      </c>
      <c r="I627" s="2">
        <v>57.531194059999997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29.929376600000001</v>
      </c>
      <c r="H628" s="2">
        <v>72.626984280000002</v>
      </c>
      <c r="I628" s="2">
        <v>57.443290699999999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29.926455950000001</v>
      </c>
      <c r="H629" s="2">
        <v>70.435777580000007</v>
      </c>
      <c r="I629" s="2">
        <v>57.567682249999997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29.932297290000001</v>
      </c>
      <c r="H630" s="2">
        <v>70.455998989999998</v>
      </c>
      <c r="I630" s="2">
        <v>57.566023700000002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29.927916270000001</v>
      </c>
      <c r="H631" s="2">
        <v>70.506558040000002</v>
      </c>
      <c r="I631" s="2">
        <v>57.252556980000001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29.929376600000001</v>
      </c>
      <c r="H632" s="2">
        <v>70.536897269999997</v>
      </c>
      <c r="I632" s="2">
        <v>56.272351520000001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29.929376600000001</v>
      </c>
      <c r="H633" s="2">
        <v>70.547010979999996</v>
      </c>
      <c r="I633" s="2">
        <v>54.86423911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29.930836939999999</v>
      </c>
      <c r="H634" s="2">
        <v>70.496445600000001</v>
      </c>
      <c r="I634" s="2">
        <v>53.87905799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29.926455950000001</v>
      </c>
      <c r="H635" s="2">
        <v>70.557124999999999</v>
      </c>
      <c r="I635" s="2">
        <v>53.658470289999997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29.926455950000001</v>
      </c>
      <c r="H636" s="2">
        <v>70.496445600000001</v>
      </c>
      <c r="I636" s="2">
        <v>53.835935579999997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29.927916270000001</v>
      </c>
      <c r="H637" s="2">
        <v>70.476221659999993</v>
      </c>
      <c r="I637" s="2">
        <v>53.709885470000003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29.929376600000001</v>
      </c>
      <c r="H638" s="2">
        <v>70.547010979999996</v>
      </c>
      <c r="I638" s="2">
        <v>54.12452399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29.929376600000001</v>
      </c>
      <c r="H639" s="2">
        <v>70.536897269999997</v>
      </c>
      <c r="I639" s="2">
        <v>54.442966370000001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29.927916270000001</v>
      </c>
      <c r="H640" s="2">
        <v>70.547010979999996</v>
      </c>
      <c r="I640" s="2">
        <v>54.66687117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29.92061473</v>
      </c>
      <c r="H641" s="2">
        <v>70.536897269999997</v>
      </c>
      <c r="I641" s="2">
        <v>54.734871890000001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29.926455950000001</v>
      </c>
      <c r="H642" s="2">
        <v>70.496445600000001</v>
      </c>
      <c r="I642" s="2">
        <v>55.19760848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29.927916270000001</v>
      </c>
      <c r="H643" s="2">
        <v>70.496445600000001</v>
      </c>
      <c r="I643" s="2">
        <v>55.235755220000001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29.924995630000002</v>
      </c>
      <c r="H644" s="2">
        <v>70.455998989999998</v>
      </c>
      <c r="I644" s="2">
        <v>55.345219790000002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29.923535319999999</v>
      </c>
      <c r="H645" s="2">
        <v>70.496445600000001</v>
      </c>
      <c r="I645" s="2">
        <v>55.51605086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29.922075020000001</v>
      </c>
      <c r="H646" s="2">
        <v>70.506558040000002</v>
      </c>
      <c r="I646" s="2">
        <v>55.555856159999998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29.924995630000002</v>
      </c>
      <c r="H647" s="2">
        <v>70.56723934</v>
      </c>
      <c r="I647" s="2">
        <v>55.623856879999998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29.923535319999999</v>
      </c>
      <c r="H648" s="2">
        <v>70.455998989999998</v>
      </c>
      <c r="I648" s="2">
        <v>55.859371549999999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29.924995630000002</v>
      </c>
      <c r="H649" s="2">
        <v>70.385229580000001</v>
      </c>
      <c r="I649" s="2">
        <v>55.856054450000002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29.923535319999999</v>
      </c>
      <c r="H650" s="2">
        <v>70.506558040000002</v>
      </c>
      <c r="I650" s="2">
        <v>55.791370839999999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29.926455950000001</v>
      </c>
      <c r="H651" s="2">
        <v>70.425667349999998</v>
      </c>
      <c r="I651" s="2">
        <v>55.874298539999998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29.929376600000001</v>
      </c>
      <c r="H652" s="2">
        <v>70.536897269999997</v>
      </c>
      <c r="I652" s="2">
        <v>55.909128180000003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29.924995630000002</v>
      </c>
      <c r="H653" s="2">
        <v>70.435777580000007</v>
      </c>
      <c r="I653" s="2">
        <v>56.041812499999999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29.927916270000001</v>
      </c>
      <c r="H654" s="2">
        <v>70.506558040000002</v>
      </c>
      <c r="I654" s="2">
        <v>56.144642859999998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29.923535319999999</v>
      </c>
      <c r="H655" s="2">
        <v>70.40544783</v>
      </c>
      <c r="I655" s="2">
        <v>56.134691529999998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29.926455950000001</v>
      </c>
      <c r="H656" s="2">
        <v>70.445888120000006</v>
      </c>
      <c r="I656" s="2">
        <v>56.215960680000002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29.926455950000001</v>
      </c>
      <c r="H657" s="2">
        <v>70.395338550000005</v>
      </c>
      <c r="I657" s="2">
        <v>56.083276359999999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29.923535319999999</v>
      </c>
      <c r="H658" s="2">
        <v>70.40544783</v>
      </c>
      <c r="I658" s="2">
        <v>56.381816090000001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29.926455950000001</v>
      </c>
      <c r="H659" s="2">
        <v>70.486333470000005</v>
      </c>
      <c r="I659" s="2">
        <v>56.426597049999998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29.927916270000001</v>
      </c>
      <c r="H660" s="2">
        <v>70.5166708</v>
      </c>
      <c r="I660" s="2">
        <v>56.353620669999998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29.924995630000002</v>
      </c>
      <c r="H661" s="2">
        <v>70.496445600000001</v>
      </c>
      <c r="I661" s="2">
        <v>56.54269583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29.926455950000001</v>
      </c>
      <c r="H662" s="2">
        <v>70.476221659999993</v>
      </c>
      <c r="I662" s="2">
        <v>56.373523319999997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29.926455950000001</v>
      </c>
      <c r="H663" s="2">
        <v>70.455998989999998</v>
      </c>
      <c r="I663" s="2">
        <v>56.36523055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29.924995630000002</v>
      </c>
      <c r="H664" s="2">
        <v>70.506558040000002</v>
      </c>
      <c r="I664" s="2">
        <v>56.39674308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29.926455950000001</v>
      </c>
      <c r="H665" s="2">
        <v>70.496445600000001</v>
      </c>
      <c r="I665" s="2">
        <v>56.57420836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29.923535319999999</v>
      </c>
      <c r="H666" s="2">
        <v>70.476221659999993</v>
      </c>
      <c r="I666" s="2">
        <v>56.322108139999997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29.923535319999999</v>
      </c>
      <c r="H667" s="2">
        <v>70.5166708</v>
      </c>
      <c r="I667" s="2">
        <v>56.449816810000002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29.926455950000001</v>
      </c>
      <c r="H668" s="2">
        <v>70.455998989999998</v>
      </c>
      <c r="I668" s="2">
        <v>56.539378730000003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29.922075020000001</v>
      </c>
      <c r="H669" s="2">
        <v>70.435777580000007</v>
      </c>
      <c r="I669" s="2">
        <v>56.638891970000003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29.923535319999999</v>
      </c>
      <c r="H670" s="2">
        <v>70.476221659999993</v>
      </c>
      <c r="I670" s="2">
        <v>56.54269583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29.923535319999999</v>
      </c>
      <c r="H671" s="2">
        <v>70.476221659999993</v>
      </c>
      <c r="I671" s="2">
        <v>56.522793190000002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29.922075020000001</v>
      </c>
      <c r="H672" s="2">
        <v>70.445888120000006</v>
      </c>
      <c r="I672" s="2">
        <v>56.670404499999997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29.923535319999999</v>
      </c>
      <c r="H673" s="2">
        <v>70.445888120000006</v>
      </c>
      <c r="I673" s="2">
        <v>56.716844010000003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29.923535319999999</v>
      </c>
      <c r="H674" s="2">
        <v>70.466110169999993</v>
      </c>
      <c r="I674" s="2">
        <v>56.72016112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29.926455950000001</v>
      </c>
      <c r="H675" s="2">
        <v>70.455998989999998</v>
      </c>
      <c r="I675" s="2">
        <v>56.595769560000001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29.926455950000001</v>
      </c>
      <c r="H676" s="2">
        <v>70.466110169999993</v>
      </c>
      <c r="I676" s="2">
        <v>56.672063049999998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29.927916270000001</v>
      </c>
      <c r="H677" s="2">
        <v>70.425667349999998</v>
      </c>
      <c r="I677" s="2">
        <v>56.849528339999999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29.922075020000001</v>
      </c>
      <c r="H678" s="2">
        <v>70.496445600000001</v>
      </c>
      <c r="I678" s="2">
        <v>56.836259910000003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29.923535319999999</v>
      </c>
      <c r="H679" s="2">
        <v>70.395338550000005</v>
      </c>
      <c r="I679" s="2">
        <v>56.726795340000002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29.92061473</v>
      </c>
      <c r="H680" s="2">
        <v>70.375120929999994</v>
      </c>
      <c r="I680" s="2">
        <v>56.779869069999997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29.924995630000002</v>
      </c>
      <c r="H681" s="2">
        <v>70.435777580000007</v>
      </c>
      <c r="I681" s="2">
        <v>56.673721610000001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29.922075020000001</v>
      </c>
      <c r="H682" s="2">
        <v>70.526783879999996</v>
      </c>
      <c r="I682" s="2">
        <v>56.736746660000001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29.922075020000001</v>
      </c>
      <c r="H683" s="2">
        <v>70.455998989999998</v>
      </c>
      <c r="I683" s="2">
        <v>56.546012939999997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29.924995630000002</v>
      </c>
      <c r="H684" s="2">
        <v>70.415557430000007</v>
      </c>
      <c r="I684" s="2">
        <v>56.803088819999999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29.923535319999999</v>
      </c>
      <c r="H685" s="2">
        <v>70.354904579999996</v>
      </c>
      <c r="I685" s="2">
        <v>56.854503999999999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29.926455950000001</v>
      </c>
      <c r="H686" s="2">
        <v>70.344796880000004</v>
      </c>
      <c r="I686" s="2">
        <v>56.857821110000003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29.924995630000002</v>
      </c>
      <c r="H687" s="2">
        <v>70.395338550000005</v>
      </c>
      <c r="I687" s="2">
        <v>56.861138220000001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29.926455950000001</v>
      </c>
      <c r="H688" s="2">
        <v>70.334689499999996</v>
      </c>
      <c r="I688" s="2">
        <v>57.000456759999999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29.923535319999999</v>
      </c>
      <c r="H689" s="2">
        <v>70.435777580000007</v>
      </c>
      <c r="I689" s="2">
        <v>56.751673650000001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29.926455950000001</v>
      </c>
      <c r="H690" s="2">
        <v>70.415557430000007</v>
      </c>
      <c r="I690" s="2">
        <v>57.070116030000001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29.927916270000001</v>
      </c>
      <c r="H691" s="2">
        <v>70.435777580000007</v>
      </c>
      <c r="I691" s="2">
        <v>56.950700140000002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29.929376600000001</v>
      </c>
      <c r="H692" s="2">
        <v>70.435777580000007</v>
      </c>
      <c r="I692" s="2">
        <v>56.768259190000002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29.922075020000001</v>
      </c>
      <c r="H693" s="2">
        <v>70.415557430000007</v>
      </c>
      <c r="I693" s="2">
        <v>56.978895559999998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29.923535319999999</v>
      </c>
      <c r="H694" s="2">
        <v>70.435777580000007</v>
      </c>
      <c r="I694" s="2">
        <v>56.841235570000002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29.926455950000001</v>
      </c>
      <c r="H695" s="2">
        <v>70.375120929999994</v>
      </c>
      <c r="I695" s="2">
        <v>56.768259190000002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29.927916270000001</v>
      </c>
      <c r="H696" s="2">
        <v>70.334689499999996</v>
      </c>
      <c r="I696" s="2">
        <v>56.781527619999999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29.926455950000001</v>
      </c>
      <c r="H697" s="2">
        <v>70.425667349999998</v>
      </c>
      <c r="I697" s="2">
        <v>57.073433139999999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29.924995630000002</v>
      </c>
      <c r="H698" s="2">
        <v>70.435777580000007</v>
      </c>
      <c r="I698" s="2">
        <v>56.904260620000002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29.923535319999999</v>
      </c>
      <c r="H699" s="2">
        <v>70.395338550000005</v>
      </c>
      <c r="I699" s="2">
        <v>56.932456039999998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29.923535319999999</v>
      </c>
      <c r="H700" s="2">
        <v>70.415557430000007</v>
      </c>
      <c r="I700" s="2">
        <v>57.179580600000001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29.926455950000001</v>
      </c>
      <c r="H701" s="2">
        <v>70.375120929999994</v>
      </c>
      <c r="I701" s="2">
        <v>57.000456759999999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29.923535319999999</v>
      </c>
      <c r="H702" s="2">
        <v>70.375120929999994</v>
      </c>
      <c r="I702" s="2">
        <v>56.972261340000003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29.924995630000002</v>
      </c>
      <c r="H703" s="2">
        <v>70.354904579999996</v>
      </c>
      <c r="I703" s="2">
        <v>56.977237000000002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29.926455950000001</v>
      </c>
      <c r="H704" s="2">
        <v>70.3650126</v>
      </c>
      <c r="I704" s="2">
        <v>56.992163990000002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29.929376600000001</v>
      </c>
      <c r="H705" s="2">
        <v>70.425667349999998</v>
      </c>
      <c r="I705" s="2">
        <v>56.995481099999999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29.923535319999999</v>
      </c>
      <c r="H706" s="2">
        <v>70.375120929999994</v>
      </c>
      <c r="I706" s="2">
        <v>57.16299506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29.923535319999999</v>
      </c>
      <c r="H707" s="2">
        <v>70.385229580000001</v>
      </c>
      <c r="I707" s="2">
        <v>57.013725190000002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29.922075020000001</v>
      </c>
      <c r="H708" s="2">
        <v>70.415557430000007</v>
      </c>
      <c r="I708" s="2">
        <v>57.065140370000002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29.927916270000001</v>
      </c>
      <c r="H709" s="2">
        <v>70.334689499999996</v>
      </c>
      <c r="I709" s="2">
        <v>57.015383749999998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29.924995630000002</v>
      </c>
      <c r="H710" s="2">
        <v>70.425667349999998</v>
      </c>
      <c r="I710" s="2">
        <v>56.97557845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29.926455950000001</v>
      </c>
      <c r="H711" s="2">
        <v>70.375120929999994</v>
      </c>
      <c r="I711" s="2">
        <v>56.985529769999999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29.924995630000002</v>
      </c>
      <c r="H712" s="2">
        <v>70.455998989999998</v>
      </c>
      <c r="I712" s="2">
        <v>56.987188330000002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29.927916270000001</v>
      </c>
      <c r="H713" s="2">
        <v>70.284157309999998</v>
      </c>
      <c r="I713" s="2">
        <v>57.169629280000002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29.924995630000002</v>
      </c>
      <c r="H714" s="2">
        <v>70.375120929999994</v>
      </c>
      <c r="I714" s="2">
        <v>57.036944949999999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29.926455950000001</v>
      </c>
      <c r="H715" s="2">
        <v>70.385229580000001</v>
      </c>
      <c r="I715" s="2">
        <v>57.129823979999998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29.924995630000002</v>
      </c>
      <c r="H716" s="2">
        <v>70.30436924</v>
      </c>
      <c r="I716" s="2">
        <v>57.177922049999999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29.923535319999999</v>
      </c>
      <c r="H717" s="2">
        <v>70.324582430000007</v>
      </c>
      <c r="I717" s="2">
        <v>56.947383029999997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29.923535319999999</v>
      </c>
      <c r="H718" s="2">
        <v>70.385229580000001</v>
      </c>
      <c r="I718" s="2">
        <v>57.124848319999998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29.929376600000001</v>
      </c>
      <c r="H719" s="2">
        <v>70.3650126</v>
      </c>
      <c r="I719" s="2">
        <v>56.910894839999997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29.924995630000002</v>
      </c>
      <c r="H720" s="2">
        <v>70.284157309999998</v>
      </c>
      <c r="I720" s="2">
        <v>57.045237720000003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29.927916270000001</v>
      </c>
      <c r="H721" s="2">
        <v>70.3650126</v>
      </c>
      <c r="I721" s="2">
        <v>57.172946379999999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29.923535319999999</v>
      </c>
      <c r="H722" s="2">
        <v>70.476221659999993</v>
      </c>
      <c r="I722" s="2">
        <v>57.255874089999999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29.926455950000001</v>
      </c>
      <c r="H723" s="2">
        <v>70.375120929999994</v>
      </c>
      <c r="I723" s="2">
        <v>56.968944229999998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29.926455950000001</v>
      </c>
      <c r="H724" s="2">
        <v>70.344796880000004</v>
      </c>
      <c r="I724" s="2">
        <v>57.161336509999998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29.923535319999999</v>
      </c>
      <c r="H725" s="2">
        <v>70.375120929999994</v>
      </c>
      <c r="I725" s="2">
        <v>56.895967849999998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29.923535319999999</v>
      </c>
      <c r="H726" s="2">
        <v>70.395338550000005</v>
      </c>
      <c r="I726" s="2">
        <v>57.16299506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29.924995630000002</v>
      </c>
      <c r="H727" s="2">
        <v>70.466110169999993</v>
      </c>
      <c r="I727" s="2">
        <v>57.103287109999997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29.923535319999999</v>
      </c>
      <c r="H728" s="2">
        <v>70.375120929999994</v>
      </c>
      <c r="I728" s="2">
        <v>57.05353049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29.926455950000001</v>
      </c>
      <c r="H729" s="2">
        <v>70.3650126</v>
      </c>
      <c r="I729" s="2">
        <v>56.988846879999997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29.926455950000001</v>
      </c>
      <c r="H730" s="2">
        <v>70.3650126</v>
      </c>
      <c r="I730" s="2">
        <v>57.171287829999997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29.926455950000001</v>
      </c>
      <c r="H731" s="2">
        <v>70.294263119999997</v>
      </c>
      <c r="I731" s="2">
        <v>56.973919889999998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29.926455950000001</v>
      </c>
      <c r="H732" s="2">
        <v>70.385229580000001</v>
      </c>
      <c r="I732" s="2">
        <v>57.211093130000002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29.924995630000002</v>
      </c>
      <c r="H733" s="2">
        <v>70.3650126</v>
      </c>
      <c r="I733" s="2">
        <v>57.005432419999998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29.923535319999999</v>
      </c>
      <c r="H734" s="2">
        <v>70.425667349999998</v>
      </c>
      <c r="I734" s="2">
        <v>57.159677950000003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29.924995630000002</v>
      </c>
      <c r="H735" s="2">
        <v>70.395338550000005</v>
      </c>
      <c r="I735" s="2">
        <v>56.978895559999998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29.924995630000002</v>
      </c>
      <c r="H736" s="2">
        <v>70.354904579999996</v>
      </c>
      <c r="I736" s="2">
        <v>57.103287109999997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29.924995630000002</v>
      </c>
      <c r="H737" s="2">
        <v>70.3650126</v>
      </c>
      <c r="I737" s="2">
        <v>57.229337219999998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29.927916270000001</v>
      </c>
      <c r="H738" s="2">
        <v>70.334689499999996</v>
      </c>
      <c r="I738" s="2">
        <v>57.124848319999998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29.922075020000001</v>
      </c>
      <c r="H739" s="2">
        <v>70.30436924</v>
      </c>
      <c r="I739" s="2">
        <v>57.303972160000001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29.927916270000001</v>
      </c>
      <c r="H740" s="2">
        <v>70.243737260000003</v>
      </c>
      <c r="I740" s="2">
        <v>57.302313599999998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29.929376600000001</v>
      </c>
      <c r="H741" s="2">
        <v>70.334689499999996</v>
      </c>
      <c r="I741" s="2">
        <v>56.929138930000001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29.926455950000001</v>
      </c>
      <c r="H742" s="2">
        <v>70.354904579999996</v>
      </c>
      <c r="I742" s="2">
        <v>57.2625083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29.926455950000001</v>
      </c>
      <c r="H743" s="2">
        <v>70.40544783</v>
      </c>
      <c r="I743" s="2">
        <v>57.108262770000003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29.926455950000001</v>
      </c>
      <c r="H744" s="2">
        <v>70.395338550000005</v>
      </c>
      <c r="I744" s="2">
        <v>57.139775299999997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29.926455950000001</v>
      </c>
      <c r="H745" s="2">
        <v>70.385229580000001</v>
      </c>
      <c r="I745" s="2">
        <v>57.192849029999998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29.929376600000001</v>
      </c>
      <c r="H746" s="2">
        <v>70.30436924</v>
      </c>
      <c r="I746" s="2">
        <v>57.031969289999999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29.926455950000001</v>
      </c>
      <c r="H747" s="2">
        <v>70.375120929999994</v>
      </c>
      <c r="I747" s="2">
        <v>57.232654330000003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29.929376600000001</v>
      </c>
      <c r="H748" s="2">
        <v>70.213425540000003</v>
      </c>
      <c r="I748" s="2">
        <v>57.239288549999998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29.924995630000002</v>
      </c>
      <c r="H749" s="2">
        <v>70.30436924</v>
      </c>
      <c r="I749" s="2">
        <v>57.250898429999999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29.923535319999999</v>
      </c>
      <c r="H750" s="2">
        <v>70.3650126</v>
      </c>
      <c r="I750" s="2">
        <v>57.29899649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29.929376600000001</v>
      </c>
      <c r="H751" s="2">
        <v>70.324582430000007</v>
      </c>
      <c r="I751" s="2">
        <v>57.136458189999999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29.923535319999999</v>
      </c>
      <c r="H752" s="2">
        <v>70.30436924</v>
      </c>
      <c r="I752" s="2">
        <v>57.108262770000003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29.927916270000001</v>
      </c>
      <c r="H753" s="2">
        <v>70.344796880000004</v>
      </c>
      <c r="I753" s="2">
        <v>57.171287829999997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29.927916270000001</v>
      </c>
      <c r="H754" s="2">
        <v>70.30436924</v>
      </c>
      <c r="I754" s="2">
        <v>57.224361559999998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29.929376600000001</v>
      </c>
      <c r="H755" s="2">
        <v>70.324582430000007</v>
      </c>
      <c r="I755" s="2">
        <v>57.201141800000002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29.929376600000001</v>
      </c>
      <c r="H756" s="2">
        <v>70.3650126</v>
      </c>
      <c r="I756" s="2">
        <v>57.04855483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29.927916270000001</v>
      </c>
      <c r="H757" s="2">
        <v>70.435777580000007</v>
      </c>
      <c r="I757" s="2">
        <v>57.070116030000001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29.927916270000001</v>
      </c>
      <c r="H758" s="2">
        <v>70.425667349999998</v>
      </c>
      <c r="I758" s="2">
        <v>57.043579170000001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29.929376600000001</v>
      </c>
      <c r="H759" s="2">
        <v>70.395338550000005</v>
      </c>
      <c r="I759" s="2">
        <v>56.997139650000001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29.927916270000001</v>
      </c>
      <c r="H760" s="2">
        <v>70.314475669999993</v>
      </c>
      <c r="I760" s="2">
        <v>57.169629280000002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29.927916270000001</v>
      </c>
      <c r="H761" s="2">
        <v>70.324582430000007</v>
      </c>
      <c r="I761" s="2">
        <v>57.357045890000002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29.924995630000002</v>
      </c>
      <c r="H762" s="2">
        <v>70.385229580000001</v>
      </c>
      <c r="I762" s="2">
        <v>57.148068070000001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29.932297290000001</v>
      </c>
      <c r="H763" s="2">
        <v>70.30436924</v>
      </c>
      <c r="I763" s="2">
        <v>57.078408799999998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29.93375765</v>
      </c>
      <c r="H764" s="2">
        <v>70.395338550000005</v>
      </c>
      <c r="I764" s="2">
        <v>57.149726630000004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29.926455950000001</v>
      </c>
      <c r="H765" s="2">
        <v>70.344796880000004</v>
      </c>
      <c r="I765" s="2">
        <v>57.300655050000003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29.926455950000001</v>
      </c>
      <c r="H766" s="2">
        <v>70.324582430000007</v>
      </c>
      <c r="I766" s="2">
        <v>57.18953192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29.930836939999999</v>
      </c>
      <c r="H767" s="2">
        <v>70.375120929999994</v>
      </c>
      <c r="I767" s="2">
        <v>57.075091690000001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29.926455950000001</v>
      </c>
      <c r="H768" s="2">
        <v>70.354904579999996</v>
      </c>
      <c r="I768" s="2">
        <v>57.194507590000001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29.926455950000001</v>
      </c>
      <c r="H769" s="2">
        <v>70.3650126</v>
      </c>
      <c r="I769" s="2">
        <v>57.207776019999997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29.927916270000001</v>
      </c>
      <c r="H770" s="2">
        <v>70.334689499999996</v>
      </c>
      <c r="I770" s="2">
        <v>57.106604220000001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29.929376600000001</v>
      </c>
      <c r="H771" s="2">
        <v>70.334689499999996</v>
      </c>
      <c r="I771" s="2">
        <v>57.015383749999998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29.932297290000001</v>
      </c>
      <c r="H772" s="2">
        <v>70.324582430000007</v>
      </c>
      <c r="I772" s="2">
        <v>57.196166140000003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29.926455950000001</v>
      </c>
      <c r="H773" s="2">
        <v>70.294263119999997</v>
      </c>
      <c r="I773" s="2">
        <v>57.250898429999999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29.929376600000001</v>
      </c>
      <c r="H774" s="2">
        <v>70.375120929999994</v>
      </c>
      <c r="I774" s="2">
        <v>57.101628560000002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29.93375765</v>
      </c>
      <c r="H775" s="2">
        <v>70.354904579999996</v>
      </c>
      <c r="I775" s="2">
        <v>57.2409471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29.93375765</v>
      </c>
      <c r="H776" s="2">
        <v>70.334689499999996</v>
      </c>
      <c r="I776" s="2">
        <v>57.187873369999998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29.93521801</v>
      </c>
      <c r="H777" s="2">
        <v>70.354904579999996</v>
      </c>
      <c r="I777" s="2">
        <v>57.322216249999997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29.930836939999999</v>
      </c>
      <c r="H778" s="2">
        <v>70.284157309999998</v>
      </c>
      <c r="I778" s="2">
        <v>57.229337219999998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29.932297290000001</v>
      </c>
      <c r="H779" s="2">
        <v>70.385229580000001</v>
      </c>
      <c r="I779" s="2">
        <v>57.143092410000001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29.930836939999999</v>
      </c>
      <c r="H780" s="2">
        <v>70.375120929999994</v>
      </c>
      <c r="I780" s="2">
        <v>57.134799639999997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29.932297290000001</v>
      </c>
      <c r="H781" s="2">
        <v>70.294263119999997</v>
      </c>
      <c r="I781" s="2">
        <v>57.164653610000002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29.929376600000001</v>
      </c>
      <c r="H782" s="2">
        <v>70.395338550000005</v>
      </c>
      <c r="I782" s="2">
        <v>56.995481099999999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29.929376600000001</v>
      </c>
      <c r="H783" s="2">
        <v>70.324582430000007</v>
      </c>
      <c r="I783" s="2">
        <v>57.066798919999997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29.929376600000001</v>
      </c>
      <c r="H784" s="2">
        <v>70.30436924</v>
      </c>
      <c r="I784" s="2">
        <v>57.164653610000002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29.930836939999999</v>
      </c>
      <c r="H785" s="2">
        <v>70.3650126</v>
      </c>
      <c r="I785" s="2">
        <v>57.312264929999998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29.930836939999999</v>
      </c>
      <c r="H786" s="2">
        <v>70.30436924</v>
      </c>
      <c r="I786" s="2">
        <v>57.159677950000003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29.929376600000001</v>
      </c>
      <c r="H787" s="2">
        <v>70.334689499999996</v>
      </c>
      <c r="I787" s="2">
        <v>57.18953192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29.926455950000001</v>
      </c>
      <c r="H788" s="2">
        <v>70.314475669999993</v>
      </c>
      <c r="I788" s="2">
        <v>57.096652900000002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29.927916270000001</v>
      </c>
      <c r="H789" s="2">
        <v>70.334689499999996</v>
      </c>
      <c r="I789" s="2">
        <v>57.169629280000002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29.930836939999999</v>
      </c>
      <c r="H790" s="2">
        <v>70.314475669999993</v>
      </c>
      <c r="I790" s="2">
        <v>57.318899139999999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29.929376600000001</v>
      </c>
      <c r="H791" s="2">
        <v>70.344796880000004</v>
      </c>
      <c r="I791" s="2">
        <v>57.151385179999998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29.930836939999999</v>
      </c>
      <c r="H792" s="2">
        <v>70.263946660000002</v>
      </c>
      <c r="I792" s="2">
        <v>57.239288549999998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29.93375765</v>
      </c>
      <c r="H793" s="2">
        <v>70.263946660000002</v>
      </c>
      <c r="I793" s="2">
        <v>57.22602011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29.930836939999999</v>
      </c>
      <c r="H794" s="2">
        <v>70.314475669999993</v>
      </c>
      <c r="I794" s="2">
        <v>57.129823979999998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29.930836939999999</v>
      </c>
      <c r="H795" s="2">
        <v>70.324582430000007</v>
      </c>
      <c r="I795" s="2">
        <v>57.259191199999997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29.93375765</v>
      </c>
      <c r="H796" s="2">
        <v>70.375120929999994</v>
      </c>
      <c r="I796" s="2">
        <v>57.255874089999999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29.930836939999999</v>
      </c>
      <c r="H797" s="2">
        <v>70.263946660000002</v>
      </c>
      <c r="I797" s="2">
        <v>57.244264209999997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29.930836939999999</v>
      </c>
      <c r="H798" s="2">
        <v>70.294263119999997</v>
      </c>
      <c r="I798" s="2">
        <v>57.305630710000003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29.93375765</v>
      </c>
      <c r="H799" s="2">
        <v>70.233633040000001</v>
      </c>
      <c r="I799" s="2">
        <v>57.114896989999998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29.932297290000001</v>
      </c>
      <c r="H800" s="2">
        <v>70.314475669999993</v>
      </c>
      <c r="I800" s="2">
        <v>57.129823979999998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29.932297290000001</v>
      </c>
      <c r="H801" s="2">
        <v>70.253841800000004</v>
      </c>
      <c r="I801" s="2">
        <v>57.250898429999999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29.929376600000001</v>
      </c>
      <c r="H802" s="2">
        <v>70.344796880000004</v>
      </c>
      <c r="I802" s="2">
        <v>57.136458189999999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29.929376600000001</v>
      </c>
      <c r="H803" s="2">
        <v>70.203322270000001</v>
      </c>
      <c r="I803" s="2">
        <v>57.211093130000002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29.93521801</v>
      </c>
      <c r="H804" s="2">
        <v>70.193219310000003</v>
      </c>
      <c r="I804" s="2">
        <v>57.229337219999998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29.929376600000001</v>
      </c>
      <c r="H805" s="2">
        <v>70.263946660000002</v>
      </c>
      <c r="I805" s="2">
        <v>57.23597144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29.929376600000001</v>
      </c>
      <c r="H806" s="2">
        <v>70.263946660000002</v>
      </c>
      <c r="I806" s="2">
        <v>57.119872649999998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29.932297290000001</v>
      </c>
      <c r="H807" s="2">
        <v>70.274051830000005</v>
      </c>
      <c r="I807" s="2">
        <v>57.181239150000003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29.927916270000001</v>
      </c>
      <c r="H808" s="2">
        <v>70.253841800000004</v>
      </c>
      <c r="I808" s="2">
        <v>57.212751679999997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29.932297290000001</v>
      </c>
      <c r="H809" s="2">
        <v>70.263946660000002</v>
      </c>
      <c r="I809" s="2">
        <v>57.219385899999999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29.927916270000001</v>
      </c>
      <c r="H810" s="2">
        <v>70.294263119999997</v>
      </c>
      <c r="I810" s="2">
        <v>57.099969999999999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29.932297290000001</v>
      </c>
      <c r="H811" s="2">
        <v>70.294263119999997</v>
      </c>
      <c r="I811" s="2">
        <v>57.252556980000001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29.932297290000001</v>
      </c>
      <c r="H812" s="2">
        <v>70.334689499999996</v>
      </c>
      <c r="I812" s="2">
        <v>57.124848319999998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29.932297290000001</v>
      </c>
      <c r="H813" s="2">
        <v>70.263946660000002</v>
      </c>
      <c r="I813" s="2">
        <v>57.249239869999997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29.929376600000001</v>
      </c>
      <c r="H814" s="2">
        <v>70.344796880000004</v>
      </c>
      <c r="I814" s="2">
        <v>57.365338659999999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29.929376600000001</v>
      </c>
      <c r="H815" s="2">
        <v>70.314475669999993</v>
      </c>
      <c r="I815" s="2">
        <v>57.317240589999997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29.93521801</v>
      </c>
      <c r="H816" s="2">
        <v>70.274051830000005</v>
      </c>
      <c r="I816" s="2">
        <v>57.184556260000001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29.93375765</v>
      </c>
      <c r="H817" s="2">
        <v>70.344796880000004</v>
      </c>
      <c r="I817" s="2">
        <v>57.260849749999998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29.929376600000001</v>
      </c>
      <c r="H818" s="2">
        <v>70.243737260000003</v>
      </c>
      <c r="I818" s="2">
        <v>57.104945669999999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29.93521801</v>
      </c>
      <c r="H819" s="2">
        <v>70.314475669999993</v>
      </c>
      <c r="I819" s="2">
        <v>57.2409471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29.930836939999999</v>
      </c>
      <c r="H820" s="2">
        <v>70.334689499999996</v>
      </c>
      <c r="I820" s="2">
        <v>57.380265639999998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29.932297290000001</v>
      </c>
      <c r="H821" s="2">
        <v>70.274051830000005</v>
      </c>
      <c r="I821" s="2">
        <v>57.174604940000002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29.930836939999999</v>
      </c>
      <c r="H822" s="2">
        <v>70.344796880000004</v>
      </c>
      <c r="I822" s="2">
        <v>57.076750250000003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29.930836939999999</v>
      </c>
      <c r="H823" s="2">
        <v>70.263946660000002</v>
      </c>
      <c r="I823" s="2">
        <v>57.106604220000001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29.929376600000001</v>
      </c>
      <c r="H824" s="2">
        <v>70.30436924</v>
      </c>
      <c r="I824" s="2">
        <v>57.35041167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29.93521801</v>
      </c>
      <c r="H825" s="2">
        <v>70.344796880000004</v>
      </c>
      <c r="I825" s="2">
        <v>57.264166860000003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29.932297290000001</v>
      </c>
      <c r="H826" s="2">
        <v>70.274051830000005</v>
      </c>
      <c r="I826" s="2">
        <v>57.159677950000003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29.930836939999999</v>
      </c>
      <c r="H827" s="2">
        <v>70.3650126</v>
      </c>
      <c r="I827" s="2">
        <v>57.164653610000002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29.930836939999999</v>
      </c>
      <c r="H828" s="2">
        <v>70.375120929999994</v>
      </c>
      <c r="I828" s="2">
        <v>57.146409519999999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29.93375765</v>
      </c>
      <c r="H829" s="2">
        <v>70.294263119999997</v>
      </c>
      <c r="I829" s="2">
        <v>57.177922049999999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29.938138760000001</v>
      </c>
      <c r="H830" s="2">
        <v>70.324582430000007</v>
      </c>
      <c r="I830" s="2">
        <v>57.285728059999997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29.93667838</v>
      </c>
      <c r="H831" s="2">
        <v>70.385229580000001</v>
      </c>
      <c r="I831" s="2">
        <v>57.179580600000001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29.93521801</v>
      </c>
      <c r="H832" s="2">
        <v>70.324582430000007</v>
      </c>
      <c r="I832" s="2">
        <v>57.209434569999999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29.93521801</v>
      </c>
      <c r="H833" s="2">
        <v>70.314475669999993</v>
      </c>
      <c r="I833" s="2">
        <v>57.164653610000002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29.932297290000001</v>
      </c>
      <c r="H834" s="2">
        <v>70.354904579999996</v>
      </c>
      <c r="I834" s="2">
        <v>57.134799639999997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29.932297290000001</v>
      </c>
      <c r="H835" s="2">
        <v>70.324582430000007</v>
      </c>
      <c r="I835" s="2">
        <v>57.31392348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29.932297290000001</v>
      </c>
      <c r="H836" s="2">
        <v>70.253841800000004</v>
      </c>
      <c r="I836" s="2">
        <v>57.18953192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29.938138760000001</v>
      </c>
      <c r="H837" s="2">
        <v>70.30436924</v>
      </c>
      <c r="I837" s="2">
        <v>57.217727340000003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29.932297290000001</v>
      </c>
      <c r="H838" s="2">
        <v>70.294263119999997</v>
      </c>
      <c r="I838" s="2">
        <v>57.295679389999997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29.93521801</v>
      </c>
      <c r="H839" s="2">
        <v>70.30436924</v>
      </c>
      <c r="I839" s="2">
        <v>57.234312879999997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29.927916270000001</v>
      </c>
      <c r="H840" s="2">
        <v>70.243737260000003</v>
      </c>
      <c r="I840" s="2">
        <v>57.169629280000002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29.929376600000001</v>
      </c>
      <c r="H841" s="2">
        <v>70.203322270000001</v>
      </c>
      <c r="I841" s="2">
        <v>57.41841239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29.93521801</v>
      </c>
      <c r="H842" s="2">
        <v>70.30436924</v>
      </c>
      <c r="I842" s="2">
        <v>57.149726630000004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29.932297290000001</v>
      </c>
      <c r="H843" s="2">
        <v>70.162912340000005</v>
      </c>
      <c r="I843" s="2">
        <v>57.23597144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29.930836939999999</v>
      </c>
      <c r="H844" s="2">
        <v>70.243737260000003</v>
      </c>
      <c r="I844" s="2">
        <v>57.109921329999999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29.93667838</v>
      </c>
      <c r="H845" s="2">
        <v>70.233633040000001</v>
      </c>
      <c r="I845" s="2">
        <v>57.133141090000002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29.930836939999999</v>
      </c>
      <c r="H846" s="2">
        <v>70.324582430000007</v>
      </c>
      <c r="I846" s="2">
        <v>57.19948325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29.93521801</v>
      </c>
      <c r="H847" s="2">
        <v>70.354904579999996</v>
      </c>
      <c r="I847" s="2">
        <v>57.249239869999997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29.93375765</v>
      </c>
      <c r="H848" s="2">
        <v>70.284157309999998</v>
      </c>
      <c r="I848" s="2">
        <v>57.239288549999998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29.932297290000001</v>
      </c>
      <c r="H849" s="2">
        <v>70.263946660000002</v>
      </c>
      <c r="I849" s="2">
        <v>57.088360129999998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29.93667838</v>
      </c>
      <c r="H850" s="2">
        <v>70.30436924</v>
      </c>
      <c r="I850" s="2">
        <v>57.133141090000002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29.929376600000001</v>
      </c>
      <c r="H851" s="2">
        <v>70.243737260000003</v>
      </c>
      <c r="I851" s="2">
        <v>57.191190480000003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29.932297290000001</v>
      </c>
      <c r="H852" s="2">
        <v>70.30436924</v>
      </c>
      <c r="I852" s="2">
        <v>57.217727340000003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29.932297290000001</v>
      </c>
      <c r="H853" s="2">
        <v>70.152810650000006</v>
      </c>
      <c r="I853" s="2">
        <v>57.255874089999999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29.93375765</v>
      </c>
      <c r="H854" s="2">
        <v>70.30436924</v>
      </c>
      <c r="I854" s="2">
        <v>57.104945669999999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29.93521801</v>
      </c>
      <c r="H855" s="2">
        <v>70.203322270000001</v>
      </c>
      <c r="I855" s="2">
        <v>57.194507590000001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29.93667838</v>
      </c>
      <c r="H856" s="2">
        <v>70.253841800000004</v>
      </c>
      <c r="I856" s="2">
        <v>57.01206664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29.930836939999999</v>
      </c>
      <c r="H857" s="2">
        <v>70.243737260000003</v>
      </c>
      <c r="I857" s="2">
        <v>57.197824689999997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29.93521801</v>
      </c>
      <c r="H858" s="2">
        <v>70.213425540000003</v>
      </c>
      <c r="I858" s="2">
        <v>57.302313599999998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29.93667838</v>
      </c>
      <c r="H859" s="2">
        <v>70.203322270000001</v>
      </c>
      <c r="I859" s="2">
        <v>57.159677950000003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29.93521801</v>
      </c>
      <c r="H860" s="2">
        <v>70.223529130000003</v>
      </c>
      <c r="I860" s="2">
        <v>57.317240589999997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29.93521801</v>
      </c>
      <c r="H861" s="2">
        <v>70.243737260000003</v>
      </c>
      <c r="I861" s="2">
        <v>57.13148253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29.932297290000001</v>
      </c>
      <c r="H862" s="2">
        <v>70.183116670000004</v>
      </c>
      <c r="I862" s="2">
        <v>57.106604220000001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29.93375765</v>
      </c>
      <c r="H863" s="2">
        <v>70.253841800000004</v>
      </c>
      <c r="I863" s="2">
        <v>57.23597144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29.93521801</v>
      </c>
      <c r="H864" s="2">
        <v>70.30436924</v>
      </c>
      <c r="I864" s="2">
        <v>57.154702290000003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29.941059549999999</v>
      </c>
      <c r="H865" s="2">
        <v>70.344796880000004</v>
      </c>
      <c r="I865" s="2">
        <v>57.20445891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29.93667838</v>
      </c>
      <c r="H866" s="2">
        <v>70.223529130000003</v>
      </c>
      <c r="I866" s="2">
        <v>57.171287829999997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29.93375765</v>
      </c>
      <c r="H867" s="2">
        <v>70.274051830000005</v>
      </c>
      <c r="I867" s="2">
        <v>57.106604220000001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29.93667838</v>
      </c>
      <c r="H868" s="2">
        <v>72.423477109999993</v>
      </c>
      <c r="I868" s="2">
        <v>57.192849029999998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29.932297290000001</v>
      </c>
      <c r="H869" s="2">
        <v>72.352279330000002</v>
      </c>
      <c r="I869" s="2">
        <v>57.318899139999999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29.939599149999999</v>
      </c>
      <c r="H870" s="2">
        <v>72.443822159999996</v>
      </c>
      <c r="I870" s="2">
        <v>57.13148253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29.939599149999999</v>
      </c>
      <c r="H871" s="2">
        <v>72.443822159999996</v>
      </c>
      <c r="I871" s="2">
        <v>57.363680100000003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29.941059549999999</v>
      </c>
      <c r="H872" s="2">
        <v>72.342109480000005</v>
      </c>
      <c r="I872" s="2">
        <v>57.376948540000001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29.942519950000001</v>
      </c>
      <c r="H873" s="2">
        <v>72.443822159999996</v>
      </c>
      <c r="I873" s="2">
        <v>57.4864131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29.939599149999999</v>
      </c>
      <c r="H874" s="2">
        <v>72.301433220000007</v>
      </c>
      <c r="I874" s="2">
        <v>57.585926350000001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29.942519950000001</v>
      </c>
      <c r="H875" s="2">
        <v>72.362449499999997</v>
      </c>
      <c r="I875" s="2">
        <v>57.529535510000002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29.941059549999999</v>
      </c>
      <c r="H876" s="2">
        <v>72.362449499999997</v>
      </c>
      <c r="I876" s="2">
        <v>57.665536940000003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29.942519950000001</v>
      </c>
      <c r="H877" s="2">
        <v>72.392961889999995</v>
      </c>
      <c r="I877" s="2">
        <v>57.582609239999996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29.94690121</v>
      </c>
      <c r="H878" s="2">
        <v>72.453995160000005</v>
      </c>
      <c r="I878" s="2">
        <v>57.577633579999997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29.945440779999998</v>
      </c>
      <c r="H879" s="2">
        <v>72.413305050000005</v>
      </c>
      <c r="I879" s="2">
        <v>57.602511890000002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29.943980360000001</v>
      </c>
      <c r="H880" s="2">
        <v>72.443822159999996</v>
      </c>
      <c r="I880" s="2">
        <v>57.912661499999999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29.941059549999999</v>
      </c>
      <c r="H881" s="2">
        <v>72.413305050000005</v>
      </c>
      <c r="I881" s="2">
        <v>57.909344390000001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29.948361640000002</v>
      </c>
      <c r="H882" s="2">
        <v>72.464168470000004</v>
      </c>
      <c r="I882" s="2">
        <v>57.974027999999997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29.945440779999998</v>
      </c>
      <c r="H883" s="2">
        <v>72.403133310000001</v>
      </c>
      <c r="I883" s="2">
        <v>57.988954990000003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29.94690121</v>
      </c>
      <c r="H884" s="2">
        <v>72.423477109999993</v>
      </c>
      <c r="I884" s="2">
        <v>58.100078109999998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29.945440779999998</v>
      </c>
      <c r="H885" s="2">
        <v>72.403133310000001</v>
      </c>
      <c r="I885" s="2">
        <v>57.985637879999999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29.948361640000002</v>
      </c>
      <c r="H886" s="2">
        <v>72.342109480000005</v>
      </c>
      <c r="I886" s="2">
        <v>58.22115256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29.943980360000001</v>
      </c>
      <c r="H887" s="2">
        <v>72.392961889999995</v>
      </c>
      <c r="I887" s="2">
        <v>58.284177620000001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29.949822090000001</v>
      </c>
      <c r="H888" s="2">
        <v>72.423477109999993</v>
      </c>
      <c r="I888" s="2">
        <v>58.300763160000002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29.948361640000002</v>
      </c>
      <c r="H889" s="2">
        <v>72.382790779999993</v>
      </c>
      <c r="I889" s="2">
        <v>58.474911329999998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29.949822090000001</v>
      </c>
      <c r="H890" s="2">
        <v>72.453995160000005</v>
      </c>
      <c r="I890" s="2">
        <v>58.411886279999997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29.949822090000001</v>
      </c>
      <c r="H891" s="2">
        <v>72.52521496</v>
      </c>
      <c r="I891" s="2">
        <v>58.450033019999999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29.954203459999999</v>
      </c>
      <c r="H892" s="2">
        <v>72.413305050000005</v>
      </c>
      <c r="I892" s="2">
        <v>58.531302169999996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29.951282540000001</v>
      </c>
      <c r="H893" s="2">
        <v>72.392961889999995</v>
      </c>
      <c r="I893" s="2">
        <v>58.383690860000002</v>
      </c>
    </row>
    <row r="894" spans="1:9" ht="15" thickBot="1" x14ac:dyDescent="0.4">
      <c r="A894" s="2">
        <v>30.9</v>
      </c>
      <c r="B894" s="2">
        <v>0</v>
      </c>
      <c r="C894" s="2">
        <v>16.445244989999999</v>
      </c>
      <c r="D894" s="2">
        <v>22.500434250000001</v>
      </c>
      <c r="E894" s="2">
        <v>0.73088567120000003</v>
      </c>
      <c r="F894" s="2">
        <v>24.608607559999999</v>
      </c>
      <c r="G894" s="2">
        <v>29.951282540000001</v>
      </c>
      <c r="H894" s="2">
        <v>72.382790779999993</v>
      </c>
      <c r="I894" s="2">
        <v>58.468277120000003</v>
      </c>
    </row>
    <row r="895" spans="1:9" ht="15" thickBot="1" x14ac:dyDescent="0.4">
      <c r="A895" s="2">
        <v>30.93333333</v>
      </c>
      <c r="B895" s="2">
        <v>0</v>
      </c>
      <c r="C895" s="2">
        <v>16.483109880000001</v>
      </c>
      <c r="D895" s="2">
        <v>22.235782579999999</v>
      </c>
      <c r="E895" s="2">
        <v>0.74128759879999995</v>
      </c>
      <c r="F895" s="2">
        <v>25.263884099999999</v>
      </c>
      <c r="G895" s="2">
        <v>29.949822090000001</v>
      </c>
      <c r="H895" s="2">
        <v>72.342109480000005</v>
      </c>
      <c r="I895" s="2">
        <v>58.595985779999999</v>
      </c>
    </row>
    <row r="896" spans="1:9" ht="15" thickBot="1" x14ac:dyDescent="0.4">
      <c r="A896" s="2">
        <v>30.966666669999999</v>
      </c>
      <c r="B896" s="2">
        <v>0</v>
      </c>
      <c r="C896" s="2">
        <v>16.500724569999999</v>
      </c>
      <c r="D896" s="2">
        <v>21.847968099999999</v>
      </c>
      <c r="E896" s="2">
        <v>0.75525213579999995</v>
      </c>
      <c r="F896" s="2">
        <v>26.05630202</v>
      </c>
      <c r="G896" s="2">
        <v>29.954203459999999</v>
      </c>
      <c r="H896" s="2">
        <v>72.413305050000005</v>
      </c>
      <c r="I896" s="2">
        <v>58.546229160000003</v>
      </c>
    </row>
    <row r="897" spans="1:9" ht="15" thickBot="1" x14ac:dyDescent="0.4">
      <c r="A897" s="2">
        <v>31</v>
      </c>
      <c r="B897" s="2">
        <v>0</v>
      </c>
      <c r="C897" s="2">
        <v>16.502166620000001</v>
      </c>
      <c r="D897" s="2">
        <v>21.52131236</v>
      </c>
      <c r="E897" s="2">
        <v>0.76678254320000006</v>
      </c>
      <c r="F897" s="2">
        <v>26.82185119</v>
      </c>
      <c r="G897" s="2">
        <v>29.951282540000001</v>
      </c>
      <c r="H897" s="2">
        <v>72.362449499999997</v>
      </c>
      <c r="I897" s="2">
        <v>58.657352279999998</v>
      </c>
    </row>
    <row r="898" spans="1:9" ht="15" thickBot="1" x14ac:dyDescent="0.4">
      <c r="A898" s="2">
        <v>31.033333330000001</v>
      </c>
      <c r="B898" s="2">
        <v>0</v>
      </c>
      <c r="C898" s="2">
        <v>16.486801759999999</v>
      </c>
      <c r="D898" s="2">
        <v>21.379475249999999</v>
      </c>
      <c r="E898" s="2">
        <v>0.77115090860000002</v>
      </c>
      <c r="F898" s="2">
        <v>26.88766626</v>
      </c>
      <c r="G898" s="2">
        <v>29.954203459999999</v>
      </c>
      <c r="H898" s="2">
        <v>72.382790779999993</v>
      </c>
      <c r="I898" s="2">
        <v>58.610912769999999</v>
      </c>
    </row>
    <row r="899" spans="1:9" ht="15" thickBot="1" x14ac:dyDescent="0.4">
      <c r="A899" s="2">
        <v>31.06666667</v>
      </c>
      <c r="B899" s="2">
        <v>0</v>
      </c>
      <c r="C899" s="2">
        <v>16.450591039999999</v>
      </c>
      <c r="D899" s="2">
        <v>21.443259600000001</v>
      </c>
      <c r="E899" s="2">
        <v>0.76716839469999998</v>
      </c>
      <c r="F899" s="2">
        <v>26.880263249999999</v>
      </c>
      <c r="G899" s="2">
        <v>29.951282540000001</v>
      </c>
      <c r="H899" s="2">
        <v>72.443822159999996</v>
      </c>
      <c r="I899" s="2">
        <v>58.70047469</v>
      </c>
    </row>
    <row r="900" spans="1:9" ht="15" thickBot="1" x14ac:dyDescent="0.4">
      <c r="A900" s="2">
        <v>31.1</v>
      </c>
      <c r="B900" s="2">
        <v>0</v>
      </c>
      <c r="C900" s="2">
        <v>16.39678138</v>
      </c>
      <c r="D900" s="2">
        <v>21.662593309999998</v>
      </c>
      <c r="E900" s="2">
        <v>0.7569168262</v>
      </c>
      <c r="F900" s="2">
        <v>26.508918189999999</v>
      </c>
      <c r="G900" s="2">
        <v>29.955663940000001</v>
      </c>
      <c r="H900" s="2">
        <v>72.43364948</v>
      </c>
      <c r="I900" s="2">
        <v>58.584375899999998</v>
      </c>
    </row>
    <row r="901" spans="1:9" ht="15" thickBot="1" x14ac:dyDescent="0.4">
      <c r="A901" s="2">
        <v>31.133333329999999</v>
      </c>
      <c r="B901" s="2">
        <v>0</v>
      </c>
      <c r="C901" s="2">
        <v>16.327923739999999</v>
      </c>
      <c r="D901" s="2">
        <v>22.039588259999999</v>
      </c>
      <c r="E901" s="2">
        <v>0.74084522580000001</v>
      </c>
      <c r="F901" s="2">
        <v>26.90599315</v>
      </c>
      <c r="G901" s="2">
        <v>29.952743000000002</v>
      </c>
      <c r="H901" s="2">
        <v>72.392961889999995</v>
      </c>
      <c r="I901" s="2">
        <v>58.534619280000001</v>
      </c>
    </row>
    <row r="902" spans="1:9" ht="15" thickBot="1" x14ac:dyDescent="0.4">
      <c r="A902" s="2">
        <v>31.166666670000001</v>
      </c>
      <c r="B902" s="2">
        <v>0</v>
      </c>
      <c r="C902" s="2">
        <v>16.251628830000001</v>
      </c>
      <c r="D902" s="2">
        <v>22.580634849999999</v>
      </c>
      <c r="E902" s="2">
        <v>0.71971531960000001</v>
      </c>
      <c r="F902" s="2">
        <v>26.92446391</v>
      </c>
      <c r="G902" s="2">
        <v>29.954203459999999</v>
      </c>
      <c r="H902" s="2">
        <v>72.382790779999993</v>
      </c>
      <c r="I902" s="2">
        <v>58.571107470000001</v>
      </c>
    </row>
    <row r="903" spans="1:9" ht="15" thickBot="1" x14ac:dyDescent="0.4">
      <c r="A903" s="2">
        <v>31.2</v>
      </c>
      <c r="B903" s="2">
        <v>0</v>
      </c>
      <c r="C903" s="2">
        <v>16.17566747</v>
      </c>
      <c r="D903" s="2">
        <v>23.348633079999999</v>
      </c>
      <c r="E903" s="2">
        <v>0.69278862799999996</v>
      </c>
      <c r="F903" s="2">
        <v>27.745808050000001</v>
      </c>
      <c r="G903" s="2">
        <v>29.949822090000001</v>
      </c>
      <c r="H903" s="2">
        <v>72.382790779999993</v>
      </c>
      <c r="I903" s="2">
        <v>58.780085280000002</v>
      </c>
    </row>
    <row r="904" spans="1:9" ht="15" thickBot="1" x14ac:dyDescent="0.4">
      <c r="A904" s="2">
        <v>31.233333330000001</v>
      </c>
      <c r="B904" s="2">
        <v>0</v>
      </c>
      <c r="C904" s="2">
        <v>16.103873270000001</v>
      </c>
      <c r="D904" s="2">
        <v>24.232012399999999</v>
      </c>
      <c r="E904" s="2">
        <v>0.66457019770000003</v>
      </c>
      <c r="F904" s="2">
        <v>27.940784709999999</v>
      </c>
      <c r="G904" s="2">
        <v>29.952743000000002</v>
      </c>
      <c r="H904" s="2">
        <v>72.423477109999993</v>
      </c>
      <c r="I904" s="2">
        <v>58.620864089999998</v>
      </c>
    </row>
    <row r="905" spans="1:9" ht="15" thickBot="1" x14ac:dyDescent="0.4">
      <c r="A905" s="2">
        <v>31.266666669999999</v>
      </c>
      <c r="B905" s="2">
        <v>0</v>
      </c>
      <c r="C905" s="2">
        <v>16.03890015</v>
      </c>
      <c r="D905" s="2">
        <v>25.106011580000001</v>
      </c>
      <c r="E905" s="2">
        <v>0.63884699879999995</v>
      </c>
      <c r="F905" s="2">
        <v>28.40698677</v>
      </c>
      <c r="G905" s="2">
        <v>29.952743000000002</v>
      </c>
      <c r="H905" s="2">
        <v>72.423477109999993</v>
      </c>
      <c r="I905" s="2">
        <v>58.765158300000003</v>
      </c>
    </row>
    <row r="906" spans="1:9" ht="15" thickBot="1" x14ac:dyDescent="0.4">
      <c r="A906" s="2">
        <v>31.3</v>
      </c>
      <c r="B906" s="2">
        <v>0</v>
      </c>
      <c r="C906" s="2">
        <v>15.98584778</v>
      </c>
      <c r="D906" s="2">
        <v>25.55897869</v>
      </c>
      <c r="E906" s="2">
        <v>0.62544939570000002</v>
      </c>
      <c r="F906" s="2">
        <v>28.124022180000001</v>
      </c>
      <c r="G906" s="2">
        <v>29.95712442</v>
      </c>
      <c r="H906" s="2">
        <v>72.331939950000006</v>
      </c>
      <c r="I906" s="2">
        <v>58.604278549999997</v>
      </c>
    </row>
    <row r="907" spans="1:9" ht="15" thickBot="1" x14ac:dyDescent="0.4">
      <c r="A907" s="2">
        <v>31.333333329999999</v>
      </c>
      <c r="B907" s="2">
        <v>0</v>
      </c>
      <c r="C907" s="2">
        <v>15.944826089999999</v>
      </c>
      <c r="D907" s="2">
        <v>25.555267390000001</v>
      </c>
      <c r="E907" s="2">
        <v>0.62393501309999999</v>
      </c>
      <c r="F907" s="2">
        <v>29.03348257</v>
      </c>
      <c r="G907" s="2">
        <v>29.954203459999999</v>
      </c>
      <c r="H907" s="2">
        <v>72.362449499999997</v>
      </c>
      <c r="I907" s="2">
        <v>58.751889869999999</v>
      </c>
    </row>
    <row r="908" spans="1:9" ht="15" thickBot="1" x14ac:dyDescent="0.4">
      <c r="A908" s="2">
        <v>31.366666670000001</v>
      </c>
      <c r="B908" s="2">
        <v>0</v>
      </c>
      <c r="C908" s="2">
        <v>15.90971536</v>
      </c>
      <c r="D908" s="2">
        <v>25.157847090000001</v>
      </c>
      <c r="E908" s="2">
        <v>0.63239574109999996</v>
      </c>
      <c r="F908" s="2">
        <v>29.03837549</v>
      </c>
      <c r="G908" s="2">
        <v>29.960045409999999</v>
      </c>
      <c r="H908" s="2">
        <v>72.403133310000001</v>
      </c>
      <c r="I908" s="2">
        <v>58.685547700000001</v>
      </c>
    </row>
    <row r="909" spans="1:9" ht="15" thickBot="1" x14ac:dyDescent="0.4">
      <c r="A909" s="2">
        <v>31.4</v>
      </c>
      <c r="B909" s="2">
        <v>0</v>
      </c>
      <c r="C909" s="2">
        <v>15.87456214</v>
      </c>
      <c r="D909" s="2">
        <v>24.549417529999999</v>
      </c>
      <c r="E909" s="2">
        <v>0.64663701770000004</v>
      </c>
      <c r="F909" s="2">
        <v>29.420888420000001</v>
      </c>
      <c r="G909" s="2">
        <v>29.95712442</v>
      </c>
      <c r="H909" s="2">
        <v>72.443822159999996</v>
      </c>
      <c r="I909" s="2">
        <v>58.894525520000002</v>
      </c>
    </row>
    <row r="910" spans="1:9" ht="15" thickBot="1" x14ac:dyDescent="0.4">
      <c r="A910" s="2">
        <v>31.43333333</v>
      </c>
      <c r="B910" s="2">
        <v>0</v>
      </c>
      <c r="C910" s="2">
        <v>15.827707330000001</v>
      </c>
      <c r="D910" s="2">
        <v>23.91795085</v>
      </c>
      <c r="E910" s="2">
        <v>0.66175014030000001</v>
      </c>
      <c r="F910" s="2">
        <v>29.4363578</v>
      </c>
      <c r="G910" s="2">
        <v>29.955663940000001</v>
      </c>
      <c r="H910" s="2">
        <v>72.392961889999995</v>
      </c>
      <c r="I910" s="2">
        <v>58.682230590000003</v>
      </c>
    </row>
    <row r="911" spans="1:9" ht="15" thickBot="1" x14ac:dyDescent="0.4">
      <c r="A911" s="2">
        <v>31.466666669999999</v>
      </c>
      <c r="B911" s="2">
        <v>0</v>
      </c>
      <c r="C911" s="2">
        <v>15.76206286</v>
      </c>
      <c r="D911" s="2">
        <v>23.510668580000001</v>
      </c>
      <c r="E911" s="2">
        <v>0.67042171969999997</v>
      </c>
      <c r="F911" s="2">
        <v>29.321782590000002</v>
      </c>
      <c r="G911" s="2">
        <v>29.955663940000001</v>
      </c>
      <c r="H911" s="2">
        <v>72.413305050000005</v>
      </c>
      <c r="I911" s="2">
        <v>58.683889149999999</v>
      </c>
    </row>
    <row r="912" spans="1:9" ht="15" thickBot="1" x14ac:dyDescent="0.4">
      <c r="A912" s="2">
        <v>31.5</v>
      </c>
      <c r="B912" s="2">
        <v>0</v>
      </c>
      <c r="C912" s="2">
        <v>15.673173800000001</v>
      </c>
      <c r="D912" s="2">
        <v>23.278882339999999</v>
      </c>
      <c r="E912" s="2">
        <v>0.67327862110000003</v>
      </c>
      <c r="F912" s="2">
        <v>29.729321169999999</v>
      </c>
      <c r="G912" s="2">
        <v>29.955663940000001</v>
      </c>
      <c r="H912" s="2">
        <v>72.43364948</v>
      </c>
      <c r="I912" s="2">
        <v>58.816573470000002</v>
      </c>
    </row>
    <row r="913" spans="1:9" ht="15" thickBot="1" x14ac:dyDescent="0.4">
      <c r="A913" s="2">
        <v>31.533333330000001</v>
      </c>
      <c r="B913" s="2">
        <v>0</v>
      </c>
      <c r="C913" s="2">
        <v>15.56423375</v>
      </c>
      <c r="D913" s="2">
        <v>23.061146440000002</v>
      </c>
      <c r="E913" s="2">
        <v>0.67491153530000003</v>
      </c>
      <c r="F913" s="2">
        <v>30.42977496</v>
      </c>
      <c r="G913" s="2">
        <v>29.952743000000002</v>
      </c>
      <c r="H913" s="2">
        <v>72.43364948</v>
      </c>
      <c r="I913" s="2">
        <v>58.683889149999999</v>
      </c>
    </row>
    <row r="914" spans="1:9" ht="15" thickBot="1" x14ac:dyDescent="0.4">
      <c r="A914" s="2">
        <v>31.56666667</v>
      </c>
      <c r="B914" s="2">
        <v>0</v>
      </c>
      <c r="C914" s="2">
        <v>15.43517065</v>
      </c>
      <c r="D914" s="2">
        <v>22.897646049999999</v>
      </c>
      <c r="E914" s="2">
        <v>0.67409421120000002</v>
      </c>
      <c r="F914" s="2">
        <v>31.42123939</v>
      </c>
      <c r="G914" s="2">
        <v>29.954203459999999</v>
      </c>
      <c r="H914" s="2">
        <v>72.392961889999995</v>
      </c>
      <c r="I914" s="2">
        <v>58.979111770000003</v>
      </c>
    </row>
    <row r="915" spans="1:9" ht="15" thickBot="1" x14ac:dyDescent="0.4">
      <c r="A915" s="2">
        <v>31.6</v>
      </c>
      <c r="B915" s="2">
        <v>0</v>
      </c>
      <c r="C915" s="2">
        <v>15.29181524</v>
      </c>
      <c r="D915" s="2">
        <v>22.74092126</v>
      </c>
      <c r="E915" s="2">
        <v>0.67243604879999996</v>
      </c>
      <c r="F915" s="2">
        <v>31.789340840000001</v>
      </c>
      <c r="G915" s="2">
        <v>29.954203459999999</v>
      </c>
      <c r="H915" s="2">
        <v>72.403133310000001</v>
      </c>
      <c r="I915" s="2">
        <v>58.864671540000003</v>
      </c>
    </row>
    <row r="916" spans="1:9" ht="15" thickBot="1" x14ac:dyDescent="0.4">
      <c r="A916" s="2">
        <v>31.633333329999999</v>
      </c>
      <c r="B916" s="2">
        <v>0</v>
      </c>
      <c r="C916" s="2">
        <v>15.128101450000001</v>
      </c>
      <c r="D916" s="2">
        <v>22.535435849999999</v>
      </c>
      <c r="E916" s="2">
        <v>0.67130281160000005</v>
      </c>
      <c r="F916" s="2">
        <v>32.433986939999997</v>
      </c>
      <c r="G916" s="2">
        <v>29.952743000000002</v>
      </c>
      <c r="H916" s="2">
        <v>72.403133310000001</v>
      </c>
      <c r="I916" s="2">
        <v>58.907793949999999</v>
      </c>
    </row>
    <row r="917" spans="1:9" ht="15" thickBot="1" x14ac:dyDescent="0.4">
      <c r="A917" s="2">
        <v>31.666666670000001</v>
      </c>
      <c r="B917" s="2">
        <v>0</v>
      </c>
      <c r="C917" s="2">
        <v>14.946849630000001</v>
      </c>
      <c r="D917" s="2">
        <v>22.327536030000001</v>
      </c>
      <c r="E917" s="2">
        <v>0.6694356964</v>
      </c>
      <c r="F917" s="2">
        <v>32.136531720000001</v>
      </c>
      <c r="G917" s="2">
        <v>29.955663940000001</v>
      </c>
      <c r="H917" s="2">
        <v>72.515039759999993</v>
      </c>
      <c r="I917" s="2">
        <v>58.899501180000001</v>
      </c>
    </row>
    <row r="918" spans="1:9" ht="15" thickBot="1" x14ac:dyDescent="0.4">
      <c r="A918" s="2">
        <v>31.7</v>
      </c>
      <c r="B918" s="2">
        <v>0</v>
      </c>
      <c r="C918" s="2">
        <v>14.74747646</v>
      </c>
      <c r="D918" s="2">
        <v>22.057166729999999</v>
      </c>
      <c r="E918" s="2">
        <v>0.66860248369999997</v>
      </c>
      <c r="F918" s="2">
        <v>31.555315400000001</v>
      </c>
      <c r="G918" s="2">
        <v>29.955663940000001</v>
      </c>
      <c r="H918" s="2">
        <v>72.423477109999993</v>
      </c>
      <c r="I918" s="2">
        <v>58.91442816</v>
      </c>
    </row>
    <row r="919" spans="1:9" ht="15" thickBot="1" x14ac:dyDescent="0.4">
      <c r="A919" s="2">
        <v>31.733333330000001</v>
      </c>
      <c r="B919" s="2">
        <v>0</v>
      </c>
      <c r="C919" s="2">
        <v>14.52986091</v>
      </c>
      <c r="D919" s="2">
        <v>21.663569299999999</v>
      </c>
      <c r="E919" s="2">
        <v>0.67070484620000004</v>
      </c>
      <c r="F919" s="2">
        <v>31.049087459999999</v>
      </c>
      <c r="G919" s="2">
        <v>29.955663940000001</v>
      </c>
      <c r="H919" s="2">
        <v>72.372619979999996</v>
      </c>
      <c r="I919" s="2">
        <v>58.863012990000001</v>
      </c>
    </row>
    <row r="920" spans="1:9" ht="15" thickBot="1" x14ac:dyDescent="0.4">
      <c r="A920" s="2">
        <v>31.766666669999999</v>
      </c>
      <c r="B920" s="2">
        <v>0</v>
      </c>
      <c r="C920" s="2">
        <v>14.296657379999999</v>
      </c>
      <c r="D920" s="2">
        <v>21.11500075</v>
      </c>
      <c r="E920" s="2">
        <v>0.67708533599999998</v>
      </c>
      <c r="F920" s="2">
        <v>30.749122830000001</v>
      </c>
      <c r="G920" s="2">
        <v>29.955663940000001</v>
      </c>
      <c r="H920" s="2">
        <v>72.392961889999995</v>
      </c>
      <c r="I920" s="2">
        <v>58.69052336</v>
      </c>
    </row>
    <row r="921" spans="1:9" ht="15" thickBot="1" x14ac:dyDescent="0.4">
      <c r="A921" s="2">
        <v>31.8</v>
      </c>
      <c r="B921" s="2">
        <v>0</v>
      </c>
      <c r="C921" s="2">
        <v>14.056524720000001</v>
      </c>
      <c r="D921" s="2">
        <v>20.622827789999999</v>
      </c>
      <c r="E921" s="2">
        <v>0.68160025690000003</v>
      </c>
      <c r="F921" s="2">
        <v>30.928060899999998</v>
      </c>
      <c r="G921" s="2">
        <v>29.955663940000001</v>
      </c>
      <c r="H921" s="2">
        <v>72.362449499999997</v>
      </c>
      <c r="I921" s="2">
        <v>58.811597810000002</v>
      </c>
    </row>
    <row r="922" spans="1:9" ht="15" thickBot="1" x14ac:dyDescent="0.4">
      <c r="A922" s="2">
        <v>31.833333329999999</v>
      </c>
      <c r="B922" s="2">
        <v>0</v>
      </c>
      <c r="C922" s="2">
        <v>13.81135886</v>
      </c>
      <c r="D922" s="2">
        <v>20.176279940000001</v>
      </c>
      <c r="E922" s="2">
        <v>0.68453445810000002</v>
      </c>
      <c r="F922" s="2">
        <v>31.216423809999998</v>
      </c>
      <c r="G922" s="2">
        <v>29.955663940000001</v>
      </c>
      <c r="H922" s="2">
        <v>72.403133310000001</v>
      </c>
      <c r="I922" s="2">
        <v>58.901159730000003</v>
      </c>
    </row>
    <row r="923" spans="1:9" ht="15" thickBot="1" x14ac:dyDescent="0.4">
      <c r="A923" s="2">
        <v>31.866666670000001</v>
      </c>
      <c r="B923" s="2">
        <v>0</v>
      </c>
      <c r="C923" s="2">
        <v>13.55595196</v>
      </c>
      <c r="D923" s="2">
        <v>19.960214270000002</v>
      </c>
      <c r="E923" s="2">
        <v>0.67914861900000001</v>
      </c>
      <c r="F923" s="2">
        <v>31.324286480000001</v>
      </c>
      <c r="G923" s="2">
        <v>29.96150592</v>
      </c>
      <c r="H923" s="2">
        <v>72.403133310000001</v>
      </c>
      <c r="I923" s="2">
        <v>58.921062380000002</v>
      </c>
    </row>
    <row r="924" spans="1:9" ht="15" thickBot="1" x14ac:dyDescent="0.4">
      <c r="A924" s="2">
        <v>31.9</v>
      </c>
      <c r="B924" s="2">
        <v>0</v>
      </c>
      <c r="C924" s="2">
        <v>13.29527685</v>
      </c>
      <c r="D924" s="2">
        <v>19.858804330000002</v>
      </c>
      <c r="E924" s="2">
        <v>0.66949029930000004</v>
      </c>
      <c r="F924" s="2">
        <v>31.484312630000002</v>
      </c>
      <c r="G924" s="2">
        <v>29.960045409999999</v>
      </c>
      <c r="H924" s="2">
        <v>72.464168470000004</v>
      </c>
      <c r="I924" s="2">
        <v>58.854720219999997</v>
      </c>
    </row>
    <row r="925" spans="1:9" ht="15" thickBot="1" x14ac:dyDescent="0.4">
      <c r="A925" s="2">
        <v>31.93333333</v>
      </c>
      <c r="B925" s="2">
        <v>0</v>
      </c>
      <c r="C925" s="2">
        <v>13.02745429</v>
      </c>
      <c r="D925" s="2">
        <v>19.926273770000002</v>
      </c>
      <c r="E925" s="2">
        <v>0.6537827611</v>
      </c>
      <c r="F925" s="2">
        <v>31.055570190000001</v>
      </c>
      <c r="G925" s="2">
        <v>29.95712442</v>
      </c>
      <c r="H925" s="2">
        <v>72.443822159999996</v>
      </c>
      <c r="I925" s="2">
        <v>58.70047469</v>
      </c>
    </row>
    <row r="926" spans="1:9" ht="15" thickBot="1" x14ac:dyDescent="0.4">
      <c r="A926" s="2">
        <v>31.966666669999999</v>
      </c>
      <c r="B926" s="2">
        <v>0</v>
      </c>
      <c r="C926" s="2">
        <v>12.757694649999999</v>
      </c>
      <c r="D926" s="2">
        <v>19.853612439999999</v>
      </c>
      <c r="E926" s="2">
        <v>0.6425880773</v>
      </c>
      <c r="F926" s="2">
        <v>31.079432669999999</v>
      </c>
      <c r="G926" s="2">
        <v>29.954203459999999</v>
      </c>
      <c r="H926" s="2">
        <v>72.43364948</v>
      </c>
      <c r="I926" s="2">
        <v>58.95091635</v>
      </c>
    </row>
    <row r="927" spans="1:9" ht="15" thickBot="1" x14ac:dyDescent="0.4">
      <c r="A927" s="2">
        <v>32</v>
      </c>
      <c r="B927" s="2">
        <v>0</v>
      </c>
      <c r="C927" s="2">
        <v>12.485058</v>
      </c>
      <c r="D927" s="2">
        <v>19.650442200000001</v>
      </c>
      <c r="E927" s="2">
        <v>0.63535761049999995</v>
      </c>
      <c r="F927" s="2">
        <v>31.134053810000001</v>
      </c>
      <c r="G927" s="2">
        <v>29.95712442</v>
      </c>
      <c r="H927" s="2">
        <v>72.331939950000006</v>
      </c>
      <c r="I927" s="2">
        <v>58.785060950000002</v>
      </c>
    </row>
    <row r="928" spans="1:9" ht="15" thickBot="1" x14ac:dyDescent="0.4">
      <c r="A928" s="2">
        <v>32.033333329999998</v>
      </c>
      <c r="B928" s="2">
        <v>0</v>
      </c>
      <c r="C928" s="2">
        <v>12.21653411</v>
      </c>
      <c r="D928" s="2">
        <v>19.030943430000001</v>
      </c>
      <c r="E928" s="2">
        <v>0.64193003120000003</v>
      </c>
      <c r="F928" s="2">
        <v>31.76124935</v>
      </c>
      <c r="G928" s="2">
        <v>29.958584909999999</v>
      </c>
      <c r="H928" s="2">
        <v>72.392961889999995</v>
      </c>
      <c r="I928" s="2">
        <v>58.844768889999997</v>
      </c>
    </row>
    <row r="929" spans="1:9" ht="15" thickBot="1" x14ac:dyDescent="0.4">
      <c r="A929" s="2">
        <v>32.066666669999996</v>
      </c>
      <c r="B929" s="2">
        <v>0</v>
      </c>
      <c r="C929" s="2">
        <v>11.947518390000001</v>
      </c>
      <c r="D929" s="2">
        <v>18.062844599999998</v>
      </c>
      <c r="E929" s="2">
        <v>0.66144168599999997</v>
      </c>
      <c r="F929" s="2">
        <v>31.325830079999999</v>
      </c>
      <c r="G929" s="2">
        <v>29.955663940000001</v>
      </c>
      <c r="H929" s="2">
        <v>72.382790779999993</v>
      </c>
      <c r="I929" s="2">
        <v>58.874622870000003</v>
      </c>
    </row>
    <row r="930" spans="1:9" ht="15" thickBot="1" x14ac:dyDescent="0.4">
      <c r="A930" s="2">
        <v>32.1</v>
      </c>
      <c r="B930" s="2">
        <v>0</v>
      </c>
      <c r="C930" s="2">
        <v>11.68253127</v>
      </c>
      <c r="D930" s="2">
        <v>16.64366064</v>
      </c>
      <c r="E930" s="2">
        <v>0.70192078089999999</v>
      </c>
      <c r="F930" s="2">
        <v>31.204478460000001</v>
      </c>
      <c r="G930" s="2">
        <v>29.954203459999999</v>
      </c>
      <c r="H930" s="2">
        <v>72.413305050000005</v>
      </c>
      <c r="I930" s="2">
        <v>58.917745269999998</v>
      </c>
    </row>
    <row r="931" spans="1:9" ht="15" thickBot="1" x14ac:dyDescent="0.4">
      <c r="A931" s="2">
        <v>32.133333329999999</v>
      </c>
      <c r="B931" s="2">
        <v>0</v>
      </c>
      <c r="C931" s="2">
        <v>11.41760199</v>
      </c>
      <c r="D931" s="2">
        <v>15.13453578</v>
      </c>
      <c r="E931" s="2">
        <v>0.75440714900000005</v>
      </c>
      <c r="F931" s="2">
        <v>31.32270025</v>
      </c>
      <c r="G931" s="2">
        <v>29.955663940000001</v>
      </c>
      <c r="H931" s="2">
        <v>72.352279330000002</v>
      </c>
      <c r="I931" s="2">
        <v>58.768475410000001</v>
      </c>
    </row>
    <row r="932" spans="1:9" ht="15" thickBot="1" x14ac:dyDescent="0.4">
      <c r="A932" s="2">
        <v>32.166666669999998</v>
      </c>
      <c r="B932" s="2">
        <v>0</v>
      </c>
      <c r="C932" s="2">
        <v>11.157879380000001</v>
      </c>
      <c r="D932" s="2">
        <v>13.77126786</v>
      </c>
      <c r="E932" s="2">
        <v>0.81022891239999995</v>
      </c>
      <c r="F932" s="2">
        <v>30.681180699999999</v>
      </c>
      <c r="G932" s="2">
        <v>29.954203459999999</v>
      </c>
      <c r="H932" s="2">
        <v>72.43364948</v>
      </c>
      <c r="I932" s="2">
        <v>58.768475410000001</v>
      </c>
    </row>
    <row r="933" spans="1:9" ht="15" thickBot="1" x14ac:dyDescent="0.4">
      <c r="A933" s="2">
        <v>32.200000000000003</v>
      </c>
      <c r="B933" s="2">
        <v>0</v>
      </c>
      <c r="C933" s="2">
        <v>10.90277292</v>
      </c>
      <c r="D933" s="2">
        <v>12.79635169</v>
      </c>
      <c r="E933" s="2">
        <v>0.85202198149999997</v>
      </c>
      <c r="F933" s="2">
        <v>30.306811</v>
      </c>
      <c r="G933" s="2">
        <v>29.960045409999999</v>
      </c>
      <c r="H933" s="2">
        <v>72.392961889999995</v>
      </c>
      <c r="I933" s="2">
        <v>58.990721649999998</v>
      </c>
    </row>
    <row r="934" spans="1:9" ht="15" thickBot="1" x14ac:dyDescent="0.4">
      <c r="A934" s="2">
        <v>32.233333330000001</v>
      </c>
      <c r="B934" s="2">
        <v>0</v>
      </c>
      <c r="C934" s="2">
        <v>10.6541239</v>
      </c>
      <c r="D934" s="2">
        <v>12.15428902</v>
      </c>
      <c r="E934" s="2">
        <v>0.87657318969999998</v>
      </c>
      <c r="F934" s="2">
        <v>30.3167215</v>
      </c>
      <c r="G934" s="2">
        <v>29.960045409999999</v>
      </c>
      <c r="H934" s="2">
        <v>72.413305050000005</v>
      </c>
      <c r="I934" s="2">
        <v>58.650718070000003</v>
      </c>
    </row>
    <row r="935" spans="1:9" ht="15" thickBot="1" x14ac:dyDescent="0.4">
      <c r="A935" s="2">
        <v>32.266666669999999</v>
      </c>
      <c r="B935" s="2">
        <v>0</v>
      </c>
      <c r="C935" s="2">
        <v>10.40892605</v>
      </c>
      <c r="D935" s="2">
        <v>11.83296694</v>
      </c>
      <c r="E935" s="2">
        <v>0.87965478959999999</v>
      </c>
      <c r="F935" s="2">
        <v>31.03937715</v>
      </c>
      <c r="G935" s="2">
        <v>29.95712442</v>
      </c>
      <c r="H935" s="2">
        <v>72.413305050000005</v>
      </c>
      <c r="I935" s="2">
        <v>58.753548420000001</v>
      </c>
    </row>
    <row r="936" spans="1:9" ht="15" thickBot="1" x14ac:dyDescent="0.4">
      <c r="A936" s="2">
        <v>32.299999999999997</v>
      </c>
      <c r="B936" s="2">
        <v>0</v>
      </c>
      <c r="C936" s="2">
        <v>10.165386890000001</v>
      </c>
      <c r="D936" s="2">
        <v>11.62045399</v>
      </c>
      <c r="E936" s="2">
        <v>0.8747839718</v>
      </c>
      <c r="F936" s="2">
        <v>31.245366090000001</v>
      </c>
      <c r="G936" s="2">
        <v>29.958584909999999</v>
      </c>
      <c r="H936" s="2">
        <v>72.403133310000001</v>
      </c>
      <c r="I936" s="2">
        <v>58.87296431</v>
      </c>
    </row>
    <row r="937" spans="1:9" ht="15" thickBot="1" x14ac:dyDescent="0.4">
      <c r="A937" s="2">
        <v>32.333333330000002</v>
      </c>
      <c r="B937" s="2">
        <v>0</v>
      </c>
      <c r="C937" s="2">
        <v>9.9261430110000006</v>
      </c>
      <c r="D937" s="2">
        <v>11.51750144</v>
      </c>
      <c r="E937" s="2">
        <v>0.86183128050000002</v>
      </c>
      <c r="F937" s="2">
        <v>31.929447830000001</v>
      </c>
      <c r="G937" s="2">
        <v>29.955663940000001</v>
      </c>
      <c r="H937" s="2">
        <v>72.423477109999993</v>
      </c>
      <c r="I937" s="2">
        <v>59.005648639999997</v>
      </c>
    </row>
    <row r="938" spans="1:9" ht="15" thickBot="1" x14ac:dyDescent="0.4">
      <c r="A938" s="2">
        <v>32.366666670000001</v>
      </c>
      <c r="B938" s="2">
        <v>0</v>
      </c>
      <c r="C938" s="2">
        <v>9.6947402839999999</v>
      </c>
      <c r="D938" s="2">
        <v>11.546842760000001</v>
      </c>
      <c r="E938" s="2">
        <v>0.83960096179999999</v>
      </c>
      <c r="F938" s="2">
        <v>31.712270109999999</v>
      </c>
      <c r="G938" s="2">
        <v>29.955663940000001</v>
      </c>
      <c r="H938" s="2">
        <v>72.342109480000005</v>
      </c>
      <c r="I938" s="2">
        <v>58.869647200000003</v>
      </c>
    </row>
    <row r="939" spans="1:9" ht="15" thickBot="1" x14ac:dyDescent="0.4">
      <c r="A939" s="2">
        <v>32.4</v>
      </c>
      <c r="B939" s="2">
        <v>0</v>
      </c>
      <c r="C939" s="2">
        <v>9.4831484919999998</v>
      </c>
      <c r="D939" s="2">
        <v>11.71838941</v>
      </c>
      <c r="E939" s="2">
        <v>0.80925357229999995</v>
      </c>
      <c r="F939" s="2">
        <v>31.253766599999999</v>
      </c>
      <c r="G939" s="2">
        <v>29.954203459999999</v>
      </c>
      <c r="H939" s="2">
        <v>72.413305050000005</v>
      </c>
      <c r="I939" s="2">
        <v>58.77345107</v>
      </c>
    </row>
    <row r="940" spans="1:9" ht="15" thickBot="1" x14ac:dyDescent="0.4">
      <c r="A940" s="2">
        <v>32.433333330000004</v>
      </c>
      <c r="B940" s="2">
        <v>0</v>
      </c>
      <c r="C940" s="2">
        <v>9.3012475329999997</v>
      </c>
      <c r="D940" s="2">
        <v>11.79285374</v>
      </c>
      <c r="E940" s="2">
        <v>0.7887189765</v>
      </c>
      <c r="F940" s="2">
        <v>30.5665306</v>
      </c>
      <c r="G940" s="2">
        <v>29.955663940000001</v>
      </c>
      <c r="H940" s="2">
        <v>72.43364948</v>
      </c>
      <c r="I940" s="2">
        <v>58.743597090000002</v>
      </c>
    </row>
    <row r="941" spans="1:9" ht="15" thickBot="1" x14ac:dyDescent="0.4">
      <c r="A941" s="2">
        <v>32.466666670000002</v>
      </c>
      <c r="B941" s="2">
        <v>0</v>
      </c>
      <c r="C941" s="2">
        <v>9.1644748049999993</v>
      </c>
      <c r="D941" s="2">
        <v>11.62359318</v>
      </c>
      <c r="E941" s="2">
        <v>0.78843733299999996</v>
      </c>
      <c r="F941" s="2">
        <v>30.82351938</v>
      </c>
      <c r="G941" s="2">
        <v>29.958584909999999</v>
      </c>
      <c r="H941" s="2">
        <v>72.443822159999996</v>
      </c>
      <c r="I941" s="2">
        <v>58.844768889999997</v>
      </c>
    </row>
    <row r="942" spans="1:9" ht="15" thickBot="1" x14ac:dyDescent="0.4">
      <c r="A942" s="2">
        <v>32.5</v>
      </c>
      <c r="B942" s="2">
        <v>0</v>
      </c>
      <c r="C942" s="2">
        <v>9.0754370019999993</v>
      </c>
      <c r="D942" s="2">
        <v>11.046116230000001</v>
      </c>
      <c r="E942" s="2">
        <v>0.82159528390000003</v>
      </c>
      <c r="F942" s="2">
        <v>31.09590575</v>
      </c>
      <c r="G942" s="2">
        <v>29.958584909999999</v>
      </c>
      <c r="H942" s="2">
        <v>72.413305050000005</v>
      </c>
      <c r="I942" s="2">
        <v>58.796670829999996</v>
      </c>
    </row>
    <row r="943" spans="1:9" ht="15" thickBot="1" x14ac:dyDescent="0.4">
      <c r="A943" s="2">
        <v>32.533333329999998</v>
      </c>
      <c r="B943" s="2">
        <v>0</v>
      </c>
      <c r="C943" s="2">
        <v>9.0379455279999998</v>
      </c>
      <c r="D943" s="2">
        <v>10.07331989</v>
      </c>
      <c r="E943" s="2">
        <v>0.89721617350000005</v>
      </c>
      <c r="F943" s="2">
        <v>31.272847779999999</v>
      </c>
      <c r="G943" s="2">
        <v>29.95712442</v>
      </c>
      <c r="H943" s="2">
        <v>72.423477109999993</v>
      </c>
      <c r="I943" s="2">
        <v>58.916086720000003</v>
      </c>
    </row>
    <row r="944" spans="1:9" ht="15" thickBot="1" x14ac:dyDescent="0.4">
      <c r="A944" s="2">
        <v>32.566666669999996</v>
      </c>
      <c r="B944" s="2">
        <v>0</v>
      </c>
      <c r="C944" s="2">
        <v>9.0442564480000005</v>
      </c>
      <c r="D944" s="2">
        <v>9.0306887469999992</v>
      </c>
      <c r="E944" s="2">
        <v>1.001502399</v>
      </c>
      <c r="F944" s="2">
        <v>30.419789510000001</v>
      </c>
      <c r="G944" s="2">
        <v>29.958584909999999</v>
      </c>
      <c r="H944" s="2">
        <v>72.423477109999993</v>
      </c>
      <c r="I944" s="2">
        <v>58.834817569999998</v>
      </c>
    </row>
    <row r="945" spans="1:9" ht="15" thickBot="1" x14ac:dyDescent="0.4">
      <c r="A945" s="2">
        <v>32.6</v>
      </c>
      <c r="B945" s="2">
        <v>0</v>
      </c>
      <c r="C945" s="2">
        <v>9.0856468439999993</v>
      </c>
      <c r="D945" s="2">
        <v>7.9784888010000001</v>
      </c>
      <c r="E945" s="2">
        <v>1.1387678880000001</v>
      </c>
      <c r="F945" s="2">
        <v>30.265908710000001</v>
      </c>
      <c r="G945" s="2">
        <v>29.95712442</v>
      </c>
      <c r="H945" s="2">
        <v>72.43364948</v>
      </c>
      <c r="I945" s="2">
        <v>58.76349974</v>
      </c>
    </row>
    <row r="946" spans="1:9" ht="15" thickBot="1" x14ac:dyDescent="0.4">
      <c r="A946" s="2">
        <v>32.633333329999999</v>
      </c>
      <c r="B946" s="2">
        <v>0</v>
      </c>
      <c r="C946" s="2">
        <v>9.1505623650000008</v>
      </c>
      <c r="D946" s="2">
        <v>7.2255464649999999</v>
      </c>
      <c r="E946" s="2">
        <v>1.2664180359999999</v>
      </c>
      <c r="F946" s="2">
        <v>30.198984429999999</v>
      </c>
      <c r="G946" s="2">
        <v>29.960045409999999</v>
      </c>
      <c r="H946" s="2">
        <v>72.392961889999995</v>
      </c>
      <c r="I946" s="2">
        <v>58.597644340000002</v>
      </c>
    </row>
    <row r="947" spans="1:9" ht="15" thickBot="1" x14ac:dyDescent="0.4">
      <c r="A947" s="2">
        <v>32.666666669999998</v>
      </c>
      <c r="B947" s="2">
        <v>0</v>
      </c>
      <c r="C947" s="2">
        <v>9.2273315940000007</v>
      </c>
      <c r="D947" s="2">
        <v>6.9360214039999999</v>
      </c>
      <c r="E947" s="2">
        <v>1.330349354</v>
      </c>
      <c r="F947" s="2">
        <v>30.483888650000001</v>
      </c>
      <c r="G947" s="2">
        <v>29.95712442</v>
      </c>
      <c r="H947" s="2">
        <v>72.291264949999999</v>
      </c>
      <c r="I947" s="2">
        <v>58.871305759999998</v>
      </c>
    </row>
    <row r="948" spans="1:9" ht="15" thickBot="1" x14ac:dyDescent="0.4">
      <c r="A948" s="2">
        <v>32.700000000000003</v>
      </c>
      <c r="B948" s="2">
        <v>0</v>
      </c>
      <c r="C948" s="2">
        <v>9.3050406619999997</v>
      </c>
      <c r="D948" s="2">
        <v>7.223041598</v>
      </c>
      <c r="E948" s="2">
        <v>1.288244092</v>
      </c>
      <c r="F948" s="2">
        <v>30.58450186</v>
      </c>
      <c r="G948" s="2">
        <v>29.96150592</v>
      </c>
      <c r="H948" s="2">
        <v>72.403133310000001</v>
      </c>
      <c r="I948" s="2">
        <v>58.949257799999998</v>
      </c>
    </row>
    <row r="949" spans="1:9" ht="15" thickBot="1" x14ac:dyDescent="0.4">
      <c r="A949" s="2">
        <v>32.733333330000001</v>
      </c>
      <c r="B949" s="2">
        <v>0</v>
      </c>
      <c r="C949" s="2">
        <v>9.3775674930000008</v>
      </c>
      <c r="D949" s="2">
        <v>7.9011112680000002</v>
      </c>
      <c r="E949" s="2">
        <v>1.186866907</v>
      </c>
      <c r="F949" s="2">
        <v>30.790633759999999</v>
      </c>
      <c r="G949" s="2">
        <v>29.96442695</v>
      </c>
      <c r="H949" s="2">
        <v>72.413305050000005</v>
      </c>
      <c r="I949" s="2">
        <v>58.775109620000002</v>
      </c>
    </row>
    <row r="950" spans="1:9" ht="15" thickBot="1" x14ac:dyDescent="0.4">
      <c r="A950" s="2">
        <v>32.766666669999999</v>
      </c>
      <c r="B950" s="2">
        <v>0</v>
      </c>
      <c r="C950" s="2">
        <v>9.4366442510000006</v>
      </c>
      <c r="D950" s="2">
        <v>8.9585452560000007</v>
      </c>
      <c r="E950" s="2">
        <v>1.0533679279999999</v>
      </c>
      <c r="F950" s="2">
        <v>30.146596129999999</v>
      </c>
      <c r="G950" s="2">
        <v>29.967348019999999</v>
      </c>
      <c r="H950" s="2">
        <v>72.403133310000001</v>
      </c>
      <c r="I950" s="2">
        <v>58.713743119999997</v>
      </c>
    </row>
    <row r="951" spans="1:9" ht="15" thickBot="1" x14ac:dyDescent="0.4">
      <c r="A951" s="2">
        <v>32.799999999999997</v>
      </c>
      <c r="B951" s="2">
        <v>0</v>
      </c>
      <c r="C951" s="2">
        <v>9.4727858860000005</v>
      </c>
      <c r="D951" s="2">
        <v>9.9343632389999996</v>
      </c>
      <c r="E951" s="2">
        <v>0.95353729860000003</v>
      </c>
      <c r="F951" s="2">
        <v>29.89110964</v>
      </c>
      <c r="G951" s="2">
        <v>29.958584909999999</v>
      </c>
      <c r="H951" s="2">
        <v>72.413305050000005</v>
      </c>
      <c r="I951" s="2">
        <v>58.788378049999999</v>
      </c>
    </row>
    <row r="952" spans="1:9" ht="15" thickBot="1" x14ac:dyDescent="0.4">
      <c r="A952" s="2">
        <v>32.833333330000002</v>
      </c>
      <c r="B952" s="2">
        <v>0</v>
      </c>
      <c r="C952" s="2">
        <v>9.4867583940000006</v>
      </c>
      <c r="D952" s="2">
        <v>10.50993091</v>
      </c>
      <c r="E952" s="2">
        <v>0.90264707509999997</v>
      </c>
      <c r="F952" s="2">
        <v>30.379002679999999</v>
      </c>
      <c r="G952" s="2">
        <v>29.960045409999999</v>
      </c>
      <c r="H952" s="2">
        <v>72.362449499999997</v>
      </c>
      <c r="I952" s="2">
        <v>58.723694450000004</v>
      </c>
    </row>
    <row r="953" spans="1:9" ht="15" thickBot="1" x14ac:dyDescent="0.4">
      <c r="A953" s="2">
        <v>32.866666670000001</v>
      </c>
      <c r="B953" s="2">
        <v>0</v>
      </c>
      <c r="C953" s="2">
        <v>9.4729657500000002</v>
      </c>
      <c r="D953" s="2">
        <v>10.61879291</v>
      </c>
      <c r="E953" s="2">
        <v>0.89209440579999999</v>
      </c>
      <c r="F953" s="2">
        <v>31.15154033</v>
      </c>
      <c r="G953" s="2">
        <v>29.96150592</v>
      </c>
      <c r="H953" s="2">
        <v>72.352279330000002</v>
      </c>
      <c r="I953" s="2">
        <v>58.856378769999999</v>
      </c>
    </row>
    <row r="954" spans="1:9" ht="15" thickBot="1" x14ac:dyDescent="0.4">
      <c r="A954" s="2">
        <v>32.9</v>
      </c>
      <c r="B954" s="2">
        <v>0</v>
      </c>
      <c r="C954" s="2">
        <v>9.4339795879999997</v>
      </c>
      <c r="D954" s="2">
        <v>10.314686890000001</v>
      </c>
      <c r="E954" s="2">
        <v>0.91461618680000001</v>
      </c>
      <c r="F954" s="2">
        <v>31.412639840000001</v>
      </c>
      <c r="G954" s="2">
        <v>29.96442695</v>
      </c>
      <c r="H954" s="2">
        <v>72.443822159999996</v>
      </c>
      <c r="I954" s="2">
        <v>58.886232749999998</v>
      </c>
    </row>
    <row r="955" spans="1:9" ht="15" thickBot="1" x14ac:dyDescent="0.4">
      <c r="A955" s="2">
        <v>32.933333330000004</v>
      </c>
      <c r="B955" s="2">
        <v>0</v>
      </c>
      <c r="C955" s="2">
        <v>9.3715072500000005</v>
      </c>
      <c r="D955" s="2">
        <v>9.655375351</v>
      </c>
      <c r="E955" s="2">
        <v>0.97059999320000001</v>
      </c>
      <c r="F955" s="2">
        <v>31.646555230000001</v>
      </c>
      <c r="G955" s="2">
        <v>29.955663940000001</v>
      </c>
      <c r="H955" s="2">
        <v>72.352279330000002</v>
      </c>
      <c r="I955" s="2">
        <v>58.891208409999997</v>
      </c>
    </row>
    <row r="956" spans="1:9" ht="15" thickBot="1" x14ac:dyDescent="0.4">
      <c r="A956" s="2">
        <v>32.966666670000002</v>
      </c>
      <c r="B956" s="2">
        <v>0</v>
      </c>
      <c r="C956" s="2">
        <v>9.2910122719999997</v>
      </c>
      <c r="D956" s="2">
        <v>9.0170975290000008</v>
      </c>
      <c r="E956" s="2">
        <v>1.0303772630000001</v>
      </c>
      <c r="F956" s="2">
        <v>31.408568450000001</v>
      </c>
      <c r="G956" s="2">
        <v>29.96150592</v>
      </c>
      <c r="H956" s="2">
        <v>72.372619979999996</v>
      </c>
      <c r="I956" s="2">
        <v>58.790036610000001</v>
      </c>
    </row>
    <row r="957" spans="1:9" ht="15" thickBot="1" x14ac:dyDescent="0.4">
      <c r="A957" s="2">
        <v>33</v>
      </c>
      <c r="B957" s="2">
        <v>0</v>
      </c>
      <c r="C957" s="2">
        <v>9.1911052729999998</v>
      </c>
      <c r="D957" s="2">
        <v>8.3527963399999994</v>
      </c>
      <c r="E957" s="2">
        <v>1.1003626689999999</v>
      </c>
      <c r="F957" s="2">
        <v>30.852833530000002</v>
      </c>
      <c r="G957" s="2">
        <v>29.960045409999999</v>
      </c>
      <c r="H957" s="2">
        <v>72.342109480000005</v>
      </c>
      <c r="I957" s="2">
        <v>58.824866239999999</v>
      </c>
    </row>
    <row r="958" spans="1:9" ht="15" thickBot="1" x14ac:dyDescent="0.4">
      <c r="A958" s="2">
        <v>33.033333329999998</v>
      </c>
      <c r="B958" s="2">
        <v>0</v>
      </c>
      <c r="C958" s="2">
        <v>9.0793350030000006</v>
      </c>
      <c r="D958" s="2">
        <v>7.8095594759999996</v>
      </c>
      <c r="E958" s="2">
        <v>1.1625924649999999</v>
      </c>
      <c r="F958" s="2">
        <v>30.13742285</v>
      </c>
      <c r="G958" s="2">
        <v>29.96150592</v>
      </c>
      <c r="H958" s="2">
        <v>72.403133310000001</v>
      </c>
      <c r="I958" s="2">
        <v>58.83647612</v>
      </c>
    </row>
    <row r="959" spans="1:9" ht="15" thickBot="1" x14ac:dyDescent="0.4">
      <c r="A959" s="2">
        <v>33.066666669999996</v>
      </c>
      <c r="B959" s="2">
        <v>0</v>
      </c>
      <c r="C959" s="2">
        <v>8.9546622750000004</v>
      </c>
      <c r="D959" s="2">
        <v>7.4006867280000002</v>
      </c>
      <c r="E959" s="2">
        <v>1.2099772090000001</v>
      </c>
      <c r="F959" s="2">
        <v>29.79270065</v>
      </c>
      <c r="G959" s="2">
        <v>29.965887479999999</v>
      </c>
      <c r="H959" s="2">
        <v>72.382790779999993</v>
      </c>
      <c r="I959" s="2">
        <v>58.718718780000003</v>
      </c>
    </row>
    <row r="960" spans="1:9" ht="15" thickBot="1" x14ac:dyDescent="0.4">
      <c r="A960" s="2">
        <v>33.1</v>
      </c>
      <c r="B960" s="2">
        <v>0</v>
      </c>
      <c r="C960" s="2">
        <v>8.8244796999999995</v>
      </c>
      <c r="D960" s="2">
        <v>7.3303808869999996</v>
      </c>
      <c r="E960" s="2">
        <v>1.203822808</v>
      </c>
      <c r="F960" s="2">
        <v>29.337110030000002</v>
      </c>
      <c r="G960" s="2">
        <v>29.96150592</v>
      </c>
      <c r="H960" s="2">
        <v>72.352279330000002</v>
      </c>
      <c r="I960" s="2">
        <v>58.688864809999998</v>
      </c>
    </row>
    <row r="961" spans="1:9" ht="15" thickBot="1" x14ac:dyDescent="0.4">
      <c r="A961" s="2">
        <v>33.133333329999999</v>
      </c>
      <c r="B961" s="2">
        <v>0</v>
      </c>
      <c r="C961" s="2">
        <v>8.687198446</v>
      </c>
      <c r="D961" s="2">
        <v>7.4693442770000003</v>
      </c>
      <c r="E961" s="2">
        <v>1.1630469990000001</v>
      </c>
      <c r="F961" s="2">
        <v>29.546280589999999</v>
      </c>
      <c r="G961" s="2">
        <v>29.958584909999999</v>
      </c>
      <c r="H961" s="2">
        <v>72.321770720000004</v>
      </c>
      <c r="I961" s="2">
        <v>58.780085280000002</v>
      </c>
    </row>
    <row r="962" spans="1:9" ht="15" thickBot="1" x14ac:dyDescent="0.4">
      <c r="A962" s="2">
        <v>33.166666669999998</v>
      </c>
      <c r="B962" s="2">
        <v>0</v>
      </c>
      <c r="C962" s="2">
        <v>8.5465982579999995</v>
      </c>
      <c r="D962" s="2">
        <v>7.928927024</v>
      </c>
      <c r="E962" s="2">
        <v>1.0779009859999999</v>
      </c>
      <c r="F962" s="2">
        <v>30.14587496</v>
      </c>
      <c r="G962" s="2">
        <v>29.958584909999999</v>
      </c>
      <c r="H962" s="2">
        <v>72.392961889999995</v>
      </c>
      <c r="I962" s="2">
        <v>58.718718780000003</v>
      </c>
    </row>
    <row r="963" spans="1:9" ht="15" thickBot="1" x14ac:dyDescent="0.4">
      <c r="A963" s="2">
        <v>33.200000000000003</v>
      </c>
      <c r="B963" s="2">
        <v>0</v>
      </c>
      <c r="C963" s="2">
        <v>8.3998941610000006</v>
      </c>
      <c r="D963" s="2">
        <v>8.5084905039999992</v>
      </c>
      <c r="E963" s="2">
        <v>0.98723670870000002</v>
      </c>
      <c r="F963" s="2">
        <v>30.02557848</v>
      </c>
      <c r="G963" s="2">
        <v>29.96442695</v>
      </c>
      <c r="H963" s="2">
        <v>72.392961889999995</v>
      </c>
      <c r="I963" s="2">
        <v>58.879598530000003</v>
      </c>
    </row>
    <row r="964" spans="1:9" ht="15" thickBot="1" x14ac:dyDescent="0.4">
      <c r="A964" s="2">
        <v>33.233333330000001</v>
      </c>
      <c r="B964" s="2">
        <v>0</v>
      </c>
      <c r="C964" s="2">
        <v>8.2494893020000006</v>
      </c>
      <c r="D964" s="2">
        <v>9.0280220409999998</v>
      </c>
      <c r="E964" s="2">
        <v>0.91376486069999996</v>
      </c>
      <c r="F964" s="2">
        <v>29.917656730000001</v>
      </c>
      <c r="G964" s="2">
        <v>29.958584909999999</v>
      </c>
      <c r="H964" s="2">
        <v>72.423477109999993</v>
      </c>
      <c r="I964" s="2">
        <v>58.876281419999998</v>
      </c>
    </row>
    <row r="965" spans="1:9" ht="15" thickBot="1" x14ac:dyDescent="0.4">
      <c r="A965" s="2">
        <v>33.266666669999999</v>
      </c>
      <c r="B965" s="2">
        <v>0</v>
      </c>
      <c r="C965" s="2">
        <v>8.0948054769999995</v>
      </c>
      <c r="D965" s="2">
        <v>9.3514037509999994</v>
      </c>
      <c r="E965" s="2">
        <v>0.86562463690000002</v>
      </c>
      <c r="F965" s="2">
        <v>29.534571</v>
      </c>
      <c r="G965" s="2">
        <v>29.958584909999999</v>
      </c>
      <c r="H965" s="2">
        <v>72.413305050000005</v>
      </c>
      <c r="I965" s="2">
        <v>58.552863379999998</v>
      </c>
    </row>
    <row r="966" spans="1:9" ht="15" thickBot="1" x14ac:dyDescent="0.4">
      <c r="A966" s="2">
        <v>33.299999999999997</v>
      </c>
      <c r="B966" s="2">
        <v>0</v>
      </c>
      <c r="C966" s="2">
        <v>7.9390116629999996</v>
      </c>
      <c r="D966" s="2">
        <v>9.4700864829999993</v>
      </c>
      <c r="E966" s="2">
        <v>0.83832514920000001</v>
      </c>
      <c r="F966" s="2">
        <v>29.243955490000001</v>
      </c>
      <c r="G966" s="2">
        <v>29.96442695</v>
      </c>
      <c r="H966" s="2">
        <v>72.413305050000005</v>
      </c>
      <c r="I966" s="2">
        <v>58.793353719999999</v>
      </c>
    </row>
    <row r="967" spans="1:9" ht="15" thickBot="1" x14ac:dyDescent="0.4">
      <c r="A967" s="2">
        <v>33.333333330000002</v>
      </c>
      <c r="B967" s="2">
        <v>0</v>
      </c>
      <c r="C967" s="2">
        <v>7.7851120979999999</v>
      </c>
      <c r="D967" s="2">
        <v>9.4099845030000004</v>
      </c>
      <c r="E967" s="2">
        <v>0.82732464610000001</v>
      </c>
      <c r="F967" s="2">
        <v>28.292529200000001</v>
      </c>
      <c r="G967" s="2">
        <v>29.960045409999999</v>
      </c>
      <c r="H967" s="2">
        <v>72.43364948</v>
      </c>
      <c r="I967" s="2">
        <v>58.718718780000003</v>
      </c>
    </row>
    <row r="968" spans="1:9" ht="15" thickBot="1" x14ac:dyDescent="0.4">
      <c r="A968" s="2">
        <v>33.366666670000001</v>
      </c>
      <c r="B968" s="2">
        <v>0</v>
      </c>
      <c r="C968" s="2">
        <v>7.6325080009999997</v>
      </c>
      <c r="D968" s="2">
        <v>9.059295337</v>
      </c>
      <c r="E968" s="2">
        <v>0.84250570459999996</v>
      </c>
      <c r="F968" s="2">
        <v>28.520248089999999</v>
      </c>
      <c r="G968" s="2">
        <v>29.960045409999999</v>
      </c>
      <c r="H968" s="2">
        <v>72.362449499999997</v>
      </c>
      <c r="I968" s="2">
        <v>58.722035890000001</v>
      </c>
    </row>
    <row r="969" spans="1:9" ht="15" thickBot="1" x14ac:dyDescent="0.4">
      <c r="A969" s="2">
        <v>33.4</v>
      </c>
      <c r="B969" s="2">
        <v>0</v>
      </c>
      <c r="C969" s="2">
        <v>7.4798612540000002</v>
      </c>
      <c r="D969" s="2">
        <v>8.4733186329999999</v>
      </c>
      <c r="E969" s="2">
        <v>0.88275462979999997</v>
      </c>
      <c r="F969" s="2">
        <v>27.437136219999999</v>
      </c>
      <c r="G969" s="2">
        <v>29.95712442</v>
      </c>
      <c r="H969" s="2">
        <v>72.372619979999996</v>
      </c>
      <c r="I969" s="2">
        <v>58.499789649999997</v>
      </c>
    </row>
    <row r="970" spans="1:9" ht="15" thickBot="1" x14ac:dyDescent="0.4">
      <c r="A970" s="2">
        <v>33.433333330000004</v>
      </c>
      <c r="B970" s="2">
        <v>0</v>
      </c>
      <c r="C970" s="2">
        <v>7.3267512300000002</v>
      </c>
      <c r="D970" s="2">
        <v>7.7724363329999999</v>
      </c>
      <c r="E970" s="2">
        <v>0.94265824970000001</v>
      </c>
      <c r="F970" s="2">
        <v>26.658785259999998</v>
      </c>
      <c r="G970" s="2">
        <v>29.958584909999999</v>
      </c>
      <c r="H970" s="2">
        <v>72.372619979999996</v>
      </c>
      <c r="I970" s="2">
        <v>58.698816129999997</v>
      </c>
    </row>
    <row r="971" spans="1:9" ht="15" thickBot="1" x14ac:dyDescent="0.4">
      <c r="A971" s="2">
        <v>33.466666670000002</v>
      </c>
      <c r="B971" s="2">
        <v>0</v>
      </c>
      <c r="C971" s="2">
        <v>7.1707842270000004</v>
      </c>
      <c r="D971" s="2">
        <v>7.1460034710000002</v>
      </c>
      <c r="E971" s="2">
        <v>1.0034677780000001</v>
      </c>
      <c r="F971" s="2">
        <v>25.598066360000001</v>
      </c>
      <c r="G971" s="2">
        <v>29.958584909999999</v>
      </c>
      <c r="H971" s="2">
        <v>72.403133310000001</v>
      </c>
      <c r="I971" s="2">
        <v>58.504765310000003</v>
      </c>
    </row>
    <row r="972" spans="1:9" ht="15" thickBot="1" x14ac:dyDescent="0.4">
      <c r="A972" s="2">
        <v>33.5</v>
      </c>
      <c r="B972" s="2">
        <v>0</v>
      </c>
      <c r="C972" s="2">
        <v>7.0096062190000001</v>
      </c>
      <c r="D972" s="2">
        <v>6.7408384019999996</v>
      </c>
      <c r="E972" s="2">
        <v>1.0398715709999999</v>
      </c>
      <c r="F972" s="2">
        <v>26.148378650000001</v>
      </c>
      <c r="G972" s="2">
        <v>29.96442695</v>
      </c>
      <c r="H972" s="2">
        <v>72.423477109999993</v>
      </c>
      <c r="I972" s="2">
        <v>58.48154555</v>
      </c>
    </row>
    <row r="973" spans="1:9" ht="15" thickBot="1" x14ac:dyDescent="0.4">
      <c r="A973" s="2">
        <v>33.533333329999998</v>
      </c>
      <c r="B973" s="2">
        <v>0</v>
      </c>
      <c r="C973" s="2">
        <v>6.8466544889999996</v>
      </c>
      <c r="D973" s="2">
        <v>6.7321835989999999</v>
      </c>
      <c r="E973" s="2">
        <v>1.0170035310000001</v>
      </c>
      <c r="F973" s="2">
        <v>25.8984536</v>
      </c>
      <c r="G973" s="2">
        <v>29.96150592</v>
      </c>
      <c r="H973" s="2">
        <v>72.453995160000005</v>
      </c>
      <c r="I973" s="2">
        <v>58.466618560000001</v>
      </c>
    </row>
    <row r="974" spans="1:9" ht="15" thickBot="1" x14ac:dyDescent="0.4">
      <c r="A974" s="2">
        <v>33.566666669999996</v>
      </c>
      <c r="B974" s="2">
        <v>0</v>
      </c>
      <c r="C974" s="2">
        <v>6.6851011050000002</v>
      </c>
      <c r="D974" s="2">
        <v>6.9427199320000001</v>
      </c>
      <c r="E974" s="2">
        <v>0.96289367429999995</v>
      </c>
      <c r="F974" s="2">
        <v>26.540792199999999</v>
      </c>
      <c r="G974" s="2">
        <v>29.958584909999999</v>
      </c>
      <c r="H974" s="2">
        <v>72.382790779999993</v>
      </c>
      <c r="I974" s="2">
        <v>58.783402389999999</v>
      </c>
    </row>
    <row r="975" spans="1:9" ht="15" thickBot="1" x14ac:dyDescent="0.4">
      <c r="A975" s="2">
        <v>33.6</v>
      </c>
      <c r="B975" s="2">
        <v>0</v>
      </c>
      <c r="C975" s="2">
        <v>6.5214262569999999</v>
      </c>
      <c r="D975" s="2">
        <v>7.1864848510000003</v>
      </c>
      <c r="E975" s="2">
        <v>0.9074570381</v>
      </c>
      <c r="F975" s="2">
        <v>26.772380210000001</v>
      </c>
      <c r="G975" s="2">
        <v>29.96150592</v>
      </c>
      <c r="H975" s="2">
        <v>72.423477109999993</v>
      </c>
      <c r="I975" s="2">
        <v>58.521350849999997</v>
      </c>
    </row>
    <row r="976" spans="1:9" ht="15" thickBot="1" x14ac:dyDescent="0.4">
      <c r="A976" s="2">
        <v>33.633333329999999</v>
      </c>
      <c r="B976" s="2">
        <v>0</v>
      </c>
      <c r="C976" s="2">
        <v>6.3608258629999996</v>
      </c>
      <c r="D976" s="2">
        <v>7.3775800340000002</v>
      </c>
      <c r="E976" s="2">
        <v>0.86218324089999998</v>
      </c>
      <c r="F976" s="2">
        <v>26.80500713</v>
      </c>
      <c r="G976" s="2">
        <v>29.958584909999999</v>
      </c>
      <c r="H976" s="2">
        <v>72.464168470000004</v>
      </c>
      <c r="I976" s="2">
        <v>58.597644340000002</v>
      </c>
    </row>
    <row r="977" spans="1:9" ht="15" thickBot="1" x14ac:dyDescent="0.4">
      <c r="A977" s="2">
        <v>33.666666669999998</v>
      </c>
      <c r="B977" s="2">
        <v>0</v>
      </c>
      <c r="C977" s="2">
        <v>6.2043106630000002</v>
      </c>
      <c r="D977" s="2">
        <v>7.5817943630000002</v>
      </c>
      <c r="E977" s="2">
        <v>0.81831692690000002</v>
      </c>
      <c r="F977" s="2">
        <v>25.94446881</v>
      </c>
      <c r="G977" s="2">
        <v>29.96150592</v>
      </c>
      <c r="H977" s="2">
        <v>72.342109480000005</v>
      </c>
      <c r="I977" s="2">
        <v>58.577741690000003</v>
      </c>
    </row>
    <row r="978" spans="1:9" ht="15" thickBot="1" x14ac:dyDescent="0.4">
      <c r="A978" s="2">
        <v>33.700000000000003</v>
      </c>
      <c r="B978" s="2">
        <v>0</v>
      </c>
      <c r="C978" s="2">
        <v>6.0501642909999997</v>
      </c>
      <c r="D978" s="2">
        <v>7.7231086219999998</v>
      </c>
      <c r="E978" s="2">
        <v>0.78338459130000004</v>
      </c>
      <c r="F978" s="2">
        <v>26.018766459999998</v>
      </c>
      <c r="G978" s="2">
        <v>29.965887479999999</v>
      </c>
      <c r="H978" s="2">
        <v>72.321770720000004</v>
      </c>
      <c r="I978" s="2">
        <v>58.524667960000002</v>
      </c>
    </row>
    <row r="979" spans="1:9" ht="15" thickBot="1" x14ac:dyDescent="0.4">
      <c r="A979" s="2">
        <v>33.733333330000001</v>
      </c>
      <c r="B979" s="2">
        <v>0</v>
      </c>
      <c r="C979" s="2">
        <v>5.8973638829999997</v>
      </c>
      <c r="D979" s="2">
        <v>7.8966532420000002</v>
      </c>
      <c r="E979" s="2">
        <v>0.74681813959999999</v>
      </c>
      <c r="F979" s="2">
        <v>26.0582356</v>
      </c>
      <c r="G979" s="2">
        <v>29.967348019999999</v>
      </c>
      <c r="H979" s="2">
        <v>72.392961889999995</v>
      </c>
      <c r="I979" s="2">
        <v>58.498131090000001</v>
      </c>
    </row>
    <row r="980" spans="1:9" ht="15" thickBot="1" x14ac:dyDescent="0.4">
      <c r="A980" s="2">
        <v>33.766666669999999</v>
      </c>
      <c r="B980" s="2">
        <v>0</v>
      </c>
      <c r="C980" s="2">
        <v>5.7484688659999996</v>
      </c>
      <c r="D980" s="2">
        <v>7.9604075160000001</v>
      </c>
      <c r="E980" s="2">
        <v>0.72213248559999998</v>
      </c>
      <c r="F980" s="2">
        <v>26.5570035</v>
      </c>
      <c r="G980" s="2">
        <v>29.958584909999999</v>
      </c>
      <c r="H980" s="2">
        <v>72.352279330000002</v>
      </c>
      <c r="I980" s="2">
        <v>58.612571320000001</v>
      </c>
    </row>
    <row r="981" spans="1:9" ht="15" thickBot="1" x14ac:dyDescent="0.4">
      <c r="A981" s="2">
        <v>33.799999999999997</v>
      </c>
      <c r="B981" s="2">
        <v>0</v>
      </c>
      <c r="C981" s="2">
        <v>5.6019387749999998</v>
      </c>
      <c r="D981" s="2">
        <v>7.835397661</v>
      </c>
      <c r="E981" s="2">
        <v>0.71495270789999998</v>
      </c>
      <c r="F981" s="2">
        <v>27.451324639999999</v>
      </c>
      <c r="G981" s="2">
        <v>29.96442695</v>
      </c>
      <c r="H981" s="2">
        <v>72.362449499999997</v>
      </c>
      <c r="I981" s="2">
        <v>58.597644340000002</v>
      </c>
    </row>
    <row r="982" spans="1:9" ht="15" thickBot="1" x14ac:dyDescent="0.4">
      <c r="A982" s="2">
        <v>33.833333330000002</v>
      </c>
      <c r="B982" s="2">
        <v>0</v>
      </c>
      <c r="C982" s="2">
        <v>5.4558569830000003</v>
      </c>
      <c r="D982" s="2">
        <v>7.4933740289999999</v>
      </c>
      <c r="E982" s="2">
        <v>0.72809083900000005</v>
      </c>
      <c r="F982" s="2">
        <v>27.34509907</v>
      </c>
      <c r="G982" s="2">
        <v>29.96150592</v>
      </c>
      <c r="H982" s="2">
        <v>72.443822159999996</v>
      </c>
      <c r="I982" s="2">
        <v>58.698816129999997</v>
      </c>
    </row>
    <row r="983" spans="1:9" ht="15" thickBot="1" x14ac:dyDescent="0.4">
      <c r="A983" s="2">
        <v>33.866666670000001</v>
      </c>
      <c r="B983" s="2">
        <v>0</v>
      </c>
      <c r="C983" s="2">
        <v>5.3173267830000004</v>
      </c>
      <c r="D983" s="2">
        <v>7.0977461269999997</v>
      </c>
      <c r="E983" s="2">
        <v>0.74915708280000004</v>
      </c>
      <c r="F983" s="2">
        <v>26.842896440000001</v>
      </c>
      <c r="G983" s="2">
        <v>29.96150592</v>
      </c>
      <c r="H983" s="2">
        <v>72.392961889999995</v>
      </c>
      <c r="I983" s="2">
        <v>58.758524080000001</v>
      </c>
    </row>
    <row r="984" spans="1:9" ht="15" thickBot="1" x14ac:dyDescent="0.4">
      <c r="A984" s="2">
        <v>33.9</v>
      </c>
      <c r="B984" s="2">
        <v>0</v>
      </c>
      <c r="C984" s="2">
        <v>5.1845082859999998</v>
      </c>
      <c r="D984" s="2">
        <v>6.7107558210000002</v>
      </c>
      <c r="E984" s="2">
        <v>0.77256696920000001</v>
      </c>
      <c r="F984" s="2">
        <v>25.904744130000001</v>
      </c>
      <c r="G984" s="2">
        <v>29.965887479999999</v>
      </c>
      <c r="H984" s="2">
        <v>72.372619979999996</v>
      </c>
      <c r="I984" s="2">
        <v>58.385349410000003</v>
      </c>
    </row>
    <row r="985" spans="1:9" ht="15" thickBot="1" x14ac:dyDescent="0.4">
      <c r="A985" s="2">
        <v>33.933333330000004</v>
      </c>
      <c r="B985" s="2">
        <v>0</v>
      </c>
      <c r="C985" s="2">
        <v>5.0563137669999998</v>
      </c>
      <c r="D985" s="2">
        <v>6.3519929499999996</v>
      </c>
      <c r="E985" s="2">
        <v>0.79602005340000004</v>
      </c>
      <c r="F985" s="2">
        <v>24.91033535</v>
      </c>
      <c r="G985" s="2">
        <v>29.958584909999999</v>
      </c>
      <c r="H985" s="2">
        <v>72.413305050000005</v>
      </c>
      <c r="I985" s="2">
        <v>58.488179770000002</v>
      </c>
    </row>
    <row r="986" spans="1:9" ht="15" thickBot="1" x14ac:dyDescent="0.4">
      <c r="A986" s="2">
        <v>33.966666670000002</v>
      </c>
      <c r="B986" s="2">
        <v>0</v>
      </c>
      <c r="C986" s="2">
        <v>4.9314720699999999</v>
      </c>
      <c r="D986" s="2">
        <v>5.9985798209999999</v>
      </c>
      <c r="E986" s="2">
        <v>0.82210660140000003</v>
      </c>
      <c r="F986" s="2">
        <v>23.727571090000001</v>
      </c>
      <c r="G986" s="2">
        <v>29.958584909999999</v>
      </c>
      <c r="H986" s="2">
        <v>72.423477109999993</v>
      </c>
      <c r="I986" s="2">
        <v>58.47656989</v>
      </c>
    </row>
    <row r="987" spans="1:9" ht="15" thickBot="1" x14ac:dyDescent="0.4">
      <c r="A987" s="2">
        <v>34</v>
      </c>
      <c r="B987" s="2">
        <v>0</v>
      </c>
      <c r="C987" s="2">
        <v>4.8093087739999998</v>
      </c>
      <c r="D987" s="2">
        <v>5.4153942720000003</v>
      </c>
      <c r="E987" s="2">
        <v>0.88808100249999999</v>
      </c>
      <c r="F987" s="2">
        <v>24.108641129999999</v>
      </c>
      <c r="G987" s="2">
        <v>29.960045409999999</v>
      </c>
      <c r="H987" s="2">
        <v>72.362449499999997</v>
      </c>
      <c r="I987" s="2">
        <v>58.40359351</v>
      </c>
    </row>
    <row r="988" spans="1:9" ht="15" thickBot="1" x14ac:dyDescent="0.4">
      <c r="A988" s="2">
        <v>34.033333329999998</v>
      </c>
      <c r="B988" s="2">
        <v>0</v>
      </c>
      <c r="C988" s="2">
        <v>4.6848733229999997</v>
      </c>
      <c r="D988" s="2">
        <v>4.5942436390000001</v>
      </c>
      <c r="E988" s="2">
        <v>1.0197267910000001</v>
      </c>
      <c r="F988" s="2">
        <v>24.182964370000001</v>
      </c>
      <c r="G988" s="2">
        <v>29.96442695</v>
      </c>
      <c r="H988" s="2">
        <v>72.392961889999995</v>
      </c>
      <c r="I988" s="2">
        <v>58.352178330000001</v>
      </c>
    </row>
    <row r="989" spans="1:9" ht="15" thickBot="1" x14ac:dyDescent="0.4">
      <c r="A989" s="2">
        <v>34.066666669999996</v>
      </c>
      <c r="B989" s="2">
        <v>0</v>
      </c>
      <c r="C989" s="2">
        <v>4.5594013240000004</v>
      </c>
      <c r="D989" s="2">
        <v>3.5324593489999998</v>
      </c>
      <c r="E989" s="2">
        <v>1.2907158649999999</v>
      </c>
      <c r="F989" s="2">
        <v>24.461806970000001</v>
      </c>
      <c r="G989" s="2">
        <v>29.962966430000002</v>
      </c>
      <c r="H989" s="2">
        <v>72.331939950000006</v>
      </c>
      <c r="I989" s="2">
        <v>58.589351569999998</v>
      </c>
    </row>
    <row r="990" spans="1:9" ht="15" thickBot="1" x14ac:dyDescent="0.4">
      <c r="A990" s="2">
        <v>34.1</v>
      </c>
      <c r="B990" s="2">
        <v>0</v>
      </c>
      <c r="C990" s="2">
        <v>4.4366307889999996</v>
      </c>
      <c r="D990" s="2">
        <v>2.5331664709999999</v>
      </c>
      <c r="E990" s="2">
        <v>1.751416987</v>
      </c>
      <c r="F990" s="2">
        <v>25.165332679999999</v>
      </c>
      <c r="G990" s="2">
        <v>29.962966430000002</v>
      </c>
      <c r="H990" s="2">
        <v>72.342109480000005</v>
      </c>
      <c r="I990" s="2">
        <v>58.496472539999999</v>
      </c>
    </row>
    <row r="991" spans="1:9" ht="15" thickBot="1" x14ac:dyDescent="0.4">
      <c r="A991" s="2">
        <v>34.133333329999999</v>
      </c>
      <c r="B991" s="2">
        <v>0</v>
      </c>
      <c r="C991" s="2">
        <v>4.3137790599999999</v>
      </c>
      <c r="D991" s="2">
        <v>1.617266989</v>
      </c>
      <c r="E991" s="2">
        <v>2.667326477</v>
      </c>
      <c r="F991" s="2">
        <v>25.867476310000001</v>
      </c>
      <c r="G991" s="2">
        <v>29.965887479999999</v>
      </c>
      <c r="H991" s="2">
        <v>72.311601820000007</v>
      </c>
      <c r="I991" s="2">
        <v>58.468277120000003</v>
      </c>
    </row>
    <row r="992" spans="1:9" ht="15" thickBot="1" x14ac:dyDescent="0.4">
      <c r="A992" s="2">
        <v>34.166666669999998</v>
      </c>
      <c r="B992" s="2">
        <v>0</v>
      </c>
      <c r="C992" s="2">
        <v>4.1933302819999998</v>
      </c>
      <c r="D992" s="2">
        <v>1.056814261</v>
      </c>
      <c r="E992" s="2">
        <v>3.9678971399999998</v>
      </c>
      <c r="F992" s="2">
        <v>26.204538159999998</v>
      </c>
      <c r="G992" s="2">
        <v>29.960045409999999</v>
      </c>
      <c r="H992" s="2">
        <v>72.392961889999995</v>
      </c>
      <c r="I992" s="2">
        <v>58.634132530000002</v>
      </c>
    </row>
    <row r="993" spans="1:9" ht="15" thickBot="1" x14ac:dyDescent="0.4">
      <c r="A993" s="2">
        <v>34.200000000000003</v>
      </c>
      <c r="B993" s="2">
        <v>0</v>
      </c>
      <c r="C993" s="2">
        <v>4.0791010029999999</v>
      </c>
      <c r="D993" s="2">
        <v>0.67233380369999995</v>
      </c>
      <c r="E993" s="2">
        <v>6.0670770689999998</v>
      </c>
      <c r="F993" s="2">
        <v>26.346519409999999</v>
      </c>
      <c r="G993" s="2">
        <v>29.96150592</v>
      </c>
      <c r="H993" s="2">
        <v>72.403133310000001</v>
      </c>
      <c r="I993" s="2">
        <v>58.58603446</v>
      </c>
    </row>
    <row r="994" spans="1:9" ht="15" thickBot="1" x14ac:dyDescent="0.4">
      <c r="A994" s="2">
        <v>34.233333330000001</v>
      </c>
      <c r="B994" s="2">
        <v>0</v>
      </c>
      <c r="C994" s="2">
        <v>3.9664063810000001</v>
      </c>
      <c r="D994" s="2">
        <v>0.46539374020000002</v>
      </c>
      <c r="E994" s="2">
        <v>8.5226895819999999</v>
      </c>
      <c r="F994" s="2">
        <v>25.67217617</v>
      </c>
      <c r="G994" s="2">
        <v>29.962966430000002</v>
      </c>
      <c r="H994" s="2">
        <v>72.311601820000007</v>
      </c>
      <c r="I994" s="2">
        <v>58.614229880000003</v>
      </c>
    </row>
    <row r="995" spans="1:9" ht="15" thickBot="1" x14ac:dyDescent="0.4">
      <c r="A995" s="2">
        <v>34.266666669999999</v>
      </c>
      <c r="B995" s="2">
        <v>0</v>
      </c>
      <c r="C995" s="2">
        <v>3.854641295</v>
      </c>
      <c r="D995" s="2">
        <v>0.34106570629999999</v>
      </c>
      <c r="E995" s="2">
        <v>11.30175571</v>
      </c>
      <c r="F995" s="2">
        <v>24.39844858</v>
      </c>
      <c r="G995" s="2">
        <v>29.96150592</v>
      </c>
      <c r="H995" s="2">
        <v>72.362449499999997</v>
      </c>
      <c r="I995" s="2">
        <v>58.521350849999997</v>
      </c>
    </row>
    <row r="996" spans="1:9" ht="15" thickBot="1" x14ac:dyDescent="0.4">
      <c r="A996" s="2">
        <v>34.299999999999997</v>
      </c>
      <c r="B996" s="2">
        <v>0</v>
      </c>
      <c r="C996" s="2">
        <v>3.7462659889999999</v>
      </c>
      <c r="D996" s="2">
        <v>0.40322963639999998</v>
      </c>
      <c r="E996" s="2">
        <v>9.2906514080000004</v>
      </c>
      <c r="F996" s="2">
        <v>23.430041209999999</v>
      </c>
      <c r="G996" s="2">
        <v>29.96442695</v>
      </c>
      <c r="H996" s="2">
        <v>72.331939950000006</v>
      </c>
      <c r="I996" s="2">
        <v>58.255982199999998</v>
      </c>
    </row>
    <row r="997" spans="1:9" ht="15" thickBot="1" x14ac:dyDescent="0.4">
      <c r="A997" s="2">
        <v>34.333333330000002</v>
      </c>
      <c r="B997" s="2">
        <v>0</v>
      </c>
      <c r="C997" s="2">
        <v>3.6417061180000001</v>
      </c>
      <c r="D997" s="2">
        <v>0.51168323120000003</v>
      </c>
      <c r="E997" s="2">
        <v>7.1171105399999997</v>
      </c>
      <c r="F997" s="2">
        <v>23.43533863</v>
      </c>
      <c r="G997" s="2">
        <v>29.967348019999999</v>
      </c>
      <c r="H997" s="2">
        <v>72.403133310000001</v>
      </c>
      <c r="I997" s="2">
        <v>58.350519779999999</v>
      </c>
    </row>
    <row r="998" spans="1:9" ht="15" thickBot="1" x14ac:dyDescent="0.4">
      <c r="A998" s="2">
        <v>34.366666670000001</v>
      </c>
      <c r="B998" s="2">
        <v>0</v>
      </c>
      <c r="C998" s="2">
        <v>3.5419348610000001</v>
      </c>
      <c r="D998" s="2">
        <v>0.64153992339999999</v>
      </c>
      <c r="E998" s="2">
        <v>5.5209890020000003</v>
      </c>
      <c r="F998" s="2">
        <v>23.823830409999999</v>
      </c>
      <c r="G998" s="2">
        <v>29.962966430000002</v>
      </c>
      <c r="H998" s="2">
        <v>72.321770720000004</v>
      </c>
      <c r="I998" s="2">
        <v>58.425154710000001</v>
      </c>
    </row>
    <row r="999" spans="1:9" ht="15" thickBot="1" x14ac:dyDescent="0.4">
      <c r="A999" s="2">
        <v>34.4</v>
      </c>
      <c r="B999" s="2">
        <v>0</v>
      </c>
      <c r="C999" s="2">
        <v>3.4560209130000001</v>
      </c>
      <c r="D999" s="2">
        <v>0.70481280499999999</v>
      </c>
      <c r="E999" s="2">
        <v>4.903459314</v>
      </c>
      <c r="F999" s="2">
        <v>24.89889677</v>
      </c>
      <c r="G999" s="2">
        <v>29.96442695</v>
      </c>
      <c r="H999" s="2">
        <v>72.321770720000004</v>
      </c>
      <c r="I999" s="2">
        <v>58.612571320000001</v>
      </c>
    </row>
    <row r="1000" spans="1:9" ht="15" thickBot="1" x14ac:dyDescent="0.4">
      <c r="A1000" s="2">
        <v>34.433333330000004</v>
      </c>
      <c r="B1000" s="2">
        <v>0</v>
      </c>
      <c r="C1000" s="2">
        <v>3.3910266560000002</v>
      </c>
      <c r="D1000" s="2">
        <v>0.67396459580000001</v>
      </c>
      <c r="E1000" s="2">
        <v>5.0314611139999998</v>
      </c>
      <c r="F1000" s="2">
        <v>24.99237201</v>
      </c>
      <c r="G1000" s="2">
        <v>29.967348019999999</v>
      </c>
      <c r="H1000" s="2">
        <v>72.403133310000001</v>
      </c>
      <c r="I1000" s="2">
        <v>58.506423859999998</v>
      </c>
    </row>
    <row r="1001" spans="1:9" ht="15" thickBot="1" x14ac:dyDescent="0.4">
      <c r="A1001" s="2">
        <v>34.466666670000002</v>
      </c>
      <c r="B1001" s="2">
        <v>0</v>
      </c>
      <c r="C1001" s="2">
        <v>3.3509550410000002</v>
      </c>
      <c r="D1001" s="2">
        <v>0.60638326389999997</v>
      </c>
      <c r="E1001" s="2">
        <v>5.5261337849999999</v>
      </c>
      <c r="F1001" s="2">
        <v>25.0509655</v>
      </c>
      <c r="G1001" s="2">
        <v>29.96150592</v>
      </c>
      <c r="H1001" s="2">
        <v>72.392961889999995</v>
      </c>
      <c r="I1001" s="2">
        <v>58.516375189999998</v>
      </c>
    </row>
    <row r="1002" spans="1:9" ht="15" thickBot="1" x14ac:dyDescent="0.4">
      <c r="A1002" s="2">
        <v>34.5</v>
      </c>
      <c r="B1002" s="2">
        <v>0</v>
      </c>
      <c r="C1002" s="2">
        <v>3.345874003</v>
      </c>
      <c r="D1002" s="2">
        <v>0.70033113250000001</v>
      </c>
      <c r="E1002" s="2">
        <v>4.7775599959999999</v>
      </c>
      <c r="F1002" s="2">
        <v>24.529695669999999</v>
      </c>
      <c r="G1002" s="2">
        <v>29.965887479999999</v>
      </c>
      <c r="H1002" s="2">
        <v>72.392961889999995</v>
      </c>
      <c r="I1002" s="2">
        <v>58.395300740000003</v>
      </c>
    </row>
    <row r="1003" spans="1:9" ht="15" thickBot="1" x14ac:dyDescent="0.4">
      <c r="A1003" s="2">
        <v>34.533333329999998</v>
      </c>
      <c r="B1003" s="2">
        <v>0</v>
      </c>
      <c r="C1003" s="2">
        <v>3.372173884</v>
      </c>
      <c r="D1003" s="2">
        <v>0.88184029409999998</v>
      </c>
      <c r="E1003" s="2">
        <v>3.8240188239999999</v>
      </c>
      <c r="F1003" s="2">
        <v>24.725275140000001</v>
      </c>
      <c r="G1003" s="2">
        <v>29.96442695</v>
      </c>
      <c r="H1003" s="2">
        <v>72.301433220000007</v>
      </c>
      <c r="I1003" s="2">
        <v>58.519692290000002</v>
      </c>
    </row>
    <row r="1004" spans="1:9" ht="15" thickBot="1" x14ac:dyDescent="0.4">
      <c r="A1004" s="2">
        <v>34.566666669999996</v>
      </c>
      <c r="B1004" s="2">
        <v>0</v>
      </c>
      <c r="C1004" s="2">
        <v>3.4321726730000002</v>
      </c>
      <c r="D1004" s="2">
        <v>1.160328174</v>
      </c>
      <c r="E1004" s="2">
        <v>2.9579327210000002</v>
      </c>
      <c r="F1004" s="2">
        <v>24.87243329</v>
      </c>
      <c r="G1004" s="2">
        <v>29.96442695</v>
      </c>
      <c r="H1004" s="2">
        <v>72.413305050000005</v>
      </c>
      <c r="I1004" s="2">
        <v>58.466618560000001</v>
      </c>
    </row>
    <row r="1005" spans="1:9" ht="15" thickBot="1" x14ac:dyDescent="0.4">
      <c r="A1005" s="2">
        <v>34.6</v>
      </c>
      <c r="B1005" s="2">
        <v>0</v>
      </c>
      <c r="C1005" s="2">
        <v>3.514975685</v>
      </c>
      <c r="D1005" s="2">
        <v>1.2455908309999999</v>
      </c>
      <c r="E1005" s="2">
        <v>2.8219344569999998</v>
      </c>
      <c r="F1005" s="2">
        <v>24.620953620000002</v>
      </c>
      <c r="G1005" s="2">
        <v>29.962966430000002</v>
      </c>
      <c r="H1005" s="2">
        <v>72.281096980000001</v>
      </c>
      <c r="I1005" s="2">
        <v>58.519692290000002</v>
      </c>
    </row>
    <row r="1006" spans="1:9" ht="15" thickBot="1" x14ac:dyDescent="0.4">
      <c r="A1006" s="2">
        <v>34.633333329999999</v>
      </c>
      <c r="B1006" s="2">
        <v>0</v>
      </c>
      <c r="C1006" s="2">
        <v>3.6158272569999999</v>
      </c>
      <c r="D1006" s="2">
        <v>1.24007011</v>
      </c>
      <c r="E1006" s="2">
        <v>2.915824862</v>
      </c>
      <c r="F1006" s="2">
        <v>24.069550199999998</v>
      </c>
      <c r="G1006" s="2">
        <v>29.967348019999999</v>
      </c>
      <c r="H1006" s="2">
        <v>72.443822159999996</v>
      </c>
      <c r="I1006" s="2">
        <v>58.521350849999997</v>
      </c>
    </row>
    <row r="1007" spans="1:9" ht="15" thickBot="1" x14ac:dyDescent="0.4">
      <c r="A1007" s="2">
        <v>34.666666669999998</v>
      </c>
      <c r="B1007" s="2">
        <v>0</v>
      </c>
      <c r="C1007" s="2">
        <v>3.721325588</v>
      </c>
      <c r="D1007" s="2">
        <v>0.91210959930000002</v>
      </c>
      <c r="E1007" s="2">
        <v>4.0799105620000002</v>
      </c>
      <c r="F1007" s="2">
        <v>23.602994039999999</v>
      </c>
      <c r="G1007" s="2">
        <v>29.958584909999999</v>
      </c>
      <c r="H1007" s="2">
        <v>72.362449499999997</v>
      </c>
      <c r="I1007" s="2">
        <v>58.274226290000001</v>
      </c>
    </row>
    <row r="1008" spans="1:9" ht="15" thickBot="1" x14ac:dyDescent="0.4">
      <c r="A1008" s="2">
        <v>34.700000000000003</v>
      </c>
      <c r="B1008" s="2">
        <v>0</v>
      </c>
      <c r="C1008" s="2">
        <v>3.8294848620000002</v>
      </c>
      <c r="D1008" s="2">
        <v>0.54665468819999996</v>
      </c>
      <c r="E1008" s="2">
        <v>7.0053087349999998</v>
      </c>
      <c r="F1008" s="2">
        <v>22.83846866</v>
      </c>
      <c r="G1008" s="2">
        <v>29.96442695</v>
      </c>
      <c r="H1008" s="2">
        <v>72.342109480000005</v>
      </c>
      <c r="I1008" s="2">
        <v>58.396959289999998</v>
      </c>
    </row>
    <row r="1009" spans="1:15" ht="15" thickBot="1" x14ac:dyDescent="0.4">
      <c r="A1009" s="2">
        <v>34.733333330000001</v>
      </c>
      <c r="B1009" s="2">
        <v>0</v>
      </c>
      <c r="C1009" s="2">
        <v>3.9288578900000002</v>
      </c>
      <c r="D1009" s="2">
        <v>-8.6976387100000004E-3</v>
      </c>
      <c r="E1009" s="2">
        <v>-451.71546219999999</v>
      </c>
      <c r="F1009" s="2">
        <v>22.208951800000001</v>
      </c>
      <c r="G1009" s="2">
        <v>29.96442695</v>
      </c>
      <c r="H1009" s="2">
        <v>72.281096980000001</v>
      </c>
      <c r="I1009" s="2">
        <v>58.436764590000003</v>
      </c>
    </row>
    <row r="1010" spans="1:15" ht="15" thickBot="1" x14ac:dyDescent="0.4">
      <c r="A1010" s="2">
        <v>34.766666669999999</v>
      </c>
      <c r="B1010" s="2">
        <v>0</v>
      </c>
      <c r="C1010" s="2">
        <v>4.0183792199999999</v>
      </c>
      <c r="D1010" s="2">
        <v>-0.24548101859999999</v>
      </c>
      <c r="E1010" s="2">
        <v>-16.369409099999999</v>
      </c>
      <c r="F1010" s="2">
        <v>22.30051525</v>
      </c>
      <c r="G1010" s="2">
        <v>29.960045409999999</v>
      </c>
      <c r="H1010" s="2">
        <v>72.423477109999993</v>
      </c>
      <c r="I1010" s="2">
        <v>58.259299300000002</v>
      </c>
    </row>
    <row r="1011" spans="1:15" ht="15" thickBot="1" x14ac:dyDescent="0.4">
      <c r="A1011" s="2">
        <v>34.799999999999997</v>
      </c>
      <c r="B1011" s="2">
        <v>0</v>
      </c>
      <c r="C1011" s="2">
        <v>4.0947826779999996</v>
      </c>
      <c r="D1011" s="2">
        <v>-0.28902808860000001</v>
      </c>
      <c r="E1011" s="2">
        <v>-14.16742123</v>
      </c>
      <c r="F1011" s="2">
        <v>22.00439227</v>
      </c>
      <c r="G1011" s="2">
        <v>29.967348019999999</v>
      </c>
      <c r="H1011" s="2">
        <v>72.321770720000004</v>
      </c>
      <c r="I1011" s="2">
        <v>58.290811830000003</v>
      </c>
    </row>
    <row r="1012" spans="1:15" ht="15" thickBot="1" x14ac:dyDescent="0.4">
      <c r="A1012" s="2">
        <v>34.833333330000002</v>
      </c>
      <c r="B1012" s="2">
        <v>0</v>
      </c>
      <c r="C1012" s="2">
        <v>4.1549856790000002</v>
      </c>
      <c r="D1012" s="2">
        <v>0.27050113460000003</v>
      </c>
      <c r="E1012" s="2">
        <v>15.36032625</v>
      </c>
      <c r="F1012" s="2">
        <v>22.018142310000002</v>
      </c>
      <c r="G1012" s="2">
        <v>29.967348019999999</v>
      </c>
      <c r="H1012" s="2">
        <v>72.311601820000007</v>
      </c>
      <c r="I1012" s="2">
        <v>58.396959289999998</v>
      </c>
    </row>
    <row r="1013" spans="1:15" ht="15" thickBot="1" x14ac:dyDescent="0.4">
      <c r="A1013" s="2">
        <v>34.866666670000001</v>
      </c>
      <c r="B1013" s="2">
        <v>0</v>
      </c>
      <c r="C1013" s="2">
        <v>4.1978217459999998</v>
      </c>
      <c r="D1013" s="2">
        <v>1.1900677390000001</v>
      </c>
      <c r="E1013" s="2">
        <v>3.5273805089999999</v>
      </c>
      <c r="F1013" s="2">
        <v>22.169294529999998</v>
      </c>
      <c r="G1013" s="2">
        <v>29.96442695</v>
      </c>
      <c r="H1013" s="2">
        <v>72.321770720000004</v>
      </c>
      <c r="I1013" s="2">
        <v>58.304080259999999</v>
      </c>
    </row>
    <row r="1014" spans="1:15" ht="15" thickBot="1" x14ac:dyDescent="0.4">
      <c r="A1014" s="2">
        <v>34.9</v>
      </c>
      <c r="B1014" s="2">
        <v>0</v>
      </c>
      <c r="C1014" s="2">
        <v>4.2231135650000002</v>
      </c>
      <c r="D1014" s="2">
        <v>2.4475719539999998</v>
      </c>
      <c r="E1014" s="2">
        <v>1.725429791</v>
      </c>
      <c r="F1014" s="2">
        <v>22.792559860000001</v>
      </c>
      <c r="G1014" s="2">
        <v>29.96880857</v>
      </c>
      <c r="H1014" s="2">
        <v>72.372619979999996</v>
      </c>
      <c r="I1014" s="2">
        <v>58.396959289999998</v>
      </c>
      <c r="J1014">
        <f>AVERAGE(C1014:C1526)</f>
        <v>3.8495531505068263</v>
      </c>
      <c r="K1014">
        <f t="shared" ref="K1014:L1014" si="0">AVERAGE(D1014:D1526)</f>
        <v>5.055065482152127</v>
      </c>
      <c r="L1014">
        <f t="shared" si="0"/>
        <v>0.67370411659415241</v>
      </c>
      <c r="M1014">
        <f>AVERAGE(F1014:F1526)</f>
        <v>13.316078121871353</v>
      </c>
      <c r="N1014">
        <f>AVERAGE(G1014:G1526)</f>
        <v>29.983004585555655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4.2333352050000004</v>
      </c>
      <c r="D1015" s="2">
        <v>3.476528638</v>
      </c>
      <c r="E1015" s="2">
        <v>1.217690301</v>
      </c>
      <c r="F1015" s="2">
        <v>22.513201800000001</v>
      </c>
      <c r="G1015" s="2">
        <v>29.965887479999999</v>
      </c>
      <c r="H1015" s="2">
        <v>72.362449499999997</v>
      </c>
      <c r="I1015" s="2">
        <v>58.323982909999998</v>
      </c>
    </row>
    <row r="1016" spans="1:15" ht="15" thickBot="1" x14ac:dyDescent="0.4">
      <c r="A1016" s="2">
        <v>34.966666670000002</v>
      </c>
      <c r="B1016" s="2">
        <v>0</v>
      </c>
      <c r="C1016" s="2">
        <v>4.2306623480000001</v>
      </c>
      <c r="D1016" s="2">
        <v>4.2202071480000001</v>
      </c>
      <c r="E1016" s="2">
        <v>1.0024774139999999</v>
      </c>
      <c r="F1016" s="2">
        <v>22.880008549999999</v>
      </c>
      <c r="G1016" s="2">
        <v>29.967348019999999</v>
      </c>
      <c r="H1016" s="2">
        <v>72.403133310000001</v>
      </c>
      <c r="I1016" s="2">
        <v>58.49149688</v>
      </c>
    </row>
    <row r="1017" spans="1:15" ht="15" thickBot="1" x14ac:dyDescent="0.4">
      <c r="A1017" s="2">
        <v>35</v>
      </c>
      <c r="B1017" s="2">
        <v>0</v>
      </c>
      <c r="C1017" s="2">
        <v>4.2194524180000004</v>
      </c>
      <c r="D1017" s="2">
        <v>4.4838983839999997</v>
      </c>
      <c r="E1017" s="2">
        <v>0.94102320279999996</v>
      </c>
      <c r="F1017" s="2">
        <v>22.867177460000001</v>
      </c>
      <c r="G1017" s="2">
        <v>29.962966430000002</v>
      </c>
      <c r="H1017" s="2">
        <v>72.352279330000002</v>
      </c>
      <c r="I1017" s="2">
        <v>58.264274970000002</v>
      </c>
    </row>
    <row r="1018" spans="1:15" ht="15" thickBot="1" x14ac:dyDescent="0.4">
      <c r="A1018" s="2">
        <v>35.033333329999998</v>
      </c>
      <c r="B1018" s="2">
        <v>0</v>
      </c>
      <c r="C1018" s="2">
        <v>4.1999611489999999</v>
      </c>
      <c r="D1018" s="2">
        <v>4.2997422470000002</v>
      </c>
      <c r="E1018" s="2">
        <v>0.97679370229999996</v>
      </c>
      <c r="F1018" s="2">
        <v>22.29984254</v>
      </c>
      <c r="G1018" s="2">
        <v>29.96442695</v>
      </c>
      <c r="H1018" s="2">
        <v>72.362449499999997</v>
      </c>
      <c r="I1018" s="2">
        <v>58.40359351</v>
      </c>
    </row>
    <row r="1019" spans="1:15" ht="15" thickBot="1" x14ac:dyDescent="0.4">
      <c r="A1019" s="2">
        <v>35.066666669999996</v>
      </c>
      <c r="B1019" s="2">
        <v>0</v>
      </c>
      <c r="C1019" s="2">
        <v>4.1775581559999999</v>
      </c>
      <c r="D1019" s="2">
        <v>3.8149630399999999</v>
      </c>
      <c r="E1019" s="2">
        <v>1.095045512</v>
      </c>
      <c r="F1019" s="2">
        <v>21.408890299999999</v>
      </c>
      <c r="G1019" s="2">
        <v>29.962966430000002</v>
      </c>
      <c r="H1019" s="2">
        <v>72.331939950000006</v>
      </c>
      <c r="I1019" s="2">
        <v>58.428471819999999</v>
      </c>
    </row>
    <row r="1020" spans="1:15" ht="15" thickBot="1" x14ac:dyDescent="0.4">
      <c r="A1020" s="2">
        <v>35.1</v>
      </c>
      <c r="B1020" s="2">
        <v>0</v>
      </c>
      <c r="C1020" s="2">
        <v>4.1492697429999996</v>
      </c>
      <c r="D1020" s="2">
        <v>3.2306366830000002</v>
      </c>
      <c r="E1020" s="2">
        <v>1.2843504699999999</v>
      </c>
      <c r="F1020" s="2">
        <v>20.825167789999998</v>
      </c>
      <c r="G1020" s="2">
        <v>29.958584909999999</v>
      </c>
      <c r="H1020" s="2">
        <v>72.372619979999996</v>
      </c>
      <c r="I1020" s="2">
        <v>58.093443899999997</v>
      </c>
    </row>
    <row r="1021" spans="1:15" ht="15" thickBot="1" x14ac:dyDescent="0.4">
      <c r="A1021" s="2">
        <v>35.133333329999999</v>
      </c>
      <c r="B1021" s="2">
        <v>0</v>
      </c>
      <c r="C1021" s="2">
        <v>4.1155016260000004</v>
      </c>
      <c r="D1021" s="2">
        <v>2.7882002529999999</v>
      </c>
      <c r="E1021" s="2">
        <v>1.47604234</v>
      </c>
      <c r="F1021" s="2">
        <v>20.545548069999999</v>
      </c>
      <c r="G1021" s="2">
        <v>29.967348019999999</v>
      </c>
      <c r="H1021" s="2">
        <v>72.342109480000005</v>
      </c>
      <c r="I1021" s="2">
        <v>58.242713760000001</v>
      </c>
    </row>
    <row r="1022" spans="1:15" ht="15" thickBot="1" x14ac:dyDescent="0.4">
      <c r="A1022" s="2">
        <v>35.166666669999998</v>
      </c>
      <c r="B1022" s="2">
        <v>0</v>
      </c>
      <c r="C1022" s="2">
        <v>4.0725207409999999</v>
      </c>
      <c r="D1022" s="2">
        <v>2.4867097139999998</v>
      </c>
      <c r="E1022" s="2">
        <v>1.6377145740000001</v>
      </c>
      <c r="F1022" s="2">
        <v>20.544492349999999</v>
      </c>
      <c r="G1022" s="2">
        <v>29.962966430000002</v>
      </c>
      <c r="H1022" s="2">
        <v>72.311601820000007</v>
      </c>
      <c r="I1022" s="2">
        <v>58.234420989999997</v>
      </c>
    </row>
    <row r="1023" spans="1:15" ht="15" thickBot="1" x14ac:dyDescent="0.4">
      <c r="A1023" s="2">
        <v>35.200000000000003</v>
      </c>
      <c r="B1023" s="2">
        <v>0</v>
      </c>
      <c r="C1023" s="2">
        <v>4.0223360069999998</v>
      </c>
      <c r="D1023" s="2">
        <v>2.5342127830000001</v>
      </c>
      <c r="E1023" s="2">
        <v>1.58721321</v>
      </c>
      <c r="F1023" s="2">
        <v>21.30716554</v>
      </c>
      <c r="G1023" s="2">
        <v>29.96442695</v>
      </c>
      <c r="H1023" s="2">
        <v>72.372619979999996</v>
      </c>
      <c r="I1023" s="2">
        <v>58.314031589999999</v>
      </c>
    </row>
    <row r="1024" spans="1:15" ht="15" thickBot="1" x14ac:dyDescent="0.4">
      <c r="A1024" s="2">
        <v>35.233333330000001</v>
      </c>
      <c r="B1024" s="2">
        <v>0</v>
      </c>
      <c r="C1024" s="2">
        <v>3.9629887419999998</v>
      </c>
      <c r="D1024" s="2">
        <v>2.7523077699999998</v>
      </c>
      <c r="E1024" s="2">
        <v>1.4398784849999999</v>
      </c>
      <c r="F1024" s="2">
        <v>21.269405509999999</v>
      </c>
      <c r="G1024" s="2">
        <v>29.96442695</v>
      </c>
      <c r="H1024" s="2">
        <v>72.321770720000004</v>
      </c>
      <c r="I1024" s="2">
        <v>58.353836889999997</v>
      </c>
    </row>
    <row r="1025" spans="1:9" ht="15" thickBot="1" x14ac:dyDescent="0.4">
      <c r="A1025" s="2">
        <v>35.266666669999999</v>
      </c>
      <c r="B1025" s="2">
        <v>0</v>
      </c>
      <c r="C1025" s="2">
        <v>3.8987799179999998</v>
      </c>
      <c r="D1025" s="2">
        <v>2.9662085930000002</v>
      </c>
      <c r="E1025" s="2">
        <v>1.31439843</v>
      </c>
      <c r="F1025" s="2">
        <v>21.843313999999999</v>
      </c>
      <c r="G1025" s="2">
        <v>29.965887479999999</v>
      </c>
      <c r="H1025" s="2">
        <v>72.291264949999999</v>
      </c>
      <c r="I1025" s="2">
        <v>58.274226290000001</v>
      </c>
    </row>
    <row r="1026" spans="1:9" ht="15" thickBot="1" x14ac:dyDescent="0.4">
      <c r="A1026" s="2">
        <v>35.299999999999997</v>
      </c>
      <c r="B1026" s="2">
        <v>0</v>
      </c>
      <c r="C1026" s="2">
        <v>3.8320162729999998</v>
      </c>
      <c r="D1026" s="2">
        <v>2.9765225380000002</v>
      </c>
      <c r="E1026" s="2">
        <v>1.287413827</v>
      </c>
      <c r="F1026" s="2">
        <v>21.69747838</v>
      </c>
      <c r="G1026" s="2">
        <v>29.96880857</v>
      </c>
      <c r="H1026" s="2">
        <v>72.240428280000003</v>
      </c>
      <c r="I1026" s="2">
        <v>58.222811110000002</v>
      </c>
    </row>
    <row r="1027" spans="1:9" ht="15" thickBot="1" x14ac:dyDescent="0.4">
      <c r="A1027" s="2">
        <v>35.333333330000002</v>
      </c>
      <c r="B1027" s="2">
        <v>0</v>
      </c>
      <c r="C1027" s="2">
        <v>3.7667974229999999</v>
      </c>
      <c r="D1027" s="2">
        <v>3.0028276570000001</v>
      </c>
      <c r="E1027" s="2">
        <v>1.254416787</v>
      </c>
      <c r="F1027" s="2">
        <v>21.809368450000001</v>
      </c>
      <c r="G1027" s="2">
        <v>29.96442695</v>
      </c>
      <c r="H1027" s="2">
        <v>72.281096980000001</v>
      </c>
      <c r="I1027" s="2">
        <v>58.479886999999998</v>
      </c>
    </row>
    <row r="1028" spans="1:9" ht="15" thickBot="1" x14ac:dyDescent="0.4">
      <c r="A1028" s="2">
        <v>35.366666670000001</v>
      </c>
      <c r="B1028" s="2">
        <v>0</v>
      </c>
      <c r="C1028" s="2">
        <v>3.7018538419999998</v>
      </c>
      <c r="D1028" s="2">
        <v>2.9838724540000001</v>
      </c>
      <c r="E1028" s="2">
        <v>1.2406206689999999</v>
      </c>
      <c r="F1028" s="2">
        <v>22.412880579999999</v>
      </c>
      <c r="G1028" s="2">
        <v>29.96880857</v>
      </c>
      <c r="H1028" s="2">
        <v>72.291264949999999</v>
      </c>
      <c r="I1028" s="2">
        <v>58.25764075</v>
      </c>
    </row>
    <row r="1029" spans="1:9" ht="15" thickBot="1" x14ac:dyDescent="0.4">
      <c r="A1029" s="2">
        <v>35.4</v>
      </c>
      <c r="B1029" s="2">
        <v>0</v>
      </c>
      <c r="C1029" s="2">
        <v>3.6369813620000002</v>
      </c>
      <c r="D1029" s="2">
        <v>2.993387845</v>
      </c>
      <c r="E1029" s="2">
        <v>1.215005055</v>
      </c>
      <c r="F1029" s="2">
        <v>22.85805882</v>
      </c>
      <c r="G1029" s="2">
        <v>29.962966430000002</v>
      </c>
      <c r="H1029" s="2">
        <v>72.311601820000007</v>
      </c>
      <c r="I1029" s="2">
        <v>58.314031589999999</v>
      </c>
    </row>
    <row r="1030" spans="1:9" ht="15" thickBot="1" x14ac:dyDescent="0.4">
      <c r="A1030" s="2">
        <v>35.433333330000004</v>
      </c>
      <c r="B1030" s="2">
        <v>0</v>
      </c>
      <c r="C1030" s="2">
        <v>3.573809802</v>
      </c>
      <c r="D1030" s="2">
        <v>3.0363336950000002</v>
      </c>
      <c r="E1030" s="2">
        <v>1.177014835</v>
      </c>
      <c r="F1030" s="2">
        <v>22.32967197</v>
      </c>
      <c r="G1030" s="2">
        <v>29.967348019999999</v>
      </c>
      <c r="H1030" s="2">
        <v>72.260762</v>
      </c>
      <c r="I1030" s="2">
        <v>58.509740970000003</v>
      </c>
    </row>
    <row r="1031" spans="1:9" ht="15" thickBot="1" x14ac:dyDescent="0.4">
      <c r="A1031" s="2">
        <v>35.466666670000002</v>
      </c>
      <c r="B1031" s="2">
        <v>0</v>
      </c>
      <c r="C1031" s="2">
        <v>3.5165153189999998</v>
      </c>
      <c r="D1031" s="2">
        <v>3.0857399640000001</v>
      </c>
      <c r="E1031" s="2">
        <v>1.1396019630000001</v>
      </c>
      <c r="F1031" s="2">
        <v>22.184692290000001</v>
      </c>
      <c r="G1031" s="2">
        <v>29.960045409999999</v>
      </c>
      <c r="H1031" s="2">
        <v>72.281096980000001</v>
      </c>
      <c r="I1031" s="2">
        <v>58.323982909999998</v>
      </c>
    </row>
    <row r="1032" spans="1:9" ht="15" thickBot="1" x14ac:dyDescent="0.4">
      <c r="A1032" s="2">
        <v>35.5</v>
      </c>
      <c r="B1032" s="2">
        <v>0</v>
      </c>
      <c r="C1032" s="2">
        <v>3.4714151929999999</v>
      </c>
      <c r="D1032" s="2">
        <v>2.8479729489999999</v>
      </c>
      <c r="E1032" s="2">
        <v>1.2189073619999999</v>
      </c>
      <c r="F1032" s="2">
        <v>21.191174</v>
      </c>
      <c r="G1032" s="2">
        <v>29.970269120000001</v>
      </c>
      <c r="H1032" s="2">
        <v>72.331939950000006</v>
      </c>
      <c r="I1032" s="2">
        <v>58.224469669999998</v>
      </c>
    </row>
    <row r="1033" spans="1:9" ht="15" thickBot="1" x14ac:dyDescent="0.4">
      <c r="A1033" s="2">
        <v>35.533333329999998</v>
      </c>
      <c r="B1033" s="2">
        <v>0</v>
      </c>
      <c r="C1033" s="2">
        <v>3.4492326289999999</v>
      </c>
      <c r="D1033" s="2">
        <v>2.5675484810000002</v>
      </c>
      <c r="E1033" s="2">
        <v>1.343395326</v>
      </c>
      <c r="F1033" s="2">
        <v>20.512435889999999</v>
      </c>
      <c r="G1033" s="2">
        <v>29.96150592</v>
      </c>
      <c r="H1033" s="2">
        <v>72.301433220000007</v>
      </c>
      <c r="I1033" s="2">
        <v>58.307397369999997</v>
      </c>
    </row>
    <row r="1034" spans="1:9" ht="15" thickBot="1" x14ac:dyDescent="0.4">
      <c r="A1034" s="2">
        <v>35.566666669999996</v>
      </c>
      <c r="B1034" s="2">
        <v>0</v>
      </c>
      <c r="C1034" s="2">
        <v>3.4578756390000001</v>
      </c>
      <c r="D1034" s="2">
        <v>2.3273961550000002</v>
      </c>
      <c r="E1034" s="2">
        <v>1.485727142</v>
      </c>
      <c r="F1034" s="2">
        <v>19.87027818</v>
      </c>
      <c r="G1034" s="2">
        <v>29.96880857</v>
      </c>
      <c r="H1034" s="2">
        <v>72.352279330000002</v>
      </c>
      <c r="I1034" s="2">
        <v>58.093443899999997</v>
      </c>
    </row>
    <row r="1035" spans="1:9" ht="15" thickBot="1" x14ac:dyDescent="0.4">
      <c r="A1035" s="2">
        <v>35.6</v>
      </c>
      <c r="B1035" s="2">
        <v>0</v>
      </c>
      <c r="C1035" s="2">
        <v>3.5069415899999998</v>
      </c>
      <c r="D1035" s="2">
        <v>2.1525519470000001</v>
      </c>
      <c r="E1035" s="2">
        <v>1.629201839</v>
      </c>
      <c r="F1035" s="2">
        <v>20.05150351</v>
      </c>
      <c r="G1035" s="2">
        <v>29.965887479999999</v>
      </c>
      <c r="H1035" s="2">
        <v>72.281096980000001</v>
      </c>
      <c r="I1035" s="2">
        <v>58.355495439999999</v>
      </c>
    </row>
    <row r="1036" spans="1:9" ht="15" thickBot="1" x14ac:dyDescent="0.4">
      <c r="A1036" s="2">
        <v>35.633333329999999</v>
      </c>
      <c r="B1036" s="2">
        <v>0</v>
      </c>
      <c r="C1036" s="2">
        <v>3.5957454329999998</v>
      </c>
      <c r="D1036" s="2">
        <v>1.9037149680000001</v>
      </c>
      <c r="E1036" s="2">
        <v>1.8888045179999999</v>
      </c>
      <c r="F1036" s="2">
        <v>19.612372700000002</v>
      </c>
      <c r="G1036" s="2">
        <v>29.971729679999999</v>
      </c>
      <c r="H1036" s="2">
        <v>72.321770720000004</v>
      </c>
      <c r="I1036" s="2">
        <v>58.143200520000001</v>
      </c>
    </row>
    <row r="1037" spans="1:9" ht="15" thickBot="1" x14ac:dyDescent="0.4">
      <c r="A1037" s="2">
        <v>35.666666669999998</v>
      </c>
      <c r="B1037" s="2">
        <v>0</v>
      </c>
      <c r="C1037" s="2">
        <v>3.721554883</v>
      </c>
      <c r="D1037" s="2">
        <v>1.800454757</v>
      </c>
      <c r="E1037" s="2">
        <v>2.0670082760000001</v>
      </c>
      <c r="F1037" s="2">
        <v>20.532758319999999</v>
      </c>
      <c r="G1037" s="2">
        <v>29.96880857</v>
      </c>
      <c r="H1037" s="2">
        <v>72.372619979999996</v>
      </c>
      <c r="I1037" s="2">
        <v>58.264274970000002</v>
      </c>
    </row>
    <row r="1038" spans="1:9" ht="15" thickBot="1" x14ac:dyDescent="0.4">
      <c r="A1038" s="2">
        <v>35.700000000000003</v>
      </c>
      <c r="B1038" s="2">
        <v>0</v>
      </c>
      <c r="C1038" s="2">
        <v>3.8766830730000001</v>
      </c>
      <c r="D1038" s="2">
        <v>1.7439906730000001</v>
      </c>
      <c r="E1038" s="2">
        <v>2.222880623</v>
      </c>
      <c r="F1038" s="2">
        <v>20.370357859999999</v>
      </c>
      <c r="G1038" s="2">
        <v>29.96880857</v>
      </c>
      <c r="H1038" s="2">
        <v>72.342109480000005</v>
      </c>
      <c r="I1038" s="2">
        <v>58.179688710000001</v>
      </c>
    </row>
    <row r="1039" spans="1:9" ht="15" thickBot="1" x14ac:dyDescent="0.4">
      <c r="A1039" s="2">
        <v>35.733333330000001</v>
      </c>
      <c r="B1039" s="2">
        <v>0</v>
      </c>
      <c r="C1039" s="2">
        <v>4.0487874709999998</v>
      </c>
      <c r="D1039" s="2">
        <v>1.759620161</v>
      </c>
      <c r="E1039" s="2">
        <v>2.300944012</v>
      </c>
      <c r="F1039" s="2">
        <v>20.685794940000001</v>
      </c>
      <c r="G1039" s="2">
        <v>29.967348019999999</v>
      </c>
      <c r="H1039" s="2">
        <v>72.230261889999994</v>
      </c>
      <c r="I1039" s="2">
        <v>58.415203390000002</v>
      </c>
    </row>
    <row r="1040" spans="1:9" ht="15" thickBot="1" x14ac:dyDescent="0.4">
      <c r="A1040" s="2">
        <v>35.766666669999999</v>
      </c>
      <c r="B1040" s="2">
        <v>0</v>
      </c>
      <c r="C1040" s="2">
        <v>4.2256421230000001</v>
      </c>
      <c r="D1040" s="2">
        <v>1.9088877799999999</v>
      </c>
      <c r="E1040" s="2">
        <v>2.2136671240000001</v>
      </c>
      <c r="F1040" s="2">
        <v>20.599250309999999</v>
      </c>
      <c r="G1040" s="2">
        <v>29.967348019999999</v>
      </c>
      <c r="H1040" s="2">
        <v>72.301433220000007</v>
      </c>
      <c r="I1040" s="2">
        <v>58.216176900000001</v>
      </c>
    </row>
    <row r="1041" spans="1:9" ht="15" thickBot="1" x14ac:dyDescent="0.4">
      <c r="A1041" s="2">
        <v>35.799999999999997</v>
      </c>
      <c r="B1041" s="2">
        <v>0</v>
      </c>
      <c r="C1041" s="2">
        <v>4.3986211380000002</v>
      </c>
      <c r="D1041" s="2">
        <v>2.1233813590000001</v>
      </c>
      <c r="E1041" s="2">
        <v>2.0715172609999999</v>
      </c>
      <c r="F1041" s="2">
        <v>20.918601819999999</v>
      </c>
      <c r="G1041" s="2">
        <v>29.973190249999998</v>
      </c>
      <c r="H1041" s="2">
        <v>72.240428280000003</v>
      </c>
      <c r="I1041" s="2">
        <v>58.173054489999998</v>
      </c>
    </row>
    <row r="1042" spans="1:9" ht="15" thickBot="1" x14ac:dyDescent="0.4">
      <c r="A1042" s="2">
        <v>35.833333330000002</v>
      </c>
      <c r="B1042" s="2">
        <v>0</v>
      </c>
      <c r="C1042" s="2">
        <v>4.5602599100000001</v>
      </c>
      <c r="D1042" s="2">
        <v>2.1374778889999999</v>
      </c>
      <c r="E1042" s="2">
        <v>2.1334769979999999</v>
      </c>
      <c r="F1042" s="2">
        <v>20.40727042</v>
      </c>
      <c r="G1042" s="2">
        <v>29.970269120000001</v>
      </c>
      <c r="H1042" s="2">
        <v>72.342109480000005</v>
      </c>
      <c r="I1042" s="2">
        <v>58.280860509999997</v>
      </c>
    </row>
    <row r="1043" spans="1:9" ht="15" thickBot="1" x14ac:dyDescent="0.4">
      <c r="A1043" s="2">
        <v>35.866666670000001</v>
      </c>
      <c r="B1043" s="2">
        <v>0</v>
      </c>
      <c r="C1043" s="2">
        <v>4.7029239470000004</v>
      </c>
      <c r="D1043" s="2">
        <v>1.9340598849999999</v>
      </c>
      <c r="E1043" s="2">
        <v>2.4316330549999998</v>
      </c>
      <c r="F1043" s="2">
        <v>21.01773837</v>
      </c>
      <c r="G1043" s="2">
        <v>29.96880857</v>
      </c>
      <c r="H1043" s="2">
        <v>72.331939950000006</v>
      </c>
      <c r="I1043" s="2">
        <v>58.33559279</v>
      </c>
    </row>
    <row r="1044" spans="1:9" ht="15" thickBot="1" x14ac:dyDescent="0.4">
      <c r="A1044" s="2">
        <v>35.9</v>
      </c>
      <c r="B1044" s="2">
        <v>0</v>
      </c>
      <c r="C1044" s="2">
        <v>4.8257637119999997</v>
      </c>
      <c r="D1044" s="2">
        <v>1.6419521429999999</v>
      </c>
      <c r="E1044" s="2">
        <v>2.9390404170000002</v>
      </c>
      <c r="F1044" s="2">
        <v>21.25869239</v>
      </c>
      <c r="G1044" s="2">
        <v>29.971729679999999</v>
      </c>
      <c r="H1044" s="2">
        <v>72.240428280000003</v>
      </c>
      <c r="I1044" s="2">
        <v>58.171395939999996</v>
      </c>
    </row>
    <row r="1045" spans="1:9" ht="15" thickBot="1" x14ac:dyDescent="0.4">
      <c r="A1045" s="2">
        <v>35.933333330000004</v>
      </c>
      <c r="B1045" s="2">
        <v>0</v>
      </c>
      <c r="C1045" s="2">
        <v>4.9267636909999997</v>
      </c>
      <c r="D1045" s="2">
        <v>1.4049940400000001</v>
      </c>
      <c r="E1045" s="2">
        <v>3.5066082500000002</v>
      </c>
      <c r="F1045" s="2">
        <v>21.529263239999999</v>
      </c>
      <c r="G1045" s="2">
        <v>29.971729679999999</v>
      </c>
      <c r="H1045" s="2">
        <v>72.240428280000003</v>
      </c>
      <c r="I1045" s="2">
        <v>58.410227730000003</v>
      </c>
    </row>
    <row r="1046" spans="1:9" ht="15" thickBot="1" x14ac:dyDescent="0.4">
      <c r="A1046" s="2">
        <v>35.966666670000002</v>
      </c>
      <c r="B1046" s="2">
        <v>0</v>
      </c>
      <c r="C1046" s="2">
        <v>5.0060880550000002</v>
      </c>
      <c r="D1046" s="2">
        <v>1.2846687290000001</v>
      </c>
      <c r="E1046" s="2">
        <v>3.8967929560000001</v>
      </c>
      <c r="F1046" s="2">
        <v>21.429332089999999</v>
      </c>
      <c r="G1046" s="2">
        <v>29.965887479999999</v>
      </c>
      <c r="H1046" s="2">
        <v>72.301433220000007</v>
      </c>
      <c r="I1046" s="2">
        <v>58.242713760000001</v>
      </c>
    </row>
    <row r="1047" spans="1:9" ht="15" thickBot="1" x14ac:dyDescent="0.4">
      <c r="A1047" s="2">
        <v>36</v>
      </c>
      <c r="B1047" s="2">
        <v>0</v>
      </c>
      <c r="C1047" s="2">
        <v>5.0647553170000004</v>
      </c>
      <c r="D1047" s="2">
        <v>1.465418758</v>
      </c>
      <c r="E1047" s="2">
        <v>3.4561829450000001</v>
      </c>
      <c r="F1047" s="2">
        <v>21.39069009</v>
      </c>
      <c r="G1047" s="2">
        <v>29.973190249999998</v>
      </c>
      <c r="H1047" s="2">
        <v>72.270929339999995</v>
      </c>
      <c r="I1047" s="2">
        <v>58.2991046</v>
      </c>
    </row>
    <row r="1048" spans="1:9" ht="15" thickBot="1" x14ac:dyDescent="0.4">
      <c r="A1048" s="2">
        <v>36.033333329999998</v>
      </c>
      <c r="B1048" s="2">
        <v>0</v>
      </c>
      <c r="C1048" s="2">
        <v>5.1030983980000002</v>
      </c>
      <c r="D1048" s="2">
        <v>1.8462470950000001</v>
      </c>
      <c r="E1048" s="2">
        <v>2.7640386879999999</v>
      </c>
      <c r="F1048" s="2">
        <v>21.34109677</v>
      </c>
      <c r="G1048" s="2">
        <v>29.970269120000001</v>
      </c>
      <c r="H1048" s="2">
        <v>72.362449499999997</v>
      </c>
      <c r="I1048" s="2">
        <v>58.289153280000001</v>
      </c>
    </row>
    <row r="1049" spans="1:9" ht="15" thickBot="1" x14ac:dyDescent="0.4">
      <c r="A1049" s="2">
        <v>36.066666669999996</v>
      </c>
      <c r="B1049" s="2">
        <v>0</v>
      </c>
      <c r="C1049" s="2">
        <v>5.1221516349999998</v>
      </c>
      <c r="D1049" s="2">
        <v>2.4743610920000001</v>
      </c>
      <c r="E1049" s="2">
        <v>2.0700905989999998</v>
      </c>
      <c r="F1049" s="2">
        <v>21.16173934</v>
      </c>
      <c r="G1049" s="2">
        <v>29.971729679999999</v>
      </c>
      <c r="H1049" s="2">
        <v>72.372619979999996</v>
      </c>
      <c r="I1049" s="2">
        <v>58.161444609999997</v>
      </c>
    </row>
    <row r="1050" spans="1:9" ht="15" thickBot="1" x14ac:dyDescent="0.4">
      <c r="A1050" s="2">
        <v>36.1</v>
      </c>
      <c r="B1050" s="2">
        <v>0</v>
      </c>
      <c r="C1050" s="2">
        <v>5.1246186629999997</v>
      </c>
      <c r="D1050" s="2">
        <v>3.0905720209999998</v>
      </c>
      <c r="E1050" s="2">
        <v>1.6581456859999999</v>
      </c>
      <c r="F1050" s="2">
        <v>20.693602120000001</v>
      </c>
      <c r="G1050" s="2">
        <v>29.967348019999999</v>
      </c>
      <c r="H1050" s="2">
        <v>72.281096980000001</v>
      </c>
      <c r="I1050" s="2">
        <v>58.420179050000002</v>
      </c>
    </row>
    <row r="1051" spans="1:9" ht="15" thickBot="1" x14ac:dyDescent="0.4">
      <c r="A1051" s="2">
        <v>36.133333329999999</v>
      </c>
      <c r="B1051" s="2">
        <v>0</v>
      </c>
      <c r="C1051" s="2">
        <v>5.1140707929999998</v>
      </c>
      <c r="D1051" s="2">
        <v>3.827018539</v>
      </c>
      <c r="E1051" s="2">
        <v>1.336306773</v>
      </c>
      <c r="F1051" s="2">
        <v>20.21384132</v>
      </c>
      <c r="G1051" s="2">
        <v>29.970269120000001</v>
      </c>
      <c r="H1051" s="2">
        <v>72.352279330000002</v>
      </c>
      <c r="I1051" s="2">
        <v>58.207884129999997</v>
      </c>
    </row>
    <row r="1052" spans="1:9" ht="15" thickBot="1" x14ac:dyDescent="0.4">
      <c r="A1052" s="2">
        <v>36.166666669999998</v>
      </c>
      <c r="B1052" s="2">
        <v>0</v>
      </c>
      <c r="C1052" s="2">
        <v>5.0932569010000002</v>
      </c>
      <c r="D1052" s="2">
        <v>4.4678139110000004</v>
      </c>
      <c r="E1052" s="2">
        <v>1.1399885949999999</v>
      </c>
      <c r="F1052" s="2">
        <v>19.98289046</v>
      </c>
      <c r="G1052" s="2">
        <v>29.96880857</v>
      </c>
      <c r="H1052" s="2">
        <v>72.331939950000006</v>
      </c>
      <c r="I1052" s="2">
        <v>58.100078109999998</v>
      </c>
    </row>
    <row r="1053" spans="1:9" ht="15" thickBot="1" x14ac:dyDescent="0.4">
      <c r="A1053" s="2">
        <v>36.200000000000003</v>
      </c>
      <c r="B1053" s="2">
        <v>0</v>
      </c>
      <c r="C1053" s="2">
        <v>5.0663117639999999</v>
      </c>
      <c r="D1053" s="2">
        <v>4.9396280470000002</v>
      </c>
      <c r="E1053" s="2">
        <v>1.0256464080000001</v>
      </c>
      <c r="F1053" s="2">
        <v>19.317723480000002</v>
      </c>
      <c r="G1053" s="2">
        <v>29.96880857</v>
      </c>
      <c r="H1053" s="2">
        <v>72.331939950000006</v>
      </c>
      <c r="I1053" s="2">
        <v>58.234420989999997</v>
      </c>
    </row>
    <row r="1054" spans="1:9" ht="15" thickBot="1" x14ac:dyDescent="0.4">
      <c r="A1054" s="2">
        <v>36.233333330000001</v>
      </c>
      <c r="B1054" s="2">
        <v>0</v>
      </c>
      <c r="C1054" s="2">
        <v>5.0311226810000003</v>
      </c>
      <c r="D1054" s="2">
        <v>4.9614327850000004</v>
      </c>
      <c r="E1054" s="2">
        <v>1.014046325</v>
      </c>
      <c r="F1054" s="2">
        <v>19.189025839999999</v>
      </c>
      <c r="G1054" s="2">
        <v>29.965887479999999</v>
      </c>
      <c r="H1054" s="2">
        <v>72.240428280000003</v>
      </c>
      <c r="I1054" s="2">
        <v>58.179688710000001</v>
      </c>
    </row>
    <row r="1055" spans="1:9" ht="15" thickBot="1" x14ac:dyDescent="0.4">
      <c r="A1055" s="2">
        <v>36.266666669999999</v>
      </c>
      <c r="B1055" s="2">
        <v>0</v>
      </c>
      <c r="C1055" s="2">
        <v>4.9925079410000004</v>
      </c>
      <c r="D1055" s="2">
        <v>4.6397460600000002</v>
      </c>
      <c r="E1055" s="2">
        <v>1.076030429</v>
      </c>
      <c r="F1055" s="2">
        <v>18.570703859999998</v>
      </c>
      <c r="G1055" s="2">
        <v>29.96880857</v>
      </c>
      <c r="H1055" s="2">
        <v>72.311601820000007</v>
      </c>
      <c r="I1055" s="2">
        <v>58.163103169999999</v>
      </c>
    </row>
    <row r="1056" spans="1:9" ht="15" thickBot="1" x14ac:dyDescent="0.4">
      <c r="A1056" s="2">
        <v>36.299999999999997</v>
      </c>
      <c r="B1056" s="2">
        <v>0</v>
      </c>
      <c r="C1056" s="2">
        <v>4.9487876970000002</v>
      </c>
      <c r="D1056" s="2">
        <v>4.0470073060000002</v>
      </c>
      <c r="E1056" s="2">
        <v>1.2228264799999999</v>
      </c>
      <c r="F1056" s="2">
        <v>17.950030330000001</v>
      </c>
      <c r="G1056" s="2">
        <v>29.970269120000001</v>
      </c>
      <c r="H1056" s="2">
        <v>72.270929339999995</v>
      </c>
      <c r="I1056" s="2">
        <v>58.15812751</v>
      </c>
    </row>
    <row r="1057" spans="1:9" ht="15" thickBot="1" x14ac:dyDescent="0.4">
      <c r="A1057" s="2">
        <v>36.333333330000002</v>
      </c>
      <c r="B1057" s="2">
        <v>0</v>
      </c>
      <c r="C1057" s="2">
        <v>4.9058280950000004</v>
      </c>
      <c r="D1057" s="2">
        <v>3.3687933889999999</v>
      </c>
      <c r="E1057" s="2">
        <v>1.4562567449999999</v>
      </c>
      <c r="F1057" s="2">
        <v>17.307901820000001</v>
      </c>
      <c r="G1057" s="2">
        <v>29.971729679999999</v>
      </c>
      <c r="H1057" s="2">
        <v>72.321770720000004</v>
      </c>
      <c r="I1057" s="2">
        <v>57.930905600000003</v>
      </c>
    </row>
    <row r="1058" spans="1:9" ht="15" thickBot="1" x14ac:dyDescent="0.4">
      <c r="A1058" s="2">
        <v>36.366666670000001</v>
      </c>
      <c r="B1058" s="2">
        <v>0</v>
      </c>
      <c r="C1058" s="2">
        <v>4.86638079</v>
      </c>
      <c r="D1058" s="2">
        <v>3.1042389560000001</v>
      </c>
      <c r="E1058" s="2">
        <v>1.5676566329999999</v>
      </c>
      <c r="F1058" s="2">
        <v>17.410014459999999</v>
      </c>
      <c r="G1058" s="2">
        <v>29.971729679999999</v>
      </c>
      <c r="H1058" s="2">
        <v>72.311601820000007</v>
      </c>
      <c r="I1058" s="2">
        <v>58.103395220000003</v>
      </c>
    </row>
    <row r="1059" spans="1:9" ht="15" thickBot="1" x14ac:dyDescent="0.4">
      <c r="A1059" s="2">
        <v>36.4</v>
      </c>
      <c r="B1059" s="2">
        <v>0</v>
      </c>
      <c r="C1059" s="2">
        <v>4.8430597180000001</v>
      </c>
      <c r="D1059" s="2">
        <v>3.132409392</v>
      </c>
      <c r="E1059" s="2">
        <v>1.546113267</v>
      </c>
      <c r="F1059" s="2">
        <v>17.431041650000001</v>
      </c>
      <c r="G1059" s="2">
        <v>29.965887479999999</v>
      </c>
      <c r="H1059" s="2">
        <v>72.321770720000004</v>
      </c>
      <c r="I1059" s="2">
        <v>58.055297150000001</v>
      </c>
    </row>
    <row r="1060" spans="1:9" ht="15" thickBot="1" x14ac:dyDescent="0.4">
      <c r="A1060" s="2">
        <v>36.433333330000004</v>
      </c>
      <c r="B1060" s="2">
        <v>0</v>
      </c>
      <c r="C1060" s="2">
        <v>4.8395368469999998</v>
      </c>
      <c r="D1060" s="2">
        <v>3.3162332819999998</v>
      </c>
      <c r="E1060" s="2">
        <v>1.459347529</v>
      </c>
      <c r="F1060" s="2">
        <v>18.490698649999999</v>
      </c>
      <c r="G1060" s="2">
        <v>29.976111419999999</v>
      </c>
      <c r="H1060" s="2">
        <v>72.240428280000003</v>
      </c>
      <c r="I1060" s="2">
        <v>58.15812751</v>
      </c>
    </row>
    <row r="1061" spans="1:9" ht="15" thickBot="1" x14ac:dyDescent="0.4">
      <c r="A1061" s="2">
        <v>36.466666670000002</v>
      </c>
      <c r="B1061" s="2">
        <v>0</v>
      </c>
      <c r="C1061" s="2">
        <v>4.8675314409999997</v>
      </c>
      <c r="D1061" s="2">
        <v>3.1470877850000001</v>
      </c>
      <c r="E1061" s="2">
        <v>1.546678</v>
      </c>
      <c r="F1061" s="2">
        <v>18.403337990000001</v>
      </c>
      <c r="G1061" s="2">
        <v>29.970269120000001</v>
      </c>
      <c r="H1061" s="2">
        <v>72.250594980000002</v>
      </c>
      <c r="I1061" s="2">
        <v>58.101736670000001</v>
      </c>
    </row>
    <row r="1062" spans="1:9" ht="15" thickBot="1" x14ac:dyDescent="0.4">
      <c r="A1062" s="2">
        <v>36.5</v>
      </c>
      <c r="B1062" s="2">
        <v>0</v>
      </c>
      <c r="C1062" s="2">
        <v>4.9292504900000003</v>
      </c>
      <c r="D1062" s="2">
        <v>2.843637094</v>
      </c>
      <c r="E1062" s="2">
        <v>1.7334316329999999</v>
      </c>
      <c r="F1062" s="2">
        <v>18.374351650000001</v>
      </c>
      <c r="G1062" s="2">
        <v>29.970269120000001</v>
      </c>
      <c r="H1062" s="2">
        <v>72.281096980000001</v>
      </c>
      <c r="I1062" s="2">
        <v>58.247689430000001</v>
      </c>
    </row>
    <row r="1063" spans="1:9" ht="15" thickBot="1" x14ac:dyDescent="0.4">
      <c r="A1063" s="2">
        <v>36.533333329999998</v>
      </c>
      <c r="B1063" s="2">
        <v>0</v>
      </c>
      <c r="C1063" s="2">
        <v>5.0257451939999997</v>
      </c>
      <c r="D1063" s="2">
        <v>2.1796011050000001</v>
      </c>
      <c r="E1063" s="2">
        <v>2.3058096190000001</v>
      </c>
      <c r="F1063" s="2">
        <v>17.753609860000001</v>
      </c>
      <c r="G1063" s="2">
        <v>29.967348019999999</v>
      </c>
      <c r="H1063" s="2">
        <v>72.209930060000005</v>
      </c>
      <c r="I1063" s="2">
        <v>58.04866294</v>
      </c>
    </row>
    <row r="1064" spans="1:9" ht="15" thickBot="1" x14ac:dyDescent="0.4">
      <c r="A1064" s="2">
        <v>36.566666669999996</v>
      </c>
      <c r="B1064" s="2">
        <v>0</v>
      </c>
      <c r="C1064" s="2">
        <v>5.1504963349999997</v>
      </c>
      <c r="D1064" s="2">
        <v>1.7558336130000001</v>
      </c>
      <c r="E1064" s="2">
        <v>2.9333624189999998</v>
      </c>
      <c r="F1064" s="2">
        <v>17.289109140000001</v>
      </c>
      <c r="G1064" s="2">
        <v>29.970269120000001</v>
      </c>
      <c r="H1064" s="2">
        <v>72.179434670000006</v>
      </c>
      <c r="I1064" s="2">
        <v>58.033735950000001</v>
      </c>
    </row>
    <row r="1065" spans="1:9" ht="15" thickBot="1" x14ac:dyDescent="0.4">
      <c r="A1065" s="2">
        <v>36.6</v>
      </c>
      <c r="B1065" s="2">
        <v>0</v>
      </c>
      <c r="C1065" s="2">
        <v>5.2980880670000001</v>
      </c>
      <c r="D1065" s="2">
        <v>1.6231146380000001</v>
      </c>
      <c r="E1065" s="2">
        <v>3.2641490270000002</v>
      </c>
      <c r="F1065" s="2">
        <v>17.22320942</v>
      </c>
      <c r="G1065" s="2">
        <v>29.96880857</v>
      </c>
      <c r="H1065" s="2">
        <v>72.240428280000003</v>
      </c>
      <c r="I1065" s="2">
        <v>58.040370170000003</v>
      </c>
    </row>
    <row r="1066" spans="1:9" ht="15" thickBot="1" x14ac:dyDescent="0.4">
      <c r="A1066" s="2">
        <v>36.633333329999999</v>
      </c>
      <c r="B1066" s="2">
        <v>0</v>
      </c>
      <c r="C1066" s="2">
        <v>5.4554489390000001</v>
      </c>
      <c r="D1066" s="2">
        <v>1.9120326729999999</v>
      </c>
      <c r="E1066" s="2">
        <v>2.8532195169999999</v>
      </c>
      <c r="F1066" s="2">
        <v>17.82530831</v>
      </c>
      <c r="G1066" s="2">
        <v>29.973190249999998</v>
      </c>
      <c r="H1066" s="2">
        <v>72.250594980000002</v>
      </c>
      <c r="I1066" s="2">
        <v>58.007199079999999</v>
      </c>
    </row>
    <row r="1067" spans="1:9" ht="15" thickBot="1" x14ac:dyDescent="0.4">
      <c r="A1067" s="2">
        <v>36.666666669999998</v>
      </c>
      <c r="B1067" s="2">
        <v>0</v>
      </c>
      <c r="C1067" s="2">
        <v>5.6166080129999996</v>
      </c>
      <c r="D1067" s="2">
        <v>2.3502613609999998</v>
      </c>
      <c r="E1067" s="2">
        <v>2.3897801780000001</v>
      </c>
      <c r="F1067" s="2">
        <v>18.832392110000001</v>
      </c>
      <c r="G1067" s="2">
        <v>29.970269120000001</v>
      </c>
      <c r="H1067" s="2">
        <v>72.209930060000005</v>
      </c>
      <c r="I1067" s="2">
        <v>58.232762440000002</v>
      </c>
    </row>
    <row r="1068" spans="1:9" ht="15" thickBot="1" x14ac:dyDescent="0.4">
      <c r="A1068" s="2">
        <v>36.700000000000003</v>
      </c>
      <c r="B1068" s="2">
        <v>0</v>
      </c>
      <c r="C1068" s="2">
        <v>5.7693401519999998</v>
      </c>
      <c r="D1068" s="2">
        <v>2.9746146499999999</v>
      </c>
      <c r="E1068" s="2">
        <v>1.939525226</v>
      </c>
      <c r="F1068" s="2">
        <v>18.866238800000001</v>
      </c>
      <c r="G1068" s="2">
        <v>29.970269120000001</v>
      </c>
      <c r="H1068" s="2">
        <v>72.230261889999994</v>
      </c>
      <c r="I1068" s="2">
        <v>58.181347260000003</v>
      </c>
    </row>
    <row r="1069" spans="1:9" ht="15" thickBot="1" x14ac:dyDescent="0.4">
      <c r="A1069" s="2">
        <v>36.733333330000001</v>
      </c>
      <c r="B1069" s="2">
        <v>0</v>
      </c>
      <c r="C1069" s="2">
        <v>5.9112299119999996</v>
      </c>
      <c r="D1069" s="2">
        <v>3.6232815189999998</v>
      </c>
      <c r="E1069" s="2">
        <v>1.6314575280000001</v>
      </c>
      <c r="F1069" s="2">
        <v>18.69860023</v>
      </c>
      <c r="G1069" s="2">
        <v>29.970269120000001</v>
      </c>
      <c r="H1069" s="2">
        <v>72.321770720000004</v>
      </c>
      <c r="I1069" s="2">
        <v>58.242713760000001</v>
      </c>
    </row>
    <row r="1070" spans="1:9" ht="15" thickBot="1" x14ac:dyDescent="0.4">
      <c r="A1070" s="2">
        <v>36.766666669999999</v>
      </c>
      <c r="B1070" s="2">
        <v>0</v>
      </c>
      <c r="C1070" s="2">
        <v>6.0363216580000003</v>
      </c>
      <c r="D1070" s="2">
        <v>4.2818663079999997</v>
      </c>
      <c r="E1070" s="2">
        <v>1.4097408060000001</v>
      </c>
      <c r="F1070" s="2">
        <v>18.305903449999999</v>
      </c>
      <c r="G1070" s="2">
        <v>29.970269120000001</v>
      </c>
      <c r="H1070" s="2">
        <v>72.250594980000002</v>
      </c>
      <c r="I1070" s="2">
        <v>57.990613539999998</v>
      </c>
    </row>
    <row r="1071" spans="1:9" ht="15" thickBot="1" x14ac:dyDescent="0.4">
      <c r="A1071" s="2">
        <v>36.799999999999997</v>
      </c>
      <c r="B1071" s="2">
        <v>0</v>
      </c>
      <c r="C1071" s="2">
        <v>6.1441603039999997</v>
      </c>
      <c r="D1071" s="2">
        <v>5.005442661</v>
      </c>
      <c r="E1071" s="2">
        <v>1.2274958920000001</v>
      </c>
      <c r="F1071" s="2">
        <v>18.070691159999999</v>
      </c>
      <c r="G1071" s="2">
        <v>29.970269120000001</v>
      </c>
      <c r="H1071" s="2">
        <v>72.281096980000001</v>
      </c>
      <c r="I1071" s="2">
        <v>58.015491849999997</v>
      </c>
    </row>
    <row r="1072" spans="1:9" ht="15" thickBot="1" x14ac:dyDescent="0.4">
      <c r="A1072" s="2">
        <v>36.833333330000002</v>
      </c>
      <c r="B1072" s="2">
        <v>0</v>
      </c>
      <c r="C1072" s="2">
        <v>6.229816413</v>
      </c>
      <c r="D1072" s="2">
        <v>5.6293748590000003</v>
      </c>
      <c r="E1072" s="2">
        <v>1.1066622079999999</v>
      </c>
      <c r="F1072" s="2">
        <v>17.872417840000001</v>
      </c>
      <c r="G1072" s="2">
        <v>29.971729679999999</v>
      </c>
      <c r="H1072" s="2">
        <v>72.260762</v>
      </c>
      <c r="I1072" s="2">
        <v>58.246030869999998</v>
      </c>
    </row>
    <row r="1073" spans="1:9" ht="15" thickBot="1" x14ac:dyDescent="0.4">
      <c r="A1073" s="2">
        <v>36.866666670000001</v>
      </c>
      <c r="B1073" s="2">
        <v>0</v>
      </c>
      <c r="C1073" s="2">
        <v>6.2939681539999999</v>
      </c>
      <c r="D1073" s="2">
        <v>6.1074053270000004</v>
      </c>
      <c r="E1073" s="2">
        <v>1.0305469860000001</v>
      </c>
      <c r="F1073" s="2">
        <v>18.370778569999999</v>
      </c>
      <c r="G1073" s="2">
        <v>29.973190249999998</v>
      </c>
      <c r="H1073" s="2">
        <v>72.270929339999995</v>
      </c>
      <c r="I1073" s="2">
        <v>58.096761000000001</v>
      </c>
    </row>
    <row r="1074" spans="1:9" ht="15" thickBot="1" x14ac:dyDescent="0.4">
      <c r="A1074" s="2">
        <v>36.9</v>
      </c>
      <c r="B1074" s="2">
        <v>0</v>
      </c>
      <c r="C1074" s="2">
        <v>6.3342564049999996</v>
      </c>
      <c r="D1074" s="2">
        <v>6.4068073869999997</v>
      </c>
      <c r="E1074" s="2">
        <v>0.98867595399999997</v>
      </c>
      <c r="F1074" s="2">
        <v>18.36722125</v>
      </c>
      <c r="G1074" s="2">
        <v>29.965887479999999</v>
      </c>
      <c r="H1074" s="2">
        <v>72.230261889999994</v>
      </c>
      <c r="I1074" s="2">
        <v>58.066907030000003</v>
      </c>
    </row>
    <row r="1075" spans="1:9" ht="15" thickBot="1" x14ac:dyDescent="0.4">
      <c r="A1075" s="2">
        <v>36.933333330000004</v>
      </c>
      <c r="B1075" s="2">
        <v>0</v>
      </c>
      <c r="C1075" s="2">
        <v>6.3526086780000002</v>
      </c>
      <c r="D1075" s="2">
        <v>6.4893878310000002</v>
      </c>
      <c r="E1075" s="2">
        <v>0.97892264169999998</v>
      </c>
      <c r="F1075" s="2">
        <v>17.744332060000001</v>
      </c>
      <c r="G1075" s="2">
        <v>29.971729679999999</v>
      </c>
      <c r="H1075" s="2">
        <v>72.240428280000003</v>
      </c>
      <c r="I1075" s="2">
        <v>58.176371600000003</v>
      </c>
    </row>
    <row r="1076" spans="1:9" ht="15" thickBot="1" x14ac:dyDescent="0.4">
      <c r="A1076" s="2">
        <v>36.966666670000002</v>
      </c>
      <c r="B1076" s="2">
        <v>0</v>
      </c>
      <c r="C1076" s="2">
        <v>6.3514201129999996</v>
      </c>
      <c r="D1076" s="2">
        <v>6.2870841390000001</v>
      </c>
      <c r="E1076" s="2">
        <v>1.010233038</v>
      </c>
      <c r="F1076" s="2">
        <v>17.429965209999999</v>
      </c>
      <c r="G1076" s="2">
        <v>29.974650830000002</v>
      </c>
      <c r="H1076" s="2">
        <v>72.199764610000003</v>
      </c>
      <c r="I1076" s="2">
        <v>58.04368727</v>
      </c>
    </row>
    <row r="1077" spans="1:9" ht="15" thickBot="1" x14ac:dyDescent="0.4">
      <c r="A1077" s="2">
        <v>37</v>
      </c>
      <c r="B1077" s="2">
        <v>0</v>
      </c>
      <c r="C1077" s="2">
        <v>6.3321864430000003</v>
      </c>
      <c r="D1077" s="2">
        <v>5.8379400300000004</v>
      </c>
      <c r="E1077" s="2">
        <v>1.084661098</v>
      </c>
      <c r="F1077" s="2">
        <v>17.073208380000001</v>
      </c>
      <c r="G1077" s="2">
        <v>29.970269120000001</v>
      </c>
      <c r="H1077" s="2">
        <v>72.321770720000004</v>
      </c>
      <c r="I1077" s="2">
        <v>58.020467519999997</v>
      </c>
    </row>
    <row r="1078" spans="1:9" ht="15" thickBot="1" x14ac:dyDescent="0.4">
      <c r="A1078" s="2">
        <v>37.033333329999998</v>
      </c>
      <c r="B1078" s="2">
        <v>0</v>
      </c>
      <c r="C1078" s="2">
        <v>6.2982915999999998</v>
      </c>
      <c r="D1078" s="2">
        <v>5.179973318</v>
      </c>
      <c r="E1078" s="2">
        <v>1.2158926720000001</v>
      </c>
      <c r="F1078" s="2">
        <v>17.024387910000002</v>
      </c>
      <c r="G1078" s="2">
        <v>29.976111419999999</v>
      </c>
      <c r="H1078" s="2">
        <v>72.240428280000003</v>
      </c>
      <c r="I1078" s="2">
        <v>58.051980039999997</v>
      </c>
    </row>
    <row r="1079" spans="1:9" ht="15" thickBot="1" x14ac:dyDescent="0.4">
      <c r="A1079" s="2">
        <v>37.066666669999996</v>
      </c>
      <c r="B1079" s="2">
        <v>0</v>
      </c>
      <c r="C1079" s="2">
        <v>6.2524120649999997</v>
      </c>
      <c r="D1079" s="2">
        <v>4.2160469819999999</v>
      </c>
      <c r="E1079" s="2">
        <v>1.483003413</v>
      </c>
      <c r="F1079" s="2">
        <v>17.331172630000001</v>
      </c>
      <c r="G1079" s="2">
        <v>29.970269120000001</v>
      </c>
      <c r="H1079" s="2">
        <v>72.209930060000005</v>
      </c>
      <c r="I1079" s="2">
        <v>57.985637879999999</v>
      </c>
    </row>
    <row r="1080" spans="1:9" ht="15" thickBot="1" x14ac:dyDescent="0.4">
      <c r="A1080" s="2">
        <v>37.1</v>
      </c>
      <c r="B1080" s="2">
        <v>0</v>
      </c>
      <c r="C1080" s="2">
        <v>6.195376456</v>
      </c>
      <c r="D1080" s="2">
        <v>3.2149004140000002</v>
      </c>
      <c r="E1080" s="2">
        <v>1.9270819180000001</v>
      </c>
      <c r="F1080" s="2">
        <v>17.918877559999999</v>
      </c>
      <c r="G1080" s="2">
        <v>29.96880857</v>
      </c>
      <c r="H1080" s="2">
        <v>72.311601820000007</v>
      </c>
      <c r="I1080" s="2">
        <v>58.164761720000001</v>
      </c>
    </row>
    <row r="1081" spans="1:9" ht="15" thickBot="1" x14ac:dyDescent="0.4">
      <c r="A1081" s="2">
        <v>37.133333329999999</v>
      </c>
      <c r="B1081" s="2">
        <v>0</v>
      </c>
      <c r="C1081" s="2">
        <v>6.1322250350000003</v>
      </c>
      <c r="D1081" s="2">
        <v>2.1976006890000002</v>
      </c>
      <c r="E1081" s="2">
        <v>2.7904182350000002</v>
      </c>
      <c r="F1081" s="2">
        <v>17.774474529999999</v>
      </c>
      <c r="G1081" s="2">
        <v>29.970269120000001</v>
      </c>
      <c r="H1081" s="2">
        <v>72.240428280000003</v>
      </c>
      <c r="I1081" s="2">
        <v>58.103395220000003</v>
      </c>
    </row>
    <row r="1082" spans="1:9" ht="15" thickBot="1" x14ac:dyDescent="0.4">
      <c r="A1082" s="2">
        <v>37.166666669999998</v>
      </c>
      <c r="B1082" s="2">
        <v>0</v>
      </c>
      <c r="C1082" s="2">
        <v>6.0619147680000003</v>
      </c>
      <c r="D1082" s="2">
        <v>1.416189039</v>
      </c>
      <c r="E1082" s="2">
        <v>4.2804418059999998</v>
      </c>
      <c r="F1082" s="2">
        <v>17.51288254</v>
      </c>
      <c r="G1082" s="2">
        <v>29.970269120000001</v>
      </c>
      <c r="H1082" s="2">
        <v>72.189599479999998</v>
      </c>
      <c r="I1082" s="2">
        <v>58.133249190000001</v>
      </c>
    </row>
    <row r="1083" spans="1:9" ht="15" thickBot="1" x14ac:dyDescent="0.4">
      <c r="A1083" s="2">
        <v>37.200000000000003</v>
      </c>
      <c r="B1083" s="2">
        <v>0</v>
      </c>
      <c r="C1083" s="2">
        <v>5.9875204860000002</v>
      </c>
      <c r="D1083" s="2">
        <v>0.83822387359999995</v>
      </c>
      <c r="E1083" s="2">
        <v>7.1431042170000003</v>
      </c>
      <c r="F1083" s="2">
        <v>16.722010040000001</v>
      </c>
      <c r="G1083" s="2">
        <v>29.976111419999999</v>
      </c>
      <c r="H1083" s="2">
        <v>72.240428280000003</v>
      </c>
      <c r="I1083" s="2">
        <v>57.99724776</v>
      </c>
    </row>
    <row r="1084" spans="1:9" ht="15" thickBot="1" x14ac:dyDescent="0.4">
      <c r="A1084" s="2">
        <v>37.233333330000001</v>
      </c>
      <c r="B1084" s="2">
        <v>0</v>
      </c>
      <c r="C1084" s="2">
        <v>5.9071834059999997</v>
      </c>
      <c r="D1084" s="2">
        <v>0.59485562299999994</v>
      </c>
      <c r="E1084" s="2">
        <v>9.9304489660000002</v>
      </c>
      <c r="F1084" s="2">
        <v>16.422020549999999</v>
      </c>
      <c r="G1084" s="2">
        <v>29.970269120000001</v>
      </c>
      <c r="H1084" s="2">
        <v>72.230261889999994</v>
      </c>
      <c r="I1084" s="2">
        <v>57.964076679999998</v>
      </c>
    </row>
    <row r="1085" spans="1:9" ht="15" thickBot="1" x14ac:dyDescent="0.4">
      <c r="A1085" s="2">
        <v>37.266666669999999</v>
      </c>
      <c r="B1085" s="2">
        <v>0</v>
      </c>
      <c r="C1085" s="2">
        <v>5.8235796840000003</v>
      </c>
      <c r="D1085" s="2">
        <v>0.31399311270000002</v>
      </c>
      <c r="E1085" s="2">
        <v>18.546838919999999</v>
      </c>
      <c r="F1085" s="2">
        <v>16.215358940000002</v>
      </c>
      <c r="G1085" s="2">
        <v>29.974650830000002</v>
      </c>
      <c r="H1085" s="2">
        <v>72.311601820000007</v>
      </c>
      <c r="I1085" s="2">
        <v>58.003881980000003</v>
      </c>
    </row>
    <row r="1086" spans="1:9" ht="15" thickBot="1" x14ac:dyDescent="0.4">
      <c r="A1086" s="2">
        <v>37.299999999999997</v>
      </c>
      <c r="B1086" s="2">
        <v>0</v>
      </c>
      <c r="C1086" s="2">
        <v>5.7365228669999997</v>
      </c>
      <c r="D1086" s="2">
        <v>4.3157816520000003E-2</v>
      </c>
      <c r="E1086" s="2">
        <v>132.91967320000001</v>
      </c>
      <c r="F1086" s="2">
        <v>16.851412679999999</v>
      </c>
      <c r="G1086" s="2">
        <v>29.976111419999999</v>
      </c>
      <c r="H1086" s="2">
        <v>72.301433220000007</v>
      </c>
      <c r="I1086" s="2">
        <v>58.035394500000002</v>
      </c>
    </row>
    <row r="1087" spans="1:9" ht="15" thickBot="1" x14ac:dyDescent="0.4">
      <c r="A1087" s="2">
        <v>37.333333330000002</v>
      </c>
      <c r="B1087" s="2">
        <v>0</v>
      </c>
      <c r="C1087" s="2">
        <v>5.6491792849999998</v>
      </c>
      <c r="D1087" s="2">
        <v>-0.44634906569999999</v>
      </c>
      <c r="E1087" s="2">
        <v>-12.656415620000001</v>
      </c>
      <c r="F1087" s="2">
        <v>17.318954980000001</v>
      </c>
      <c r="G1087" s="2">
        <v>29.974650830000002</v>
      </c>
      <c r="H1087" s="2">
        <v>72.281096980000001</v>
      </c>
      <c r="I1087" s="2">
        <v>58.017150409999999</v>
      </c>
    </row>
    <row r="1088" spans="1:9" ht="15" thickBot="1" x14ac:dyDescent="0.4">
      <c r="A1088" s="2">
        <v>37.366666670000001</v>
      </c>
      <c r="B1088" s="2">
        <v>0</v>
      </c>
      <c r="C1088" s="2">
        <v>5.559956895</v>
      </c>
      <c r="D1088" s="2">
        <v>-0.87753919039999995</v>
      </c>
      <c r="E1088" s="2">
        <v>-6.3358502459999997</v>
      </c>
      <c r="F1088" s="2">
        <v>17.70705126</v>
      </c>
      <c r="G1088" s="2">
        <v>29.973190249999998</v>
      </c>
      <c r="H1088" s="2">
        <v>72.240428280000003</v>
      </c>
      <c r="I1088" s="2">
        <v>58.146517629999998</v>
      </c>
    </row>
    <row r="1089" spans="1:9" ht="15" thickBot="1" x14ac:dyDescent="0.4">
      <c r="A1089" s="2">
        <v>37.4</v>
      </c>
      <c r="B1089" s="2">
        <v>0</v>
      </c>
      <c r="C1089" s="2">
        <v>5.4726376989999999</v>
      </c>
      <c r="D1089" s="2">
        <v>-1.161597891</v>
      </c>
      <c r="E1089" s="2">
        <v>-4.7113013400000003</v>
      </c>
      <c r="F1089" s="2">
        <v>17.890155679999999</v>
      </c>
      <c r="G1089" s="2">
        <v>29.971729679999999</v>
      </c>
      <c r="H1089" s="2">
        <v>72.220095819999997</v>
      </c>
      <c r="I1089" s="2">
        <v>58.071882690000002</v>
      </c>
    </row>
    <row r="1090" spans="1:9" ht="15" thickBot="1" x14ac:dyDescent="0.4">
      <c r="A1090" s="2">
        <v>37.433333330000004</v>
      </c>
      <c r="B1090" s="2">
        <v>0</v>
      </c>
      <c r="C1090" s="2">
        <v>5.3828915019999997</v>
      </c>
      <c r="D1090" s="2">
        <v>-1.081642813</v>
      </c>
      <c r="E1090" s="2">
        <v>-4.9765887949999996</v>
      </c>
      <c r="F1090" s="2">
        <v>17.92806538</v>
      </c>
      <c r="G1090" s="2">
        <v>29.974650830000002</v>
      </c>
      <c r="H1090" s="2">
        <v>72.220095819999997</v>
      </c>
      <c r="I1090" s="2">
        <v>58.071882690000002</v>
      </c>
    </row>
    <row r="1091" spans="1:9" ht="15" thickBot="1" x14ac:dyDescent="0.4">
      <c r="A1091" s="2">
        <v>37.466666670000002</v>
      </c>
      <c r="B1091" s="2">
        <v>0</v>
      </c>
      <c r="C1091" s="2">
        <v>5.289037639</v>
      </c>
      <c r="D1091" s="2">
        <v>-0.72440275840000001</v>
      </c>
      <c r="E1091" s="2">
        <v>-7.3012389549999996</v>
      </c>
      <c r="F1091" s="2">
        <v>18.20861142</v>
      </c>
      <c r="G1091" s="2">
        <v>29.971729679999999</v>
      </c>
      <c r="H1091" s="2">
        <v>72.301433220000007</v>
      </c>
      <c r="I1091" s="2">
        <v>58.128273530000001</v>
      </c>
    </row>
    <row r="1092" spans="1:9" ht="15" thickBot="1" x14ac:dyDescent="0.4">
      <c r="A1092" s="2">
        <v>37.5</v>
      </c>
      <c r="B1092" s="2">
        <v>0</v>
      </c>
      <c r="C1092" s="2">
        <v>5.1900955069999997</v>
      </c>
      <c r="D1092" s="2">
        <v>-0.10431557380000001</v>
      </c>
      <c r="E1092" s="2">
        <v>-49.753793399999999</v>
      </c>
      <c r="F1092" s="2">
        <v>18.25874563</v>
      </c>
      <c r="G1092" s="2">
        <v>29.971729679999999</v>
      </c>
      <c r="H1092" s="2">
        <v>72.291264949999999</v>
      </c>
      <c r="I1092" s="2">
        <v>58.042028719999998</v>
      </c>
    </row>
    <row r="1093" spans="1:9" ht="15" thickBot="1" x14ac:dyDescent="0.4">
      <c r="A1093" s="2">
        <v>37.533333329999998</v>
      </c>
      <c r="B1093" s="2">
        <v>0</v>
      </c>
      <c r="C1093" s="2">
        <v>5.0857488279999998</v>
      </c>
      <c r="D1093" s="2">
        <v>0.4483983923</v>
      </c>
      <c r="E1093" s="2">
        <v>11.34203181</v>
      </c>
      <c r="F1093" s="2">
        <v>18.289195110000001</v>
      </c>
      <c r="G1093" s="2">
        <v>29.976111419999999</v>
      </c>
      <c r="H1093" s="2">
        <v>72.250594980000002</v>
      </c>
      <c r="I1093" s="2">
        <v>58.244372319999997</v>
      </c>
    </row>
    <row r="1094" spans="1:9" ht="15" thickBot="1" x14ac:dyDescent="0.4">
      <c r="A1094" s="2">
        <v>37.566666669999996</v>
      </c>
      <c r="B1094" s="2">
        <v>0</v>
      </c>
      <c r="C1094" s="2">
        <v>4.9769914330000002</v>
      </c>
      <c r="D1094" s="2">
        <v>0.74667739850000003</v>
      </c>
      <c r="E1094" s="2">
        <v>6.6655177229999998</v>
      </c>
      <c r="F1094" s="2">
        <v>17.65910959</v>
      </c>
      <c r="G1094" s="2">
        <v>29.973190249999998</v>
      </c>
      <c r="H1094" s="2">
        <v>72.311601820000007</v>
      </c>
      <c r="I1094" s="2">
        <v>58.053638599999999</v>
      </c>
    </row>
    <row r="1095" spans="1:9" ht="15" thickBot="1" x14ac:dyDescent="0.4">
      <c r="A1095" s="2">
        <v>37.6</v>
      </c>
      <c r="B1095" s="2">
        <v>0</v>
      </c>
      <c r="C1095" s="2">
        <v>4.8694889110000004</v>
      </c>
      <c r="D1095" s="2">
        <v>0.8087145201</v>
      </c>
      <c r="E1095" s="2">
        <v>6.0212705350000002</v>
      </c>
      <c r="F1095" s="2">
        <v>17.262946639999999</v>
      </c>
      <c r="G1095" s="2">
        <v>29.970269120000001</v>
      </c>
      <c r="H1095" s="2">
        <v>72.220095819999997</v>
      </c>
      <c r="I1095" s="2">
        <v>58.03871161</v>
      </c>
    </row>
    <row r="1096" spans="1:9" ht="15" thickBot="1" x14ac:dyDescent="0.4">
      <c r="A1096" s="2">
        <v>37.633333329999999</v>
      </c>
      <c r="B1096" s="2">
        <v>0</v>
      </c>
      <c r="C1096" s="2">
        <v>4.7636379419999999</v>
      </c>
      <c r="D1096" s="2">
        <v>0.63932240389999995</v>
      </c>
      <c r="E1096" s="2">
        <v>7.4510730629999999</v>
      </c>
      <c r="F1096" s="2">
        <v>16.732789560000001</v>
      </c>
      <c r="G1096" s="2">
        <v>29.973190249999998</v>
      </c>
      <c r="H1096" s="2">
        <v>72.179434670000006</v>
      </c>
      <c r="I1096" s="2">
        <v>57.96075957</v>
      </c>
    </row>
    <row r="1097" spans="1:9" ht="15" thickBot="1" x14ac:dyDescent="0.4">
      <c r="A1097" s="2">
        <v>37.666666669999998</v>
      </c>
      <c r="B1097" s="2">
        <v>0</v>
      </c>
      <c r="C1097" s="2">
        <v>4.6586598260000001</v>
      </c>
      <c r="D1097" s="2">
        <v>0.4369172872</v>
      </c>
      <c r="E1097" s="2">
        <v>10.66256695</v>
      </c>
      <c r="F1097" s="2">
        <v>16.784870300000001</v>
      </c>
      <c r="G1097" s="2">
        <v>29.970269120000001</v>
      </c>
      <c r="H1097" s="2">
        <v>72.220095819999997</v>
      </c>
      <c r="I1097" s="2">
        <v>58.020467519999997</v>
      </c>
    </row>
    <row r="1098" spans="1:9" ht="15" thickBot="1" x14ac:dyDescent="0.4">
      <c r="A1098" s="2">
        <v>37.700000000000003</v>
      </c>
      <c r="B1098" s="2">
        <v>0</v>
      </c>
      <c r="C1098" s="2">
        <v>4.5570650739999996</v>
      </c>
      <c r="D1098" s="2">
        <v>0.36570012099999999</v>
      </c>
      <c r="E1098" s="2">
        <v>12.46120745</v>
      </c>
      <c r="F1098" s="2">
        <v>16.482846259999999</v>
      </c>
      <c r="G1098" s="2">
        <v>29.967348019999999</v>
      </c>
      <c r="H1098" s="2">
        <v>72.260762</v>
      </c>
      <c r="I1098" s="2">
        <v>58.103395220000003</v>
      </c>
    </row>
    <row r="1099" spans="1:9" ht="15" thickBot="1" x14ac:dyDescent="0.4">
      <c r="A1099" s="2">
        <v>37.733333330000001</v>
      </c>
      <c r="B1099" s="2">
        <v>0</v>
      </c>
      <c r="C1099" s="2">
        <v>4.4550850039999998</v>
      </c>
      <c r="D1099" s="2">
        <v>0.59835235600000003</v>
      </c>
      <c r="E1099" s="2">
        <v>7.4455878039999996</v>
      </c>
      <c r="F1099" s="2">
        <v>16.472359740000002</v>
      </c>
      <c r="G1099" s="2">
        <v>29.970269120000001</v>
      </c>
      <c r="H1099" s="2">
        <v>72.209930060000005</v>
      </c>
      <c r="I1099" s="2">
        <v>58.030418840000003</v>
      </c>
    </row>
    <row r="1100" spans="1:9" ht="15" thickBot="1" x14ac:dyDescent="0.4">
      <c r="A1100" s="2">
        <v>37.766666669999999</v>
      </c>
      <c r="B1100" s="2">
        <v>0</v>
      </c>
      <c r="C1100" s="2">
        <v>4.3529116050000001</v>
      </c>
      <c r="D1100" s="2">
        <v>0.91283575139999995</v>
      </c>
      <c r="E1100" s="2">
        <v>4.7685595120000004</v>
      </c>
      <c r="F1100" s="2">
        <v>16.048336389999999</v>
      </c>
      <c r="G1100" s="2">
        <v>29.971729679999999</v>
      </c>
      <c r="H1100" s="2">
        <v>72.321770720000004</v>
      </c>
      <c r="I1100" s="2">
        <v>57.871197649999999</v>
      </c>
    </row>
    <row r="1101" spans="1:9" ht="15" thickBot="1" x14ac:dyDescent="0.4">
      <c r="A1101" s="2">
        <v>37.799999999999997</v>
      </c>
      <c r="B1101" s="2">
        <v>0</v>
      </c>
      <c r="C1101" s="2">
        <v>4.2490013129999999</v>
      </c>
      <c r="D1101" s="2">
        <v>1.1446675749999999</v>
      </c>
      <c r="E1101" s="2">
        <v>3.7119958710000001</v>
      </c>
      <c r="F1101" s="2">
        <v>15.8574947</v>
      </c>
      <c r="G1101" s="2">
        <v>29.974650830000002</v>
      </c>
      <c r="H1101" s="2">
        <v>72.291264949999999</v>
      </c>
      <c r="I1101" s="2">
        <v>58.023784630000002</v>
      </c>
    </row>
    <row r="1102" spans="1:9" ht="15" thickBot="1" x14ac:dyDescent="0.4">
      <c r="A1102" s="2">
        <v>37.833333330000002</v>
      </c>
      <c r="B1102" s="2">
        <v>0</v>
      </c>
      <c r="C1102" s="2">
        <v>4.1471900289999999</v>
      </c>
      <c r="D1102" s="2">
        <v>1.0859870069999999</v>
      </c>
      <c r="E1102" s="2">
        <v>3.8188210370000002</v>
      </c>
      <c r="F1102" s="2">
        <v>16.071776329999999</v>
      </c>
      <c r="G1102" s="2">
        <v>29.974650830000002</v>
      </c>
      <c r="H1102" s="2">
        <v>72.321770720000004</v>
      </c>
      <c r="I1102" s="2">
        <v>57.942515479999997</v>
      </c>
    </row>
    <row r="1103" spans="1:9" ht="15" thickBot="1" x14ac:dyDescent="0.4">
      <c r="A1103" s="2">
        <v>37.866666670000001</v>
      </c>
      <c r="B1103" s="2">
        <v>0</v>
      </c>
      <c r="C1103" s="2">
        <v>4.0481842830000003</v>
      </c>
      <c r="D1103" s="2">
        <v>0.79627132749999996</v>
      </c>
      <c r="E1103" s="2">
        <v>5.083925721</v>
      </c>
      <c r="F1103" s="2">
        <v>16.485039759999999</v>
      </c>
      <c r="G1103" s="2">
        <v>29.979032610000001</v>
      </c>
      <c r="H1103" s="2">
        <v>72.240428280000003</v>
      </c>
      <c r="I1103" s="2">
        <v>58.028760290000001</v>
      </c>
    </row>
    <row r="1104" spans="1:9" ht="15" thickBot="1" x14ac:dyDescent="0.4">
      <c r="A1104" s="2">
        <v>37.9</v>
      </c>
      <c r="B1104" s="2">
        <v>0</v>
      </c>
      <c r="C1104" s="2">
        <v>3.9545498760000002</v>
      </c>
      <c r="D1104" s="2">
        <v>0.17722520859999999</v>
      </c>
      <c r="E1104" s="2">
        <v>22.31369853</v>
      </c>
      <c r="F1104" s="2">
        <v>16.71169712</v>
      </c>
      <c r="G1104" s="2">
        <v>29.971729679999999</v>
      </c>
      <c r="H1104" s="2">
        <v>72.230261889999994</v>
      </c>
      <c r="I1104" s="2">
        <v>58.106712330000001</v>
      </c>
    </row>
    <row r="1105" spans="1:9" ht="15" thickBot="1" x14ac:dyDescent="0.4">
      <c r="A1105" s="2">
        <v>37.933333330000004</v>
      </c>
      <c r="B1105" s="2">
        <v>0</v>
      </c>
      <c r="C1105" s="2">
        <v>3.8654276059999999</v>
      </c>
      <c r="D1105" s="2">
        <v>-0.46386207670000001</v>
      </c>
      <c r="E1105" s="2">
        <v>-8.3331399570000002</v>
      </c>
      <c r="F1105" s="2">
        <v>16.854285659999999</v>
      </c>
      <c r="G1105" s="2">
        <v>29.971729679999999</v>
      </c>
      <c r="H1105" s="2">
        <v>72.240428280000003</v>
      </c>
      <c r="I1105" s="2">
        <v>57.969052339999998</v>
      </c>
    </row>
    <row r="1106" spans="1:9" ht="15" thickBot="1" x14ac:dyDescent="0.4">
      <c r="A1106" s="2">
        <v>37.966666670000002</v>
      </c>
      <c r="B1106" s="2">
        <v>0</v>
      </c>
      <c r="C1106" s="2">
        <v>3.7788486649999999</v>
      </c>
      <c r="D1106" s="2">
        <v>-1.038362558</v>
      </c>
      <c r="E1106" s="2">
        <v>-3.6392381810000001</v>
      </c>
      <c r="F1106" s="2">
        <v>16.844634240000001</v>
      </c>
      <c r="G1106" s="2">
        <v>29.976111419999999</v>
      </c>
      <c r="H1106" s="2">
        <v>72.220095819999997</v>
      </c>
      <c r="I1106" s="2">
        <v>58.065248480000001</v>
      </c>
    </row>
    <row r="1107" spans="1:9" ht="15" thickBot="1" x14ac:dyDescent="0.4">
      <c r="A1107" s="2">
        <v>38</v>
      </c>
      <c r="B1107" s="2">
        <v>0</v>
      </c>
      <c r="C1107" s="2">
        <v>3.6921735629999999</v>
      </c>
      <c r="D1107" s="2">
        <v>-1.368399108</v>
      </c>
      <c r="E1107" s="2">
        <v>-2.6981701029999998</v>
      </c>
      <c r="F1107" s="2">
        <v>16.116359450000001</v>
      </c>
      <c r="G1107" s="2">
        <v>29.979032610000001</v>
      </c>
      <c r="H1107" s="2">
        <v>72.220095819999997</v>
      </c>
      <c r="I1107" s="2">
        <v>58.005540529999998</v>
      </c>
    </row>
    <row r="1108" spans="1:9" ht="15" thickBot="1" x14ac:dyDescent="0.4">
      <c r="A1108" s="2">
        <v>38.033333329999998</v>
      </c>
      <c r="B1108" s="2">
        <v>0</v>
      </c>
      <c r="C1108" s="2">
        <v>3.6030756990000001</v>
      </c>
      <c r="D1108" s="2">
        <v>-1.618509473</v>
      </c>
      <c r="E1108" s="2">
        <v>-2.2261690509999998</v>
      </c>
      <c r="F1108" s="2">
        <v>16.07486462</v>
      </c>
      <c r="G1108" s="2">
        <v>29.974650830000002</v>
      </c>
      <c r="H1108" s="2">
        <v>72.352279330000002</v>
      </c>
      <c r="I1108" s="2">
        <v>58.015491849999997</v>
      </c>
    </row>
    <row r="1109" spans="1:9" ht="15" thickBot="1" x14ac:dyDescent="0.4">
      <c r="A1109" s="2">
        <v>38.066666669999996</v>
      </c>
      <c r="B1109" s="2">
        <v>0</v>
      </c>
      <c r="C1109" s="2">
        <v>3.5134299819999999</v>
      </c>
      <c r="D1109" s="2">
        <v>-1.629665656</v>
      </c>
      <c r="E1109" s="2">
        <v>-2.1559207379999998</v>
      </c>
      <c r="F1109" s="2">
        <v>15.94107676</v>
      </c>
      <c r="G1109" s="2">
        <v>29.976111419999999</v>
      </c>
      <c r="H1109" s="2">
        <v>72.240428280000003</v>
      </c>
      <c r="I1109" s="2">
        <v>57.851295</v>
      </c>
    </row>
    <row r="1110" spans="1:9" ht="15" thickBot="1" x14ac:dyDescent="0.4">
      <c r="A1110" s="2">
        <v>38.1</v>
      </c>
      <c r="B1110" s="2">
        <v>0</v>
      </c>
      <c r="C1110" s="2">
        <v>3.4238466939999999</v>
      </c>
      <c r="D1110" s="2">
        <v>-1.639077764</v>
      </c>
      <c r="E1110" s="2">
        <v>-2.0888860619999998</v>
      </c>
      <c r="F1110" s="2">
        <v>15.947134459999999</v>
      </c>
      <c r="G1110" s="2">
        <v>29.970269120000001</v>
      </c>
      <c r="H1110" s="2">
        <v>72.220095819999997</v>
      </c>
      <c r="I1110" s="2">
        <v>58.035394500000002</v>
      </c>
    </row>
    <row r="1111" spans="1:9" ht="15" thickBot="1" x14ac:dyDescent="0.4">
      <c r="A1111" s="2">
        <v>38.133333329999999</v>
      </c>
      <c r="B1111" s="2">
        <v>0</v>
      </c>
      <c r="C1111" s="2">
        <v>3.333822187</v>
      </c>
      <c r="D1111" s="2">
        <v>-1.5884092940000001</v>
      </c>
      <c r="E1111" s="2">
        <v>-2.0988432879999999</v>
      </c>
      <c r="F1111" s="2">
        <v>15.60805777</v>
      </c>
      <c r="G1111" s="2">
        <v>29.973190249999998</v>
      </c>
      <c r="H1111" s="2">
        <v>72.230261889999994</v>
      </c>
      <c r="I1111" s="2">
        <v>58.08017546</v>
      </c>
    </row>
    <row r="1112" spans="1:9" ht="15" thickBot="1" x14ac:dyDescent="0.4">
      <c r="A1112" s="2">
        <v>38.166666669999998</v>
      </c>
      <c r="B1112" s="2">
        <v>0</v>
      </c>
      <c r="C1112" s="2">
        <v>3.2460757020000002</v>
      </c>
      <c r="D1112" s="2">
        <v>-1.5899854879999999</v>
      </c>
      <c r="E1112" s="2">
        <v>-2.0415756780000001</v>
      </c>
      <c r="F1112" s="2">
        <v>15.60741116</v>
      </c>
      <c r="G1112" s="2">
        <v>29.976111419999999</v>
      </c>
      <c r="H1112" s="2">
        <v>72.250594980000002</v>
      </c>
      <c r="I1112" s="2">
        <v>57.915978610000003</v>
      </c>
    </row>
    <row r="1113" spans="1:9" ht="15" thickBot="1" x14ac:dyDescent="0.4">
      <c r="A1113" s="2">
        <v>38.200000000000003</v>
      </c>
      <c r="B1113" s="2">
        <v>0</v>
      </c>
      <c r="C1113" s="2">
        <v>3.1590995419999999</v>
      </c>
      <c r="D1113" s="2">
        <v>-1.3793653180000001</v>
      </c>
      <c r="E1113" s="2">
        <v>-2.290255889</v>
      </c>
      <c r="F1113" s="2">
        <v>15.452163150000001</v>
      </c>
      <c r="G1113" s="2">
        <v>29.977572009999999</v>
      </c>
      <c r="H1113" s="2">
        <v>72.260762</v>
      </c>
      <c r="I1113" s="2">
        <v>57.8297338</v>
      </c>
    </row>
    <row r="1114" spans="1:9" ht="15" thickBot="1" x14ac:dyDescent="0.4">
      <c r="A1114" s="2">
        <v>38.233333330000001</v>
      </c>
      <c r="B1114" s="2">
        <v>0</v>
      </c>
      <c r="C1114" s="2">
        <v>3.0750029969999999</v>
      </c>
      <c r="D1114" s="2">
        <v>-1.019279432</v>
      </c>
      <c r="E1114" s="2">
        <v>-3.0168400339999999</v>
      </c>
      <c r="F1114" s="2">
        <v>15.406403490000001</v>
      </c>
      <c r="G1114" s="2">
        <v>29.96880857</v>
      </c>
      <c r="H1114" s="2">
        <v>72.199764610000003</v>
      </c>
      <c r="I1114" s="2">
        <v>57.932564149999997</v>
      </c>
    </row>
    <row r="1115" spans="1:9" ht="15" thickBot="1" x14ac:dyDescent="0.4">
      <c r="A1115" s="2">
        <v>38.266666669999999</v>
      </c>
      <c r="B1115" s="2">
        <v>0</v>
      </c>
      <c r="C1115" s="2">
        <v>2.991535517</v>
      </c>
      <c r="D1115" s="2">
        <v>-0.51544759969999998</v>
      </c>
      <c r="E1115" s="2">
        <v>-5.8037626299999996</v>
      </c>
      <c r="F1115" s="2">
        <v>16.113693019999999</v>
      </c>
      <c r="G1115" s="2">
        <v>29.970269120000001</v>
      </c>
      <c r="H1115" s="2">
        <v>72.270929339999995</v>
      </c>
      <c r="I1115" s="2">
        <v>58.035394500000002</v>
      </c>
    </row>
    <row r="1116" spans="1:9" ht="15" thickBot="1" x14ac:dyDescent="0.4">
      <c r="A1116" s="2">
        <v>38.299999999999997</v>
      </c>
      <c r="B1116" s="2">
        <v>0</v>
      </c>
      <c r="C1116" s="2">
        <v>2.9103150050000002</v>
      </c>
      <c r="D1116" s="2">
        <v>-8.5510867389999995E-2</v>
      </c>
      <c r="E1116" s="2">
        <v>-34.034446070000001</v>
      </c>
      <c r="F1116" s="2">
        <v>16.170976840000002</v>
      </c>
      <c r="G1116" s="2">
        <v>29.974650830000002</v>
      </c>
      <c r="H1116" s="2">
        <v>72.199764610000003</v>
      </c>
      <c r="I1116" s="2">
        <v>57.969052339999998</v>
      </c>
    </row>
    <row r="1117" spans="1:9" ht="15" thickBot="1" x14ac:dyDescent="0.4">
      <c r="A1117" s="2">
        <v>38.333333330000002</v>
      </c>
      <c r="B1117" s="2">
        <v>0</v>
      </c>
      <c r="C1117" s="2">
        <v>2.8278050079999999</v>
      </c>
      <c r="D1117" s="2">
        <v>0.22005897399999999</v>
      </c>
      <c r="E1117" s="2">
        <v>12.850214449999999</v>
      </c>
      <c r="F1117" s="2">
        <v>16.16239058</v>
      </c>
      <c r="G1117" s="2">
        <v>29.977572009999999</v>
      </c>
      <c r="H1117" s="2">
        <v>72.291264949999999</v>
      </c>
      <c r="I1117" s="2">
        <v>58.098419560000004</v>
      </c>
    </row>
    <row r="1118" spans="1:9" ht="15" thickBot="1" x14ac:dyDescent="0.4">
      <c r="A1118" s="2">
        <v>38.366666670000001</v>
      </c>
      <c r="B1118" s="2">
        <v>0</v>
      </c>
      <c r="C1118" s="2">
        <v>2.747794566</v>
      </c>
      <c r="D1118" s="2">
        <v>0.18577196709999999</v>
      </c>
      <c r="E1118" s="2">
        <v>14.79122286</v>
      </c>
      <c r="F1118" s="2">
        <v>15.5474722</v>
      </c>
      <c r="G1118" s="2">
        <v>29.973190249999998</v>
      </c>
      <c r="H1118" s="2">
        <v>72.199764610000003</v>
      </c>
      <c r="I1118" s="2">
        <v>57.838026569999997</v>
      </c>
    </row>
    <row r="1119" spans="1:9" ht="15" thickBot="1" x14ac:dyDescent="0.4">
      <c r="A1119" s="2">
        <v>38.4</v>
      </c>
      <c r="B1119" s="2">
        <v>0</v>
      </c>
      <c r="C1119" s="2">
        <v>2.6715509079999999</v>
      </c>
      <c r="D1119" s="2">
        <v>-5.5977945090000002E-2</v>
      </c>
      <c r="E1119" s="2">
        <v>-47.725062139999999</v>
      </c>
      <c r="F1119" s="2">
        <v>15.59404488</v>
      </c>
      <c r="G1119" s="2">
        <v>29.979032610000001</v>
      </c>
      <c r="H1119" s="2">
        <v>72.260762</v>
      </c>
      <c r="I1119" s="2">
        <v>57.97568656</v>
      </c>
    </row>
    <row r="1120" spans="1:9" ht="15" thickBot="1" x14ac:dyDescent="0.4">
      <c r="A1120" s="2">
        <v>38.433333330000004</v>
      </c>
      <c r="B1120" s="2">
        <v>0</v>
      </c>
      <c r="C1120" s="2">
        <v>2.6013093199999999</v>
      </c>
      <c r="D1120" s="2">
        <v>-0.39168375389999999</v>
      </c>
      <c r="E1120" s="2">
        <v>-6.6413510750000002</v>
      </c>
      <c r="F1120" s="2">
        <v>15.363083980000001</v>
      </c>
      <c r="G1120" s="2">
        <v>29.977572009999999</v>
      </c>
      <c r="H1120" s="2">
        <v>72.281096980000001</v>
      </c>
      <c r="I1120" s="2">
        <v>57.90271018</v>
      </c>
    </row>
    <row r="1121" spans="1:9" ht="15" thickBot="1" x14ac:dyDescent="0.4">
      <c r="A1121" s="2">
        <v>38.466666670000002</v>
      </c>
      <c r="B1121" s="2">
        <v>0</v>
      </c>
      <c r="C1121" s="2">
        <v>2.5438684710000001</v>
      </c>
      <c r="D1121" s="2">
        <v>-0.6854566648</v>
      </c>
      <c r="E1121" s="2">
        <v>-3.7112024739999998</v>
      </c>
      <c r="F1121" s="2">
        <v>15.765133260000001</v>
      </c>
      <c r="G1121" s="2">
        <v>29.976111419999999</v>
      </c>
      <c r="H1121" s="2">
        <v>72.352279330000002</v>
      </c>
      <c r="I1121" s="2">
        <v>58.00222342</v>
      </c>
    </row>
    <row r="1122" spans="1:9" ht="15" thickBot="1" x14ac:dyDescent="0.4">
      <c r="A1122" s="2">
        <v>38.5</v>
      </c>
      <c r="B1122" s="2">
        <v>0</v>
      </c>
      <c r="C1122" s="2">
        <v>2.502640161</v>
      </c>
      <c r="D1122" s="2">
        <v>-0.95951669260000005</v>
      </c>
      <c r="E1122" s="2">
        <v>-2.6082299350000002</v>
      </c>
      <c r="F1122" s="2">
        <v>15.777500010000001</v>
      </c>
      <c r="G1122" s="2">
        <v>29.977572009999999</v>
      </c>
      <c r="H1122" s="2">
        <v>72.189599479999998</v>
      </c>
      <c r="I1122" s="2">
        <v>57.967393790000003</v>
      </c>
    </row>
    <row r="1123" spans="1:9" ht="15" thickBot="1" x14ac:dyDescent="0.4">
      <c r="A1123" s="2">
        <v>38.533333329999998</v>
      </c>
      <c r="B1123" s="2">
        <v>0</v>
      </c>
      <c r="C1123" s="2">
        <v>2.4821408090000001</v>
      </c>
      <c r="D1123" s="2">
        <v>-1.092367004</v>
      </c>
      <c r="E1123" s="2">
        <v>-2.2722590490000001</v>
      </c>
      <c r="F1123" s="2">
        <v>15.63490079</v>
      </c>
      <c r="G1123" s="2">
        <v>29.979032610000001</v>
      </c>
      <c r="H1123" s="2">
        <v>72.220095819999997</v>
      </c>
      <c r="I1123" s="2">
        <v>57.942515479999997</v>
      </c>
    </row>
    <row r="1124" spans="1:9" ht="15" thickBot="1" x14ac:dyDescent="0.4">
      <c r="A1124" s="2">
        <v>38.566666669999996</v>
      </c>
      <c r="B1124" s="2">
        <v>0</v>
      </c>
      <c r="C1124" s="2">
        <v>2.4869095890000001</v>
      </c>
      <c r="D1124" s="2">
        <v>-1.1867292300000001</v>
      </c>
      <c r="E1124" s="2">
        <v>-2.095599843</v>
      </c>
      <c r="F1124" s="2">
        <v>15.614302929999999</v>
      </c>
      <c r="G1124" s="2">
        <v>29.970269120000001</v>
      </c>
      <c r="H1124" s="2">
        <v>72.230261889999994</v>
      </c>
      <c r="I1124" s="2">
        <v>57.99724776</v>
      </c>
    </row>
    <row r="1125" spans="1:9" ht="15" thickBot="1" x14ac:dyDescent="0.4">
      <c r="A1125" s="2">
        <v>38.6</v>
      </c>
      <c r="B1125" s="2">
        <v>0</v>
      </c>
      <c r="C1125" s="2">
        <v>2.5190209270000001</v>
      </c>
      <c r="D1125" s="2">
        <v>-1.1937215919999999</v>
      </c>
      <c r="E1125" s="2">
        <v>-2.1102248160000001</v>
      </c>
      <c r="F1125" s="2">
        <v>15.48047064</v>
      </c>
      <c r="G1125" s="2">
        <v>29.979032610000001</v>
      </c>
      <c r="H1125" s="2">
        <v>72.291264949999999</v>
      </c>
      <c r="I1125" s="2">
        <v>57.894417410000003</v>
      </c>
    </row>
    <row r="1126" spans="1:9" ht="15" thickBot="1" x14ac:dyDescent="0.4">
      <c r="A1126" s="2">
        <v>38.633333329999999</v>
      </c>
      <c r="B1126" s="2">
        <v>0</v>
      </c>
      <c r="C1126" s="2">
        <v>2.5735127599999998</v>
      </c>
      <c r="D1126" s="2">
        <v>-1.198442244</v>
      </c>
      <c r="E1126" s="2">
        <v>-2.1473815460000001</v>
      </c>
      <c r="F1126" s="2">
        <v>15.37434273</v>
      </c>
      <c r="G1126" s="2">
        <v>29.976111419999999</v>
      </c>
      <c r="H1126" s="2">
        <v>72.270929339999995</v>
      </c>
      <c r="I1126" s="2">
        <v>58.017150409999999</v>
      </c>
    </row>
    <row r="1127" spans="1:9" ht="15" thickBot="1" x14ac:dyDescent="0.4">
      <c r="A1127" s="2">
        <v>38.666666669999998</v>
      </c>
      <c r="B1127" s="2">
        <v>0</v>
      </c>
      <c r="C1127" s="2">
        <v>2.6506507340000001</v>
      </c>
      <c r="D1127" s="2">
        <v>-1.163444001</v>
      </c>
      <c r="E1127" s="2">
        <v>-2.2782796009999999</v>
      </c>
      <c r="F1127" s="2">
        <v>15.295949670000001</v>
      </c>
      <c r="G1127" s="2">
        <v>29.979032610000001</v>
      </c>
      <c r="H1127" s="2">
        <v>72.260762</v>
      </c>
      <c r="I1127" s="2">
        <v>57.935881260000002</v>
      </c>
    </row>
    <row r="1128" spans="1:9" ht="15" thickBot="1" x14ac:dyDescent="0.4">
      <c r="A1128" s="2">
        <v>38.700000000000003</v>
      </c>
      <c r="B1128" s="2">
        <v>0</v>
      </c>
      <c r="C1128" s="2">
        <v>2.7396265949999998</v>
      </c>
      <c r="D1128" s="2">
        <v>-1.2439503080000001</v>
      </c>
      <c r="E1128" s="2">
        <v>-2.2023601560000001</v>
      </c>
      <c r="F1128" s="2">
        <v>15.77680378</v>
      </c>
      <c r="G1128" s="2">
        <v>29.981953839999999</v>
      </c>
      <c r="H1128" s="2">
        <v>72.260762</v>
      </c>
      <c r="I1128" s="2">
        <v>57.877831870000001</v>
      </c>
    </row>
    <row r="1129" spans="1:9" ht="15" thickBot="1" x14ac:dyDescent="0.4">
      <c r="A1129" s="2">
        <v>38.733333330000001</v>
      </c>
      <c r="B1129" s="2">
        <v>0</v>
      </c>
      <c r="C1129" s="2">
        <v>2.837517434</v>
      </c>
      <c r="D1129" s="2">
        <v>-1.295811592</v>
      </c>
      <c r="E1129" s="2">
        <v>-2.1897608050000001</v>
      </c>
      <c r="F1129" s="2">
        <v>15.54399503</v>
      </c>
      <c r="G1129" s="2">
        <v>29.98049322</v>
      </c>
      <c r="H1129" s="2">
        <v>72.250594980000002</v>
      </c>
      <c r="I1129" s="2">
        <v>57.97568656</v>
      </c>
    </row>
    <row r="1130" spans="1:9" ht="15" thickBot="1" x14ac:dyDescent="0.4">
      <c r="A1130" s="2">
        <v>38.766666669999999</v>
      </c>
      <c r="B1130" s="2">
        <v>0</v>
      </c>
      <c r="C1130" s="2">
        <v>2.9383464639999999</v>
      </c>
      <c r="D1130" s="2">
        <v>-1.4556873109999999</v>
      </c>
      <c r="E1130" s="2">
        <v>-2.0185285959999999</v>
      </c>
      <c r="F1130" s="2">
        <v>15.90593926</v>
      </c>
      <c r="G1130" s="2">
        <v>29.977572009999999</v>
      </c>
      <c r="H1130" s="2">
        <v>72.220095819999997</v>
      </c>
      <c r="I1130" s="2">
        <v>58.071882690000002</v>
      </c>
    </row>
    <row r="1131" spans="1:9" ht="15" thickBot="1" x14ac:dyDescent="0.4">
      <c r="A1131" s="2">
        <v>38.799999999999997</v>
      </c>
      <c r="B1131" s="2">
        <v>0</v>
      </c>
      <c r="C1131" s="2">
        <v>3.0379384819999999</v>
      </c>
      <c r="D1131" s="2">
        <v>-1.453564302</v>
      </c>
      <c r="E1131" s="2">
        <v>-2.0899924959999998</v>
      </c>
      <c r="F1131" s="2">
        <v>15.747279389999999</v>
      </c>
      <c r="G1131" s="2">
        <v>29.979032610000001</v>
      </c>
      <c r="H1131" s="2">
        <v>72.220095819999997</v>
      </c>
      <c r="I1131" s="2">
        <v>57.834709459999999</v>
      </c>
    </row>
    <row r="1132" spans="1:9" ht="15" thickBot="1" x14ac:dyDescent="0.4">
      <c r="A1132" s="2">
        <v>38.833333330000002</v>
      </c>
      <c r="B1132" s="2">
        <v>0</v>
      </c>
      <c r="C1132" s="2">
        <v>3.1268700169999999</v>
      </c>
      <c r="D1132" s="2">
        <v>-1.3543355989999999</v>
      </c>
      <c r="E1132" s="2">
        <v>-2.308785222</v>
      </c>
      <c r="F1132" s="2">
        <v>15.626582409999999</v>
      </c>
      <c r="G1132" s="2">
        <v>29.976111419999999</v>
      </c>
      <c r="H1132" s="2">
        <v>72.230261889999994</v>
      </c>
      <c r="I1132" s="2">
        <v>58.018808960000001</v>
      </c>
    </row>
    <row r="1133" spans="1:9" ht="15" thickBot="1" x14ac:dyDescent="0.4">
      <c r="A1133" s="2">
        <v>38.866666670000001</v>
      </c>
      <c r="B1133" s="2">
        <v>0</v>
      </c>
      <c r="C1133" s="2">
        <v>3.2033206339999998</v>
      </c>
      <c r="D1133" s="2">
        <v>-0.97004213660000005</v>
      </c>
      <c r="E1133" s="2">
        <v>-3.3022489579999998</v>
      </c>
      <c r="F1133" s="2">
        <v>15.00453729</v>
      </c>
      <c r="G1133" s="2">
        <v>29.98049322</v>
      </c>
      <c r="H1133" s="2">
        <v>72.250594980000002</v>
      </c>
      <c r="I1133" s="2">
        <v>57.891100299999998</v>
      </c>
    </row>
    <row r="1134" spans="1:9" ht="15" thickBot="1" x14ac:dyDescent="0.4">
      <c r="A1134" s="2">
        <v>38.9</v>
      </c>
      <c r="B1134" s="2">
        <v>0</v>
      </c>
      <c r="C1134" s="2">
        <v>3.2629934939999998</v>
      </c>
      <c r="D1134" s="2">
        <v>-0.60797249099999995</v>
      </c>
      <c r="E1134" s="2">
        <v>-5.3670084469999999</v>
      </c>
      <c r="F1134" s="2">
        <v>15.24771423</v>
      </c>
      <c r="G1134" s="2">
        <v>29.977572009999999</v>
      </c>
      <c r="H1134" s="2">
        <v>72.179434670000006</v>
      </c>
      <c r="I1134" s="2">
        <v>57.932564149999997</v>
      </c>
    </row>
    <row r="1135" spans="1:9" ht="15" thickBot="1" x14ac:dyDescent="0.4">
      <c r="A1135" s="2">
        <v>38.933333330000004</v>
      </c>
      <c r="B1135" s="2">
        <v>0</v>
      </c>
      <c r="C1135" s="2">
        <v>3.3047512600000002</v>
      </c>
      <c r="D1135" s="2">
        <v>-0.16381785770000001</v>
      </c>
      <c r="E1135" s="2">
        <v>-20.17332729</v>
      </c>
      <c r="F1135" s="2">
        <v>15.27991475</v>
      </c>
      <c r="G1135" s="2">
        <v>29.977572009999999</v>
      </c>
      <c r="H1135" s="2">
        <v>72.220095819999997</v>
      </c>
      <c r="I1135" s="2">
        <v>57.879490420000003</v>
      </c>
    </row>
    <row r="1136" spans="1:9" ht="15" thickBot="1" x14ac:dyDescent="0.4">
      <c r="A1136" s="2">
        <v>38.966666670000002</v>
      </c>
      <c r="B1136" s="2">
        <v>0</v>
      </c>
      <c r="C1136" s="2">
        <v>3.334396887</v>
      </c>
      <c r="D1136" s="2">
        <v>0.14870916670000001</v>
      </c>
      <c r="E1136" s="2">
        <v>22.422268649999999</v>
      </c>
      <c r="F1136" s="2">
        <v>15.66306967</v>
      </c>
      <c r="G1136" s="2">
        <v>29.974650830000002</v>
      </c>
      <c r="H1136" s="2">
        <v>72.240428280000003</v>
      </c>
      <c r="I1136" s="2">
        <v>57.937539809999997</v>
      </c>
    </row>
    <row r="1137" spans="1:9" ht="15" thickBot="1" x14ac:dyDescent="0.4">
      <c r="A1137" s="2">
        <v>39</v>
      </c>
      <c r="B1137" s="2">
        <v>0</v>
      </c>
      <c r="C1137" s="2">
        <v>3.3517000549999998</v>
      </c>
      <c r="D1137" s="2">
        <v>0.50548671759999997</v>
      </c>
      <c r="E1137" s="2">
        <v>6.6306392189999999</v>
      </c>
      <c r="F1137" s="2">
        <v>16.150190859999999</v>
      </c>
      <c r="G1137" s="2">
        <v>29.976111419999999</v>
      </c>
      <c r="H1137" s="2">
        <v>72.199764610000003</v>
      </c>
      <c r="I1137" s="2">
        <v>58.028760290000001</v>
      </c>
    </row>
    <row r="1138" spans="1:9" ht="15" thickBot="1" x14ac:dyDescent="0.4">
      <c r="A1138" s="2">
        <v>39.033333329999998</v>
      </c>
      <c r="B1138" s="2">
        <v>0</v>
      </c>
      <c r="C1138" s="2">
        <v>3.3636970939999999</v>
      </c>
      <c r="D1138" s="2">
        <v>0.7811928561</v>
      </c>
      <c r="E1138" s="2">
        <v>4.3058472280000002</v>
      </c>
      <c r="F1138" s="2">
        <v>16.47308576</v>
      </c>
      <c r="G1138" s="2">
        <v>29.973190249999998</v>
      </c>
      <c r="H1138" s="2">
        <v>72.250594980000002</v>
      </c>
      <c r="I1138" s="2">
        <v>57.96075957</v>
      </c>
    </row>
    <row r="1139" spans="1:9" ht="15" thickBot="1" x14ac:dyDescent="0.4">
      <c r="A1139" s="2">
        <v>39.066666669999996</v>
      </c>
      <c r="B1139" s="2">
        <v>0</v>
      </c>
      <c r="C1139" s="2">
        <v>3.3664874550000001</v>
      </c>
      <c r="D1139" s="2">
        <v>1.062283369</v>
      </c>
      <c r="E1139" s="2">
        <v>3.169104924</v>
      </c>
      <c r="F1139" s="2">
        <v>15.982280940000001</v>
      </c>
      <c r="G1139" s="2">
        <v>29.98049322</v>
      </c>
      <c r="H1139" s="2">
        <v>72.230261889999994</v>
      </c>
      <c r="I1139" s="2">
        <v>58.063589919999998</v>
      </c>
    </row>
    <row r="1140" spans="1:9" ht="15" thickBot="1" x14ac:dyDescent="0.4">
      <c r="A1140" s="2">
        <v>39.1</v>
      </c>
      <c r="B1140" s="2">
        <v>0</v>
      </c>
      <c r="C1140" s="2">
        <v>3.3638360440000001</v>
      </c>
      <c r="D1140" s="2">
        <v>1.104674164</v>
      </c>
      <c r="E1140" s="2">
        <v>3.0450934350000001</v>
      </c>
      <c r="F1140" s="2">
        <v>15.26360699</v>
      </c>
      <c r="G1140" s="2">
        <v>29.981953839999999</v>
      </c>
      <c r="H1140" s="2">
        <v>72.179434670000006</v>
      </c>
      <c r="I1140" s="2">
        <v>57.993930650000003</v>
      </c>
    </row>
    <row r="1141" spans="1:9" ht="15" thickBot="1" x14ac:dyDescent="0.4">
      <c r="A1141" s="2">
        <v>39.133333329999999</v>
      </c>
      <c r="B1141" s="2">
        <v>0</v>
      </c>
      <c r="C1141" s="2">
        <v>3.3510130939999998</v>
      </c>
      <c r="D1141" s="2">
        <v>0.87151068190000003</v>
      </c>
      <c r="E1141" s="2">
        <v>3.8450625610000002</v>
      </c>
      <c r="F1141" s="2">
        <v>14.68906767</v>
      </c>
      <c r="G1141" s="2">
        <v>29.973190249999998</v>
      </c>
      <c r="H1141" s="2">
        <v>72.260762</v>
      </c>
      <c r="I1141" s="2">
        <v>57.766708739999999</v>
      </c>
    </row>
    <row r="1142" spans="1:9" ht="15" thickBot="1" x14ac:dyDescent="0.4">
      <c r="A1142" s="2">
        <v>39.166666669999998</v>
      </c>
      <c r="B1142" s="2">
        <v>0</v>
      </c>
      <c r="C1142" s="2">
        <v>3.3313877789999999</v>
      </c>
      <c r="D1142" s="2">
        <v>0.41147187569999999</v>
      </c>
      <c r="E1142" s="2">
        <v>8.0962709119999996</v>
      </c>
      <c r="F1142" s="2">
        <v>14.218443969999999</v>
      </c>
      <c r="G1142" s="2">
        <v>29.976111419999999</v>
      </c>
      <c r="H1142" s="2">
        <v>72.311601820000007</v>
      </c>
      <c r="I1142" s="2">
        <v>57.884466080000003</v>
      </c>
    </row>
    <row r="1143" spans="1:9" ht="15" thickBot="1" x14ac:dyDescent="0.4">
      <c r="A1143" s="2">
        <v>39.200000000000003</v>
      </c>
      <c r="B1143" s="2">
        <v>0</v>
      </c>
      <c r="C1143" s="2">
        <v>3.300876309</v>
      </c>
      <c r="D1143" s="2">
        <v>-2.2612177470000001E-2</v>
      </c>
      <c r="E1143" s="2">
        <v>-145.9778172</v>
      </c>
      <c r="F1143" s="2">
        <v>13.96719923</v>
      </c>
      <c r="G1143" s="2">
        <v>29.98049322</v>
      </c>
      <c r="H1143" s="2">
        <v>72.199764610000003</v>
      </c>
      <c r="I1143" s="2">
        <v>57.88778319</v>
      </c>
    </row>
    <row r="1144" spans="1:9" ht="15" thickBot="1" x14ac:dyDescent="0.4">
      <c r="A1144" s="2">
        <v>39.233333330000001</v>
      </c>
      <c r="B1144" s="2">
        <v>0</v>
      </c>
      <c r="C1144" s="2">
        <v>3.264527722</v>
      </c>
      <c r="D1144" s="2">
        <v>-0.34551143379999999</v>
      </c>
      <c r="E1144" s="2">
        <v>-9.4483927380000008</v>
      </c>
      <c r="F1144" s="2">
        <v>14.56597625</v>
      </c>
      <c r="G1144" s="2">
        <v>29.977572009999999</v>
      </c>
      <c r="H1144" s="2">
        <v>72.291264949999999</v>
      </c>
      <c r="I1144" s="2">
        <v>57.89773452</v>
      </c>
    </row>
    <row r="1145" spans="1:9" ht="15" thickBot="1" x14ac:dyDescent="0.4">
      <c r="A1145" s="2">
        <v>39.266666669999999</v>
      </c>
      <c r="B1145" s="2">
        <v>0</v>
      </c>
      <c r="C1145" s="2">
        <v>3.2218428299999999</v>
      </c>
      <c r="D1145" s="2">
        <v>-0.51779748930000002</v>
      </c>
      <c r="E1145" s="2">
        <v>-6.2222063580000002</v>
      </c>
      <c r="F1145" s="2">
        <v>14.531557230000001</v>
      </c>
      <c r="G1145" s="2">
        <v>29.981953839999999</v>
      </c>
      <c r="H1145" s="2">
        <v>72.270929339999995</v>
      </c>
      <c r="I1145" s="2">
        <v>57.8297338</v>
      </c>
    </row>
    <row r="1146" spans="1:9" ht="15" thickBot="1" x14ac:dyDescent="0.4">
      <c r="A1146" s="2">
        <v>39.299999999999997</v>
      </c>
      <c r="B1146" s="2">
        <v>0</v>
      </c>
      <c r="C1146" s="2">
        <v>3.1761772289999999</v>
      </c>
      <c r="D1146" s="2">
        <v>-0.60132902030000002</v>
      </c>
      <c r="E1146" s="2">
        <v>-5.2819290629999998</v>
      </c>
      <c r="F1146" s="2">
        <v>14.45546044</v>
      </c>
      <c r="G1146" s="2">
        <v>29.976111419999999</v>
      </c>
      <c r="H1146" s="2">
        <v>72.250594980000002</v>
      </c>
      <c r="I1146" s="2">
        <v>57.977345110000002</v>
      </c>
    </row>
    <row r="1147" spans="1:9" ht="15" thickBot="1" x14ac:dyDescent="0.4">
      <c r="A1147" s="2">
        <v>39.333333330000002</v>
      </c>
      <c r="B1147" s="2">
        <v>0</v>
      </c>
      <c r="C1147" s="2">
        <v>3.1269101720000001</v>
      </c>
      <c r="D1147" s="2">
        <v>-0.54239910099999999</v>
      </c>
      <c r="E1147" s="2">
        <v>-5.7649619359999997</v>
      </c>
      <c r="F1147" s="2">
        <v>13.941021020000001</v>
      </c>
      <c r="G1147" s="2">
        <v>29.979032610000001</v>
      </c>
      <c r="H1147" s="2">
        <v>72.240428280000003</v>
      </c>
      <c r="I1147" s="2">
        <v>57.843002230000003</v>
      </c>
    </row>
    <row r="1148" spans="1:9" ht="15" thickBot="1" x14ac:dyDescent="0.4">
      <c r="A1148" s="2">
        <v>39.366666670000001</v>
      </c>
      <c r="B1148" s="2">
        <v>0</v>
      </c>
      <c r="C1148" s="2">
        <v>3.0785087529999999</v>
      </c>
      <c r="D1148" s="2">
        <v>-0.28688407910000002</v>
      </c>
      <c r="E1148" s="2">
        <v>-10.73084558</v>
      </c>
      <c r="F1148" s="2">
        <v>13.642643570000001</v>
      </c>
      <c r="G1148" s="2">
        <v>29.98049322</v>
      </c>
      <c r="H1148" s="2">
        <v>72.179434670000006</v>
      </c>
      <c r="I1148" s="2">
        <v>57.834709459999999</v>
      </c>
    </row>
    <row r="1149" spans="1:9" ht="15" thickBot="1" x14ac:dyDescent="0.4">
      <c r="A1149" s="2">
        <v>39.4</v>
      </c>
      <c r="B1149" s="2">
        <v>0</v>
      </c>
      <c r="C1149" s="2">
        <v>3.0283042610000002</v>
      </c>
      <c r="D1149" s="2">
        <v>0.21654596570000001</v>
      </c>
      <c r="E1149" s="2">
        <v>13.98457945</v>
      </c>
      <c r="F1149" s="2">
        <v>12.866328510000001</v>
      </c>
      <c r="G1149" s="2">
        <v>29.976111419999999</v>
      </c>
      <c r="H1149" s="2">
        <v>72.199764610000003</v>
      </c>
      <c r="I1149" s="2">
        <v>57.766708739999999</v>
      </c>
    </row>
    <row r="1150" spans="1:9" ht="15" thickBot="1" x14ac:dyDescent="0.4">
      <c r="A1150" s="2">
        <v>39.433333330000004</v>
      </c>
      <c r="B1150" s="2">
        <v>0</v>
      </c>
      <c r="C1150" s="2">
        <v>2.9765065370000001</v>
      </c>
      <c r="D1150" s="2">
        <v>0.83035618160000002</v>
      </c>
      <c r="E1150" s="2">
        <v>3.5846141729999998</v>
      </c>
      <c r="F1150" s="2">
        <v>13.03888843</v>
      </c>
      <c r="G1150" s="2">
        <v>29.979032610000001</v>
      </c>
      <c r="H1150" s="2">
        <v>72.281096980000001</v>
      </c>
      <c r="I1150" s="2">
        <v>57.828075239999997</v>
      </c>
    </row>
    <row r="1151" spans="1:9" ht="15" thickBot="1" x14ac:dyDescent="0.4">
      <c r="A1151" s="2">
        <v>39.466666670000002</v>
      </c>
      <c r="B1151" s="2">
        <v>0</v>
      </c>
      <c r="C1151" s="2">
        <v>2.9208448050000002</v>
      </c>
      <c r="D1151" s="2">
        <v>1.501102078</v>
      </c>
      <c r="E1151" s="2">
        <v>1.9458002539999999</v>
      </c>
      <c r="F1151" s="2">
        <v>13.268638340000001</v>
      </c>
      <c r="G1151" s="2">
        <v>29.976111419999999</v>
      </c>
      <c r="H1151" s="2">
        <v>72.220095819999997</v>
      </c>
      <c r="I1151" s="2">
        <v>57.75178176</v>
      </c>
    </row>
    <row r="1152" spans="1:9" ht="15" thickBot="1" x14ac:dyDescent="0.4">
      <c r="A1152" s="2">
        <v>39.5</v>
      </c>
      <c r="B1152" s="2">
        <v>0</v>
      </c>
      <c r="C1152" s="2">
        <v>2.8633088369999999</v>
      </c>
      <c r="D1152" s="2">
        <v>1.9536830519999999</v>
      </c>
      <c r="E1152" s="2">
        <v>1.465595371</v>
      </c>
      <c r="F1152" s="2">
        <v>14.08566278</v>
      </c>
      <c r="G1152" s="2">
        <v>29.974650830000002</v>
      </c>
      <c r="H1152" s="2">
        <v>72.209930060000005</v>
      </c>
      <c r="I1152" s="2">
        <v>57.917637159999998</v>
      </c>
    </row>
    <row r="1153" spans="1:9" ht="15" thickBot="1" x14ac:dyDescent="0.4">
      <c r="A1153" s="2">
        <v>39.533333329999998</v>
      </c>
      <c r="B1153" s="2">
        <v>0</v>
      </c>
      <c r="C1153" s="2">
        <v>2.802888861</v>
      </c>
      <c r="D1153" s="2">
        <v>2.2764690970000001</v>
      </c>
      <c r="E1153" s="2">
        <v>1.2312439749999999</v>
      </c>
      <c r="F1153" s="2">
        <v>14.690900640000001</v>
      </c>
      <c r="G1153" s="2">
        <v>29.981953839999999</v>
      </c>
      <c r="H1153" s="2">
        <v>72.291264949999999</v>
      </c>
      <c r="I1153" s="2">
        <v>57.89275885</v>
      </c>
    </row>
    <row r="1154" spans="1:9" ht="15" thickBot="1" x14ac:dyDescent="0.4">
      <c r="A1154" s="2">
        <v>39.566666669999996</v>
      </c>
      <c r="B1154" s="2">
        <v>0</v>
      </c>
      <c r="C1154" s="2">
        <v>2.7457600499999999</v>
      </c>
      <c r="D1154" s="2">
        <v>2.610304417</v>
      </c>
      <c r="E1154" s="2">
        <v>1.051892657</v>
      </c>
      <c r="F1154" s="2">
        <v>15.32070088</v>
      </c>
      <c r="G1154" s="2">
        <v>29.974650830000002</v>
      </c>
      <c r="H1154" s="2">
        <v>72.230261889999994</v>
      </c>
      <c r="I1154" s="2">
        <v>57.992272100000001</v>
      </c>
    </row>
    <row r="1155" spans="1:9" ht="15" thickBot="1" x14ac:dyDescent="0.4">
      <c r="A1155" s="2">
        <v>39.6</v>
      </c>
      <c r="B1155" s="2">
        <v>0</v>
      </c>
      <c r="C1155" s="2">
        <v>2.6917318039999998</v>
      </c>
      <c r="D1155" s="2">
        <v>3.0537684889999999</v>
      </c>
      <c r="E1155" s="2">
        <v>0.8814459295</v>
      </c>
      <c r="F1155" s="2">
        <v>14.74845915</v>
      </c>
      <c r="G1155" s="2">
        <v>29.974650830000002</v>
      </c>
      <c r="H1155" s="2">
        <v>72.220095819999997</v>
      </c>
      <c r="I1155" s="2">
        <v>57.96075957</v>
      </c>
    </row>
    <row r="1156" spans="1:9" ht="15" thickBot="1" x14ac:dyDescent="0.4">
      <c r="A1156" s="2">
        <v>39.633333329999999</v>
      </c>
      <c r="B1156" s="2">
        <v>0</v>
      </c>
      <c r="C1156" s="2">
        <v>2.6433610700000001</v>
      </c>
      <c r="D1156" s="2">
        <v>3.3633870460000002</v>
      </c>
      <c r="E1156" s="2">
        <v>0.7859223555</v>
      </c>
      <c r="F1156" s="2">
        <v>14.4322059</v>
      </c>
      <c r="G1156" s="2">
        <v>29.974650830000002</v>
      </c>
      <c r="H1156" s="2">
        <v>72.209930060000005</v>
      </c>
      <c r="I1156" s="2">
        <v>57.909344390000001</v>
      </c>
    </row>
    <row r="1157" spans="1:9" ht="15" thickBot="1" x14ac:dyDescent="0.4">
      <c r="A1157" s="2">
        <v>39.666666669999998</v>
      </c>
      <c r="B1157" s="2">
        <v>0</v>
      </c>
      <c r="C1157" s="2">
        <v>2.5951185990000001</v>
      </c>
      <c r="D1157" s="2">
        <v>3.5981354250000002</v>
      </c>
      <c r="E1157" s="2">
        <v>0.72123983459999996</v>
      </c>
      <c r="F1157" s="2">
        <v>13.720518370000001</v>
      </c>
      <c r="G1157" s="2">
        <v>29.976111419999999</v>
      </c>
      <c r="H1157" s="2">
        <v>72.220095819999997</v>
      </c>
      <c r="I1157" s="2">
        <v>57.707000800000003</v>
      </c>
    </row>
    <row r="1158" spans="1:9" ht="15" thickBot="1" x14ac:dyDescent="0.4">
      <c r="A1158" s="2">
        <v>39.700000000000003</v>
      </c>
      <c r="B1158" s="2">
        <v>0</v>
      </c>
      <c r="C1158" s="2">
        <v>2.5490669860000001</v>
      </c>
      <c r="D1158" s="2">
        <v>3.7079450020000002</v>
      </c>
      <c r="E1158" s="2">
        <v>0.68746084019999998</v>
      </c>
      <c r="F1158" s="2">
        <v>13.42371992</v>
      </c>
      <c r="G1158" s="2">
        <v>29.976111419999999</v>
      </c>
      <c r="H1158" s="2">
        <v>72.250594980000002</v>
      </c>
      <c r="I1158" s="2">
        <v>57.884466080000003</v>
      </c>
    </row>
    <row r="1159" spans="1:9" ht="15" thickBot="1" x14ac:dyDescent="0.4">
      <c r="A1159" s="2">
        <v>39.733333330000001</v>
      </c>
      <c r="B1159" s="2">
        <v>0</v>
      </c>
      <c r="C1159" s="2">
        <v>2.4992410120000002</v>
      </c>
      <c r="D1159" s="2">
        <v>3.6478988270000001</v>
      </c>
      <c r="E1159" s="2">
        <v>0.68511796270000003</v>
      </c>
      <c r="F1159" s="2">
        <v>13.566368600000001</v>
      </c>
      <c r="G1159" s="2">
        <v>29.981953839999999</v>
      </c>
      <c r="H1159" s="2">
        <v>72.179434670000006</v>
      </c>
      <c r="I1159" s="2">
        <v>57.81978247</v>
      </c>
    </row>
    <row r="1160" spans="1:9" ht="15" thickBot="1" x14ac:dyDescent="0.4">
      <c r="A1160" s="2">
        <v>39.766666669999999</v>
      </c>
      <c r="B1160" s="2">
        <v>0</v>
      </c>
      <c r="C1160" s="2">
        <v>2.4467651589999999</v>
      </c>
      <c r="D1160" s="2">
        <v>3.5812479330000002</v>
      </c>
      <c r="E1160" s="2">
        <v>0.68321579649999997</v>
      </c>
      <c r="F1160" s="2">
        <v>14.228240400000001</v>
      </c>
      <c r="G1160" s="2">
        <v>29.979032610000001</v>
      </c>
      <c r="H1160" s="2">
        <v>72.15910599</v>
      </c>
      <c r="I1160" s="2">
        <v>57.834709459999999</v>
      </c>
    </row>
    <row r="1161" spans="1:9" ht="15" thickBot="1" x14ac:dyDescent="0.4">
      <c r="A1161" s="2">
        <v>39.799999999999997</v>
      </c>
      <c r="B1161" s="2">
        <v>0</v>
      </c>
      <c r="C1161" s="2">
        <v>2.3897753329999998</v>
      </c>
      <c r="D1161" s="2">
        <v>3.5057966500000002</v>
      </c>
      <c r="E1161" s="2">
        <v>0.68166399020000001</v>
      </c>
      <c r="F1161" s="2">
        <v>14.483169159999999</v>
      </c>
      <c r="G1161" s="2">
        <v>29.976111419999999</v>
      </c>
      <c r="H1161" s="2">
        <v>72.15910599</v>
      </c>
      <c r="I1161" s="2">
        <v>57.932564149999997</v>
      </c>
    </row>
    <row r="1162" spans="1:9" ht="15" thickBot="1" x14ac:dyDescent="0.4">
      <c r="A1162" s="2">
        <v>39.833333330000002</v>
      </c>
      <c r="B1162" s="2">
        <v>0</v>
      </c>
      <c r="C1162" s="2">
        <v>2.3310377550000001</v>
      </c>
      <c r="D1162" s="2">
        <v>3.3170339790000001</v>
      </c>
      <c r="E1162" s="2">
        <v>0.7027476265</v>
      </c>
      <c r="F1162" s="2">
        <v>14.193312450000001</v>
      </c>
      <c r="G1162" s="2">
        <v>29.979032610000001</v>
      </c>
      <c r="H1162" s="2">
        <v>72.138778560000006</v>
      </c>
      <c r="I1162" s="2">
        <v>57.90271018</v>
      </c>
    </row>
    <row r="1163" spans="1:9" ht="15" thickBot="1" x14ac:dyDescent="0.4">
      <c r="A1163" s="2">
        <v>39.866666670000001</v>
      </c>
      <c r="B1163" s="2">
        <v>0</v>
      </c>
      <c r="C1163" s="2">
        <v>2.2724434229999999</v>
      </c>
      <c r="D1163" s="2">
        <v>2.9688489269999998</v>
      </c>
      <c r="E1163" s="2">
        <v>0.76542912060000001</v>
      </c>
      <c r="F1163" s="2">
        <v>13.57505113</v>
      </c>
      <c r="G1163" s="2">
        <v>29.981953839999999</v>
      </c>
      <c r="H1163" s="2">
        <v>72.199764610000003</v>
      </c>
      <c r="I1163" s="2">
        <v>57.914320060000001</v>
      </c>
    </row>
    <row r="1164" spans="1:9" ht="15" thickBot="1" x14ac:dyDescent="0.4">
      <c r="A1164" s="2">
        <v>39.9</v>
      </c>
      <c r="B1164" s="2">
        <v>0</v>
      </c>
      <c r="C1164" s="2">
        <v>2.2151485659999999</v>
      </c>
      <c r="D1164" s="2">
        <v>2.589681245</v>
      </c>
      <c r="E1164" s="2">
        <v>0.85537498860000005</v>
      </c>
      <c r="F1164" s="2">
        <v>13.010210989999999</v>
      </c>
      <c r="G1164" s="2">
        <v>29.976111419999999</v>
      </c>
      <c r="H1164" s="2">
        <v>72.250594980000002</v>
      </c>
      <c r="I1164" s="2">
        <v>57.71529357</v>
      </c>
    </row>
    <row r="1165" spans="1:9" ht="15" thickBot="1" x14ac:dyDescent="0.4">
      <c r="A1165" s="2">
        <v>39.933333330000004</v>
      </c>
      <c r="B1165" s="2">
        <v>0</v>
      </c>
      <c r="C1165" s="2">
        <v>2.1635803610000002</v>
      </c>
      <c r="D1165" s="2">
        <v>2.2460328239999998</v>
      </c>
      <c r="E1165" s="2">
        <v>0.96328973380000005</v>
      </c>
      <c r="F1165" s="2">
        <v>13.030385150000001</v>
      </c>
      <c r="G1165" s="2">
        <v>29.981953839999999</v>
      </c>
      <c r="H1165" s="2">
        <v>72.199764610000003</v>
      </c>
      <c r="I1165" s="2">
        <v>57.70534224</v>
      </c>
    </row>
    <row r="1166" spans="1:9" ht="15" thickBot="1" x14ac:dyDescent="0.4">
      <c r="A1166" s="2">
        <v>39.966666670000002</v>
      </c>
      <c r="B1166" s="2">
        <v>0</v>
      </c>
      <c r="C1166" s="2">
        <v>2.1125377730000001</v>
      </c>
      <c r="D1166" s="2">
        <v>2.1285580770000001</v>
      </c>
      <c r="E1166" s="2">
        <v>0.99247363560000001</v>
      </c>
      <c r="F1166" s="2">
        <v>13.52486352</v>
      </c>
      <c r="G1166" s="2">
        <v>29.98049322</v>
      </c>
      <c r="H1166" s="2">
        <v>72.189599479999998</v>
      </c>
      <c r="I1166" s="2">
        <v>57.871197649999999</v>
      </c>
    </row>
    <row r="1167" spans="1:9" ht="15" thickBot="1" x14ac:dyDescent="0.4">
      <c r="A1167" s="2">
        <v>40</v>
      </c>
      <c r="B1167" s="2">
        <v>0</v>
      </c>
      <c r="C1167" s="2">
        <v>2.0629271980000001</v>
      </c>
      <c r="D1167" s="2">
        <v>2.2353901340000002</v>
      </c>
      <c r="E1167" s="2">
        <v>0.9228488427</v>
      </c>
      <c r="F1167" s="2">
        <v>14.25628706</v>
      </c>
      <c r="G1167" s="2">
        <v>29.98341447</v>
      </c>
      <c r="H1167" s="2">
        <v>72.189599479999998</v>
      </c>
      <c r="I1167" s="2">
        <v>57.90271018</v>
      </c>
    </row>
    <row r="1168" spans="1:9" ht="15" thickBot="1" x14ac:dyDescent="0.4">
      <c r="A1168" s="2">
        <v>40.033333329999998</v>
      </c>
      <c r="B1168" s="2">
        <v>0</v>
      </c>
      <c r="C1168" s="2">
        <v>2.0105458199999999</v>
      </c>
      <c r="D1168" s="2">
        <v>2.5148443249999999</v>
      </c>
      <c r="E1168" s="2">
        <v>0.79947128329999995</v>
      </c>
      <c r="F1168" s="2">
        <v>15.10050502</v>
      </c>
      <c r="G1168" s="2">
        <v>29.981953839999999</v>
      </c>
      <c r="H1168" s="2">
        <v>72.179434670000006</v>
      </c>
      <c r="I1168" s="2">
        <v>57.92427138</v>
      </c>
    </row>
    <row r="1169" spans="1:9" ht="15" thickBot="1" x14ac:dyDescent="0.4">
      <c r="A1169" s="2">
        <v>40.066666669999996</v>
      </c>
      <c r="B1169" s="2">
        <v>0</v>
      </c>
      <c r="C1169" s="2">
        <v>1.9614319</v>
      </c>
      <c r="D1169" s="2">
        <v>2.9670095750000001</v>
      </c>
      <c r="E1169" s="2">
        <v>0.66108040800000001</v>
      </c>
      <c r="F1169" s="2">
        <v>15.093612970000001</v>
      </c>
      <c r="G1169" s="2">
        <v>29.981953839999999</v>
      </c>
      <c r="H1169" s="2">
        <v>72.209930060000005</v>
      </c>
      <c r="I1169" s="2">
        <v>57.859587769999997</v>
      </c>
    </row>
    <row r="1170" spans="1:9" ht="15" thickBot="1" x14ac:dyDescent="0.4">
      <c r="A1170" s="2">
        <v>40.1</v>
      </c>
      <c r="B1170" s="2">
        <v>0</v>
      </c>
      <c r="C1170" s="2">
        <v>1.9157082700000001</v>
      </c>
      <c r="D1170" s="2">
        <v>3.4344098949999999</v>
      </c>
      <c r="E1170" s="2">
        <v>0.55779837830000001</v>
      </c>
      <c r="F1170" s="2">
        <v>14.85577054</v>
      </c>
      <c r="G1170" s="2">
        <v>29.981953839999999</v>
      </c>
      <c r="H1170" s="2">
        <v>72.169270170000004</v>
      </c>
      <c r="I1170" s="2">
        <v>57.977345110000002</v>
      </c>
    </row>
    <row r="1171" spans="1:9" ht="15" thickBot="1" x14ac:dyDescent="0.4">
      <c r="A1171" s="2">
        <v>40.133333329999999</v>
      </c>
      <c r="B1171" s="2">
        <v>0</v>
      </c>
      <c r="C1171" s="2">
        <v>1.886595587</v>
      </c>
      <c r="D1171" s="2">
        <v>3.6737993539999998</v>
      </c>
      <c r="E1171" s="2">
        <v>0.51352711600000001</v>
      </c>
      <c r="F1171" s="2">
        <v>14.724859970000001</v>
      </c>
      <c r="G1171" s="2">
        <v>29.981953839999999</v>
      </c>
      <c r="H1171" s="2">
        <v>72.179434670000006</v>
      </c>
      <c r="I1171" s="2">
        <v>57.862904880000002</v>
      </c>
    </row>
    <row r="1172" spans="1:9" ht="15" thickBot="1" x14ac:dyDescent="0.4">
      <c r="A1172" s="2">
        <v>40.166666669999998</v>
      </c>
      <c r="B1172" s="2">
        <v>0</v>
      </c>
      <c r="C1172" s="2">
        <v>1.8814335120000001</v>
      </c>
      <c r="D1172" s="2">
        <v>3.7054722249999998</v>
      </c>
      <c r="E1172" s="2">
        <v>0.50774459989999998</v>
      </c>
      <c r="F1172" s="2">
        <v>14.640553540000001</v>
      </c>
      <c r="G1172" s="2">
        <v>29.976111419999999</v>
      </c>
      <c r="H1172" s="2">
        <v>72.199764610000003</v>
      </c>
      <c r="I1172" s="2">
        <v>57.809831150000001</v>
      </c>
    </row>
    <row r="1173" spans="1:9" ht="15" thickBot="1" x14ac:dyDescent="0.4">
      <c r="A1173" s="2">
        <v>40.200000000000003</v>
      </c>
      <c r="B1173" s="2">
        <v>0</v>
      </c>
      <c r="C1173" s="2">
        <v>1.9097609449999999</v>
      </c>
      <c r="D1173" s="2">
        <v>3.531973995</v>
      </c>
      <c r="E1173" s="2">
        <v>0.54070640029999995</v>
      </c>
      <c r="F1173" s="2">
        <v>14.22165566</v>
      </c>
      <c r="G1173" s="2">
        <v>29.974650830000002</v>
      </c>
      <c r="H1173" s="2">
        <v>72.179434670000006</v>
      </c>
      <c r="I1173" s="2">
        <v>57.919295720000001</v>
      </c>
    </row>
    <row r="1174" spans="1:9" ht="15" thickBot="1" x14ac:dyDescent="0.4">
      <c r="A1174" s="2">
        <v>40.233333330000001</v>
      </c>
      <c r="B1174" s="2">
        <v>0</v>
      </c>
      <c r="C1174" s="2">
        <v>1.9770262329999999</v>
      </c>
      <c r="D1174" s="2">
        <v>3.3927852879999998</v>
      </c>
      <c r="E1174" s="2">
        <v>0.58271480959999999</v>
      </c>
      <c r="F1174" s="2">
        <v>13.916459469999999</v>
      </c>
      <c r="G1174" s="2">
        <v>29.979032610000001</v>
      </c>
      <c r="H1174" s="2">
        <v>72.108289790000001</v>
      </c>
      <c r="I1174" s="2">
        <v>57.86622199</v>
      </c>
    </row>
    <row r="1175" spans="1:9" ht="15" thickBot="1" x14ac:dyDescent="0.4">
      <c r="A1175" s="2">
        <v>40.266666669999999</v>
      </c>
      <c r="B1175" s="2">
        <v>0</v>
      </c>
      <c r="C1175" s="2">
        <v>2.0889513059999998</v>
      </c>
      <c r="D1175" s="2">
        <v>3.5909898390000001</v>
      </c>
      <c r="E1175" s="2">
        <v>0.58172019409999998</v>
      </c>
      <c r="F1175" s="2">
        <v>13.73248068</v>
      </c>
      <c r="G1175" s="2">
        <v>29.977572009999999</v>
      </c>
      <c r="H1175" s="2">
        <v>72.108289790000001</v>
      </c>
      <c r="I1175" s="2">
        <v>57.799879820000001</v>
      </c>
    </row>
    <row r="1176" spans="1:9" ht="15" thickBot="1" x14ac:dyDescent="0.4">
      <c r="A1176" s="2">
        <v>40.299999999999997</v>
      </c>
      <c r="B1176" s="2">
        <v>0</v>
      </c>
      <c r="C1176" s="2">
        <v>2.2380475149999999</v>
      </c>
      <c r="D1176" s="2">
        <v>4.3396925079999997</v>
      </c>
      <c r="E1176" s="2">
        <v>0.51571568980000004</v>
      </c>
      <c r="F1176" s="2">
        <v>12.966936329999999</v>
      </c>
      <c r="G1176" s="2">
        <v>29.981953839999999</v>
      </c>
      <c r="H1176" s="2">
        <v>72.179434670000006</v>
      </c>
      <c r="I1176" s="2">
        <v>57.78826995</v>
      </c>
    </row>
    <row r="1177" spans="1:9" ht="15" thickBot="1" x14ac:dyDescent="0.4">
      <c r="A1177" s="2">
        <v>40.333333330000002</v>
      </c>
      <c r="B1177" s="2">
        <v>0</v>
      </c>
      <c r="C1177" s="2">
        <v>2.4223350739999998</v>
      </c>
      <c r="D1177" s="2">
        <v>5.2693171200000002</v>
      </c>
      <c r="E1177" s="2">
        <v>0.45970569210000001</v>
      </c>
      <c r="F1177" s="2">
        <v>12.96937556</v>
      </c>
      <c r="G1177" s="2">
        <v>29.981953839999999</v>
      </c>
      <c r="H1177" s="2">
        <v>72.169270170000004</v>
      </c>
      <c r="I1177" s="2">
        <v>57.821441030000003</v>
      </c>
    </row>
    <row r="1178" spans="1:9" ht="15" thickBot="1" x14ac:dyDescent="0.4">
      <c r="A1178" s="2">
        <v>40.366666670000001</v>
      </c>
      <c r="B1178" s="2">
        <v>0</v>
      </c>
      <c r="C1178" s="2">
        <v>2.6298884450000002</v>
      </c>
      <c r="D1178" s="2">
        <v>6.1513492750000003</v>
      </c>
      <c r="E1178" s="2">
        <v>0.42753033969999998</v>
      </c>
      <c r="F1178" s="2">
        <v>13.4276043</v>
      </c>
      <c r="G1178" s="2">
        <v>29.9848751</v>
      </c>
      <c r="H1178" s="2">
        <v>72.199764610000003</v>
      </c>
      <c r="I1178" s="2">
        <v>57.680463930000002</v>
      </c>
    </row>
    <row r="1179" spans="1:9" ht="15" thickBot="1" x14ac:dyDescent="0.4">
      <c r="A1179" s="2">
        <v>40.4</v>
      </c>
      <c r="B1179" s="2">
        <v>0</v>
      </c>
      <c r="C1179" s="2">
        <v>2.8505457029999999</v>
      </c>
      <c r="D1179" s="2">
        <v>6.6687779840000001</v>
      </c>
      <c r="E1179" s="2">
        <v>0.42744648419999998</v>
      </c>
      <c r="F1179" s="2">
        <v>13.576077310000001</v>
      </c>
      <c r="G1179" s="2">
        <v>29.98049322</v>
      </c>
      <c r="H1179" s="2">
        <v>72.138778560000006</v>
      </c>
      <c r="I1179" s="2">
        <v>57.874514759999997</v>
      </c>
    </row>
    <row r="1180" spans="1:9" ht="15" thickBot="1" x14ac:dyDescent="0.4">
      <c r="A1180" s="2">
        <v>40.433333330000004</v>
      </c>
      <c r="B1180" s="2">
        <v>0</v>
      </c>
      <c r="C1180" s="2">
        <v>3.0709334039999998</v>
      </c>
      <c r="D1180" s="2">
        <v>6.8461152060000003</v>
      </c>
      <c r="E1180" s="2">
        <v>0.44856583799999999</v>
      </c>
      <c r="F1180" s="2">
        <v>13.946603919999999</v>
      </c>
      <c r="G1180" s="2">
        <v>29.98049322</v>
      </c>
      <c r="H1180" s="2">
        <v>72.15910599</v>
      </c>
      <c r="I1180" s="2">
        <v>57.969052339999998</v>
      </c>
    </row>
    <row r="1181" spans="1:9" ht="15" thickBot="1" x14ac:dyDescent="0.4">
      <c r="A1181" s="2">
        <v>40.466666670000002</v>
      </c>
      <c r="B1181" s="2">
        <v>0</v>
      </c>
      <c r="C1181" s="2">
        <v>3.2832157629999998</v>
      </c>
      <c r="D1181" s="2">
        <v>6.7836057529999998</v>
      </c>
      <c r="E1181" s="2">
        <v>0.48399271459999998</v>
      </c>
      <c r="F1181" s="2">
        <v>14.89547314</v>
      </c>
      <c r="G1181" s="2">
        <v>29.976111419999999</v>
      </c>
      <c r="H1181" s="2">
        <v>72.199764610000003</v>
      </c>
      <c r="I1181" s="2">
        <v>57.713635009999997</v>
      </c>
    </row>
    <row r="1182" spans="1:9" ht="15" thickBot="1" x14ac:dyDescent="0.4">
      <c r="A1182" s="2">
        <v>40.5</v>
      </c>
      <c r="B1182" s="2">
        <v>0</v>
      </c>
      <c r="C1182" s="2">
        <v>3.4774893069999999</v>
      </c>
      <c r="D1182" s="2">
        <v>6.804301057</v>
      </c>
      <c r="E1182" s="2">
        <v>0.51107222890000004</v>
      </c>
      <c r="F1182" s="2">
        <v>15.164636700000001</v>
      </c>
      <c r="G1182" s="2">
        <v>29.98049322</v>
      </c>
      <c r="H1182" s="2">
        <v>72.148942120000001</v>
      </c>
      <c r="I1182" s="2">
        <v>57.909344390000001</v>
      </c>
    </row>
    <row r="1183" spans="1:9" ht="15" thickBot="1" x14ac:dyDescent="0.4">
      <c r="A1183" s="2">
        <v>40.533333329999998</v>
      </c>
      <c r="B1183" s="2">
        <v>0</v>
      </c>
      <c r="C1183" s="2">
        <v>3.6503478939999998</v>
      </c>
      <c r="D1183" s="2">
        <v>6.99125364</v>
      </c>
      <c r="E1183" s="2">
        <v>0.52213066230000005</v>
      </c>
      <c r="F1183" s="2">
        <v>14.86005591</v>
      </c>
      <c r="G1183" s="2">
        <v>29.981953839999999</v>
      </c>
      <c r="H1183" s="2">
        <v>72.179434670000006</v>
      </c>
      <c r="I1183" s="2">
        <v>58.066907030000003</v>
      </c>
    </row>
    <row r="1184" spans="1:9" ht="15" thickBot="1" x14ac:dyDescent="0.4">
      <c r="A1184" s="2">
        <v>40.566666669999996</v>
      </c>
      <c r="B1184" s="2">
        <v>0</v>
      </c>
      <c r="C1184" s="2">
        <v>3.7971149139999998</v>
      </c>
      <c r="D1184" s="2">
        <v>7.408930657</v>
      </c>
      <c r="E1184" s="2">
        <v>0.51250512250000002</v>
      </c>
      <c r="F1184" s="2">
        <v>14.380013890000001</v>
      </c>
      <c r="G1184" s="2">
        <v>29.979032610000001</v>
      </c>
      <c r="H1184" s="2">
        <v>72.199764610000003</v>
      </c>
      <c r="I1184" s="2">
        <v>57.879490420000003</v>
      </c>
    </row>
    <row r="1185" spans="1:9" ht="15" thickBot="1" x14ac:dyDescent="0.4">
      <c r="A1185" s="2">
        <v>40.6</v>
      </c>
      <c r="B1185" s="2">
        <v>0</v>
      </c>
      <c r="C1185" s="2">
        <v>3.916854925</v>
      </c>
      <c r="D1185" s="2">
        <v>7.9807987870000003</v>
      </c>
      <c r="E1185" s="2">
        <v>0.49078482359999998</v>
      </c>
      <c r="F1185" s="2">
        <v>14.30560784</v>
      </c>
      <c r="G1185" s="2">
        <v>29.979032610000001</v>
      </c>
      <c r="H1185" s="2">
        <v>72.220095819999997</v>
      </c>
      <c r="I1185" s="2">
        <v>57.74680609</v>
      </c>
    </row>
    <row r="1186" spans="1:9" ht="15" thickBot="1" x14ac:dyDescent="0.4">
      <c r="A1186" s="2">
        <v>40.633333329999999</v>
      </c>
      <c r="B1186" s="2">
        <v>0</v>
      </c>
      <c r="C1186" s="2">
        <v>4.0107167759999998</v>
      </c>
      <c r="D1186" s="2">
        <v>8.5178832740000008</v>
      </c>
      <c r="E1186" s="2">
        <v>0.47085838660000001</v>
      </c>
      <c r="F1186" s="2">
        <v>13.50624915</v>
      </c>
      <c r="G1186" s="2">
        <v>29.981953839999999</v>
      </c>
      <c r="H1186" s="2">
        <v>72.179434670000006</v>
      </c>
      <c r="I1186" s="2">
        <v>57.7103179</v>
      </c>
    </row>
    <row r="1187" spans="1:9" ht="15" thickBot="1" x14ac:dyDescent="0.4">
      <c r="A1187" s="2">
        <v>40.666666669999998</v>
      </c>
      <c r="B1187" s="2">
        <v>0</v>
      </c>
      <c r="C1187" s="2">
        <v>4.081062051</v>
      </c>
      <c r="D1187" s="2">
        <v>8.8840351319999993</v>
      </c>
      <c r="E1187" s="2">
        <v>0.45937031880000001</v>
      </c>
      <c r="F1187" s="2">
        <v>14.145504799999999</v>
      </c>
      <c r="G1187" s="2">
        <v>29.981953839999999</v>
      </c>
      <c r="H1187" s="2">
        <v>72.108289790000001</v>
      </c>
      <c r="I1187" s="2">
        <v>58.050321490000002</v>
      </c>
    </row>
    <row r="1188" spans="1:9" ht="15" thickBot="1" x14ac:dyDescent="0.4">
      <c r="A1188" s="2">
        <v>40.700000000000003</v>
      </c>
      <c r="B1188" s="2">
        <v>0</v>
      </c>
      <c r="C1188" s="2">
        <v>4.1328147890000002</v>
      </c>
      <c r="D1188" s="2">
        <v>8.9099555670000008</v>
      </c>
      <c r="E1188" s="2">
        <v>0.46384235680000002</v>
      </c>
      <c r="F1188" s="2">
        <v>14.755476890000001</v>
      </c>
      <c r="G1188" s="2">
        <v>29.981953839999999</v>
      </c>
      <c r="H1188" s="2">
        <v>72.15910599</v>
      </c>
      <c r="I1188" s="2">
        <v>57.77831862</v>
      </c>
    </row>
    <row r="1189" spans="1:9" ht="15" thickBot="1" x14ac:dyDescent="0.4">
      <c r="A1189" s="2">
        <v>40.733333330000001</v>
      </c>
      <c r="B1189" s="2">
        <v>0</v>
      </c>
      <c r="C1189" s="2">
        <v>4.1714509870000001</v>
      </c>
      <c r="D1189" s="2">
        <v>8.6170133930000006</v>
      </c>
      <c r="E1189" s="2">
        <v>0.48409475489999998</v>
      </c>
      <c r="F1189" s="2">
        <v>15.19266388</v>
      </c>
      <c r="G1189" s="2">
        <v>29.98341447</v>
      </c>
      <c r="H1189" s="2">
        <v>72.189599479999998</v>
      </c>
      <c r="I1189" s="2">
        <v>57.962418120000002</v>
      </c>
    </row>
    <row r="1190" spans="1:9" ht="15" thickBot="1" x14ac:dyDescent="0.4">
      <c r="A1190" s="2">
        <v>40.766666669999999</v>
      </c>
      <c r="B1190" s="2">
        <v>0</v>
      </c>
      <c r="C1190" s="2">
        <v>4.2044092510000004</v>
      </c>
      <c r="D1190" s="2">
        <v>8.1907317170000002</v>
      </c>
      <c r="E1190" s="2">
        <v>0.51331302209999996</v>
      </c>
      <c r="F1190" s="2">
        <v>15.009571599999999</v>
      </c>
      <c r="G1190" s="2">
        <v>29.981953839999999</v>
      </c>
      <c r="H1190" s="2">
        <v>72.148942120000001</v>
      </c>
      <c r="I1190" s="2">
        <v>57.927588489999998</v>
      </c>
    </row>
    <row r="1191" spans="1:9" ht="15" thickBot="1" x14ac:dyDescent="0.4">
      <c r="A1191" s="2">
        <v>40.799999999999997</v>
      </c>
      <c r="B1191" s="2">
        <v>0</v>
      </c>
      <c r="C1191" s="2">
        <v>4.2365810909999997</v>
      </c>
      <c r="D1191" s="2">
        <v>7.8715716999999996</v>
      </c>
      <c r="E1191" s="2">
        <v>0.53821285669999996</v>
      </c>
      <c r="F1191" s="2">
        <v>14.99617969</v>
      </c>
      <c r="G1191" s="2">
        <v>29.981953839999999</v>
      </c>
      <c r="H1191" s="2">
        <v>72.138778560000006</v>
      </c>
      <c r="I1191" s="2">
        <v>57.806514040000003</v>
      </c>
    </row>
    <row r="1192" spans="1:9" ht="15" thickBot="1" x14ac:dyDescent="0.4">
      <c r="A1192" s="2">
        <v>40.833333330000002</v>
      </c>
      <c r="B1192" s="2">
        <v>0</v>
      </c>
      <c r="C1192" s="2">
        <v>4.2756077210000001</v>
      </c>
      <c r="D1192" s="2">
        <v>7.6792313080000003</v>
      </c>
      <c r="E1192" s="2">
        <v>0.55677548310000002</v>
      </c>
      <c r="F1192" s="2">
        <v>14.90495011</v>
      </c>
      <c r="G1192" s="2">
        <v>29.98341447</v>
      </c>
      <c r="H1192" s="2">
        <v>72.148942120000001</v>
      </c>
      <c r="I1192" s="2">
        <v>57.980662219999999</v>
      </c>
    </row>
    <row r="1193" spans="1:9" ht="15" thickBot="1" x14ac:dyDescent="0.4">
      <c r="A1193" s="2">
        <v>40.866666670000001</v>
      </c>
      <c r="B1193" s="2">
        <v>0</v>
      </c>
      <c r="C1193" s="2">
        <v>4.3282912050000002</v>
      </c>
      <c r="D1193" s="2">
        <v>7.6984422050000001</v>
      </c>
      <c r="E1193" s="2">
        <v>0.56222948620000002</v>
      </c>
      <c r="F1193" s="2">
        <v>14.813202390000001</v>
      </c>
      <c r="G1193" s="2">
        <v>29.981953839999999</v>
      </c>
      <c r="H1193" s="2">
        <v>72.220095819999997</v>
      </c>
      <c r="I1193" s="2">
        <v>57.794904160000002</v>
      </c>
    </row>
    <row r="1194" spans="1:9" ht="15" thickBot="1" x14ac:dyDescent="0.4">
      <c r="A1194" s="2">
        <v>40.9</v>
      </c>
      <c r="B1194" s="2">
        <v>0</v>
      </c>
      <c r="C1194" s="2">
        <v>4.4002328769999997</v>
      </c>
      <c r="D1194" s="2">
        <v>7.885683803</v>
      </c>
      <c r="E1194" s="2">
        <v>0.55800270299999999</v>
      </c>
      <c r="F1194" s="2">
        <v>14.91523069</v>
      </c>
      <c r="G1194" s="2">
        <v>29.98049322</v>
      </c>
      <c r="H1194" s="2">
        <v>72.087965510000004</v>
      </c>
      <c r="I1194" s="2">
        <v>57.909344390000001</v>
      </c>
    </row>
    <row r="1195" spans="1:9" ht="15" thickBot="1" x14ac:dyDescent="0.4">
      <c r="A1195" s="2">
        <v>40.933333330000004</v>
      </c>
      <c r="B1195" s="2">
        <v>0</v>
      </c>
      <c r="C1195" s="2">
        <v>4.493239022</v>
      </c>
      <c r="D1195" s="2">
        <v>8.200595002</v>
      </c>
      <c r="E1195" s="2">
        <v>0.54791622080000002</v>
      </c>
      <c r="F1195" s="2">
        <v>14.294569490000001</v>
      </c>
      <c r="G1195" s="2">
        <v>29.977572009999999</v>
      </c>
      <c r="H1195" s="2">
        <v>72.179434670000006</v>
      </c>
      <c r="I1195" s="2">
        <v>57.922612829999998</v>
      </c>
    </row>
    <row r="1196" spans="1:9" ht="15" thickBot="1" x14ac:dyDescent="0.4">
      <c r="A1196" s="2">
        <v>40.966666670000002</v>
      </c>
      <c r="B1196" s="2">
        <v>0</v>
      </c>
      <c r="C1196" s="2">
        <v>4.6125938700000004</v>
      </c>
      <c r="D1196" s="2">
        <v>8.5133469510000008</v>
      </c>
      <c r="E1196" s="2">
        <v>0.54180734050000001</v>
      </c>
      <c r="F1196" s="2">
        <v>14.19742351</v>
      </c>
      <c r="G1196" s="2">
        <v>29.981953839999999</v>
      </c>
      <c r="H1196" s="2">
        <v>72.138778560000006</v>
      </c>
      <c r="I1196" s="2">
        <v>57.806514040000003</v>
      </c>
    </row>
    <row r="1197" spans="1:9" ht="15" thickBot="1" x14ac:dyDescent="0.4">
      <c r="A1197" s="2">
        <v>41</v>
      </c>
      <c r="B1197" s="2">
        <v>0</v>
      </c>
      <c r="C1197" s="2">
        <v>4.7543730530000001</v>
      </c>
      <c r="D1197" s="2">
        <v>8.8077416579999994</v>
      </c>
      <c r="E1197" s="2">
        <v>0.53979478940000003</v>
      </c>
      <c r="F1197" s="2">
        <v>14.33713569</v>
      </c>
      <c r="G1197" s="2">
        <v>29.981953839999999</v>
      </c>
      <c r="H1197" s="2">
        <v>72.179434670000006</v>
      </c>
      <c r="I1197" s="2">
        <v>57.761733079999999</v>
      </c>
    </row>
    <row r="1198" spans="1:9" ht="15" thickBot="1" x14ac:dyDescent="0.4">
      <c r="A1198" s="2">
        <v>41.033333329999998</v>
      </c>
      <c r="B1198" s="2">
        <v>0</v>
      </c>
      <c r="C1198" s="2">
        <v>4.9164725069999999</v>
      </c>
      <c r="D1198" s="2">
        <v>8.8690546250000004</v>
      </c>
      <c r="E1198" s="2">
        <v>0.55434008639999999</v>
      </c>
      <c r="F1198" s="2">
        <v>14.24309513</v>
      </c>
      <c r="G1198" s="2">
        <v>29.98341447</v>
      </c>
      <c r="H1198" s="2">
        <v>72.148942120000001</v>
      </c>
      <c r="I1198" s="2">
        <v>57.859587769999997</v>
      </c>
    </row>
    <row r="1199" spans="1:9" ht="15" thickBot="1" x14ac:dyDescent="0.4">
      <c r="A1199" s="2">
        <v>41.066666669999996</v>
      </c>
      <c r="B1199" s="2">
        <v>0</v>
      </c>
      <c r="C1199" s="2">
        <v>5.093008652</v>
      </c>
      <c r="D1199" s="2">
        <v>8.7844094619999993</v>
      </c>
      <c r="E1199" s="2">
        <v>0.57977814829999996</v>
      </c>
      <c r="F1199" s="2">
        <v>14.6295406</v>
      </c>
      <c r="G1199" s="2">
        <v>29.981953839999999</v>
      </c>
      <c r="H1199" s="2">
        <v>72.199764610000003</v>
      </c>
      <c r="I1199" s="2">
        <v>57.977345110000002</v>
      </c>
    </row>
    <row r="1200" spans="1:9" ht="15" thickBot="1" x14ac:dyDescent="0.4">
      <c r="A1200" s="2">
        <v>41.1</v>
      </c>
      <c r="B1200" s="2">
        <v>0</v>
      </c>
      <c r="C1200" s="2">
        <v>5.276699528</v>
      </c>
      <c r="D1200" s="2">
        <v>8.5639789769999997</v>
      </c>
      <c r="E1200" s="2">
        <v>0.61615045319999995</v>
      </c>
      <c r="F1200" s="2">
        <v>14.58475267</v>
      </c>
      <c r="G1200" s="2">
        <v>29.98341447</v>
      </c>
      <c r="H1200" s="2">
        <v>72.199764610000003</v>
      </c>
      <c r="I1200" s="2">
        <v>57.803196929999999</v>
      </c>
    </row>
    <row r="1201" spans="1:9" ht="15" thickBot="1" x14ac:dyDescent="0.4">
      <c r="A1201" s="2">
        <v>41.133333329999999</v>
      </c>
      <c r="B1201" s="2">
        <v>0</v>
      </c>
      <c r="C1201" s="2">
        <v>5.4573199140000002</v>
      </c>
      <c r="D1201" s="2">
        <v>8.4993433100000004</v>
      </c>
      <c r="E1201" s="2">
        <v>0.64208724309999998</v>
      </c>
      <c r="F1201" s="2">
        <v>14.32966304</v>
      </c>
      <c r="G1201" s="2">
        <v>29.9848751</v>
      </c>
      <c r="H1201" s="2">
        <v>72.138778560000006</v>
      </c>
      <c r="I1201" s="2">
        <v>57.882807530000001</v>
      </c>
    </row>
    <row r="1202" spans="1:9" ht="15" thickBot="1" x14ac:dyDescent="0.4">
      <c r="A1202" s="2">
        <v>41.166666669999998</v>
      </c>
      <c r="B1202" s="2">
        <v>0</v>
      </c>
      <c r="C1202" s="2">
        <v>5.6295039989999998</v>
      </c>
      <c r="D1202" s="2">
        <v>8.5553664650000005</v>
      </c>
      <c r="E1202" s="2">
        <v>0.65800851689999995</v>
      </c>
      <c r="F1202" s="2">
        <v>13.939339260000001</v>
      </c>
      <c r="G1202" s="2">
        <v>29.98049322</v>
      </c>
      <c r="H1202" s="2">
        <v>72.087965510000004</v>
      </c>
      <c r="I1202" s="2">
        <v>57.804855490000001</v>
      </c>
    </row>
    <row r="1203" spans="1:9" ht="15" thickBot="1" x14ac:dyDescent="0.4">
      <c r="A1203" s="2">
        <v>41.2</v>
      </c>
      <c r="B1203" s="2">
        <v>0</v>
      </c>
      <c r="C1203" s="2">
        <v>5.7855844919999999</v>
      </c>
      <c r="D1203" s="2">
        <v>8.7403673009999991</v>
      </c>
      <c r="E1203" s="2">
        <v>0.66193837089999996</v>
      </c>
      <c r="F1203" s="2">
        <v>14.15009354</v>
      </c>
      <c r="G1203" s="2">
        <v>29.981953839999999</v>
      </c>
      <c r="H1203" s="2">
        <v>72.189599479999998</v>
      </c>
      <c r="I1203" s="2">
        <v>57.813148259999998</v>
      </c>
    </row>
    <row r="1204" spans="1:9" ht="15" thickBot="1" x14ac:dyDescent="0.4">
      <c r="A1204" s="2">
        <v>41.233333330000001</v>
      </c>
      <c r="B1204" s="2">
        <v>0</v>
      </c>
      <c r="C1204" s="2">
        <v>5.9201952709999999</v>
      </c>
      <c r="D1204" s="2">
        <v>8.9199800380000003</v>
      </c>
      <c r="E1204" s="2">
        <v>0.66370050670000003</v>
      </c>
      <c r="F1204" s="2">
        <v>14.09400658</v>
      </c>
      <c r="G1204" s="2">
        <v>29.986335740000001</v>
      </c>
      <c r="H1204" s="2">
        <v>72.138778560000006</v>
      </c>
      <c r="I1204" s="2">
        <v>57.896075959999997</v>
      </c>
    </row>
    <row r="1205" spans="1:9" ht="15" thickBot="1" x14ac:dyDescent="0.4">
      <c r="A1205" s="2">
        <v>41.266666669999999</v>
      </c>
      <c r="B1205" s="2">
        <v>0</v>
      </c>
      <c r="C1205" s="2">
        <v>6.0342079650000002</v>
      </c>
      <c r="D1205" s="2">
        <v>9.0993359589999994</v>
      </c>
      <c r="E1205" s="2">
        <v>0.66314816730000004</v>
      </c>
      <c r="F1205" s="2">
        <v>13.766095959999999</v>
      </c>
      <c r="G1205" s="2">
        <v>29.9848751</v>
      </c>
      <c r="H1205" s="2">
        <v>72.209930060000005</v>
      </c>
      <c r="I1205" s="2">
        <v>57.86124633</v>
      </c>
    </row>
    <row r="1206" spans="1:9" ht="15" thickBot="1" x14ac:dyDescent="0.4">
      <c r="A1206" s="2">
        <v>41.3</v>
      </c>
      <c r="B1206" s="2">
        <v>0</v>
      </c>
      <c r="C1206" s="2">
        <v>6.1279311390000002</v>
      </c>
      <c r="D1206" s="2">
        <v>9.2488088049999995</v>
      </c>
      <c r="E1206" s="2">
        <v>0.66256436569999999</v>
      </c>
      <c r="F1206" s="2">
        <v>14.188809470000001</v>
      </c>
      <c r="G1206" s="2">
        <v>29.9848751</v>
      </c>
      <c r="H1206" s="2">
        <v>72.077803840000001</v>
      </c>
      <c r="I1206" s="2">
        <v>57.803196929999999</v>
      </c>
    </row>
    <row r="1207" spans="1:9" ht="15" thickBot="1" x14ac:dyDescent="0.4">
      <c r="A1207" s="2">
        <v>41.333333330000002</v>
      </c>
      <c r="B1207" s="2">
        <v>0</v>
      </c>
      <c r="C1207" s="2">
        <v>6.205420599</v>
      </c>
      <c r="D1207" s="2">
        <v>9.4038114880000006</v>
      </c>
      <c r="E1207" s="2">
        <v>0.65988355970000001</v>
      </c>
      <c r="F1207" s="2">
        <v>14.389062020000001</v>
      </c>
      <c r="G1207" s="2">
        <v>29.981953839999999</v>
      </c>
      <c r="H1207" s="2">
        <v>72.138778560000006</v>
      </c>
      <c r="I1207" s="2">
        <v>57.692073809999997</v>
      </c>
    </row>
    <row r="1208" spans="1:9" ht="15" thickBot="1" x14ac:dyDescent="0.4">
      <c r="A1208" s="2">
        <v>41.366666670000001</v>
      </c>
      <c r="B1208" s="2">
        <v>0</v>
      </c>
      <c r="C1208" s="2">
        <v>6.2657560060000002</v>
      </c>
      <c r="D1208" s="2">
        <v>9.6386526490000008</v>
      </c>
      <c r="E1208" s="2">
        <v>0.65006554689999996</v>
      </c>
      <c r="F1208" s="2">
        <v>15.21100901</v>
      </c>
      <c r="G1208" s="2">
        <v>29.981953839999999</v>
      </c>
      <c r="H1208" s="2">
        <v>72.209930060000005</v>
      </c>
      <c r="I1208" s="2">
        <v>58.030418840000003</v>
      </c>
    </row>
    <row r="1209" spans="1:9" ht="15" thickBot="1" x14ac:dyDescent="0.4">
      <c r="A1209" s="2">
        <v>41.4</v>
      </c>
      <c r="B1209" s="2">
        <v>0</v>
      </c>
      <c r="C1209" s="2">
        <v>6.3070211939999998</v>
      </c>
      <c r="D1209" s="2">
        <v>9.8422163240000007</v>
      </c>
      <c r="E1209" s="2">
        <v>0.64081310420000004</v>
      </c>
      <c r="F1209" s="2">
        <v>15.224927320000001</v>
      </c>
      <c r="G1209" s="2">
        <v>29.986335740000001</v>
      </c>
      <c r="H1209" s="2">
        <v>72.169270170000004</v>
      </c>
      <c r="I1209" s="2">
        <v>57.927588489999998</v>
      </c>
    </row>
    <row r="1210" spans="1:9" ht="15" thickBot="1" x14ac:dyDescent="0.4">
      <c r="A1210" s="2">
        <v>41.433333330000004</v>
      </c>
      <c r="B1210" s="2">
        <v>0</v>
      </c>
      <c r="C1210" s="2">
        <v>6.3288292269999999</v>
      </c>
      <c r="D1210" s="2">
        <v>10.21589305</v>
      </c>
      <c r="E1210" s="2">
        <v>0.61950817199999997</v>
      </c>
      <c r="F1210" s="2">
        <v>14.901778419999999</v>
      </c>
      <c r="G1210" s="2">
        <v>29.981953839999999</v>
      </c>
      <c r="H1210" s="2">
        <v>72.15910599</v>
      </c>
      <c r="I1210" s="2">
        <v>57.993930650000003</v>
      </c>
    </row>
    <row r="1211" spans="1:9" ht="15" thickBot="1" x14ac:dyDescent="0.4">
      <c r="A1211" s="2">
        <v>41.466666670000002</v>
      </c>
      <c r="B1211" s="2">
        <v>0</v>
      </c>
      <c r="C1211" s="2">
        <v>6.3273361210000001</v>
      </c>
      <c r="D1211" s="2">
        <v>10.699199869999999</v>
      </c>
      <c r="E1211" s="2">
        <v>0.59138404700000002</v>
      </c>
      <c r="F1211" s="2">
        <v>13.76193797</v>
      </c>
      <c r="G1211" s="2">
        <v>29.986335740000001</v>
      </c>
      <c r="H1211" s="2">
        <v>72.057481460000005</v>
      </c>
      <c r="I1211" s="2">
        <v>57.74680609</v>
      </c>
    </row>
    <row r="1212" spans="1:9" ht="15" thickBot="1" x14ac:dyDescent="0.4">
      <c r="A1212" s="2">
        <v>41.5</v>
      </c>
      <c r="B1212" s="2">
        <v>0</v>
      </c>
      <c r="C1212" s="2">
        <v>6.3067342259999997</v>
      </c>
      <c r="D1212" s="2">
        <v>11.46078981</v>
      </c>
      <c r="E1212" s="2">
        <v>0.55028792329999998</v>
      </c>
      <c r="F1212" s="2">
        <v>13.158776960000001</v>
      </c>
      <c r="G1212" s="2">
        <v>29.9848751</v>
      </c>
      <c r="H1212" s="2">
        <v>72.230261889999994</v>
      </c>
      <c r="I1212" s="2">
        <v>57.667195499999998</v>
      </c>
    </row>
    <row r="1213" spans="1:9" ht="15" thickBot="1" x14ac:dyDescent="0.4">
      <c r="A1213" s="2">
        <v>41.533333329999998</v>
      </c>
      <c r="B1213" s="2">
        <v>0</v>
      </c>
      <c r="C1213" s="2">
        <v>6.2699863440000003</v>
      </c>
      <c r="D1213" s="2">
        <v>12.14886426</v>
      </c>
      <c r="E1213" s="2">
        <v>0.5160965019</v>
      </c>
      <c r="F1213" s="2">
        <v>13.21679015</v>
      </c>
      <c r="G1213" s="2">
        <v>29.9848751</v>
      </c>
      <c r="H1213" s="2">
        <v>72.169270170000004</v>
      </c>
      <c r="I1213" s="2">
        <v>57.809831150000001</v>
      </c>
    </row>
    <row r="1214" spans="1:9" ht="15" thickBot="1" x14ac:dyDescent="0.4">
      <c r="A1214" s="2">
        <v>41.566666669999996</v>
      </c>
      <c r="B1214" s="2">
        <v>0</v>
      </c>
      <c r="C1214" s="2">
        <v>6.2231264150000003</v>
      </c>
      <c r="D1214" s="2">
        <v>12.773518190000001</v>
      </c>
      <c r="E1214" s="2">
        <v>0.4871896939</v>
      </c>
      <c r="F1214" s="2">
        <v>13.796062190000001</v>
      </c>
      <c r="G1214" s="2">
        <v>29.986335740000001</v>
      </c>
      <c r="H1214" s="2">
        <v>72.128615319999994</v>
      </c>
      <c r="I1214" s="2">
        <v>57.821441030000003</v>
      </c>
    </row>
    <row r="1215" spans="1:9" ht="15" thickBot="1" x14ac:dyDescent="0.4">
      <c r="A1215" s="2">
        <v>41.6</v>
      </c>
      <c r="B1215" s="2">
        <v>0</v>
      </c>
      <c r="C1215" s="2">
        <v>6.1661052329999997</v>
      </c>
      <c r="D1215" s="2">
        <v>12.96036307</v>
      </c>
      <c r="E1215" s="2">
        <v>0.47576639609999999</v>
      </c>
      <c r="F1215" s="2">
        <v>14.161215240000001</v>
      </c>
      <c r="G1215" s="2">
        <v>29.98341447</v>
      </c>
      <c r="H1215" s="2">
        <v>72.189599479999998</v>
      </c>
      <c r="I1215" s="2">
        <v>57.92427138</v>
      </c>
    </row>
    <row r="1216" spans="1:9" ht="15" thickBot="1" x14ac:dyDescent="0.4">
      <c r="A1216" s="2">
        <v>41.633333329999999</v>
      </c>
      <c r="B1216" s="2">
        <v>0</v>
      </c>
      <c r="C1216" s="2">
        <v>6.1034687449999998</v>
      </c>
      <c r="D1216" s="2">
        <v>12.95297755</v>
      </c>
      <c r="E1216" s="2">
        <v>0.47120198600000002</v>
      </c>
      <c r="F1216" s="2">
        <v>14.371953270000001</v>
      </c>
      <c r="G1216" s="2">
        <v>29.98341447</v>
      </c>
      <c r="H1216" s="2">
        <v>72.15910599</v>
      </c>
      <c r="I1216" s="2">
        <v>57.854612109999998</v>
      </c>
    </row>
    <row r="1217" spans="1:9" ht="15" thickBot="1" x14ac:dyDescent="0.4">
      <c r="A1217" s="2">
        <v>41.666666669999998</v>
      </c>
      <c r="B1217" s="2">
        <v>0</v>
      </c>
      <c r="C1217" s="2">
        <v>6.0335914539999997</v>
      </c>
      <c r="D1217" s="2">
        <v>12.549327679999999</v>
      </c>
      <c r="E1217" s="2">
        <v>0.48079001599999999</v>
      </c>
      <c r="F1217" s="2">
        <v>14.354944529999999</v>
      </c>
      <c r="G1217" s="2">
        <v>29.979032610000001</v>
      </c>
      <c r="H1217" s="2">
        <v>72.108289790000001</v>
      </c>
      <c r="I1217" s="2">
        <v>57.74183043</v>
      </c>
    </row>
    <row r="1218" spans="1:9" ht="15" thickBot="1" x14ac:dyDescent="0.4">
      <c r="A1218" s="2">
        <v>41.7</v>
      </c>
      <c r="B1218" s="2">
        <v>0</v>
      </c>
      <c r="C1218" s="2">
        <v>5.9578950239999999</v>
      </c>
      <c r="D1218" s="2">
        <v>12.07432975</v>
      </c>
      <c r="E1218" s="2">
        <v>0.49343484459999998</v>
      </c>
      <c r="F1218" s="2">
        <v>13.734209570000001</v>
      </c>
      <c r="G1218" s="2">
        <v>29.98341447</v>
      </c>
      <c r="H1218" s="2">
        <v>72.15910599</v>
      </c>
      <c r="I1218" s="2">
        <v>57.93422271</v>
      </c>
    </row>
    <row r="1219" spans="1:9" ht="15" thickBot="1" x14ac:dyDescent="0.4">
      <c r="A1219" s="2">
        <v>41.733333330000001</v>
      </c>
      <c r="B1219" s="2">
        <v>0</v>
      </c>
      <c r="C1219" s="2">
        <v>5.8796964899999997</v>
      </c>
      <c r="D1219" s="2">
        <v>11.41759678</v>
      </c>
      <c r="E1219" s="2">
        <v>0.51496795719999999</v>
      </c>
      <c r="F1219" s="2">
        <v>12.983670650000001</v>
      </c>
      <c r="G1219" s="2">
        <v>29.98049322</v>
      </c>
      <c r="H1219" s="2">
        <v>72.098127489999996</v>
      </c>
      <c r="I1219" s="2">
        <v>57.841343680000001</v>
      </c>
    </row>
    <row r="1220" spans="1:9" ht="15" thickBot="1" x14ac:dyDescent="0.4">
      <c r="A1220" s="2">
        <v>41.766666669999999</v>
      </c>
      <c r="B1220" s="2">
        <v>0</v>
      </c>
      <c r="C1220" s="2">
        <v>5.796308765</v>
      </c>
      <c r="D1220" s="2">
        <v>10.92794041</v>
      </c>
      <c r="E1220" s="2">
        <v>0.5304118203</v>
      </c>
      <c r="F1220" s="2">
        <v>12.914093769999999</v>
      </c>
      <c r="G1220" s="2">
        <v>29.98049322</v>
      </c>
      <c r="H1220" s="2">
        <v>72.098127489999996</v>
      </c>
      <c r="I1220" s="2">
        <v>57.658902730000001</v>
      </c>
    </row>
    <row r="1221" spans="1:9" ht="15" thickBot="1" x14ac:dyDescent="0.4">
      <c r="A1221" s="2">
        <v>41.8</v>
      </c>
      <c r="B1221" s="2">
        <v>0</v>
      </c>
      <c r="C1221" s="2">
        <v>5.7091940369999996</v>
      </c>
      <c r="D1221" s="2">
        <v>10.600768909999999</v>
      </c>
      <c r="E1221" s="2">
        <v>0.53856414450000001</v>
      </c>
      <c r="F1221" s="2">
        <v>12.406243310000001</v>
      </c>
      <c r="G1221" s="2">
        <v>29.986335740000001</v>
      </c>
      <c r="H1221" s="2">
        <v>72.148942120000001</v>
      </c>
      <c r="I1221" s="2">
        <v>57.670512610000003</v>
      </c>
    </row>
    <row r="1222" spans="1:9" ht="15" thickBot="1" x14ac:dyDescent="0.4">
      <c r="A1222" s="2">
        <v>41.833333330000002</v>
      </c>
      <c r="B1222" s="2">
        <v>0</v>
      </c>
      <c r="C1222" s="2">
        <v>5.6203367829999999</v>
      </c>
      <c r="D1222" s="2">
        <v>10.718111909999999</v>
      </c>
      <c r="E1222" s="2">
        <v>0.52437750530000005</v>
      </c>
      <c r="F1222" s="2">
        <v>12.681507079999999</v>
      </c>
      <c r="G1222" s="2">
        <v>29.98049322</v>
      </c>
      <c r="H1222" s="2">
        <v>72.138778560000006</v>
      </c>
      <c r="I1222" s="2">
        <v>57.854612109999998</v>
      </c>
    </row>
    <row r="1223" spans="1:9" ht="15" thickBot="1" x14ac:dyDescent="0.4">
      <c r="A1223" s="2">
        <v>41.866666670000001</v>
      </c>
      <c r="B1223" s="2">
        <v>0</v>
      </c>
      <c r="C1223" s="2">
        <v>5.5298261269999998</v>
      </c>
      <c r="D1223" s="2">
        <v>10.98666147</v>
      </c>
      <c r="E1223" s="2">
        <v>0.50332179109999997</v>
      </c>
      <c r="F1223" s="2">
        <v>13.58457862</v>
      </c>
      <c r="G1223" s="2">
        <v>29.986335740000001</v>
      </c>
      <c r="H1223" s="2">
        <v>72.15910599</v>
      </c>
      <c r="I1223" s="2">
        <v>57.748464650000003</v>
      </c>
    </row>
    <row r="1224" spans="1:9" ht="15" thickBot="1" x14ac:dyDescent="0.4">
      <c r="A1224" s="2">
        <v>41.9</v>
      </c>
      <c r="B1224" s="2">
        <v>0</v>
      </c>
      <c r="C1224" s="2">
        <v>5.4388730790000004</v>
      </c>
      <c r="D1224" s="2">
        <v>11.202519029999999</v>
      </c>
      <c r="E1224" s="2">
        <v>0.48550447120000001</v>
      </c>
      <c r="F1224" s="2">
        <v>14.048262210000001</v>
      </c>
      <c r="G1224" s="2">
        <v>29.981953839999999</v>
      </c>
      <c r="H1224" s="2">
        <v>72.179434670000006</v>
      </c>
      <c r="I1224" s="2">
        <v>57.831392350000002</v>
      </c>
    </row>
    <row r="1225" spans="1:9" ht="15" thickBot="1" x14ac:dyDescent="0.4">
      <c r="A1225" s="2">
        <v>41.933333330000004</v>
      </c>
      <c r="B1225" s="2">
        <v>0</v>
      </c>
      <c r="C1225" s="2">
        <v>5.3471333110000003</v>
      </c>
      <c r="D1225" s="2">
        <v>11.10863672</v>
      </c>
      <c r="E1225" s="2">
        <v>0.48134919209999999</v>
      </c>
      <c r="F1225" s="2">
        <v>14.221533020000001</v>
      </c>
      <c r="G1225" s="2">
        <v>29.981953839999999</v>
      </c>
      <c r="H1225" s="2">
        <v>72.118452399999995</v>
      </c>
      <c r="I1225" s="2">
        <v>57.915978610000003</v>
      </c>
    </row>
    <row r="1226" spans="1:9" ht="15" thickBot="1" x14ac:dyDescent="0.4">
      <c r="A1226" s="2">
        <v>41.966666670000002</v>
      </c>
      <c r="B1226" s="2">
        <v>0</v>
      </c>
      <c r="C1226" s="2">
        <v>5.2547368880000001</v>
      </c>
      <c r="D1226" s="2">
        <v>10.649163160000001</v>
      </c>
      <c r="E1226" s="2">
        <v>0.49344129780000001</v>
      </c>
      <c r="F1226" s="2">
        <v>14.165857730000001</v>
      </c>
      <c r="G1226" s="2">
        <v>29.986335740000001</v>
      </c>
      <c r="H1226" s="2">
        <v>72.138778560000006</v>
      </c>
      <c r="I1226" s="2">
        <v>57.760074529999997</v>
      </c>
    </row>
    <row r="1227" spans="1:9" ht="15" thickBot="1" x14ac:dyDescent="0.4">
      <c r="A1227" s="2">
        <v>42</v>
      </c>
      <c r="B1227" s="2">
        <v>0</v>
      </c>
      <c r="C1227" s="2">
        <v>5.1602921210000003</v>
      </c>
      <c r="D1227" s="2">
        <v>10.090390380000001</v>
      </c>
      <c r="E1227" s="2">
        <v>0.51140658829999996</v>
      </c>
      <c r="F1227" s="2">
        <v>14.19557811</v>
      </c>
      <c r="G1227" s="2">
        <v>29.9848751</v>
      </c>
      <c r="H1227" s="2">
        <v>72.037160330000006</v>
      </c>
      <c r="I1227" s="2">
        <v>57.886124639999998</v>
      </c>
    </row>
    <row r="1228" spans="1:9" ht="15" thickBot="1" x14ac:dyDescent="0.4">
      <c r="A1228" s="2">
        <v>42.033333329999998</v>
      </c>
      <c r="B1228" s="2">
        <v>0</v>
      </c>
      <c r="C1228" s="2">
        <v>5.0634324260000003</v>
      </c>
      <c r="D1228" s="2">
        <v>9.5820092730000006</v>
      </c>
      <c r="E1228" s="2">
        <v>0.52843117569999998</v>
      </c>
      <c r="F1228" s="2">
        <v>13.007956310000001</v>
      </c>
      <c r="G1228" s="2">
        <v>29.98341447</v>
      </c>
      <c r="H1228" s="2">
        <v>72.098127489999996</v>
      </c>
      <c r="I1228" s="2">
        <v>57.784952840000003</v>
      </c>
    </row>
    <row r="1229" spans="1:9" ht="15" thickBot="1" x14ac:dyDescent="0.4">
      <c r="A1229" s="2">
        <v>42.066666669999996</v>
      </c>
      <c r="B1229" s="2">
        <v>0</v>
      </c>
      <c r="C1229" s="2">
        <v>4.9622025169999997</v>
      </c>
      <c r="D1229" s="2">
        <v>9.3625251800000004</v>
      </c>
      <c r="E1229" s="2">
        <v>0.53000685410000004</v>
      </c>
      <c r="F1229" s="2">
        <v>12.65590396</v>
      </c>
      <c r="G1229" s="2">
        <v>29.98341447</v>
      </c>
      <c r="H1229" s="2">
        <v>72.15910599</v>
      </c>
      <c r="I1229" s="2">
        <v>57.849636449999998</v>
      </c>
    </row>
    <row r="1230" spans="1:9" ht="15" thickBot="1" x14ac:dyDescent="0.4">
      <c r="A1230" s="2">
        <v>42.1</v>
      </c>
      <c r="B1230" s="2">
        <v>0</v>
      </c>
      <c r="C1230" s="2">
        <v>4.8589839130000003</v>
      </c>
      <c r="D1230" s="2">
        <v>9.1549875580000002</v>
      </c>
      <c r="E1230" s="2">
        <v>0.53074718919999997</v>
      </c>
      <c r="F1230" s="2">
        <v>11.868385160000001</v>
      </c>
      <c r="G1230" s="2">
        <v>29.98779639</v>
      </c>
      <c r="H1230" s="2">
        <v>72.179434670000006</v>
      </c>
      <c r="I1230" s="2">
        <v>57.521242739999998</v>
      </c>
    </row>
    <row r="1231" spans="1:9" ht="15" thickBot="1" x14ac:dyDescent="0.4">
      <c r="A1231" s="2">
        <v>42.133333329999999</v>
      </c>
      <c r="B1231" s="2">
        <v>0</v>
      </c>
      <c r="C1231" s="2">
        <v>4.75249145</v>
      </c>
      <c r="D1231" s="2">
        <v>9.0331422870000004</v>
      </c>
      <c r="E1231" s="2">
        <v>0.52611719150000003</v>
      </c>
      <c r="F1231" s="2">
        <v>11.91942764</v>
      </c>
      <c r="G1231" s="2">
        <v>29.986335740000001</v>
      </c>
      <c r="H1231" s="2">
        <v>72.077803840000001</v>
      </c>
      <c r="I1231" s="2">
        <v>57.726903450000002</v>
      </c>
    </row>
    <row r="1232" spans="1:9" ht="15" thickBot="1" x14ac:dyDescent="0.4">
      <c r="A1232" s="2">
        <v>42.166666669999998</v>
      </c>
      <c r="B1232" s="2">
        <v>0</v>
      </c>
      <c r="C1232" s="2">
        <v>4.644375793</v>
      </c>
      <c r="D1232" s="2">
        <v>8.710287417</v>
      </c>
      <c r="E1232" s="2">
        <v>0.53320580259999995</v>
      </c>
      <c r="F1232" s="2">
        <v>12.110309519999999</v>
      </c>
      <c r="G1232" s="2">
        <v>29.979032610000001</v>
      </c>
      <c r="H1232" s="2">
        <v>72.118452399999995</v>
      </c>
      <c r="I1232" s="2">
        <v>57.745147539999998</v>
      </c>
    </row>
    <row r="1233" spans="1:9" ht="15" thickBot="1" x14ac:dyDescent="0.4">
      <c r="A1233" s="2">
        <v>42.2</v>
      </c>
      <c r="B1233" s="2">
        <v>0</v>
      </c>
      <c r="C1233" s="2">
        <v>4.5397255479999998</v>
      </c>
      <c r="D1233" s="2">
        <v>8.3986608629999999</v>
      </c>
      <c r="E1233" s="2">
        <v>0.54052968950000002</v>
      </c>
      <c r="F1233" s="2">
        <v>12.71621581</v>
      </c>
      <c r="G1233" s="2">
        <v>29.981953839999999</v>
      </c>
      <c r="H1233" s="2">
        <v>72.098127489999996</v>
      </c>
      <c r="I1233" s="2">
        <v>57.775001510000003</v>
      </c>
    </row>
    <row r="1234" spans="1:9" ht="15" thickBot="1" x14ac:dyDescent="0.4">
      <c r="A1234" s="2">
        <v>42.233333330000001</v>
      </c>
      <c r="B1234" s="2">
        <v>0</v>
      </c>
      <c r="C1234" s="2">
        <v>4.4388218009999996</v>
      </c>
      <c r="D1234" s="2">
        <v>7.9502950319999997</v>
      </c>
      <c r="E1234" s="2">
        <v>0.55832164510000004</v>
      </c>
      <c r="F1234" s="2">
        <v>12.057086249999999</v>
      </c>
      <c r="G1234" s="2">
        <v>29.98779639</v>
      </c>
      <c r="H1234" s="2">
        <v>72.098127489999996</v>
      </c>
      <c r="I1234" s="2">
        <v>57.838026569999997</v>
      </c>
    </row>
    <row r="1235" spans="1:9" ht="15" thickBot="1" x14ac:dyDescent="0.4">
      <c r="A1235" s="2">
        <v>42.266666669999999</v>
      </c>
      <c r="B1235" s="2">
        <v>0</v>
      </c>
      <c r="C1235" s="2">
        <v>4.3391168560000004</v>
      </c>
      <c r="D1235" s="2">
        <v>7.5691089070000004</v>
      </c>
      <c r="E1235" s="2">
        <v>0.57326653770000002</v>
      </c>
      <c r="F1235" s="2">
        <v>11.72654382</v>
      </c>
      <c r="G1235" s="2">
        <v>29.98049322</v>
      </c>
      <c r="H1235" s="2">
        <v>72.098127489999996</v>
      </c>
      <c r="I1235" s="2">
        <v>57.688756699999999</v>
      </c>
    </row>
    <row r="1236" spans="1:9" ht="15" thickBot="1" x14ac:dyDescent="0.4">
      <c r="A1236" s="2">
        <v>42.3</v>
      </c>
      <c r="B1236" s="2">
        <v>0</v>
      </c>
      <c r="C1236" s="2">
        <v>4.2398175880000002</v>
      </c>
      <c r="D1236" s="2">
        <v>7.100636025</v>
      </c>
      <c r="E1236" s="2">
        <v>0.59710391760000003</v>
      </c>
      <c r="F1236" s="2">
        <v>12.05288215</v>
      </c>
      <c r="G1236" s="2">
        <v>29.98341447</v>
      </c>
      <c r="H1236" s="2">
        <v>72.189599479999998</v>
      </c>
      <c r="I1236" s="2">
        <v>57.481437440000001</v>
      </c>
    </row>
    <row r="1237" spans="1:9" ht="15" thickBot="1" x14ac:dyDescent="0.4">
      <c r="A1237" s="2">
        <v>42.333333330000002</v>
      </c>
      <c r="B1237" s="2">
        <v>0</v>
      </c>
      <c r="C1237" s="2">
        <v>4.1401798139999997</v>
      </c>
      <c r="D1237" s="2">
        <v>6.6424840249999999</v>
      </c>
      <c r="E1237" s="2">
        <v>0.62328788420000003</v>
      </c>
      <c r="F1237" s="2">
        <v>12.49282927</v>
      </c>
      <c r="G1237" s="2">
        <v>29.986335740000001</v>
      </c>
      <c r="H1237" s="2">
        <v>72.179434670000006</v>
      </c>
      <c r="I1237" s="2">
        <v>57.738513320000003</v>
      </c>
    </row>
    <row r="1238" spans="1:9" ht="15" thickBot="1" x14ac:dyDescent="0.4">
      <c r="A1238" s="2">
        <v>42.366666670000001</v>
      </c>
      <c r="B1238" s="2">
        <v>0</v>
      </c>
      <c r="C1238" s="2">
        <v>4.0383281980000003</v>
      </c>
      <c r="D1238" s="2">
        <v>6.0695183899999998</v>
      </c>
      <c r="E1238" s="2">
        <v>0.66534573900000005</v>
      </c>
      <c r="F1238" s="2">
        <v>13.19637674</v>
      </c>
      <c r="G1238" s="2">
        <v>29.981953839999999</v>
      </c>
      <c r="H1238" s="2">
        <v>72.108289790000001</v>
      </c>
      <c r="I1238" s="2">
        <v>57.967393790000003</v>
      </c>
    </row>
    <row r="1239" spans="1:9" ht="15" thickBot="1" x14ac:dyDescent="0.4">
      <c r="A1239" s="2">
        <v>42.4</v>
      </c>
      <c r="B1239" s="2">
        <v>0</v>
      </c>
      <c r="C1239" s="2">
        <v>3.9376018799999999</v>
      </c>
      <c r="D1239" s="2">
        <v>5.5493229529999999</v>
      </c>
      <c r="E1239" s="2">
        <v>0.70956437630000002</v>
      </c>
      <c r="F1239" s="2">
        <v>13.948658849999999</v>
      </c>
      <c r="G1239" s="2">
        <v>29.9848751</v>
      </c>
      <c r="H1239" s="2">
        <v>72.230261889999994</v>
      </c>
      <c r="I1239" s="2">
        <v>57.804855490000001</v>
      </c>
    </row>
    <row r="1240" spans="1:9" ht="15" thickBot="1" x14ac:dyDescent="0.4">
      <c r="A1240" s="2">
        <v>42.433333330000004</v>
      </c>
      <c r="B1240" s="2">
        <v>0</v>
      </c>
      <c r="C1240" s="2">
        <v>3.8410356779999999</v>
      </c>
      <c r="D1240" s="2">
        <v>5.0261041500000001</v>
      </c>
      <c r="E1240" s="2">
        <v>0.76421728700000002</v>
      </c>
      <c r="F1240" s="2">
        <v>13.48872925</v>
      </c>
      <c r="G1240" s="2">
        <v>29.98341447</v>
      </c>
      <c r="H1240" s="2">
        <v>72.128615319999994</v>
      </c>
      <c r="I1240" s="2">
        <v>57.750123199999997</v>
      </c>
    </row>
    <row r="1241" spans="1:9" ht="15" thickBot="1" x14ac:dyDescent="0.4">
      <c r="A1241" s="2">
        <v>42.466666670000002</v>
      </c>
      <c r="B1241" s="2">
        <v>0</v>
      </c>
      <c r="C1241" s="2">
        <v>3.749734159</v>
      </c>
      <c r="D1241" s="2">
        <v>4.6914323659999999</v>
      </c>
      <c r="E1241" s="2">
        <v>0.79927277350000003</v>
      </c>
      <c r="F1241" s="2">
        <v>13.12750417</v>
      </c>
      <c r="G1241" s="2">
        <v>29.981953839999999</v>
      </c>
      <c r="H1241" s="2">
        <v>72.077803840000001</v>
      </c>
      <c r="I1241" s="2">
        <v>57.794904160000002</v>
      </c>
    </row>
    <row r="1242" spans="1:9" ht="15" thickBot="1" x14ac:dyDescent="0.4">
      <c r="A1242" s="2">
        <v>42.5</v>
      </c>
      <c r="B1242" s="2">
        <v>0</v>
      </c>
      <c r="C1242" s="2">
        <v>3.662905093</v>
      </c>
      <c r="D1242" s="2">
        <v>4.5449036070000002</v>
      </c>
      <c r="E1242" s="2">
        <v>0.80593680499999998</v>
      </c>
      <c r="F1242" s="2">
        <v>12.90510359</v>
      </c>
      <c r="G1242" s="2">
        <v>29.9848751</v>
      </c>
      <c r="H1242" s="2">
        <v>72.108289790000001</v>
      </c>
      <c r="I1242" s="2">
        <v>57.66885405</v>
      </c>
    </row>
    <row r="1243" spans="1:9" ht="15" thickBot="1" x14ac:dyDescent="0.4">
      <c r="A1243" s="2">
        <v>42.533333329999998</v>
      </c>
      <c r="B1243" s="2">
        <v>0</v>
      </c>
      <c r="C1243" s="2">
        <v>3.5802852199999999</v>
      </c>
      <c r="D1243" s="2">
        <v>4.7342089879999998</v>
      </c>
      <c r="E1243" s="2">
        <v>0.75625838000000001</v>
      </c>
      <c r="F1243" s="2">
        <v>12.80506383</v>
      </c>
      <c r="G1243" s="2">
        <v>29.9848751</v>
      </c>
      <c r="H1243" s="2">
        <v>72.057481460000005</v>
      </c>
      <c r="I1243" s="2">
        <v>57.862904880000002</v>
      </c>
    </row>
    <row r="1244" spans="1:9" ht="15" thickBot="1" x14ac:dyDescent="0.4">
      <c r="A1244" s="2">
        <v>42.566666669999996</v>
      </c>
      <c r="B1244" s="2">
        <v>0</v>
      </c>
      <c r="C1244" s="2">
        <v>3.4976393209999999</v>
      </c>
      <c r="D1244" s="2">
        <v>5.005192826</v>
      </c>
      <c r="E1244" s="2">
        <v>0.69880211260000002</v>
      </c>
      <c r="F1244" s="2">
        <v>12.40278876</v>
      </c>
      <c r="G1244" s="2">
        <v>29.98341447</v>
      </c>
      <c r="H1244" s="2">
        <v>72.148942120000001</v>
      </c>
      <c r="I1244" s="2">
        <v>57.735196219999999</v>
      </c>
    </row>
    <row r="1245" spans="1:9" ht="15" thickBot="1" x14ac:dyDescent="0.4">
      <c r="A1245" s="2">
        <v>42.6</v>
      </c>
      <c r="B1245" s="2">
        <v>0</v>
      </c>
      <c r="C1245" s="2">
        <v>3.4134499890000001</v>
      </c>
      <c r="D1245" s="2">
        <v>5.1977450459999996</v>
      </c>
      <c r="E1245" s="2">
        <v>0.65671747229999999</v>
      </c>
      <c r="F1245" s="2">
        <v>11.92189501</v>
      </c>
      <c r="G1245" s="2">
        <v>29.9848751</v>
      </c>
      <c r="H1245" s="2">
        <v>72.15910599</v>
      </c>
      <c r="I1245" s="2">
        <v>57.67880538</v>
      </c>
    </row>
    <row r="1246" spans="1:9" ht="15" thickBot="1" x14ac:dyDescent="0.4">
      <c r="A1246" s="2">
        <v>42.633333329999999</v>
      </c>
      <c r="B1246" s="2">
        <v>0</v>
      </c>
      <c r="C1246" s="2">
        <v>3.3270607889999999</v>
      </c>
      <c r="D1246" s="2">
        <v>4.9785653639999996</v>
      </c>
      <c r="E1246" s="2">
        <v>0.66827701279999996</v>
      </c>
      <c r="F1246" s="2">
        <v>11.7973777</v>
      </c>
      <c r="G1246" s="2">
        <v>29.9848751</v>
      </c>
      <c r="H1246" s="2">
        <v>72.138778560000006</v>
      </c>
      <c r="I1246" s="2">
        <v>57.687098149999997</v>
      </c>
    </row>
    <row r="1247" spans="1:9" ht="15" thickBot="1" x14ac:dyDescent="0.4">
      <c r="A1247" s="2">
        <v>42.666666669999998</v>
      </c>
      <c r="B1247" s="2">
        <v>0</v>
      </c>
      <c r="C1247" s="2">
        <v>3.240118813</v>
      </c>
      <c r="D1247" s="2">
        <v>4.368521543</v>
      </c>
      <c r="E1247" s="2">
        <v>0.74169688330000005</v>
      </c>
      <c r="F1247" s="2">
        <v>11.87186468</v>
      </c>
      <c r="G1247" s="2">
        <v>29.981953839999999</v>
      </c>
      <c r="H1247" s="2">
        <v>72.209930060000005</v>
      </c>
      <c r="I1247" s="2">
        <v>57.579292129999999</v>
      </c>
    </row>
    <row r="1248" spans="1:9" ht="15" thickBot="1" x14ac:dyDescent="0.4">
      <c r="A1248" s="2">
        <v>42.7</v>
      </c>
      <c r="B1248" s="2">
        <v>0</v>
      </c>
      <c r="C1248" s="2">
        <v>3.150832496</v>
      </c>
      <c r="D1248" s="2">
        <v>3.46194961</v>
      </c>
      <c r="E1248" s="2">
        <v>0.91013239680000002</v>
      </c>
      <c r="F1248" s="2">
        <v>12.378116049999999</v>
      </c>
      <c r="G1248" s="2">
        <v>29.9848751</v>
      </c>
      <c r="H1248" s="2">
        <v>72.15910599</v>
      </c>
      <c r="I1248" s="2">
        <v>57.85627066</v>
      </c>
    </row>
    <row r="1249" spans="1:9" ht="15" thickBot="1" x14ac:dyDescent="0.4">
      <c r="A1249" s="2">
        <v>42.733333330000001</v>
      </c>
      <c r="B1249" s="2">
        <v>0</v>
      </c>
      <c r="C1249" s="2">
        <v>3.0632532480000001</v>
      </c>
      <c r="D1249" s="2">
        <v>2.6024782979999999</v>
      </c>
      <c r="E1249" s="2">
        <v>1.17705237</v>
      </c>
      <c r="F1249" s="2">
        <v>12.3250818</v>
      </c>
      <c r="G1249" s="2">
        <v>29.9848751</v>
      </c>
      <c r="H1249" s="2">
        <v>72.148942120000001</v>
      </c>
      <c r="I1249" s="2">
        <v>57.730220549999999</v>
      </c>
    </row>
    <row r="1250" spans="1:9" ht="15" thickBot="1" x14ac:dyDescent="0.4">
      <c r="A1250" s="2">
        <v>42.766666669999999</v>
      </c>
      <c r="B1250" s="2">
        <v>0</v>
      </c>
      <c r="C1250" s="2">
        <v>2.9767233640000001</v>
      </c>
      <c r="D1250" s="2">
        <v>2.0087697329999998</v>
      </c>
      <c r="E1250" s="2">
        <v>1.4818639060000001</v>
      </c>
      <c r="F1250" s="2">
        <v>12.292893749999999</v>
      </c>
      <c r="G1250" s="2">
        <v>29.9848751</v>
      </c>
      <c r="H1250" s="2">
        <v>72.016840470000005</v>
      </c>
      <c r="I1250" s="2">
        <v>57.726903450000002</v>
      </c>
    </row>
    <row r="1251" spans="1:9" ht="15" thickBot="1" x14ac:dyDescent="0.4">
      <c r="A1251" s="2">
        <v>42.8</v>
      </c>
      <c r="B1251" s="2">
        <v>0</v>
      </c>
      <c r="C1251" s="2">
        <v>2.8950587460000001</v>
      </c>
      <c r="D1251" s="2">
        <v>1.798033234</v>
      </c>
      <c r="E1251" s="2">
        <v>1.6101252699999999</v>
      </c>
      <c r="F1251" s="2">
        <v>11.637945800000001</v>
      </c>
      <c r="G1251" s="2">
        <v>29.9848751</v>
      </c>
      <c r="H1251" s="2">
        <v>72.118452399999995</v>
      </c>
      <c r="I1251" s="2">
        <v>57.658902730000001</v>
      </c>
    </row>
    <row r="1252" spans="1:9" ht="15" thickBot="1" x14ac:dyDescent="0.4">
      <c r="A1252" s="2">
        <v>42.833333330000002</v>
      </c>
      <c r="B1252" s="2">
        <v>0</v>
      </c>
      <c r="C1252" s="2">
        <v>2.8160958410000001</v>
      </c>
      <c r="D1252" s="2">
        <v>1.7686190340000001</v>
      </c>
      <c r="E1252" s="2">
        <v>1.592256889</v>
      </c>
      <c r="F1252" s="2">
        <v>12.073843220000001</v>
      </c>
      <c r="G1252" s="2">
        <v>29.9848751</v>
      </c>
      <c r="H1252" s="2">
        <v>72.169270170000004</v>
      </c>
      <c r="I1252" s="2">
        <v>57.614121769999997</v>
      </c>
    </row>
    <row r="1253" spans="1:9" ht="15" thickBot="1" x14ac:dyDescent="0.4">
      <c r="A1253" s="2">
        <v>42.866666670000001</v>
      </c>
      <c r="B1253" s="2">
        <v>0</v>
      </c>
      <c r="C1253" s="2">
        <v>2.7419045710000001</v>
      </c>
      <c r="D1253" s="2">
        <v>1.924782429</v>
      </c>
      <c r="E1253" s="2">
        <v>1.424527017</v>
      </c>
      <c r="F1253" s="2">
        <v>12.363487900000001</v>
      </c>
      <c r="G1253" s="2">
        <v>29.986335740000001</v>
      </c>
      <c r="H1253" s="2">
        <v>72.15910599</v>
      </c>
      <c r="I1253" s="2">
        <v>57.703683689999998</v>
      </c>
    </row>
    <row r="1254" spans="1:9" ht="15" thickBot="1" x14ac:dyDescent="0.4">
      <c r="A1254" s="2">
        <v>42.9</v>
      </c>
      <c r="B1254" s="2">
        <v>0</v>
      </c>
      <c r="C1254" s="2">
        <v>2.6698515509999998</v>
      </c>
      <c r="D1254" s="2">
        <v>2.032214905</v>
      </c>
      <c r="E1254" s="2">
        <v>1.3137643779999999</v>
      </c>
      <c r="F1254" s="2">
        <v>12.8029054</v>
      </c>
      <c r="G1254" s="2">
        <v>29.98049322</v>
      </c>
      <c r="H1254" s="2">
        <v>72.138778560000006</v>
      </c>
      <c r="I1254" s="2">
        <v>57.901051619999997</v>
      </c>
    </row>
    <row r="1255" spans="1:9" ht="15" thickBot="1" x14ac:dyDescent="0.4">
      <c r="A1255" s="2">
        <v>42.933333330000004</v>
      </c>
      <c r="B1255" s="2">
        <v>0</v>
      </c>
      <c r="C1255" s="2">
        <v>2.6029863529999999</v>
      </c>
      <c r="D1255" s="2">
        <v>2.048010493</v>
      </c>
      <c r="E1255" s="2">
        <v>1.2709829180000001</v>
      </c>
      <c r="F1255" s="2">
        <v>13.17763819</v>
      </c>
      <c r="G1255" s="2">
        <v>29.986335740000001</v>
      </c>
      <c r="H1255" s="2">
        <v>72.189599479999998</v>
      </c>
      <c r="I1255" s="2">
        <v>57.743488990000003</v>
      </c>
    </row>
    <row r="1256" spans="1:9" ht="15" thickBot="1" x14ac:dyDescent="0.4">
      <c r="A1256" s="2">
        <v>42.966666670000002</v>
      </c>
      <c r="B1256" s="2">
        <v>0</v>
      </c>
      <c r="C1256" s="2">
        <v>2.549093601</v>
      </c>
      <c r="D1256" s="2">
        <v>1.887790267</v>
      </c>
      <c r="E1256" s="2">
        <v>1.350305511</v>
      </c>
      <c r="F1256" s="2">
        <v>13.214855829999999</v>
      </c>
      <c r="G1256" s="2">
        <v>29.9848751</v>
      </c>
      <c r="H1256" s="2">
        <v>72.240428280000003</v>
      </c>
      <c r="I1256" s="2">
        <v>57.70534224</v>
      </c>
    </row>
    <row r="1257" spans="1:9" ht="15" thickBot="1" x14ac:dyDescent="0.4">
      <c r="A1257" s="2">
        <v>43</v>
      </c>
      <c r="B1257" s="2">
        <v>0</v>
      </c>
      <c r="C1257" s="2">
        <v>2.513850132</v>
      </c>
      <c r="D1257" s="2">
        <v>1.7209986909999999</v>
      </c>
      <c r="E1257" s="2">
        <v>1.4606926469999999</v>
      </c>
      <c r="F1257" s="2">
        <v>13.08120008</v>
      </c>
      <c r="G1257" s="2">
        <v>29.98341447</v>
      </c>
      <c r="H1257" s="2">
        <v>72.138778560000006</v>
      </c>
      <c r="I1257" s="2">
        <v>57.779977180000003</v>
      </c>
    </row>
    <row r="1258" spans="1:9" ht="15" thickBot="1" x14ac:dyDescent="0.4">
      <c r="A1258" s="2">
        <v>43.033333329999998</v>
      </c>
      <c r="B1258" s="2">
        <v>0</v>
      </c>
      <c r="C1258" s="2">
        <v>2.5053369779999999</v>
      </c>
      <c r="D1258" s="2">
        <v>1.5517392139999999</v>
      </c>
      <c r="E1258" s="2">
        <v>1.614534811</v>
      </c>
      <c r="F1258" s="2">
        <v>12.965560760000001</v>
      </c>
      <c r="G1258" s="2">
        <v>29.9848751</v>
      </c>
      <c r="H1258" s="2">
        <v>72.220095819999997</v>
      </c>
      <c r="I1258" s="2">
        <v>57.75675742</v>
      </c>
    </row>
    <row r="1259" spans="1:9" ht="15" thickBot="1" x14ac:dyDescent="0.4">
      <c r="A1259" s="2">
        <v>43.066666669999996</v>
      </c>
      <c r="B1259" s="2">
        <v>0</v>
      </c>
      <c r="C1259" s="2">
        <v>2.52575349</v>
      </c>
      <c r="D1259" s="2">
        <v>1.6166444680000001</v>
      </c>
      <c r="E1259" s="2">
        <v>1.5623431990000001</v>
      </c>
      <c r="F1259" s="2">
        <v>13.26139764</v>
      </c>
      <c r="G1259" s="2">
        <v>29.98341447</v>
      </c>
      <c r="H1259" s="2">
        <v>72.169270170000004</v>
      </c>
      <c r="I1259" s="2">
        <v>57.813148259999998</v>
      </c>
    </row>
    <row r="1260" spans="1:9" ht="15" thickBot="1" x14ac:dyDescent="0.4">
      <c r="A1260" s="2">
        <v>43.1</v>
      </c>
      <c r="B1260" s="2">
        <v>0</v>
      </c>
      <c r="C1260" s="2">
        <v>2.5758411049999999</v>
      </c>
      <c r="D1260" s="2">
        <v>2.025503413</v>
      </c>
      <c r="E1260" s="2">
        <v>1.2717041549999999</v>
      </c>
      <c r="F1260" s="2">
        <v>13.05398009</v>
      </c>
      <c r="G1260" s="2">
        <v>29.981953839999999</v>
      </c>
      <c r="H1260" s="2">
        <v>72.108289790000001</v>
      </c>
      <c r="I1260" s="2">
        <v>57.672171159999998</v>
      </c>
    </row>
    <row r="1261" spans="1:9" ht="15" thickBot="1" x14ac:dyDescent="0.4">
      <c r="A1261" s="2">
        <v>43.133333329999999</v>
      </c>
      <c r="B1261" s="2">
        <v>0</v>
      </c>
      <c r="C1261" s="2">
        <v>2.6475293139999998</v>
      </c>
      <c r="D1261" s="2">
        <v>2.6205223379999998</v>
      </c>
      <c r="E1261" s="2">
        <v>1.0103059510000001</v>
      </c>
      <c r="F1261" s="2">
        <v>12.75394921</v>
      </c>
      <c r="G1261" s="2">
        <v>29.9848751</v>
      </c>
      <c r="H1261" s="2">
        <v>72.15910599</v>
      </c>
      <c r="I1261" s="2">
        <v>57.833050909999997</v>
      </c>
    </row>
    <row r="1262" spans="1:9" ht="15" thickBot="1" x14ac:dyDescent="0.4">
      <c r="A1262" s="2">
        <v>43.166666669999998</v>
      </c>
      <c r="B1262" s="2">
        <v>0</v>
      </c>
      <c r="C1262" s="2">
        <v>2.7391852220000001</v>
      </c>
      <c r="D1262" s="2">
        <v>3.4040396020000001</v>
      </c>
      <c r="E1262" s="2">
        <v>0.80468664950000002</v>
      </c>
      <c r="F1262" s="2">
        <v>12.3647797</v>
      </c>
      <c r="G1262" s="2">
        <v>29.98341447</v>
      </c>
      <c r="H1262" s="2">
        <v>72.15910599</v>
      </c>
      <c r="I1262" s="2">
        <v>57.750123199999997</v>
      </c>
    </row>
    <row r="1263" spans="1:9" ht="15" thickBot="1" x14ac:dyDescent="0.4">
      <c r="A1263" s="2">
        <v>43.2</v>
      </c>
      <c r="B1263" s="2">
        <v>0</v>
      </c>
      <c r="C1263" s="2">
        <v>2.8411691330000002</v>
      </c>
      <c r="D1263" s="2">
        <v>4.1250339990000002</v>
      </c>
      <c r="E1263" s="2">
        <v>0.68876259770000003</v>
      </c>
      <c r="F1263" s="2">
        <v>11.55695323</v>
      </c>
      <c r="G1263" s="2">
        <v>29.979032610000001</v>
      </c>
      <c r="H1263" s="2">
        <v>72.108289790000001</v>
      </c>
      <c r="I1263" s="2">
        <v>57.60085334</v>
      </c>
    </row>
    <row r="1264" spans="1:9" ht="15" thickBot="1" x14ac:dyDescent="0.4">
      <c r="A1264" s="2">
        <v>43.233333330000001</v>
      </c>
      <c r="B1264" s="2">
        <v>0</v>
      </c>
      <c r="C1264" s="2">
        <v>2.9454576979999998</v>
      </c>
      <c r="D1264" s="2">
        <v>4.8464709880000001</v>
      </c>
      <c r="E1264" s="2">
        <v>0.60775308569999997</v>
      </c>
      <c r="F1264" s="2">
        <v>10.93078865</v>
      </c>
      <c r="G1264" s="2">
        <v>29.986335740000001</v>
      </c>
      <c r="H1264" s="2">
        <v>72.128615319999994</v>
      </c>
      <c r="I1264" s="2">
        <v>57.726903450000002</v>
      </c>
    </row>
    <row r="1265" spans="1:9" ht="15" thickBot="1" x14ac:dyDescent="0.4">
      <c r="A1265" s="2">
        <v>43.266666669999999</v>
      </c>
      <c r="B1265" s="2">
        <v>0</v>
      </c>
      <c r="C1265" s="2">
        <v>3.0459629069999998</v>
      </c>
      <c r="D1265" s="2">
        <v>5.3264238480000001</v>
      </c>
      <c r="E1265" s="2">
        <v>0.5718589047</v>
      </c>
      <c r="F1265" s="2">
        <v>10.26211953</v>
      </c>
      <c r="G1265" s="2">
        <v>29.986335740000001</v>
      </c>
      <c r="H1265" s="2">
        <v>72.209930060000005</v>
      </c>
      <c r="I1265" s="2">
        <v>57.466510460000002</v>
      </c>
    </row>
    <row r="1266" spans="1:9" ht="15" thickBot="1" x14ac:dyDescent="0.4">
      <c r="A1266" s="2">
        <v>43.3</v>
      </c>
      <c r="B1266" s="2">
        <v>0</v>
      </c>
      <c r="C1266" s="2">
        <v>3.1380899329999998</v>
      </c>
      <c r="D1266" s="2">
        <v>5.6853636590000001</v>
      </c>
      <c r="E1266" s="2">
        <v>0.55195940340000005</v>
      </c>
      <c r="F1266" s="2">
        <v>10.19343851</v>
      </c>
      <c r="G1266" s="2">
        <v>29.9848751</v>
      </c>
      <c r="H1266" s="2">
        <v>72.189599479999998</v>
      </c>
      <c r="I1266" s="2">
        <v>57.670512610000003</v>
      </c>
    </row>
    <row r="1267" spans="1:9" ht="15" thickBot="1" x14ac:dyDescent="0.4">
      <c r="A1267" s="2">
        <v>43.333333330000002</v>
      </c>
      <c r="B1267" s="2">
        <v>0</v>
      </c>
      <c r="C1267" s="2">
        <v>3.2187786759999999</v>
      </c>
      <c r="D1267" s="2">
        <v>5.7510612730000004</v>
      </c>
      <c r="E1267" s="2">
        <v>0.55968429529999997</v>
      </c>
      <c r="F1267" s="2">
        <v>10.24808136</v>
      </c>
      <c r="G1267" s="2">
        <v>29.981953839999999</v>
      </c>
      <c r="H1267" s="2">
        <v>72.189599479999998</v>
      </c>
      <c r="I1267" s="2">
        <v>57.60085334</v>
      </c>
    </row>
    <row r="1268" spans="1:9" ht="15" thickBot="1" x14ac:dyDescent="0.4">
      <c r="A1268" s="2">
        <v>43.366666670000001</v>
      </c>
      <c r="B1268" s="2">
        <v>0</v>
      </c>
      <c r="C1268" s="2">
        <v>3.2881226730000002</v>
      </c>
      <c r="D1268" s="2">
        <v>5.741958694</v>
      </c>
      <c r="E1268" s="2">
        <v>0.57264826319999995</v>
      </c>
      <c r="F1268" s="2">
        <v>11.139826619999999</v>
      </c>
      <c r="G1268" s="2">
        <v>29.9848751</v>
      </c>
      <c r="H1268" s="2">
        <v>72.087965510000004</v>
      </c>
      <c r="I1268" s="2">
        <v>57.56436515</v>
      </c>
    </row>
    <row r="1269" spans="1:9" ht="15" thickBot="1" x14ac:dyDescent="0.4">
      <c r="A1269" s="2">
        <v>43.4</v>
      </c>
      <c r="B1269" s="2">
        <v>0</v>
      </c>
      <c r="C1269" s="2">
        <v>3.3443211879999999</v>
      </c>
      <c r="D1269" s="2">
        <v>5.6673946300000004</v>
      </c>
      <c r="E1269" s="2">
        <v>0.59009852090000003</v>
      </c>
      <c r="F1269" s="2">
        <v>11.19096598</v>
      </c>
      <c r="G1269" s="2">
        <v>29.98779639</v>
      </c>
      <c r="H1269" s="2">
        <v>72.118452399999995</v>
      </c>
      <c r="I1269" s="2">
        <v>57.74680609</v>
      </c>
    </row>
    <row r="1270" spans="1:9" ht="15" thickBot="1" x14ac:dyDescent="0.4">
      <c r="A1270" s="2">
        <v>43.433333330000004</v>
      </c>
      <c r="B1270" s="2">
        <v>0</v>
      </c>
      <c r="C1270" s="2">
        <v>3.387033497</v>
      </c>
      <c r="D1270" s="2">
        <v>5.7483165630000004</v>
      </c>
      <c r="E1270" s="2">
        <v>0.58922181129999995</v>
      </c>
      <c r="F1270" s="2">
        <v>11.53809643</v>
      </c>
      <c r="G1270" s="2">
        <v>29.98779639</v>
      </c>
      <c r="H1270" s="2">
        <v>72.138778560000006</v>
      </c>
      <c r="I1270" s="2">
        <v>57.733537660000003</v>
      </c>
    </row>
    <row r="1271" spans="1:9" ht="15" thickBot="1" x14ac:dyDescent="0.4">
      <c r="A1271" s="2">
        <v>43.466666670000002</v>
      </c>
      <c r="B1271" s="2">
        <v>0</v>
      </c>
      <c r="C1271" s="2">
        <v>3.4149766220000002</v>
      </c>
      <c r="D1271" s="2">
        <v>5.9489114619999999</v>
      </c>
      <c r="E1271" s="2">
        <v>0.57405067200000004</v>
      </c>
      <c r="F1271" s="2">
        <v>11.384477309999999</v>
      </c>
      <c r="G1271" s="2">
        <v>29.98341447</v>
      </c>
      <c r="H1271" s="2">
        <v>72.15910599</v>
      </c>
      <c r="I1271" s="2">
        <v>57.55938948</v>
      </c>
    </row>
    <row r="1272" spans="1:9" ht="15" thickBot="1" x14ac:dyDescent="0.4">
      <c r="A1272" s="2">
        <v>43.5</v>
      </c>
      <c r="B1272" s="2">
        <v>0</v>
      </c>
      <c r="C1272" s="2">
        <v>3.4286738849999998</v>
      </c>
      <c r="D1272" s="2">
        <v>6.2130550519999996</v>
      </c>
      <c r="E1272" s="2">
        <v>0.55184991220000001</v>
      </c>
      <c r="F1272" s="2">
        <v>11.60009069</v>
      </c>
      <c r="G1272" s="2">
        <v>29.981953839999999</v>
      </c>
      <c r="H1272" s="2">
        <v>72.138778560000006</v>
      </c>
      <c r="I1272" s="2">
        <v>57.697049470000003</v>
      </c>
    </row>
    <row r="1273" spans="1:9" ht="15" thickBot="1" x14ac:dyDescent="0.4">
      <c r="A1273" s="2">
        <v>43.533333329999998</v>
      </c>
      <c r="B1273" s="2">
        <v>0</v>
      </c>
      <c r="C1273" s="2">
        <v>3.430604304</v>
      </c>
      <c r="D1273" s="2">
        <v>6.3722180899999996</v>
      </c>
      <c r="E1273" s="2">
        <v>0.53836894079999997</v>
      </c>
      <c r="F1273" s="2">
        <v>12.43479344</v>
      </c>
      <c r="G1273" s="2">
        <v>29.986335740000001</v>
      </c>
      <c r="H1273" s="2">
        <v>72.087965510000004</v>
      </c>
      <c r="I1273" s="2">
        <v>57.56934081</v>
      </c>
    </row>
    <row r="1274" spans="1:9" ht="15" thickBot="1" x14ac:dyDescent="0.4">
      <c r="A1274" s="2">
        <v>43.566666669999996</v>
      </c>
      <c r="B1274" s="2">
        <v>0</v>
      </c>
      <c r="C1274" s="2">
        <v>3.4255489269999999</v>
      </c>
      <c r="D1274" s="2">
        <v>6.3738571720000001</v>
      </c>
      <c r="E1274" s="2">
        <v>0.53743735299999995</v>
      </c>
      <c r="F1274" s="2">
        <v>13.14731899</v>
      </c>
      <c r="G1274" s="2">
        <v>29.986335740000001</v>
      </c>
      <c r="H1274" s="2">
        <v>72.118452399999995</v>
      </c>
      <c r="I1274" s="2">
        <v>57.82475814</v>
      </c>
    </row>
    <row r="1275" spans="1:9" ht="15" thickBot="1" x14ac:dyDescent="0.4">
      <c r="A1275" s="2">
        <v>43.6</v>
      </c>
      <c r="B1275" s="2">
        <v>0</v>
      </c>
      <c r="C1275" s="2">
        <v>3.4142181749999998</v>
      </c>
      <c r="D1275" s="2">
        <v>6.2301404250000001</v>
      </c>
      <c r="E1275" s="2">
        <v>0.54801624719999997</v>
      </c>
      <c r="F1275" s="2">
        <v>13.06610163</v>
      </c>
      <c r="G1275" s="2">
        <v>29.9848751</v>
      </c>
      <c r="H1275" s="2">
        <v>72.148942120000001</v>
      </c>
      <c r="I1275" s="2">
        <v>57.97568656</v>
      </c>
    </row>
    <row r="1276" spans="1:9" ht="15" thickBot="1" x14ac:dyDescent="0.4">
      <c r="A1276" s="2">
        <v>43.633333329999999</v>
      </c>
      <c r="B1276" s="2">
        <v>0</v>
      </c>
      <c r="C1276" s="2">
        <v>3.3991672309999998</v>
      </c>
      <c r="D1276" s="2">
        <v>6.0058330599999996</v>
      </c>
      <c r="E1276" s="2">
        <v>0.56597764159999997</v>
      </c>
      <c r="F1276" s="2">
        <v>12.72347092</v>
      </c>
      <c r="G1276" s="2">
        <v>29.9848751</v>
      </c>
      <c r="H1276" s="2">
        <v>72.067642489999997</v>
      </c>
      <c r="I1276" s="2">
        <v>57.630707309999998</v>
      </c>
    </row>
    <row r="1277" spans="1:9" ht="15" thickBot="1" x14ac:dyDescent="0.4">
      <c r="A1277" s="2">
        <v>43.666666669999998</v>
      </c>
      <c r="B1277" s="2">
        <v>0</v>
      </c>
      <c r="C1277" s="2">
        <v>3.3805379680000001</v>
      </c>
      <c r="D1277" s="2">
        <v>5.769740315</v>
      </c>
      <c r="E1277" s="2">
        <v>0.58590816629999998</v>
      </c>
      <c r="F1277" s="2">
        <v>11.843734019999999</v>
      </c>
      <c r="G1277" s="2">
        <v>29.9848751</v>
      </c>
      <c r="H1277" s="2">
        <v>72.209930060000005</v>
      </c>
      <c r="I1277" s="2">
        <v>57.59587767</v>
      </c>
    </row>
    <row r="1278" spans="1:9" ht="15" thickBot="1" x14ac:dyDescent="0.4">
      <c r="A1278" s="2">
        <v>43.7</v>
      </c>
      <c r="B1278" s="2">
        <v>0</v>
      </c>
      <c r="C1278" s="2">
        <v>3.3573084199999998</v>
      </c>
      <c r="D1278" s="2">
        <v>5.610401456</v>
      </c>
      <c r="E1278" s="2">
        <v>0.59840787630000003</v>
      </c>
      <c r="F1278" s="2">
        <v>10.870943219999999</v>
      </c>
      <c r="G1278" s="2">
        <v>29.98779639</v>
      </c>
      <c r="H1278" s="2">
        <v>72.108289790000001</v>
      </c>
      <c r="I1278" s="2">
        <v>57.653927070000002</v>
      </c>
    </row>
    <row r="1279" spans="1:9" ht="15" thickBot="1" x14ac:dyDescent="0.4">
      <c r="A1279" s="2">
        <v>43.733333330000001</v>
      </c>
      <c r="B1279" s="2">
        <v>0</v>
      </c>
      <c r="C1279" s="2">
        <v>3.3283865800000001</v>
      </c>
      <c r="D1279" s="2">
        <v>5.5380589259999997</v>
      </c>
      <c r="E1279" s="2">
        <v>0.60100237729999995</v>
      </c>
      <c r="F1279" s="2">
        <v>11.36058957</v>
      </c>
      <c r="G1279" s="2">
        <v>29.9848751</v>
      </c>
      <c r="H1279" s="2">
        <v>72.138778560000006</v>
      </c>
      <c r="I1279" s="2">
        <v>57.639000080000002</v>
      </c>
    </row>
    <row r="1280" spans="1:9" ht="15" thickBot="1" x14ac:dyDescent="0.4">
      <c r="A1280" s="2">
        <v>43.766666669999999</v>
      </c>
      <c r="B1280" s="2">
        <v>0</v>
      </c>
      <c r="C1280" s="2">
        <v>3.2932144480000001</v>
      </c>
      <c r="D1280" s="2">
        <v>5.6108436660000001</v>
      </c>
      <c r="E1280" s="2">
        <v>0.58693748099999998</v>
      </c>
      <c r="F1280" s="2">
        <v>11.56783362</v>
      </c>
      <c r="G1280" s="2">
        <v>29.986335740000001</v>
      </c>
      <c r="H1280" s="2">
        <v>72.148942120000001</v>
      </c>
      <c r="I1280" s="2">
        <v>57.64231719</v>
      </c>
    </row>
    <row r="1281" spans="1:9" ht="15" thickBot="1" x14ac:dyDescent="0.4">
      <c r="A1281" s="2">
        <v>43.8</v>
      </c>
      <c r="B1281" s="2">
        <v>0</v>
      </c>
      <c r="C1281" s="2">
        <v>3.250865294</v>
      </c>
      <c r="D1281" s="2">
        <v>5.7917186279999999</v>
      </c>
      <c r="E1281" s="2">
        <v>0.56129544659999997</v>
      </c>
      <c r="F1281" s="2">
        <v>12.04340734</v>
      </c>
      <c r="G1281" s="2">
        <v>29.9848751</v>
      </c>
      <c r="H1281" s="2">
        <v>72.220095819999997</v>
      </c>
      <c r="I1281" s="2">
        <v>57.784952840000003</v>
      </c>
    </row>
    <row r="1282" spans="1:9" ht="15" thickBot="1" x14ac:dyDescent="0.4">
      <c r="A1282" s="2">
        <v>43.833333330000002</v>
      </c>
      <c r="B1282" s="2">
        <v>0</v>
      </c>
      <c r="C1282" s="2">
        <v>3.2023325929999999</v>
      </c>
      <c r="D1282" s="2">
        <v>6.0367597990000004</v>
      </c>
      <c r="E1282" s="2">
        <v>0.53047209090000003</v>
      </c>
      <c r="F1282" s="2">
        <v>11.94390012</v>
      </c>
      <c r="G1282" s="2">
        <v>29.9848751</v>
      </c>
      <c r="H1282" s="2">
        <v>72.260762</v>
      </c>
      <c r="I1282" s="2">
        <v>57.629048750000003</v>
      </c>
    </row>
    <row r="1283" spans="1:9" ht="15" thickBot="1" x14ac:dyDescent="0.4">
      <c r="A1283" s="2">
        <v>43.866666670000001</v>
      </c>
      <c r="B1283" s="2">
        <v>0</v>
      </c>
      <c r="C1283" s="2">
        <v>3.148778471</v>
      </c>
      <c r="D1283" s="2">
        <v>6.1687143950000003</v>
      </c>
      <c r="E1283" s="2">
        <v>0.51044322519999996</v>
      </c>
      <c r="F1283" s="2">
        <v>12.231678479999999</v>
      </c>
      <c r="G1283" s="2">
        <v>29.986335740000001</v>
      </c>
      <c r="H1283" s="2">
        <v>72.179434670000006</v>
      </c>
      <c r="I1283" s="2">
        <v>57.763391640000002</v>
      </c>
    </row>
    <row r="1284" spans="1:9" ht="15" thickBot="1" x14ac:dyDescent="0.4">
      <c r="A1284" s="2">
        <v>43.9</v>
      </c>
      <c r="B1284" s="2">
        <v>0</v>
      </c>
      <c r="C1284" s="2">
        <v>3.0931534520000001</v>
      </c>
      <c r="D1284" s="2">
        <v>6.1052338830000004</v>
      </c>
      <c r="E1284" s="2">
        <v>0.5066396326</v>
      </c>
      <c r="F1284" s="2">
        <v>12.390718400000001</v>
      </c>
      <c r="G1284" s="2">
        <v>29.98779639</v>
      </c>
      <c r="H1284" s="2">
        <v>72.15910599</v>
      </c>
      <c r="I1284" s="2">
        <v>57.615780319999999</v>
      </c>
    </row>
    <row r="1285" spans="1:9" ht="15" thickBot="1" x14ac:dyDescent="0.4">
      <c r="A1285" s="2">
        <v>43.933333330000004</v>
      </c>
      <c r="B1285" s="2">
        <v>0</v>
      </c>
      <c r="C1285" s="2">
        <v>3.0360493869999998</v>
      </c>
      <c r="D1285" s="2">
        <v>5.7988459590000003</v>
      </c>
      <c r="E1285" s="2">
        <v>0.52356096510000005</v>
      </c>
      <c r="F1285" s="2">
        <v>13.55391056</v>
      </c>
      <c r="G1285" s="2">
        <v>29.9848751</v>
      </c>
      <c r="H1285" s="2">
        <v>72.098127489999996</v>
      </c>
      <c r="I1285" s="2">
        <v>57.738513320000003</v>
      </c>
    </row>
    <row r="1286" spans="1:9" ht="15" thickBot="1" x14ac:dyDescent="0.4">
      <c r="A1286" s="2">
        <v>43.966666670000002</v>
      </c>
      <c r="B1286" s="2">
        <v>0</v>
      </c>
      <c r="C1286" s="2">
        <v>2.977134892</v>
      </c>
      <c r="D1286" s="2">
        <v>5.4045958479999996</v>
      </c>
      <c r="E1286" s="2">
        <v>0.55085245510000003</v>
      </c>
      <c r="F1286" s="2">
        <v>13.690643789999999</v>
      </c>
      <c r="G1286" s="2">
        <v>29.98779639</v>
      </c>
      <c r="H1286" s="2">
        <v>72.138778560000006</v>
      </c>
      <c r="I1286" s="2">
        <v>57.851295</v>
      </c>
    </row>
    <row r="1287" spans="1:9" ht="15" thickBot="1" x14ac:dyDescent="0.4">
      <c r="A1287" s="2">
        <v>44</v>
      </c>
      <c r="B1287" s="2">
        <v>0</v>
      </c>
      <c r="C1287" s="2">
        <v>2.9192599320000001</v>
      </c>
      <c r="D1287" s="2">
        <v>5.041227567</v>
      </c>
      <c r="E1287" s="2">
        <v>0.57907719759999998</v>
      </c>
      <c r="F1287" s="2">
        <v>14.6904489</v>
      </c>
      <c r="G1287" s="2">
        <v>29.986335740000001</v>
      </c>
      <c r="H1287" s="2">
        <v>72.169270170000004</v>
      </c>
      <c r="I1287" s="2">
        <v>57.940856920000002</v>
      </c>
    </row>
    <row r="1288" spans="1:9" ht="15" thickBot="1" x14ac:dyDescent="0.4">
      <c r="A1288" s="2">
        <v>44.033333329999998</v>
      </c>
      <c r="B1288" s="2">
        <v>0</v>
      </c>
      <c r="C1288" s="2">
        <v>2.8607429940000002</v>
      </c>
      <c r="D1288" s="2">
        <v>4.871671418</v>
      </c>
      <c r="E1288" s="2">
        <v>0.58722002129999995</v>
      </c>
      <c r="F1288" s="2">
        <v>14.476731490000001</v>
      </c>
      <c r="G1288" s="2">
        <v>29.990717719999999</v>
      </c>
      <c r="H1288" s="2">
        <v>72.179434670000006</v>
      </c>
      <c r="I1288" s="2">
        <v>57.677146819999997</v>
      </c>
    </row>
    <row r="1289" spans="1:9" ht="15" thickBot="1" x14ac:dyDescent="0.4">
      <c r="A1289" s="2">
        <v>44.066666669999996</v>
      </c>
      <c r="B1289" s="2">
        <v>0</v>
      </c>
      <c r="C1289" s="2">
        <v>2.802680804</v>
      </c>
      <c r="D1289" s="2">
        <v>4.9743607130000003</v>
      </c>
      <c r="E1289" s="2">
        <v>0.56342532540000001</v>
      </c>
      <c r="F1289" s="2">
        <v>14.515565499999999</v>
      </c>
      <c r="G1289" s="2">
        <v>29.98341447</v>
      </c>
      <c r="H1289" s="2">
        <v>72.169270170000004</v>
      </c>
      <c r="I1289" s="2">
        <v>57.937539809999997</v>
      </c>
    </row>
    <row r="1290" spans="1:9" ht="15" thickBot="1" x14ac:dyDescent="0.4">
      <c r="A1290" s="2">
        <v>44.1</v>
      </c>
      <c r="B1290" s="2">
        <v>0</v>
      </c>
      <c r="C1290" s="2">
        <v>2.7523365229999999</v>
      </c>
      <c r="D1290" s="2">
        <v>5.2289318480000002</v>
      </c>
      <c r="E1290" s="2">
        <v>0.52636687630000001</v>
      </c>
      <c r="F1290" s="2">
        <v>13.649970509999999</v>
      </c>
      <c r="G1290" s="2">
        <v>29.989257049999999</v>
      </c>
      <c r="H1290" s="2">
        <v>72.128615319999994</v>
      </c>
      <c r="I1290" s="2">
        <v>57.713635009999997</v>
      </c>
    </row>
    <row r="1291" spans="1:9" ht="15" thickBot="1" x14ac:dyDescent="0.4">
      <c r="A1291" s="2">
        <v>44.133333329999999</v>
      </c>
      <c r="B1291" s="2">
        <v>0</v>
      </c>
      <c r="C1291" s="2">
        <v>2.7160416280000002</v>
      </c>
      <c r="D1291" s="2">
        <v>5.5084486129999997</v>
      </c>
      <c r="E1291" s="2">
        <v>0.49306834259999999</v>
      </c>
      <c r="F1291" s="2">
        <v>13.631875920000001</v>
      </c>
      <c r="G1291" s="2">
        <v>29.98779639</v>
      </c>
      <c r="H1291" s="2">
        <v>72.15910599</v>
      </c>
      <c r="I1291" s="2">
        <v>57.841343680000001</v>
      </c>
    </row>
    <row r="1292" spans="1:9" ht="15" thickBot="1" x14ac:dyDescent="0.4">
      <c r="A1292" s="2">
        <v>44.166666669999998</v>
      </c>
      <c r="B1292" s="2">
        <v>0</v>
      </c>
      <c r="C1292" s="2">
        <v>2.7036347950000001</v>
      </c>
      <c r="D1292" s="2">
        <v>5.6951897279999999</v>
      </c>
      <c r="E1292" s="2">
        <v>0.47472251570000001</v>
      </c>
      <c r="F1292" s="2">
        <v>12.627531729999999</v>
      </c>
      <c r="G1292" s="2">
        <v>29.986335740000001</v>
      </c>
      <c r="H1292" s="2">
        <v>72.128615319999994</v>
      </c>
      <c r="I1292" s="2">
        <v>57.667195499999998</v>
      </c>
    </row>
    <row r="1293" spans="1:9" ht="15" thickBot="1" x14ac:dyDescent="0.4">
      <c r="A1293" s="2">
        <v>44.2</v>
      </c>
      <c r="B1293" s="2">
        <v>0</v>
      </c>
      <c r="C1293" s="2">
        <v>2.7228064660000002</v>
      </c>
      <c r="D1293" s="2">
        <v>5.7839073159999996</v>
      </c>
      <c r="E1293" s="2">
        <v>0.47075554930000002</v>
      </c>
      <c r="F1293" s="2">
        <v>13.1454381</v>
      </c>
      <c r="G1293" s="2">
        <v>29.98779639</v>
      </c>
      <c r="H1293" s="2">
        <v>72.138778560000006</v>
      </c>
      <c r="I1293" s="2">
        <v>57.707000800000003</v>
      </c>
    </row>
    <row r="1294" spans="1:9" ht="15" thickBot="1" x14ac:dyDescent="0.4">
      <c r="A1294" s="2">
        <v>44.233333330000001</v>
      </c>
      <c r="B1294" s="2">
        <v>0</v>
      </c>
      <c r="C1294" s="2">
        <v>2.7787534100000002</v>
      </c>
      <c r="D1294" s="2">
        <v>5.7519949590000001</v>
      </c>
      <c r="E1294" s="2">
        <v>0.4830938535</v>
      </c>
      <c r="F1294" s="2">
        <v>12.99373928</v>
      </c>
      <c r="G1294" s="2">
        <v>29.9848751</v>
      </c>
      <c r="H1294" s="2">
        <v>72.15910599</v>
      </c>
      <c r="I1294" s="2">
        <v>57.657244169999998</v>
      </c>
    </row>
    <row r="1295" spans="1:9" ht="15" thickBot="1" x14ac:dyDescent="0.4">
      <c r="A1295" s="2">
        <v>44.266666669999999</v>
      </c>
      <c r="B1295" s="2">
        <v>0</v>
      </c>
      <c r="C1295" s="2">
        <v>2.8719978030000002</v>
      </c>
      <c r="D1295" s="2">
        <v>5.7777915950000001</v>
      </c>
      <c r="E1295" s="2">
        <v>0.49707535409999998</v>
      </c>
      <c r="F1295" s="2">
        <v>13.309162669999999</v>
      </c>
      <c r="G1295" s="2">
        <v>29.9848751</v>
      </c>
      <c r="H1295" s="2">
        <v>72.148942120000001</v>
      </c>
      <c r="I1295" s="2">
        <v>57.922612829999998</v>
      </c>
    </row>
    <row r="1296" spans="1:9" ht="15" thickBot="1" x14ac:dyDescent="0.4">
      <c r="A1296" s="2">
        <v>44.3</v>
      </c>
      <c r="B1296" s="2">
        <v>0</v>
      </c>
      <c r="C1296" s="2">
        <v>2.999539575</v>
      </c>
      <c r="D1296" s="2">
        <v>5.8465717100000001</v>
      </c>
      <c r="E1296" s="2">
        <v>0.51304246720000002</v>
      </c>
      <c r="F1296" s="2">
        <v>13.05113998</v>
      </c>
      <c r="G1296" s="2">
        <v>29.986335740000001</v>
      </c>
      <c r="H1296" s="2">
        <v>72.179434670000006</v>
      </c>
      <c r="I1296" s="2">
        <v>57.711976460000002</v>
      </c>
    </row>
    <row r="1297" spans="1:9" ht="15" thickBot="1" x14ac:dyDescent="0.4">
      <c r="A1297" s="2">
        <v>44.333333330000002</v>
      </c>
      <c r="B1297" s="2">
        <v>0</v>
      </c>
      <c r="C1297" s="2">
        <v>3.1552252119999999</v>
      </c>
      <c r="D1297" s="2">
        <v>6.0004361020000001</v>
      </c>
      <c r="E1297" s="2">
        <v>0.52583264929999995</v>
      </c>
      <c r="F1297" s="2">
        <v>13.054716640000001</v>
      </c>
      <c r="G1297" s="2">
        <v>29.986335740000001</v>
      </c>
      <c r="H1297" s="2">
        <v>72.148942120000001</v>
      </c>
      <c r="I1297" s="2">
        <v>57.667195499999998</v>
      </c>
    </row>
    <row r="1298" spans="1:9" ht="15" thickBot="1" x14ac:dyDescent="0.4">
      <c r="A1298" s="2">
        <v>44.366666670000001</v>
      </c>
      <c r="B1298" s="2">
        <v>0</v>
      </c>
      <c r="C1298" s="2">
        <v>3.3307989660000001</v>
      </c>
      <c r="D1298" s="2">
        <v>6.0878469009999998</v>
      </c>
      <c r="E1298" s="2">
        <v>0.54712265599999998</v>
      </c>
      <c r="F1298" s="2">
        <v>12.75571163</v>
      </c>
      <c r="G1298" s="2">
        <v>29.990717719999999</v>
      </c>
      <c r="H1298" s="2">
        <v>72.148942120000001</v>
      </c>
      <c r="I1298" s="2">
        <v>57.688756699999999</v>
      </c>
    </row>
    <row r="1299" spans="1:9" ht="15" thickBot="1" x14ac:dyDescent="0.4">
      <c r="A1299" s="2">
        <v>44.4</v>
      </c>
      <c r="B1299" s="2">
        <v>0</v>
      </c>
      <c r="C1299" s="2">
        <v>3.5199379550000001</v>
      </c>
      <c r="D1299" s="2">
        <v>6.252563855</v>
      </c>
      <c r="E1299" s="2">
        <v>0.56295913750000004</v>
      </c>
      <c r="F1299" s="2">
        <v>12.84350169</v>
      </c>
      <c r="G1299" s="2">
        <v>29.98779639</v>
      </c>
      <c r="H1299" s="2">
        <v>72.15910599</v>
      </c>
      <c r="I1299" s="2">
        <v>57.761733079999999</v>
      </c>
    </row>
    <row r="1300" spans="1:9" ht="15" thickBot="1" x14ac:dyDescent="0.4">
      <c r="A1300" s="2">
        <v>44.433333330000004</v>
      </c>
      <c r="B1300" s="2">
        <v>0</v>
      </c>
      <c r="C1300" s="2">
        <v>3.706336012</v>
      </c>
      <c r="D1300" s="2">
        <v>6.3705218910000001</v>
      </c>
      <c r="E1300" s="2">
        <v>0.58179472200000004</v>
      </c>
      <c r="F1300" s="2">
        <v>13.31709176</v>
      </c>
      <c r="G1300" s="2">
        <v>29.989257049999999</v>
      </c>
      <c r="H1300" s="2">
        <v>72.128615319999994</v>
      </c>
      <c r="I1300" s="2">
        <v>57.823099579999997</v>
      </c>
    </row>
    <row r="1301" spans="1:9" ht="15" thickBot="1" x14ac:dyDescent="0.4">
      <c r="A1301" s="2">
        <v>44.466666670000002</v>
      </c>
      <c r="B1301" s="2">
        <v>0</v>
      </c>
      <c r="C1301" s="2">
        <v>3.8857888680000001</v>
      </c>
      <c r="D1301" s="2">
        <v>6.6652299949999998</v>
      </c>
      <c r="E1301" s="2">
        <v>0.58299396579999996</v>
      </c>
      <c r="F1301" s="2">
        <v>13.34910157</v>
      </c>
      <c r="G1301" s="2">
        <v>29.989257049999999</v>
      </c>
      <c r="H1301" s="2">
        <v>72.15910599</v>
      </c>
      <c r="I1301" s="2">
        <v>57.655585619999997</v>
      </c>
    </row>
    <row r="1302" spans="1:9" ht="15" thickBot="1" x14ac:dyDescent="0.4">
      <c r="A1302" s="2">
        <v>44.5</v>
      </c>
      <c r="B1302" s="2">
        <v>0</v>
      </c>
      <c r="C1302" s="2">
        <v>4.048175799</v>
      </c>
      <c r="D1302" s="2">
        <v>6.9435557790000004</v>
      </c>
      <c r="E1302" s="2">
        <v>0.58301192189999995</v>
      </c>
      <c r="F1302" s="2">
        <v>13.262654059999999</v>
      </c>
      <c r="G1302" s="2">
        <v>29.98779639</v>
      </c>
      <c r="H1302" s="2">
        <v>72.098127489999996</v>
      </c>
      <c r="I1302" s="2">
        <v>57.833050909999997</v>
      </c>
    </row>
    <row r="1303" spans="1:9" ht="15" thickBot="1" x14ac:dyDescent="0.4">
      <c r="A1303" s="2">
        <v>44.533333329999998</v>
      </c>
      <c r="B1303" s="2">
        <v>0</v>
      </c>
      <c r="C1303" s="2">
        <v>4.1916619580000001</v>
      </c>
      <c r="D1303" s="2">
        <v>7.4192720660000004</v>
      </c>
      <c r="E1303" s="2">
        <v>0.56496943649999998</v>
      </c>
      <c r="F1303" s="2">
        <v>13.18517589</v>
      </c>
      <c r="G1303" s="2">
        <v>29.98779639</v>
      </c>
      <c r="H1303" s="2">
        <v>72.108289790000001</v>
      </c>
      <c r="I1303" s="2">
        <v>57.728561999999997</v>
      </c>
    </row>
    <row r="1304" spans="1:9" ht="15" thickBot="1" x14ac:dyDescent="0.4">
      <c r="A1304" s="2">
        <v>44.566666669999996</v>
      </c>
      <c r="B1304" s="2">
        <v>0</v>
      </c>
      <c r="C1304" s="2">
        <v>4.3119337629999999</v>
      </c>
      <c r="D1304" s="2">
        <v>7.76293232</v>
      </c>
      <c r="E1304" s="2">
        <v>0.55545167539999996</v>
      </c>
      <c r="F1304" s="2">
        <v>13.744326020000001</v>
      </c>
      <c r="G1304" s="2">
        <v>29.98341447</v>
      </c>
      <c r="H1304" s="2">
        <v>72.087965510000004</v>
      </c>
      <c r="I1304" s="2">
        <v>57.707000800000003</v>
      </c>
    </row>
    <row r="1305" spans="1:9" ht="15" thickBot="1" x14ac:dyDescent="0.4">
      <c r="A1305" s="2">
        <v>44.6</v>
      </c>
      <c r="B1305" s="2">
        <v>0</v>
      </c>
      <c r="C1305" s="2">
        <v>4.4119325900000002</v>
      </c>
      <c r="D1305" s="2">
        <v>8.1275139119999995</v>
      </c>
      <c r="E1305" s="2">
        <v>0.54283913100000003</v>
      </c>
      <c r="F1305" s="2">
        <v>13.501832950000001</v>
      </c>
      <c r="G1305" s="2">
        <v>29.986335740000001</v>
      </c>
      <c r="H1305" s="2">
        <v>72.138778560000006</v>
      </c>
      <c r="I1305" s="2">
        <v>57.799879820000001</v>
      </c>
    </row>
    <row r="1306" spans="1:9" ht="15" thickBot="1" x14ac:dyDescent="0.4">
      <c r="A1306" s="2">
        <v>44.633333329999999</v>
      </c>
      <c r="B1306" s="2">
        <v>0</v>
      </c>
      <c r="C1306" s="2">
        <v>4.4865598169999998</v>
      </c>
      <c r="D1306" s="2">
        <v>8.2194749060000003</v>
      </c>
      <c r="E1306" s="2">
        <v>0.54584506529999999</v>
      </c>
      <c r="F1306" s="2">
        <v>13.48098585</v>
      </c>
      <c r="G1306" s="2">
        <v>29.989257049999999</v>
      </c>
      <c r="H1306" s="2">
        <v>72.209930060000005</v>
      </c>
      <c r="I1306" s="2">
        <v>57.879490420000003</v>
      </c>
    </row>
    <row r="1307" spans="1:9" ht="15" thickBot="1" x14ac:dyDescent="0.4">
      <c r="A1307" s="2">
        <v>44.666666669999998</v>
      </c>
      <c r="B1307" s="2">
        <v>0</v>
      </c>
      <c r="C1307" s="2">
        <v>4.5412910679999996</v>
      </c>
      <c r="D1307" s="2">
        <v>8.2453242850000006</v>
      </c>
      <c r="E1307" s="2">
        <v>0.55077167510000002</v>
      </c>
      <c r="F1307" s="2">
        <v>13.165703949999999</v>
      </c>
      <c r="G1307" s="2">
        <v>29.9848751</v>
      </c>
      <c r="H1307" s="2">
        <v>72.199764610000003</v>
      </c>
      <c r="I1307" s="2">
        <v>57.647292849999999</v>
      </c>
    </row>
    <row r="1308" spans="1:9" ht="15" thickBot="1" x14ac:dyDescent="0.4">
      <c r="A1308" s="2">
        <v>44.7</v>
      </c>
      <c r="B1308" s="2">
        <v>0</v>
      </c>
      <c r="C1308" s="2">
        <v>4.5765574200000003</v>
      </c>
      <c r="D1308" s="2">
        <v>8.0566268559999994</v>
      </c>
      <c r="E1308" s="2">
        <v>0.5680488252</v>
      </c>
      <c r="F1308" s="2">
        <v>12.04213141</v>
      </c>
      <c r="G1308" s="2">
        <v>29.98779639</v>
      </c>
      <c r="H1308" s="2">
        <v>72.128615319999994</v>
      </c>
      <c r="I1308" s="2">
        <v>57.70534224</v>
      </c>
    </row>
    <row r="1309" spans="1:9" ht="15" thickBot="1" x14ac:dyDescent="0.4">
      <c r="A1309" s="2">
        <v>44.733333330000001</v>
      </c>
      <c r="B1309" s="2">
        <v>0</v>
      </c>
      <c r="C1309" s="2">
        <v>4.5976947370000003</v>
      </c>
      <c r="D1309" s="2">
        <v>7.8844766980000003</v>
      </c>
      <c r="E1309" s="2">
        <v>0.58313251629999996</v>
      </c>
      <c r="F1309" s="2">
        <v>10.95567361</v>
      </c>
      <c r="G1309" s="2">
        <v>29.98779639</v>
      </c>
      <c r="H1309" s="2">
        <v>72.169270170000004</v>
      </c>
      <c r="I1309" s="2">
        <v>57.693732359999998</v>
      </c>
    </row>
    <row r="1310" spans="1:9" ht="15" thickBot="1" x14ac:dyDescent="0.4">
      <c r="A1310" s="2">
        <v>44.766666669999999</v>
      </c>
      <c r="B1310" s="2">
        <v>0</v>
      </c>
      <c r="C1310" s="2">
        <v>4.6078521950000004</v>
      </c>
      <c r="D1310" s="2">
        <v>7.6626299009999999</v>
      </c>
      <c r="E1310" s="2">
        <v>0.60134082619999996</v>
      </c>
      <c r="F1310" s="2">
        <v>10.74243572</v>
      </c>
      <c r="G1310" s="2">
        <v>29.98779639</v>
      </c>
      <c r="H1310" s="2">
        <v>72.138778560000006</v>
      </c>
      <c r="I1310" s="2">
        <v>57.45490058</v>
      </c>
    </row>
    <row r="1311" spans="1:9" ht="15" thickBot="1" x14ac:dyDescent="0.4">
      <c r="A1311" s="2">
        <v>44.8</v>
      </c>
      <c r="B1311" s="2">
        <v>0</v>
      </c>
      <c r="C1311" s="2">
        <v>4.6086114330000001</v>
      </c>
      <c r="D1311" s="2">
        <v>7.4727436630000001</v>
      </c>
      <c r="E1311" s="2">
        <v>0.61672280499999999</v>
      </c>
      <c r="F1311" s="2">
        <v>10.736600019999999</v>
      </c>
      <c r="G1311" s="2">
        <v>29.9848751</v>
      </c>
      <c r="H1311" s="2">
        <v>72.189599479999998</v>
      </c>
      <c r="I1311" s="2">
        <v>57.572657919999997</v>
      </c>
    </row>
    <row r="1312" spans="1:9" ht="15" thickBot="1" x14ac:dyDescent="0.4">
      <c r="A1312" s="2">
        <v>44.833333330000002</v>
      </c>
      <c r="B1312" s="2">
        <v>0</v>
      </c>
      <c r="C1312" s="2">
        <v>4.5987123150000002</v>
      </c>
      <c r="D1312" s="2">
        <v>7.2656981700000003</v>
      </c>
      <c r="E1312" s="2">
        <v>0.63293467560000005</v>
      </c>
      <c r="F1312" s="2">
        <v>11.135205940000001</v>
      </c>
      <c r="G1312" s="2">
        <v>29.986335740000001</v>
      </c>
      <c r="H1312" s="2">
        <v>72.148942120000001</v>
      </c>
      <c r="I1312" s="2">
        <v>57.707000800000003</v>
      </c>
    </row>
    <row r="1313" spans="1:9" ht="15" thickBot="1" x14ac:dyDescent="0.4">
      <c r="A1313" s="2">
        <v>44.866666670000001</v>
      </c>
      <c r="B1313" s="2">
        <v>0</v>
      </c>
      <c r="C1313" s="2">
        <v>4.5774539289999998</v>
      </c>
      <c r="D1313" s="2">
        <v>6.9701784460000002</v>
      </c>
      <c r="E1313" s="2">
        <v>0.65671976190000003</v>
      </c>
      <c r="F1313" s="2">
        <v>11.804069</v>
      </c>
      <c r="G1313" s="2">
        <v>29.989257049999999</v>
      </c>
      <c r="H1313" s="2">
        <v>72.098127489999996</v>
      </c>
      <c r="I1313" s="2">
        <v>57.670512610000003</v>
      </c>
    </row>
    <row r="1314" spans="1:9" ht="15" thickBot="1" x14ac:dyDescent="0.4">
      <c r="A1314" s="2">
        <v>44.9</v>
      </c>
      <c r="B1314" s="2">
        <v>0</v>
      </c>
      <c r="C1314" s="2">
        <v>4.5460219730000002</v>
      </c>
      <c r="D1314" s="2">
        <v>6.5605524769999999</v>
      </c>
      <c r="E1314" s="2">
        <v>0.69293279620000003</v>
      </c>
      <c r="F1314" s="2">
        <v>11.82505087</v>
      </c>
      <c r="G1314" s="2">
        <v>29.986335740000001</v>
      </c>
      <c r="H1314" s="2">
        <v>72.138778560000006</v>
      </c>
      <c r="I1314" s="2">
        <v>57.702025130000003</v>
      </c>
    </row>
    <row r="1315" spans="1:9" ht="15" thickBot="1" x14ac:dyDescent="0.4">
      <c r="A1315" s="2">
        <v>44.933333330000004</v>
      </c>
      <c r="B1315" s="2">
        <v>0</v>
      </c>
      <c r="C1315" s="2">
        <v>4.5036281110000003</v>
      </c>
      <c r="D1315" s="2">
        <v>6.0779762709999998</v>
      </c>
      <c r="E1315" s="2">
        <v>0.74097494129999997</v>
      </c>
      <c r="F1315" s="2">
        <v>11.47424545</v>
      </c>
      <c r="G1315" s="2">
        <v>29.9848751</v>
      </c>
      <c r="H1315" s="2">
        <v>72.087965510000004</v>
      </c>
      <c r="I1315" s="2">
        <v>57.650609959999997</v>
      </c>
    </row>
    <row r="1316" spans="1:9" ht="15" thickBot="1" x14ac:dyDescent="0.4">
      <c r="A1316" s="2">
        <v>44.966666670000002</v>
      </c>
      <c r="B1316" s="2">
        <v>0</v>
      </c>
      <c r="C1316" s="2">
        <v>4.4546646399999998</v>
      </c>
      <c r="D1316" s="2">
        <v>5.4841221429999996</v>
      </c>
      <c r="E1316" s="2">
        <v>0.81228399429999998</v>
      </c>
      <c r="F1316" s="2">
        <v>11.23587824</v>
      </c>
      <c r="G1316" s="2">
        <v>29.98341447</v>
      </c>
      <c r="H1316" s="2">
        <v>72.118452399999995</v>
      </c>
      <c r="I1316" s="2">
        <v>57.582609239999996</v>
      </c>
    </row>
    <row r="1317" spans="1:9" ht="15" thickBot="1" x14ac:dyDescent="0.4">
      <c r="A1317" s="2">
        <v>45</v>
      </c>
      <c r="B1317" s="2">
        <v>0</v>
      </c>
      <c r="C1317" s="2">
        <v>4.3980531020000004</v>
      </c>
      <c r="D1317" s="2">
        <v>4.6142540539999999</v>
      </c>
      <c r="E1317" s="2">
        <v>0.95314498299999995</v>
      </c>
      <c r="F1317" s="2">
        <v>11.052948689999999</v>
      </c>
      <c r="G1317" s="2">
        <v>29.98779639</v>
      </c>
      <c r="H1317" s="2">
        <v>72.108289790000001</v>
      </c>
      <c r="I1317" s="2">
        <v>57.625731649999999</v>
      </c>
    </row>
    <row r="1318" spans="1:9" ht="15" thickBot="1" x14ac:dyDescent="0.4">
      <c r="A1318" s="2">
        <v>45.033333329999998</v>
      </c>
      <c r="B1318" s="2">
        <v>0</v>
      </c>
      <c r="C1318" s="2">
        <v>4.3397162700000003</v>
      </c>
      <c r="D1318" s="2">
        <v>3.7537563380000001</v>
      </c>
      <c r="E1318" s="2">
        <v>1.1560996180000001</v>
      </c>
      <c r="F1318" s="2">
        <v>11.32847716</v>
      </c>
      <c r="G1318" s="2">
        <v>29.9848751</v>
      </c>
      <c r="H1318" s="2">
        <v>72.118452399999995</v>
      </c>
      <c r="I1318" s="2">
        <v>57.622414540000001</v>
      </c>
    </row>
    <row r="1319" spans="1:9" ht="15" thickBot="1" x14ac:dyDescent="0.4">
      <c r="A1319" s="2">
        <v>45.066666669999996</v>
      </c>
      <c r="B1319" s="2">
        <v>0</v>
      </c>
      <c r="C1319" s="2">
        <v>4.2791024499999999</v>
      </c>
      <c r="D1319" s="2">
        <v>2.872428862</v>
      </c>
      <c r="E1319" s="2">
        <v>1.4897157270000001</v>
      </c>
      <c r="F1319" s="2">
        <v>11.87175092</v>
      </c>
      <c r="G1319" s="2">
        <v>29.990717719999999</v>
      </c>
      <c r="H1319" s="2">
        <v>72.077803840000001</v>
      </c>
      <c r="I1319" s="2">
        <v>57.625731649999999</v>
      </c>
    </row>
    <row r="1320" spans="1:9" ht="15" thickBot="1" x14ac:dyDescent="0.4">
      <c r="A1320" s="2">
        <v>45.1</v>
      </c>
      <c r="B1320" s="2">
        <v>0</v>
      </c>
      <c r="C1320" s="2">
        <v>4.217285693</v>
      </c>
      <c r="D1320" s="2">
        <v>2.1441724440000001</v>
      </c>
      <c r="E1320" s="2">
        <v>1.9668593839999999</v>
      </c>
      <c r="F1320" s="2">
        <v>12.354291269999999</v>
      </c>
      <c r="G1320" s="2">
        <v>29.98779639</v>
      </c>
      <c r="H1320" s="2">
        <v>72.189599479999998</v>
      </c>
      <c r="I1320" s="2">
        <v>57.716952120000002</v>
      </c>
    </row>
    <row r="1321" spans="1:9" ht="15" thickBot="1" x14ac:dyDescent="0.4">
      <c r="A1321" s="2">
        <v>45.133333329999999</v>
      </c>
      <c r="B1321" s="2">
        <v>0</v>
      </c>
      <c r="C1321" s="2">
        <v>4.1516335639999999</v>
      </c>
      <c r="D1321" s="2">
        <v>1.6607272479999999</v>
      </c>
      <c r="E1321" s="2">
        <v>2.4998888689999998</v>
      </c>
      <c r="F1321" s="2">
        <v>12.83721467</v>
      </c>
      <c r="G1321" s="2">
        <v>29.986335740000001</v>
      </c>
      <c r="H1321" s="2">
        <v>72.087965510000004</v>
      </c>
      <c r="I1321" s="2">
        <v>57.730220549999999</v>
      </c>
    </row>
    <row r="1322" spans="1:9" ht="15" thickBot="1" x14ac:dyDescent="0.4">
      <c r="A1322" s="2">
        <v>45.166666669999998</v>
      </c>
      <c r="B1322" s="2">
        <v>0</v>
      </c>
      <c r="C1322" s="2">
        <v>4.0831883089999996</v>
      </c>
      <c r="D1322" s="2">
        <v>1.5691726290000001</v>
      </c>
      <c r="E1322" s="2">
        <v>2.6021281740000002</v>
      </c>
      <c r="F1322" s="2">
        <v>13.121420609999999</v>
      </c>
      <c r="G1322" s="2">
        <v>29.989257049999999</v>
      </c>
      <c r="H1322" s="2">
        <v>72.108289790000001</v>
      </c>
      <c r="I1322" s="2">
        <v>57.721927780000001</v>
      </c>
    </row>
    <row r="1323" spans="1:9" ht="15" thickBot="1" x14ac:dyDescent="0.4">
      <c r="A1323" s="2">
        <v>45.2</v>
      </c>
      <c r="B1323" s="2">
        <v>0</v>
      </c>
      <c r="C1323" s="2">
        <v>4.0090489800000002</v>
      </c>
      <c r="D1323" s="2">
        <v>1.5616844969999999</v>
      </c>
      <c r="E1323" s="2">
        <v>2.5671311889999999</v>
      </c>
      <c r="F1323" s="2">
        <v>13.52144682</v>
      </c>
      <c r="G1323" s="2">
        <v>29.989257049999999</v>
      </c>
      <c r="H1323" s="2">
        <v>72.148942120000001</v>
      </c>
      <c r="I1323" s="2">
        <v>57.74183043</v>
      </c>
    </row>
    <row r="1324" spans="1:9" ht="15" thickBot="1" x14ac:dyDescent="0.4">
      <c r="A1324" s="2">
        <v>45.233333330000001</v>
      </c>
      <c r="B1324" s="2">
        <v>0</v>
      </c>
      <c r="C1324" s="2">
        <v>3.9336378650000001</v>
      </c>
      <c r="D1324" s="2">
        <v>1.8045035359999999</v>
      </c>
      <c r="E1324" s="2">
        <v>2.1799003360000002</v>
      </c>
      <c r="F1324" s="2">
        <v>13.38242005</v>
      </c>
      <c r="G1324" s="2">
        <v>29.98779639</v>
      </c>
      <c r="H1324" s="2">
        <v>72.077803840000001</v>
      </c>
      <c r="I1324" s="2">
        <v>57.713635009999997</v>
      </c>
    </row>
    <row r="1325" spans="1:9" ht="15" thickBot="1" x14ac:dyDescent="0.4">
      <c r="A1325" s="2">
        <v>45.266666669999999</v>
      </c>
      <c r="B1325" s="2">
        <v>0</v>
      </c>
      <c r="C1325" s="2">
        <v>3.8588464600000001</v>
      </c>
      <c r="D1325" s="2">
        <v>2.227831852</v>
      </c>
      <c r="E1325" s="2">
        <v>1.7321084879999999</v>
      </c>
      <c r="F1325" s="2">
        <v>13.4985319</v>
      </c>
      <c r="G1325" s="2">
        <v>29.989257049999999</v>
      </c>
      <c r="H1325" s="2">
        <v>72.077803840000001</v>
      </c>
      <c r="I1325" s="2">
        <v>57.859587769999997</v>
      </c>
    </row>
    <row r="1326" spans="1:9" ht="15" thickBot="1" x14ac:dyDescent="0.4">
      <c r="A1326" s="2">
        <v>45.3</v>
      </c>
      <c r="B1326" s="2">
        <v>0</v>
      </c>
      <c r="C1326" s="2">
        <v>3.7860737740000001</v>
      </c>
      <c r="D1326" s="2">
        <v>2.7286006550000002</v>
      </c>
      <c r="E1326" s="2">
        <v>1.3875514419999999</v>
      </c>
      <c r="F1326" s="2">
        <v>12.78053822</v>
      </c>
      <c r="G1326" s="2">
        <v>29.98779639</v>
      </c>
      <c r="H1326" s="2">
        <v>72.15910599</v>
      </c>
      <c r="I1326" s="2">
        <v>57.653927070000002</v>
      </c>
    </row>
    <row r="1327" spans="1:9" ht="15" thickBot="1" x14ac:dyDescent="0.4">
      <c r="A1327" s="2">
        <v>45.333333330000002</v>
      </c>
      <c r="B1327" s="2">
        <v>0</v>
      </c>
      <c r="C1327" s="2">
        <v>3.7166560980000001</v>
      </c>
      <c r="D1327" s="2">
        <v>3.2701753280000001</v>
      </c>
      <c r="E1327" s="2">
        <v>1.1365311410000001</v>
      </c>
      <c r="F1327" s="2">
        <v>12.12590657</v>
      </c>
      <c r="G1327" s="2">
        <v>29.989257049999999</v>
      </c>
      <c r="H1327" s="2">
        <v>72.108289790000001</v>
      </c>
      <c r="I1327" s="2">
        <v>57.748464650000003</v>
      </c>
    </row>
    <row r="1328" spans="1:9" ht="15" thickBot="1" x14ac:dyDescent="0.4">
      <c r="A1328" s="2">
        <v>45.366666670000001</v>
      </c>
      <c r="B1328" s="2">
        <v>0</v>
      </c>
      <c r="C1328" s="2">
        <v>3.6491331680000001</v>
      </c>
      <c r="D1328" s="2">
        <v>3.8197806939999999</v>
      </c>
      <c r="E1328" s="2">
        <v>0.95532530800000004</v>
      </c>
      <c r="F1328" s="2">
        <v>11.41391965</v>
      </c>
      <c r="G1328" s="2">
        <v>29.989257049999999</v>
      </c>
      <c r="H1328" s="2">
        <v>72.179434670000006</v>
      </c>
      <c r="I1328" s="2">
        <v>57.56436515</v>
      </c>
    </row>
    <row r="1329" spans="1:9" ht="15" thickBot="1" x14ac:dyDescent="0.4">
      <c r="A1329" s="2">
        <v>45.4</v>
      </c>
      <c r="B1329" s="2">
        <v>0</v>
      </c>
      <c r="C1329" s="2">
        <v>3.5818770469999999</v>
      </c>
      <c r="D1329" s="2">
        <v>4.2680880029999999</v>
      </c>
      <c r="E1329" s="2">
        <v>0.83922286599999996</v>
      </c>
      <c r="F1329" s="2">
        <v>10.99635917</v>
      </c>
      <c r="G1329" s="2">
        <v>29.98341447</v>
      </c>
      <c r="H1329" s="2">
        <v>72.15910599</v>
      </c>
      <c r="I1329" s="2">
        <v>57.552755269999999</v>
      </c>
    </row>
    <row r="1330" spans="1:9" ht="15" thickBot="1" x14ac:dyDescent="0.4">
      <c r="A1330" s="2">
        <v>45.433333330000004</v>
      </c>
      <c r="B1330" s="2">
        <v>0</v>
      </c>
      <c r="C1330" s="2">
        <v>3.5118827170000002</v>
      </c>
      <c r="D1330" s="2">
        <v>4.6340486810000003</v>
      </c>
      <c r="E1330" s="2">
        <v>0.75784329390000005</v>
      </c>
      <c r="F1330" s="2">
        <v>10.78816479</v>
      </c>
      <c r="G1330" s="2">
        <v>29.98779639</v>
      </c>
      <c r="H1330" s="2">
        <v>72.108289790000001</v>
      </c>
      <c r="I1330" s="2">
        <v>57.697049470000003</v>
      </c>
    </row>
    <row r="1331" spans="1:9" ht="15" thickBot="1" x14ac:dyDescent="0.4">
      <c r="A1331" s="2">
        <v>45.466666670000002</v>
      </c>
      <c r="B1331" s="2">
        <v>0</v>
      </c>
      <c r="C1331" s="2">
        <v>3.4393017970000002</v>
      </c>
      <c r="D1331" s="2">
        <v>4.9307299779999996</v>
      </c>
      <c r="E1331" s="2">
        <v>0.69752385790000004</v>
      </c>
      <c r="F1331" s="2">
        <v>11.284132749999999</v>
      </c>
      <c r="G1331" s="2">
        <v>29.981953839999999</v>
      </c>
      <c r="H1331" s="2">
        <v>72.128615319999994</v>
      </c>
      <c r="I1331" s="2">
        <v>57.524559850000003</v>
      </c>
    </row>
    <row r="1332" spans="1:9" ht="15" thickBot="1" x14ac:dyDescent="0.4">
      <c r="A1332" s="2">
        <v>45.5</v>
      </c>
      <c r="B1332" s="2">
        <v>0</v>
      </c>
      <c r="C1332" s="2">
        <v>3.3626188789999998</v>
      </c>
      <c r="D1332" s="2">
        <v>5.1343924769999996</v>
      </c>
      <c r="E1332" s="2">
        <v>0.65492049829999999</v>
      </c>
      <c r="F1332" s="2">
        <v>11.537725119999999</v>
      </c>
      <c r="G1332" s="2">
        <v>29.986335740000001</v>
      </c>
      <c r="H1332" s="2">
        <v>72.087965510000004</v>
      </c>
      <c r="I1332" s="2">
        <v>57.630707309999998</v>
      </c>
    </row>
    <row r="1333" spans="1:9" ht="15" thickBot="1" x14ac:dyDescent="0.4">
      <c r="A1333" s="2">
        <v>45.533333329999998</v>
      </c>
      <c r="B1333" s="2">
        <v>0</v>
      </c>
      <c r="C1333" s="2">
        <v>3.28564334</v>
      </c>
      <c r="D1333" s="2">
        <v>5.103574654</v>
      </c>
      <c r="E1333" s="2">
        <v>0.64379255000000002</v>
      </c>
      <c r="F1333" s="2">
        <v>11.096373440000001</v>
      </c>
      <c r="G1333" s="2">
        <v>29.98779639</v>
      </c>
      <c r="H1333" s="2">
        <v>72.057481460000005</v>
      </c>
      <c r="I1333" s="2">
        <v>57.755098859999997</v>
      </c>
    </row>
    <row r="1334" spans="1:9" ht="15" thickBot="1" x14ac:dyDescent="0.4">
      <c r="A1334" s="2">
        <v>45.566666669999996</v>
      </c>
      <c r="B1334" s="2">
        <v>0</v>
      </c>
      <c r="C1334" s="2">
        <v>3.2068433939999998</v>
      </c>
      <c r="D1334" s="2">
        <v>4.8414499739999997</v>
      </c>
      <c r="E1334" s="2">
        <v>0.66237251470000003</v>
      </c>
      <c r="F1334" s="2">
        <v>10.65820385</v>
      </c>
      <c r="G1334" s="2">
        <v>29.98779639</v>
      </c>
      <c r="H1334" s="2">
        <v>72.057481460000005</v>
      </c>
      <c r="I1334" s="2">
        <v>57.590902010000001</v>
      </c>
    </row>
    <row r="1335" spans="1:9" ht="15" thickBot="1" x14ac:dyDescent="0.4">
      <c r="A1335" s="2">
        <v>45.6</v>
      </c>
      <c r="B1335" s="2">
        <v>0</v>
      </c>
      <c r="C1335" s="2">
        <v>3.1297444099999998</v>
      </c>
      <c r="D1335" s="2">
        <v>4.2339468260000004</v>
      </c>
      <c r="E1335" s="2">
        <v>0.73920257840000003</v>
      </c>
      <c r="F1335" s="2">
        <v>9.9812797080000006</v>
      </c>
      <c r="G1335" s="2">
        <v>29.98779639</v>
      </c>
      <c r="H1335" s="2">
        <v>72.108289790000001</v>
      </c>
      <c r="I1335" s="2">
        <v>57.498022980000002</v>
      </c>
    </row>
    <row r="1336" spans="1:9" ht="15" thickBot="1" x14ac:dyDescent="0.4">
      <c r="A1336" s="2">
        <v>45.633333329999999</v>
      </c>
      <c r="B1336" s="2">
        <v>0</v>
      </c>
      <c r="C1336" s="2">
        <v>3.054139326</v>
      </c>
      <c r="D1336" s="2">
        <v>3.558505641</v>
      </c>
      <c r="E1336" s="2">
        <v>0.85826457359999997</v>
      </c>
      <c r="F1336" s="2">
        <v>9.3562719919999999</v>
      </c>
      <c r="G1336" s="2">
        <v>29.986335740000001</v>
      </c>
      <c r="H1336" s="2">
        <v>72.179434670000006</v>
      </c>
      <c r="I1336" s="2">
        <v>57.4864131</v>
      </c>
    </row>
    <row r="1337" spans="1:9" ht="15" thickBot="1" x14ac:dyDescent="0.4">
      <c r="A1337" s="2">
        <v>45.666666669999998</v>
      </c>
      <c r="B1337" s="2">
        <v>0</v>
      </c>
      <c r="C1337" s="2">
        <v>2.9788699909999998</v>
      </c>
      <c r="D1337" s="2">
        <v>2.8253314970000001</v>
      </c>
      <c r="E1337" s="2">
        <v>1.0543435329999999</v>
      </c>
      <c r="F1337" s="2">
        <v>9.3921989200000002</v>
      </c>
      <c r="G1337" s="2">
        <v>29.990717719999999</v>
      </c>
      <c r="H1337" s="2">
        <v>72.169270170000004</v>
      </c>
      <c r="I1337" s="2">
        <v>57.529535510000002</v>
      </c>
    </row>
    <row r="1338" spans="1:9" ht="15" thickBot="1" x14ac:dyDescent="0.4">
      <c r="A1338" s="2">
        <v>45.7</v>
      </c>
      <c r="B1338" s="2">
        <v>0</v>
      </c>
      <c r="C1338" s="2">
        <v>2.9027486179999999</v>
      </c>
      <c r="D1338" s="2">
        <v>2.3988686389999998</v>
      </c>
      <c r="E1338" s="2">
        <v>1.2100490079999999</v>
      </c>
      <c r="F1338" s="2">
        <v>9.3874953120000004</v>
      </c>
      <c r="G1338" s="2">
        <v>29.98779639</v>
      </c>
      <c r="H1338" s="2">
        <v>72.077803840000001</v>
      </c>
      <c r="I1338" s="2">
        <v>57.547779609999999</v>
      </c>
    </row>
    <row r="1339" spans="1:9" ht="15" thickBot="1" x14ac:dyDescent="0.4">
      <c r="A1339" s="2">
        <v>45.733333330000001</v>
      </c>
      <c r="B1339" s="2">
        <v>0</v>
      </c>
      <c r="C1339" s="2">
        <v>2.8293771560000001</v>
      </c>
      <c r="D1339" s="2">
        <v>2.1763145769999999</v>
      </c>
      <c r="E1339" s="2">
        <v>1.3000772890000001</v>
      </c>
      <c r="F1339" s="2">
        <v>9.9010180509999994</v>
      </c>
      <c r="G1339" s="2">
        <v>29.986335740000001</v>
      </c>
      <c r="H1339" s="2">
        <v>72.118452399999995</v>
      </c>
      <c r="I1339" s="2">
        <v>57.547779609999999</v>
      </c>
    </row>
    <row r="1340" spans="1:9" ht="15" thickBot="1" x14ac:dyDescent="0.4">
      <c r="A1340" s="2">
        <v>45.766666669999999</v>
      </c>
      <c r="B1340" s="2">
        <v>0</v>
      </c>
      <c r="C1340" s="2">
        <v>2.7561728150000002</v>
      </c>
      <c r="D1340" s="2">
        <v>2.2678920480000002</v>
      </c>
      <c r="E1340" s="2">
        <v>1.215301591</v>
      </c>
      <c r="F1340" s="2">
        <v>10.35049474</v>
      </c>
      <c r="G1340" s="2">
        <v>29.986335740000001</v>
      </c>
      <c r="H1340" s="2">
        <v>72.098127489999996</v>
      </c>
      <c r="I1340" s="2">
        <v>57.434997930000002</v>
      </c>
    </row>
    <row r="1341" spans="1:9" ht="15" thickBot="1" x14ac:dyDescent="0.4">
      <c r="A1341" s="2">
        <v>45.8</v>
      </c>
      <c r="B1341" s="2">
        <v>0</v>
      </c>
      <c r="C1341" s="2">
        <v>2.6822851839999999</v>
      </c>
      <c r="D1341" s="2">
        <v>2.3505586090000001</v>
      </c>
      <c r="E1341" s="2">
        <v>1.1411266980000001</v>
      </c>
      <c r="F1341" s="2">
        <v>10.7213435</v>
      </c>
      <c r="G1341" s="2">
        <v>29.98779639</v>
      </c>
      <c r="H1341" s="2">
        <v>72.087965510000004</v>
      </c>
      <c r="I1341" s="2">
        <v>57.64231719</v>
      </c>
    </row>
    <row r="1342" spans="1:9" ht="15" thickBot="1" x14ac:dyDescent="0.4">
      <c r="A1342" s="2">
        <v>45.833333330000002</v>
      </c>
      <c r="B1342" s="2">
        <v>0</v>
      </c>
      <c r="C1342" s="2">
        <v>2.6116027759999998</v>
      </c>
      <c r="D1342" s="2">
        <v>2.5369921309999999</v>
      </c>
      <c r="E1342" s="2">
        <v>1.029409096</v>
      </c>
      <c r="F1342" s="2">
        <v>10.848666679999999</v>
      </c>
      <c r="G1342" s="2">
        <v>29.98779639</v>
      </c>
      <c r="H1342" s="2">
        <v>72.067642489999997</v>
      </c>
      <c r="I1342" s="2">
        <v>57.67880538</v>
      </c>
    </row>
    <row r="1343" spans="1:9" ht="15" thickBot="1" x14ac:dyDescent="0.4">
      <c r="A1343" s="2">
        <v>45.866666670000001</v>
      </c>
      <c r="B1343" s="2">
        <v>0</v>
      </c>
      <c r="C1343" s="2">
        <v>2.544087684</v>
      </c>
      <c r="D1343" s="2">
        <v>2.5083522509999998</v>
      </c>
      <c r="E1343" s="2">
        <v>1.014246577</v>
      </c>
      <c r="F1343" s="2">
        <v>11.208734359999999</v>
      </c>
      <c r="G1343" s="2">
        <v>29.986335740000001</v>
      </c>
      <c r="H1343" s="2">
        <v>72.057481460000005</v>
      </c>
      <c r="I1343" s="2">
        <v>57.572657919999997</v>
      </c>
    </row>
    <row r="1344" spans="1:9" ht="15" thickBot="1" x14ac:dyDescent="0.4">
      <c r="A1344" s="2">
        <v>45.9</v>
      </c>
      <c r="B1344" s="2">
        <v>0</v>
      </c>
      <c r="C1344" s="2">
        <v>2.483978542</v>
      </c>
      <c r="D1344" s="2">
        <v>2.352148374</v>
      </c>
      <c r="E1344" s="2">
        <v>1.0560467060000001</v>
      </c>
      <c r="F1344" s="2">
        <v>10.95257005</v>
      </c>
      <c r="G1344" s="2">
        <v>29.98779639</v>
      </c>
      <c r="H1344" s="2">
        <v>72.077803840000001</v>
      </c>
      <c r="I1344" s="2">
        <v>57.556072380000003</v>
      </c>
    </row>
    <row r="1345" spans="1:9" ht="15" thickBot="1" x14ac:dyDescent="0.4">
      <c r="A1345" s="2">
        <v>45.933333330000004</v>
      </c>
      <c r="B1345" s="2">
        <v>0</v>
      </c>
      <c r="C1345" s="2">
        <v>2.4321267120000001</v>
      </c>
      <c r="D1345" s="2">
        <v>1.789096056</v>
      </c>
      <c r="E1345" s="2">
        <v>1.3594165069999999</v>
      </c>
      <c r="F1345" s="2">
        <v>10.765142450000001</v>
      </c>
      <c r="G1345" s="2">
        <v>29.98779639</v>
      </c>
      <c r="H1345" s="2">
        <v>72.087965510000004</v>
      </c>
      <c r="I1345" s="2">
        <v>57.635682969999998</v>
      </c>
    </row>
    <row r="1346" spans="1:9" ht="15" thickBot="1" x14ac:dyDescent="0.4">
      <c r="A1346" s="2">
        <v>45.966666670000002</v>
      </c>
      <c r="B1346" s="2">
        <v>0</v>
      </c>
      <c r="C1346" s="2">
        <v>2.3924297490000002</v>
      </c>
      <c r="D1346" s="2">
        <v>1.124386066</v>
      </c>
      <c r="E1346" s="2">
        <v>2.1277653829999998</v>
      </c>
      <c r="F1346" s="2">
        <v>10.73282826</v>
      </c>
      <c r="G1346" s="2">
        <v>29.989257049999999</v>
      </c>
      <c r="H1346" s="2">
        <v>72.006681009999994</v>
      </c>
      <c r="I1346" s="2">
        <v>57.607487550000002</v>
      </c>
    </row>
    <row r="1347" spans="1:9" ht="15" thickBot="1" x14ac:dyDescent="0.4">
      <c r="A1347" s="2">
        <v>46</v>
      </c>
      <c r="B1347" s="2">
        <v>0</v>
      </c>
      <c r="C1347" s="2">
        <v>2.3670174450000001</v>
      </c>
      <c r="D1347" s="2">
        <v>0.38272304610000002</v>
      </c>
      <c r="E1347" s="2">
        <v>6.1846744510000002</v>
      </c>
      <c r="F1347" s="2">
        <v>10.754023419999999</v>
      </c>
      <c r="G1347" s="2">
        <v>29.9848751</v>
      </c>
      <c r="H1347" s="2">
        <v>72.077803840000001</v>
      </c>
      <c r="I1347" s="2">
        <v>57.551096710000003</v>
      </c>
    </row>
    <row r="1348" spans="1:9" ht="15" thickBot="1" x14ac:dyDescent="0.4">
      <c r="A1348" s="2">
        <v>46.033333329999998</v>
      </c>
      <c r="B1348" s="2">
        <v>0</v>
      </c>
      <c r="C1348" s="2">
        <v>2.3599350650000002</v>
      </c>
      <c r="D1348" s="2">
        <v>9.3984113470000005E-2</v>
      </c>
      <c r="E1348" s="2">
        <v>25.1099359</v>
      </c>
      <c r="F1348" s="2">
        <v>10.25862233</v>
      </c>
      <c r="G1348" s="2">
        <v>29.9848751</v>
      </c>
      <c r="H1348" s="2">
        <v>72.027000240000007</v>
      </c>
      <c r="I1348" s="2">
        <v>57.557730929999998</v>
      </c>
    </row>
    <row r="1349" spans="1:9" ht="15" thickBot="1" x14ac:dyDescent="0.4">
      <c r="A1349" s="2">
        <v>46.066666669999996</v>
      </c>
      <c r="B1349" s="2">
        <v>0</v>
      </c>
      <c r="C1349" s="2">
        <v>2.374450087</v>
      </c>
      <c r="D1349" s="2">
        <v>0.2187109978</v>
      </c>
      <c r="E1349" s="2">
        <v>10.856564649999999</v>
      </c>
      <c r="F1349" s="2">
        <v>10.02795909</v>
      </c>
      <c r="G1349" s="2">
        <v>29.986335740000001</v>
      </c>
      <c r="H1349" s="2">
        <v>71.996521860000001</v>
      </c>
      <c r="I1349" s="2">
        <v>57.597536230000003</v>
      </c>
    </row>
    <row r="1350" spans="1:9" ht="15" thickBot="1" x14ac:dyDescent="0.4">
      <c r="A1350" s="2">
        <v>46.1</v>
      </c>
      <c r="B1350" s="2">
        <v>0</v>
      </c>
      <c r="C1350" s="2">
        <v>2.4166309450000001</v>
      </c>
      <c r="D1350" s="2">
        <v>0.83499066870000005</v>
      </c>
      <c r="E1350" s="2">
        <v>2.8942011390000002</v>
      </c>
      <c r="F1350" s="2">
        <v>9.8870074179999996</v>
      </c>
      <c r="G1350" s="2">
        <v>29.986335740000001</v>
      </c>
      <c r="H1350" s="2">
        <v>72.016840470000005</v>
      </c>
      <c r="I1350" s="2">
        <v>57.471486120000002</v>
      </c>
    </row>
    <row r="1351" spans="1:9" ht="15" thickBot="1" x14ac:dyDescent="0.4">
      <c r="A1351" s="2">
        <v>46.133333329999999</v>
      </c>
      <c r="B1351" s="2">
        <v>0</v>
      </c>
      <c r="C1351" s="2">
        <v>2.4855933380000002</v>
      </c>
      <c r="D1351" s="2">
        <v>1.318603685</v>
      </c>
      <c r="E1351" s="2">
        <v>1.8850192569999999</v>
      </c>
      <c r="F1351" s="2">
        <v>9.9772296239999996</v>
      </c>
      <c r="G1351" s="2">
        <v>29.98779639</v>
      </c>
      <c r="H1351" s="2">
        <v>72.016840470000005</v>
      </c>
      <c r="I1351" s="2">
        <v>57.547779609999999</v>
      </c>
    </row>
    <row r="1352" spans="1:9" ht="15" thickBot="1" x14ac:dyDescent="0.4">
      <c r="A1352" s="2">
        <v>46.166666669999998</v>
      </c>
      <c r="B1352" s="2">
        <v>0</v>
      </c>
      <c r="C1352" s="2">
        <v>2.5756875039999998</v>
      </c>
      <c r="D1352" s="2">
        <v>1.6344058400000001</v>
      </c>
      <c r="E1352" s="2">
        <v>1.575916729</v>
      </c>
      <c r="F1352" s="2">
        <v>10.273172020000001</v>
      </c>
      <c r="G1352" s="2">
        <v>29.989257049999999</v>
      </c>
      <c r="H1352" s="2">
        <v>72.027000240000007</v>
      </c>
      <c r="I1352" s="2">
        <v>57.561048040000003</v>
      </c>
    </row>
    <row r="1353" spans="1:9" ht="15" thickBot="1" x14ac:dyDescent="0.4">
      <c r="A1353" s="2">
        <v>46.2</v>
      </c>
      <c r="B1353" s="2">
        <v>0</v>
      </c>
      <c r="C1353" s="2">
        <v>2.6829628400000001</v>
      </c>
      <c r="D1353" s="2">
        <v>1.5904108889999999</v>
      </c>
      <c r="E1353" s="2">
        <v>1.686962066</v>
      </c>
      <c r="F1353" s="2">
        <v>10.8216275</v>
      </c>
      <c r="G1353" s="2">
        <v>29.990717719999999</v>
      </c>
      <c r="H1353" s="2">
        <v>72.118452399999995</v>
      </c>
      <c r="I1353" s="2">
        <v>57.585926350000001</v>
      </c>
    </row>
    <row r="1354" spans="1:9" ht="15" thickBot="1" x14ac:dyDescent="0.4">
      <c r="A1354" s="2">
        <v>46.233333330000001</v>
      </c>
      <c r="B1354" s="2">
        <v>0</v>
      </c>
      <c r="C1354" s="2">
        <v>2.8001825509999998</v>
      </c>
      <c r="D1354" s="2">
        <v>1.4970510889999999</v>
      </c>
      <c r="E1354" s="2">
        <v>1.870465592</v>
      </c>
      <c r="F1354" s="2">
        <v>10.892751629999999</v>
      </c>
      <c r="G1354" s="2">
        <v>29.989257049999999</v>
      </c>
      <c r="H1354" s="2">
        <v>72.077803840000001</v>
      </c>
      <c r="I1354" s="2">
        <v>57.643975740000002</v>
      </c>
    </row>
    <row r="1355" spans="1:9" ht="15" thickBot="1" x14ac:dyDescent="0.4">
      <c r="A1355" s="2">
        <v>46.266666669999999</v>
      </c>
      <c r="B1355" s="2">
        <v>0</v>
      </c>
      <c r="C1355" s="2">
        <v>2.91582958</v>
      </c>
      <c r="D1355" s="2">
        <v>1.4778313869999999</v>
      </c>
      <c r="E1355" s="2">
        <v>1.9730461850000001</v>
      </c>
      <c r="F1355" s="2">
        <v>11.28753474</v>
      </c>
      <c r="G1355" s="2">
        <v>29.98779639</v>
      </c>
      <c r="H1355" s="2">
        <v>72.057481460000005</v>
      </c>
      <c r="I1355" s="2">
        <v>57.615780319999999</v>
      </c>
    </row>
    <row r="1356" spans="1:9" ht="15" thickBot="1" x14ac:dyDescent="0.4">
      <c r="A1356" s="2">
        <v>46.3</v>
      </c>
      <c r="B1356" s="2">
        <v>0</v>
      </c>
      <c r="C1356" s="2">
        <v>3.025073458</v>
      </c>
      <c r="D1356" s="2">
        <v>1.831173736</v>
      </c>
      <c r="E1356" s="2">
        <v>1.6519860449999999</v>
      </c>
      <c r="F1356" s="2">
        <v>11.57539512</v>
      </c>
      <c r="G1356" s="2">
        <v>29.990717719999999</v>
      </c>
      <c r="H1356" s="2">
        <v>71.966046309999996</v>
      </c>
      <c r="I1356" s="2">
        <v>57.519584190000003</v>
      </c>
    </row>
    <row r="1357" spans="1:9" ht="15" thickBot="1" x14ac:dyDescent="0.4">
      <c r="A1357" s="2">
        <v>46.333333330000002</v>
      </c>
      <c r="B1357" s="2">
        <v>0</v>
      </c>
      <c r="C1357" s="2">
        <v>3.1211854589999999</v>
      </c>
      <c r="D1357" s="2">
        <v>2.2603249220000001</v>
      </c>
      <c r="E1357" s="2">
        <v>1.380856986</v>
      </c>
      <c r="F1357" s="2">
        <v>11.712834190000001</v>
      </c>
      <c r="G1357" s="2">
        <v>29.990717719999999</v>
      </c>
      <c r="H1357" s="2">
        <v>72.087965510000004</v>
      </c>
      <c r="I1357" s="2">
        <v>57.708659349999998</v>
      </c>
    </row>
    <row r="1358" spans="1:9" ht="15" thickBot="1" x14ac:dyDescent="0.4">
      <c r="A1358" s="2">
        <v>46.366666670000001</v>
      </c>
      <c r="B1358" s="2">
        <v>0</v>
      </c>
      <c r="C1358" s="2">
        <v>3.2026461949999998</v>
      </c>
      <c r="D1358" s="2">
        <v>2.687155003</v>
      </c>
      <c r="E1358" s="2">
        <v>1.1918353020000001</v>
      </c>
      <c r="F1358" s="2">
        <v>12.12179472</v>
      </c>
      <c r="G1358" s="2">
        <v>29.9848751</v>
      </c>
      <c r="H1358" s="2">
        <v>72.067642489999997</v>
      </c>
      <c r="I1358" s="2">
        <v>57.673829720000001</v>
      </c>
    </row>
    <row r="1359" spans="1:9" ht="15" thickBot="1" x14ac:dyDescent="0.4">
      <c r="A1359" s="2">
        <v>46.4</v>
      </c>
      <c r="B1359" s="2">
        <v>0</v>
      </c>
      <c r="C1359" s="2">
        <v>3.2677307299999998</v>
      </c>
      <c r="D1359" s="2">
        <v>2.9119851360000002</v>
      </c>
      <c r="E1359" s="2">
        <v>1.122166006</v>
      </c>
      <c r="F1359" s="2">
        <v>12.266001190000001</v>
      </c>
      <c r="G1359" s="2">
        <v>29.986335740000001</v>
      </c>
      <c r="H1359" s="2">
        <v>72.027000240000007</v>
      </c>
      <c r="I1359" s="2">
        <v>57.599194779999998</v>
      </c>
    </row>
    <row r="1360" spans="1:9" ht="15" thickBot="1" x14ac:dyDescent="0.4">
      <c r="A1360" s="2">
        <v>46.433333330000004</v>
      </c>
      <c r="B1360" s="2">
        <v>0</v>
      </c>
      <c r="C1360" s="2">
        <v>3.321609445</v>
      </c>
      <c r="D1360" s="2">
        <v>2.9077868090000001</v>
      </c>
      <c r="E1360" s="2">
        <v>1.1423153290000001</v>
      </c>
      <c r="F1360" s="2">
        <v>12.397897029999999</v>
      </c>
      <c r="G1360" s="2">
        <v>29.98779639</v>
      </c>
      <c r="H1360" s="2">
        <v>72.057481460000005</v>
      </c>
      <c r="I1360" s="2">
        <v>57.74680609</v>
      </c>
    </row>
    <row r="1361" spans="1:9" ht="15" thickBot="1" x14ac:dyDescent="0.4">
      <c r="A1361" s="2">
        <v>46.466666670000002</v>
      </c>
      <c r="B1361" s="2">
        <v>0</v>
      </c>
      <c r="C1361" s="2">
        <v>3.3669576129999998</v>
      </c>
      <c r="D1361" s="2">
        <v>2.625701727</v>
      </c>
      <c r="E1361" s="2">
        <v>1.2823077270000001</v>
      </c>
      <c r="F1361" s="2">
        <v>11.85770527</v>
      </c>
      <c r="G1361" s="2">
        <v>29.990717719999999</v>
      </c>
      <c r="H1361" s="2">
        <v>72.067642489999997</v>
      </c>
      <c r="I1361" s="2">
        <v>57.597536230000003</v>
      </c>
    </row>
    <row r="1362" spans="1:9" ht="15" thickBot="1" x14ac:dyDescent="0.4">
      <c r="A1362" s="2">
        <v>46.5</v>
      </c>
      <c r="B1362" s="2">
        <v>0</v>
      </c>
      <c r="C1362" s="2">
        <v>3.4089478510000002</v>
      </c>
      <c r="D1362" s="2">
        <v>2.316838341</v>
      </c>
      <c r="E1362" s="2">
        <v>1.4713792459999999</v>
      </c>
      <c r="F1362" s="2">
        <v>11.340736339999999</v>
      </c>
      <c r="G1362" s="2">
        <v>29.98779639</v>
      </c>
      <c r="H1362" s="2">
        <v>72.027000240000007</v>
      </c>
      <c r="I1362" s="2">
        <v>57.745147539999998</v>
      </c>
    </row>
    <row r="1363" spans="1:9" ht="15" thickBot="1" x14ac:dyDescent="0.4">
      <c r="A1363" s="2">
        <v>46.533333329999998</v>
      </c>
      <c r="B1363" s="2">
        <v>0</v>
      </c>
      <c r="C1363" s="2">
        <v>3.4530000279999999</v>
      </c>
      <c r="D1363" s="2">
        <v>2.084260676</v>
      </c>
      <c r="E1363" s="2">
        <v>1.656702575</v>
      </c>
      <c r="F1363" s="2">
        <v>10.35645521</v>
      </c>
      <c r="G1363" s="2">
        <v>29.9848751</v>
      </c>
      <c r="H1363" s="2">
        <v>72.027000240000007</v>
      </c>
      <c r="I1363" s="2">
        <v>57.481437440000001</v>
      </c>
    </row>
    <row r="1364" spans="1:9" ht="15" thickBot="1" x14ac:dyDescent="0.4">
      <c r="A1364" s="2">
        <v>46.566666669999996</v>
      </c>
      <c r="B1364" s="2">
        <v>0</v>
      </c>
      <c r="C1364" s="2">
        <v>3.5068401109999998</v>
      </c>
      <c r="D1364" s="2">
        <v>2.1253217960000002</v>
      </c>
      <c r="E1364" s="2">
        <v>1.65002783</v>
      </c>
      <c r="F1364" s="2">
        <v>9.9740691110000004</v>
      </c>
      <c r="G1364" s="2">
        <v>29.98779639</v>
      </c>
      <c r="H1364" s="2">
        <v>72.016840470000005</v>
      </c>
      <c r="I1364" s="2">
        <v>57.439973590000001</v>
      </c>
    </row>
    <row r="1365" spans="1:9" ht="15" thickBot="1" x14ac:dyDescent="0.4">
      <c r="A1365" s="2">
        <v>46.6</v>
      </c>
      <c r="B1365" s="2">
        <v>0</v>
      </c>
      <c r="C1365" s="2">
        <v>3.5753120630000002</v>
      </c>
      <c r="D1365" s="2">
        <v>2.415363621</v>
      </c>
      <c r="E1365" s="2">
        <v>1.4802376049999999</v>
      </c>
      <c r="F1365" s="2">
        <v>9.6057545500000003</v>
      </c>
      <c r="G1365" s="2">
        <v>29.98779639</v>
      </c>
      <c r="H1365" s="2">
        <v>72.037160330000006</v>
      </c>
      <c r="I1365" s="2">
        <v>57.53285262</v>
      </c>
    </row>
    <row r="1366" spans="1:9" ht="15" thickBot="1" x14ac:dyDescent="0.4">
      <c r="A1366" s="2">
        <v>46.633333329999999</v>
      </c>
      <c r="B1366" s="2">
        <v>0</v>
      </c>
      <c r="C1366" s="2">
        <v>3.6597990899999999</v>
      </c>
      <c r="D1366" s="2">
        <v>2.8813246289999999</v>
      </c>
      <c r="E1366" s="2">
        <v>1.270179366</v>
      </c>
      <c r="F1366" s="2">
        <v>10.062973879999999</v>
      </c>
      <c r="G1366" s="2">
        <v>29.98779639</v>
      </c>
      <c r="H1366" s="2">
        <v>72.037160330000006</v>
      </c>
      <c r="I1366" s="2">
        <v>57.549438160000001</v>
      </c>
    </row>
    <row r="1367" spans="1:9" ht="15" thickBot="1" x14ac:dyDescent="0.4">
      <c r="A1367" s="2">
        <v>46.666666669999998</v>
      </c>
      <c r="B1367" s="2">
        <v>0</v>
      </c>
      <c r="C1367" s="2">
        <v>3.7632159610000002</v>
      </c>
      <c r="D1367" s="2">
        <v>3.381599472</v>
      </c>
      <c r="E1367" s="2">
        <v>1.112850884</v>
      </c>
      <c r="F1367" s="2">
        <v>10.308914290000001</v>
      </c>
      <c r="G1367" s="2">
        <v>29.989257049999999</v>
      </c>
      <c r="H1367" s="2">
        <v>72.037160330000006</v>
      </c>
      <c r="I1367" s="2">
        <v>57.567682249999997</v>
      </c>
    </row>
    <row r="1368" spans="1:9" ht="15" thickBot="1" x14ac:dyDescent="0.4">
      <c r="A1368" s="2">
        <v>46.7</v>
      </c>
      <c r="B1368" s="2">
        <v>0</v>
      </c>
      <c r="C1368" s="2">
        <v>3.8817906679999998</v>
      </c>
      <c r="D1368" s="2">
        <v>3.7704559459999998</v>
      </c>
      <c r="E1368" s="2">
        <v>1.029528185</v>
      </c>
      <c r="F1368" s="2">
        <v>10.586653370000001</v>
      </c>
      <c r="G1368" s="2">
        <v>29.990717719999999</v>
      </c>
      <c r="H1368" s="2">
        <v>71.945730859999998</v>
      </c>
      <c r="I1368" s="2">
        <v>57.604170439999997</v>
      </c>
    </row>
    <row r="1369" spans="1:9" ht="15" thickBot="1" x14ac:dyDescent="0.4">
      <c r="A1369" s="2">
        <v>46.733333330000001</v>
      </c>
      <c r="B1369" s="2">
        <v>0</v>
      </c>
      <c r="C1369" s="2">
        <v>4.0111429440000004</v>
      </c>
      <c r="D1369" s="2">
        <v>3.931882619</v>
      </c>
      <c r="E1369" s="2">
        <v>1.0201583649999999</v>
      </c>
      <c r="F1369" s="2">
        <v>10.458415820000001</v>
      </c>
      <c r="G1369" s="2">
        <v>29.98779639</v>
      </c>
      <c r="H1369" s="2">
        <v>72.016840470000005</v>
      </c>
      <c r="I1369" s="2">
        <v>57.501340089999999</v>
      </c>
    </row>
    <row r="1370" spans="1:9" ht="15" thickBot="1" x14ac:dyDescent="0.4">
      <c r="A1370" s="2">
        <v>46.766666669999999</v>
      </c>
      <c r="B1370" s="2">
        <v>0</v>
      </c>
      <c r="C1370" s="2">
        <v>4.1453095129999999</v>
      </c>
      <c r="D1370" s="2">
        <v>3.9601180070000002</v>
      </c>
      <c r="E1370" s="2">
        <v>1.0467641379999999</v>
      </c>
      <c r="F1370" s="2">
        <v>10.31728876</v>
      </c>
      <c r="G1370" s="2">
        <v>29.989257049999999</v>
      </c>
      <c r="H1370" s="2">
        <v>72.077803840000001</v>
      </c>
      <c r="I1370" s="2">
        <v>57.622414540000001</v>
      </c>
    </row>
    <row r="1371" spans="1:9" ht="15" thickBot="1" x14ac:dyDescent="0.4">
      <c r="A1371" s="2">
        <v>46.8</v>
      </c>
      <c r="B1371" s="2">
        <v>0</v>
      </c>
      <c r="C1371" s="2">
        <v>4.2789637220000003</v>
      </c>
      <c r="D1371" s="2">
        <v>3.9167355540000002</v>
      </c>
      <c r="E1371" s="2">
        <v>1.092482161</v>
      </c>
      <c r="F1371" s="2">
        <v>10.018273069999999</v>
      </c>
      <c r="G1371" s="2">
        <v>29.989257049999999</v>
      </c>
      <c r="H1371" s="2">
        <v>72.006681009999994</v>
      </c>
      <c r="I1371" s="2">
        <v>57.509632860000004</v>
      </c>
    </row>
    <row r="1372" spans="1:9" ht="15" thickBot="1" x14ac:dyDescent="0.4">
      <c r="A1372" s="2">
        <v>46.833333330000002</v>
      </c>
      <c r="B1372" s="2">
        <v>0</v>
      </c>
      <c r="C1372" s="2">
        <v>4.4020199389999997</v>
      </c>
      <c r="D1372" s="2">
        <v>3.822337262</v>
      </c>
      <c r="E1372" s="2">
        <v>1.151656601</v>
      </c>
      <c r="F1372" s="2">
        <v>9.9035337979999998</v>
      </c>
      <c r="G1372" s="2">
        <v>29.98779639</v>
      </c>
      <c r="H1372" s="2">
        <v>72.016840470000005</v>
      </c>
      <c r="I1372" s="2">
        <v>57.512949970000001</v>
      </c>
    </row>
    <row r="1373" spans="1:9" ht="15" thickBot="1" x14ac:dyDescent="0.4">
      <c r="A1373" s="2">
        <v>46.866666670000001</v>
      </c>
      <c r="B1373" s="2">
        <v>0</v>
      </c>
      <c r="C1373" s="2">
        <v>4.5099603799999999</v>
      </c>
      <c r="D1373" s="2">
        <v>3.7703155509999999</v>
      </c>
      <c r="E1373" s="2">
        <v>1.1961758419999999</v>
      </c>
      <c r="F1373" s="2">
        <v>9.7939478110000007</v>
      </c>
      <c r="G1373" s="2">
        <v>29.98779639</v>
      </c>
      <c r="H1373" s="2">
        <v>72.027000240000007</v>
      </c>
      <c r="I1373" s="2">
        <v>57.521242739999998</v>
      </c>
    </row>
    <row r="1374" spans="1:9" ht="15" thickBot="1" x14ac:dyDescent="0.4">
      <c r="A1374" s="2">
        <v>46.9</v>
      </c>
      <c r="B1374" s="2">
        <v>0</v>
      </c>
      <c r="C1374" s="2">
        <v>4.5989093759999999</v>
      </c>
      <c r="D1374" s="2">
        <v>3.9313328300000001</v>
      </c>
      <c r="E1374" s="2">
        <v>1.169809216</v>
      </c>
      <c r="F1374" s="2">
        <v>10.00355057</v>
      </c>
      <c r="G1374" s="2">
        <v>29.990717719999999</v>
      </c>
      <c r="H1374" s="2">
        <v>72.098127489999996</v>
      </c>
      <c r="I1374" s="2">
        <v>57.509632860000004</v>
      </c>
    </row>
    <row r="1375" spans="1:9" ht="15" thickBot="1" x14ac:dyDescent="0.4">
      <c r="A1375" s="2">
        <v>46.933333330000004</v>
      </c>
      <c r="B1375" s="2">
        <v>0</v>
      </c>
      <c r="C1375" s="2">
        <v>4.6663506440000004</v>
      </c>
      <c r="D1375" s="2">
        <v>4.2651427120000003</v>
      </c>
      <c r="E1375" s="2">
        <v>1.0940667070000001</v>
      </c>
      <c r="F1375" s="2">
        <v>10.82001288</v>
      </c>
      <c r="G1375" s="2">
        <v>29.98779639</v>
      </c>
      <c r="H1375" s="2">
        <v>72.047320740000004</v>
      </c>
      <c r="I1375" s="2">
        <v>57.585926350000001</v>
      </c>
    </row>
    <row r="1376" spans="1:9" ht="15" thickBot="1" x14ac:dyDescent="0.4">
      <c r="A1376" s="2">
        <v>46.966666670000002</v>
      </c>
      <c r="B1376" s="2">
        <v>0</v>
      </c>
      <c r="C1376" s="2">
        <v>4.7143642330000004</v>
      </c>
      <c r="D1376" s="2">
        <v>4.7877809569999998</v>
      </c>
      <c r="E1376" s="2">
        <v>0.98466581389999996</v>
      </c>
      <c r="F1376" s="2">
        <v>11.288555499999999</v>
      </c>
      <c r="G1376" s="2">
        <v>29.986335740000001</v>
      </c>
      <c r="H1376" s="2">
        <v>72.006681009999994</v>
      </c>
      <c r="I1376" s="2">
        <v>57.551096710000003</v>
      </c>
    </row>
    <row r="1377" spans="1:9" ht="15" thickBot="1" x14ac:dyDescent="0.4">
      <c r="A1377" s="2">
        <v>47</v>
      </c>
      <c r="B1377" s="2">
        <v>0</v>
      </c>
      <c r="C1377" s="2">
        <v>4.746222779</v>
      </c>
      <c r="D1377" s="2">
        <v>5.3496301400000004</v>
      </c>
      <c r="E1377" s="2">
        <v>0.88720577960000002</v>
      </c>
      <c r="F1377" s="2">
        <v>11.720583639999999</v>
      </c>
      <c r="G1377" s="2">
        <v>29.986335740000001</v>
      </c>
      <c r="H1377" s="2">
        <v>72.027000240000007</v>
      </c>
      <c r="I1377" s="2">
        <v>57.738513320000003</v>
      </c>
    </row>
    <row r="1378" spans="1:9" ht="15" thickBot="1" x14ac:dyDescent="0.4">
      <c r="A1378" s="2">
        <v>47.033333329999998</v>
      </c>
      <c r="B1378" s="2">
        <v>0</v>
      </c>
      <c r="C1378" s="2">
        <v>4.7642368609999997</v>
      </c>
      <c r="D1378" s="2">
        <v>5.752492825</v>
      </c>
      <c r="E1378" s="2">
        <v>0.82820387709999999</v>
      </c>
      <c r="F1378" s="2">
        <v>11.731105489999999</v>
      </c>
      <c r="G1378" s="2">
        <v>29.98779639</v>
      </c>
      <c r="H1378" s="2">
        <v>71.976204510000002</v>
      </c>
      <c r="I1378" s="2">
        <v>57.617438880000002</v>
      </c>
    </row>
    <row r="1379" spans="1:9" ht="15" thickBot="1" x14ac:dyDescent="0.4">
      <c r="A1379" s="2">
        <v>47.066666669999996</v>
      </c>
      <c r="B1379" s="2">
        <v>0</v>
      </c>
      <c r="C1379" s="2">
        <v>4.7716561119999996</v>
      </c>
      <c r="D1379" s="2">
        <v>5.8450988830000004</v>
      </c>
      <c r="E1379" s="2">
        <v>0.81635164900000001</v>
      </c>
      <c r="F1379" s="2">
        <v>11.88735662</v>
      </c>
      <c r="G1379" s="2">
        <v>29.98779639</v>
      </c>
      <c r="H1379" s="2">
        <v>71.976204510000002</v>
      </c>
      <c r="I1379" s="2">
        <v>57.579292129999999</v>
      </c>
    </row>
    <row r="1380" spans="1:9" ht="15" thickBot="1" x14ac:dyDescent="0.4">
      <c r="A1380" s="2">
        <v>47.1</v>
      </c>
      <c r="B1380" s="2">
        <v>0</v>
      </c>
      <c r="C1380" s="2">
        <v>4.7673012000000003</v>
      </c>
      <c r="D1380" s="2">
        <v>5.8358085380000002</v>
      </c>
      <c r="E1380" s="2">
        <v>0.81690500460000004</v>
      </c>
      <c r="F1380" s="2">
        <v>11.85697053</v>
      </c>
      <c r="G1380" s="2">
        <v>29.990717719999999</v>
      </c>
      <c r="H1380" s="2">
        <v>72.006681009999994</v>
      </c>
      <c r="I1380" s="2">
        <v>57.627390200000001</v>
      </c>
    </row>
    <row r="1381" spans="1:9" ht="15" thickBot="1" x14ac:dyDescent="0.4">
      <c r="A1381" s="2">
        <v>47.133333329999999</v>
      </c>
      <c r="B1381" s="2">
        <v>0</v>
      </c>
      <c r="C1381" s="2">
        <v>4.7521875969999998</v>
      </c>
      <c r="D1381" s="2">
        <v>5.8281170470000001</v>
      </c>
      <c r="E1381" s="2">
        <v>0.81538986920000001</v>
      </c>
      <c r="F1381" s="2">
        <v>12.44377867</v>
      </c>
      <c r="G1381" s="2">
        <v>29.989257049999999</v>
      </c>
      <c r="H1381" s="2">
        <v>72.037160330000006</v>
      </c>
      <c r="I1381" s="2">
        <v>57.647292849999999</v>
      </c>
    </row>
    <row r="1382" spans="1:9" ht="15" thickBot="1" x14ac:dyDescent="0.4">
      <c r="A1382" s="2">
        <v>47.166666669999998</v>
      </c>
      <c r="B1382" s="2">
        <v>0</v>
      </c>
      <c r="C1382" s="2">
        <v>4.7248543810000001</v>
      </c>
      <c r="D1382" s="2">
        <v>5.9422362230000001</v>
      </c>
      <c r="E1382" s="2">
        <v>0.79513068880000004</v>
      </c>
      <c r="F1382" s="2">
        <v>13.07248717</v>
      </c>
      <c r="G1382" s="2">
        <v>29.989257049999999</v>
      </c>
      <c r="H1382" s="2">
        <v>71.966046309999996</v>
      </c>
      <c r="I1382" s="2">
        <v>57.677146819999997</v>
      </c>
    </row>
    <row r="1383" spans="1:9" ht="15" thickBot="1" x14ac:dyDescent="0.4">
      <c r="A1383" s="2">
        <v>47.2</v>
      </c>
      <c r="B1383" s="2">
        <v>0</v>
      </c>
      <c r="C1383" s="2">
        <v>4.6882087019999998</v>
      </c>
      <c r="D1383" s="2">
        <v>6.0955993560000001</v>
      </c>
      <c r="E1383" s="2">
        <v>0.76911365529999998</v>
      </c>
      <c r="F1383" s="2">
        <v>13.82257463</v>
      </c>
      <c r="G1383" s="2">
        <v>29.990717719999999</v>
      </c>
      <c r="H1383" s="2">
        <v>71.986363030000007</v>
      </c>
      <c r="I1383" s="2">
        <v>57.761733079999999</v>
      </c>
    </row>
    <row r="1384" spans="1:9" ht="15" thickBot="1" x14ac:dyDescent="0.4">
      <c r="A1384" s="2">
        <v>47.233333330000001</v>
      </c>
      <c r="B1384" s="2">
        <v>0</v>
      </c>
      <c r="C1384" s="2">
        <v>4.639948059</v>
      </c>
      <c r="D1384" s="2">
        <v>6.2453085860000002</v>
      </c>
      <c r="E1384" s="2">
        <v>0.7429493667</v>
      </c>
      <c r="F1384" s="2">
        <v>13.6291654</v>
      </c>
      <c r="G1384" s="2">
        <v>29.98779639</v>
      </c>
      <c r="H1384" s="2">
        <v>71.976204510000002</v>
      </c>
      <c r="I1384" s="2">
        <v>57.736854770000001</v>
      </c>
    </row>
    <row r="1385" spans="1:9" ht="15" thickBot="1" x14ac:dyDescent="0.4">
      <c r="A1385" s="2">
        <v>47.266666669999999</v>
      </c>
      <c r="B1385" s="2">
        <v>0</v>
      </c>
      <c r="C1385" s="2">
        <v>4.5851163640000001</v>
      </c>
      <c r="D1385" s="2">
        <v>6.189190301</v>
      </c>
      <c r="E1385" s="2">
        <v>0.74082652849999997</v>
      </c>
      <c r="F1385" s="2">
        <v>13.08838501</v>
      </c>
      <c r="G1385" s="2">
        <v>29.98779639</v>
      </c>
      <c r="H1385" s="2">
        <v>72.016840470000005</v>
      </c>
      <c r="I1385" s="2">
        <v>57.826416690000002</v>
      </c>
    </row>
    <row r="1386" spans="1:9" ht="15" thickBot="1" x14ac:dyDescent="0.4">
      <c r="A1386" s="2">
        <v>47.3</v>
      </c>
      <c r="B1386" s="2">
        <v>0</v>
      </c>
      <c r="C1386" s="2">
        <v>4.523658695</v>
      </c>
      <c r="D1386" s="2">
        <v>6.167121882</v>
      </c>
      <c r="E1386" s="2">
        <v>0.73351212799999999</v>
      </c>
      <c r="F1386" s="2">
        <v>12.701005439999999</v>
      </c>
      <c r="G1386" s="2">
        <v>29.990717719999999</v>
      </c>
      <c r="H1386" s="2">
        <v>72.027000240000007</v>
      </c>
      <c r="I1386" s="2">
        <v>57.547779609999999</v>
      </c>
    </row>
    <row r="1387" spans="1:9" ht="15" thickBot="1" x14ac:dyDescent="0.4">
      <c r="A1387" s="2">
        <v>47.333333330000002</v>
      </c>
      <c r="B1387" s="2">
        <v>0</v>
      </c>
      <c r="C1387" s="2">
        <v>4.4587862459999998</v>
      </c>
      <c r="D1387" s="2">
        <v>6.2376140400000004</v>
      </c>
      <c r="E1387" s="2">
        <v>0.71482240119999996</v>
      </c>
      <c r="F1387" s="2">
        <v>12.152596819999999</v>
      </c>
      <c r="G1387" s="2">
        <v>29.98779639</v>
      </c>
      <c r="H1387" s="2">
        <v>71.976204510000002</v>
      </c>
      <c r="I1387" s="2">
        <v>57.539486830000001</v>
      </c>
    </row>
    <row r="1388" spans="1:9" ht="15" thickBot="1" x14ac:dyDescent="0.4">
      <c r="A1388" s="2">
        <v>47.366666670000001</v>
      </c>
      <c r="B1388" s="2">
        <v>0</v>
      </c>
      <c r="C1388" s="2">
        <v>4.3921214439999998</v>
      </c>
      <c r="D1388" s="2">
        <v>6.5952995019999996</v>
      </c>
      <c r="E1388" s="2">
        <v>0.66594723150000001</v>
      </c>
      <c r="F1388" s="2">
        <v>11.85936714</v>
      </c>
      <c r="G1388" s="2">
        <v>29.990717719999999</v>
      </c>
      <c r="H1388" s="2">
        <v>72.037160330000006</v>
      </c>
      <c r="I1388" s="2">
        <v>57.77831862</v>
      </c>
    </row>
    <row r="1389" spans="1:9" ht="15" thickBot="1" x14ac:dyDescent="0.4">
      <c r="A1389" s="2">
        <v>47.4</v>
      </c>
      <c r="B1389" s="2">
        <v>0</v>
      </c>
      <c r="C1389" s="2">
        <v>4.321980011</v>
      </c>
      <c r="D1389" s="2">
        <v>7.021478407</v>
      </c>
      <c r="E1389" s="2">
        <v>0.61553703660000003</v>
      </c>
      <c r="F1389" s="2">
        <v>11.702862290000001</v>
      </c>
      <c r="G1389" s="2">
        <v>29.989257049999999</v>
      </c>
      <c r="H1389" s="2">
        <v>72.027000240000007</v>
      </c>
      <c r="I1389" s="2">
        <v>57.556072380000003</v>
      </c>
    </row>
    <row r="1390" spans="1:9" ht="15" thickBot="1" x14ac:dyDescent="0.4">
      <c r="A1390" s="2">
        <v>47.433333330000004</v>
      </c>
      <c r="B1390" s="2">
        <v>0</v>
      </c>
      <c r="C1390" s="2">
        <v>4.2503819209999998</v>
      </c>
      <c r="D1390" s="2">
        <v>7.7122975580000004</v>
      </c>
      <c r="E1390" s="2">
        <v>0.55111747040000003</v>
      </c>
      <c r="F1390" s="2">
        <v>12.115876419999999</v>
      </c>
      <c r="G1390" s="2">
        <v>29.989257049999999</v>
      </c>
      <c r="H1390" s="2">
        <v>71.996521860000001</v>
      </c>
      <c r="I1390" s="2">
        <v>57.630707309999998</v>
      </c>
    </row>
    <row r="1391" spans="1:9" ht="15" thickBot="1" x14ac:dyDescent="0.4">
      <c r="A1391" s="2">
        <v>47.466666670000002</v>
      </c>
      <c r="B1391" s="2">
        <v>0</v>
      </c>
      <c r="C1391" s="2">
        <v>4.1755997100000002</v>
      </c>
      <c r="D1391" s="2">
        <v>8.4386474380000003</v>
      </c>
      <c r="E1391" s="2">
        <v>0.49481859989999999</v>
      </c>
      <c r="F1391" s="2">
        <v>11.77216617</v>
      </c>
      <c r="G1391" s="2">
        <v>29.990717719999999</v>
      </c>
      <c r="H1391" s="2">
        <v>72.016840470000005</v>
      </c>
      <c r="I1391" s="2">
        <v>57.526218399999998</v>
      </c>
    </row>
    <row r="1392" spans="1:9" ht="15" thickBot="1" x14ac:dyDescent="0.4">
      <c r="A1392" s="2">
        <v>47.5</v>
      </c>
      <c r="B1392" s="2">
        <v>0</v>
      </c>
      <c r="C1392" s="2">
        <v>4.0978717180000004</v>
      </c>
      <c r="D1392" s="2">
        <v>9.2504167479999992</v>
      </c>
      <c r="E1392" s="2">
        <v>0.44299320009999998</v>
      </c>
      <c r="F1392" s="2">
        <v>12.17728866</v>
      </c>
      <c r="G1392" s="2">
        <v>29.990717719999999</v>
      </c>
      <c r="H1392" s="2">
        <v>72.037160330000006</v>
      </c>
      <c r="I1392" s="2">
        <v>57.718610679999998</v>
      </c>
    </row>
    <row r="1393" spans="1:9" ht="15" thickBot="1" x14ac:dyDescent="0.4">
      <c r="A1393" s="2">
        <v>47.533333329999998</v>
      </c>
      <c r="B1393" s="2">
        <v>0</v>
      </c>
      <c r="C1393" s="2">
        <v>4.0193762030000002</v>
      </c>
      <c r="D1393" s="2">
        <v>9.8492439019999996</v>
      </c>
      <c r="E1393" s="2">
        <v>0.40808982319999998</v>
      </c>
      <c r="F1393" s="2">
        <v>12.620246789999999</v>
      </c>
      <c r="G1393" s="2">
        <v>29.98779639</v>
      </c>
      <c r="H1393" s="2">
        <v>72.067642489999997</v>
      </c>
      <c r="I1393" s="2">
        <v>57.647292849999999</v>
      </c>
    </row>
    <row r="1394" spans="1:9" ht="15" thickBot="1" x14ac:dyDescent="0.4">
      <c r="A1394" s="2">
        <v>47.566666669999996</v>
      </c>
      <c r="B1394" s="2">
        <v>0</v>
      </c>
      <c r="C1394" s="2">
        <v>3.9428801500000001</v>
      </c>
      <c r="D1394" s="2">
        <v>10.26268078</v>
      </c>
      <c r="E1394" s="2">
        <v>0.38419592660000002</v>
      </c>
      <c r="F1394" s="2">
        <v>13.109974660000001</v>
      </c>
      <c r="G1394" s="2">
        <v>29.990717719999999</v>
      </c>
      <c r="H1394" s="2">
        <v>71.976204510000002</v>
      </c>
      <c r="I1394" s="2">
        <v>57.612463210000001</v>
      </c>
    </row>
    <row r="1395" spans="1:9" ht="15" thickBot="1" x14ac:dyDescent="0.4">
      <c r="A1395" s="2">
        <v>47.6</v>
      </c>
      <c r="B1395" s="2">
        <v>0</v>
      </c>
      <c r="C1395" s="2">
        <v>3.8724255080000001</v>
      </c>
      <c r="D1395" s="2">
        <v>10.27319001</v>
      </c>
      <c r="E1395" s="2">
        <v>0.3769447957</v>
      </c>
      <c r="F1395" s="2">
        <v>13.015563070000001</v>
      </c>
      <c r="G1395" s="2">
        <v>29.986335740000001</v>
      </c>
      <c r="H1395" s="2">
        <v>72.108289790000001</v>
      </c>
      <c r="I1395" s="2">
        <v>57.773342960000001</v>
      </c>
    </row>
    <row r="1396" spans="1:9" ht="15" thickBot="1" x14ac:dyDescent="0.4">
      <c r="A1396" s="2">
        <v>47.633333329999999</v>
      </c>
      <c r="B1396" s="2">
        <v>0</v>
      </c>
      <c r="C1396" s="2">
        <v>3.8057501</v>
      </c>
      <c r="D1396" s="2">
        <v>10.135091490000001</v>
      </c>
      <c r="E1396" s="2">
        <v>0.37550229369999999</v>
      </c>
      <c r="F1396" s="2">
        <v>12.80871585</v>
      </c>
      <c r="G1396" s="2">
        <v>29.986335740000001</v>
      </c>
      <c r="H1396" s="2">
        <v>71.996521860000001</v>
      </c>
      <c r="I1396" s="2">
        <v>57.670512610000003</v>
      </c>
    </row>
    <row r="1397" spans="1:9" ht="15" thickBot="1" x14ac:dyDescent="0.4">
      <c r="A1397" s="2">
        <v>47.666666669999998</v>
      </c>
      <c r="B1397" s="2">
        <v>0</v>
      </c>
      <c r="C1397" s="2">
        <v>3.749109646</v>
      </c>
      <c r="D1397" s="2">
        <v>9.9071686769999996</v>
      </c>
      <c r="E1397" s="2">
        <v>0.37842392400000002</v>
      </c>
      <c r="F1397" s="2">
        <v>12.274613479999999</v>
      </c>
      <c r="G1397" s="2">
        <v>29.990717719999999</v>
      </c>
      <c r="H1397" s="2">
        <v>72.138778560000006</v>
      </c>
      <c r="I1397" s="2">
        <v>57.617438880000002</v>
      </c>
    </row>
    <row r="1398" spans="1:9" ht="15" thickBot="1" x14ac:dyDescent="0.4">
      <c r="A1398" s="2">
        <v>47.7</v>
      </c>
      <c r="B1398" s="2">
        <v>0</v>
      </c>
      <c r="C1398" s="2">
        <v>3.7024070550000001</v>
      </c>
      <c r="D1398" s="2">
        <v>9.8940047209999999</v>
      </c>
      <c r="E1398" s="2">
        <v>0.37420712430000003</v>
      </c>
      <c r="F1398" s="2">
        <v>11.0821626</v>
      </c>
      <c r="G1398" s="2">
        <v>29.98779639</v>
      </c>
      <c r="H1398" s="2">
        <v>71.976204510000002</v>
      </c>
      <c r="I1398" s="2">
        <v>57.60085334</v>
      </c>
    </row>
    <row r="1399" spans="1:9" ht="15" thickBot="1" x14ac:dyDescent="0.4">
      <c r="A1399" s="2">
        <v>47.733333330000001</v>
      </c>
      <c r="B1399" s="2">
        <v>0</v>
      </c>
      <c r="C1399" s="2">
        <v>3.6738025909999998</v>
      </c>
      <c r="D1399" s="2">
        <v>10.00336667</v>
      </c>
      <c r="E1399" s="2">
        <v>0.36725661599999998</v>
      </c>
      <c r="F1399" s="2">
        <v>10.29798231</v>
      </c>
      <c r="G1399" s="2">
        <v>29.9848751</v>
      </c>
      <c r="H1399" s="2">
        <v>71.996521860000001</v>
      </c>
      <c r="I1399" s="2">
        <v>57.52290129</v>
      </c>
    </row>
    <row r="1400" spans="1:9" ht="15" thickBot="1" x14ac:dyDescent="0.4">
      <c r="A1400" s="2">
        <v>47.766666669999999</v>
      </c>
      <c r="B1400" s="2">
        <v>0</v>
      </c>
      <c r="C1400" s="2">
        <v>3.6664896869999999</v>
      </c>
      <c r="D1400" s="2">
        <v>10.14673962</v>
      </c>
      <c r="E1400" s="2">
        <v>0.36134658269999997</v>
      </c>
      <c r="F1400" s="2">
        <v>9.9048235659999992</v>
      </c>
      <c r="G1400" s="2">
        <v>29.98779639</v>
      </c>
      <c r="H1400" s="2">
        <v>72.006681009999994</v>
      </c>
      <c r="I1400" s="2">
        <v>57.425046600000002</v>
      </c>
    </row>
    <row r="1401" spans="1:9" ht="15" thickBot="1" x14ac:dyDescent="0.4">
      <c r="A1401" s="2">
        <v>47.8</v>
      </c>
      <c r="B1401" s="2">
        <v>0</v>
      </c>
      <c r="C1401" s="2">
        <v>3.6902916459999999</v>
      </c>
      <c r="D1401" s="2">
        <v>10.07178629</v>
      </c>
      <c r="E1401" s="2">
        <v>0.36639892289999998</v>
      </c>
      <c r="F1401" s="2">
        <v>9.7056627720000002</v>
      </c>
      <c r="G1401" s="2">
        <v>29.990717719999999</v>
      </c>
      <c r="H1401" s="2">
        <v>72.047320740000004</v>
      </c>
      <c r="I1401" s="2">
        <v>57.499681539999997</v>
      </c>
    </row>
    <row r="1402" spans="1:9" ht="15" thickBot="1" x14ac:dyDescent="0.4">
      <c r="A1402" s="2">
        <v>47.833333330000002</v>
      </c>
      <c r="B1402" s="2">
        <v>0</v>
      </c>
      <c r="C1402" s="2">
        <v>3.7431691530000002</v>
      </c>
      <c r="D1402" s="2">
        <v>9.9903303579999996</v>
      </c>
      <c r="E1402" s="2">
        <v>0.37467921669999998</v>
      </c>
      <c r="F1402" s="2">
        <v>10.14146672</v>
      </c>
      <c r="G1402" s="2">
        <v>29.989257049999999</v>
      </c>
      <c r="H1402" s="2">
        <v>72.047320740000004</v>
      </c>
      <c r="I1402" s="2">
        <v>57.55938948</v>
      </c>
    </row>
    <row r="1403" spans="1:9" ht="15" thickBot="1" x14ac:dyDescent="0.4">
      <c r="A1403" s="2">
        <v>47.866666670000001</v>
      </c>
      <c r="B1403" s="2">
        <v>0</v>
      </c>
      <c r="C1403" s="2">
        <v>3.8255567240000001</v>
      </c>
      <c r="D1403" s="2">
        <v>9.5759008819999991</v>
      </c>
      <c r="E1403" s="2">
        <v>0.3994983627</v>
      </c>
      <c r="F1403" s="2">
        <v>10.80007264</v>
      </c>
      <c r="G1403" s="2">
        <v>29.986335740000001</v>
      </c>
      <c r="H1403" s="2">
        <v>72.027000240000007</v>
      </c>
      <c r="I1403" s="2">
        <v>57.499681539999997</v>
      </c>
    </row>
    <row r="1404" spans="1:9" ht="15" thickBot="1" x14ac:dyDescent="0.4">
      <c r="A1404" s="2">
        <v>47.9</v>
      </c>
      <c r="B1404" s="2">
        <v>0</v>
      </c>
      <c r="C1404" s="2">
        <v>3.932062594</v>
      </c>
      <c r="D1404" s="2">
        <v>9.1219329489999996</v>
      </c>
      <c r="E1404" s="2">
        <v>0.43105585369999999</v>
      </c>
      <c r="F1404" s="2">
        <v>11.20065471</v>
      </c>
      <c r="G1404" s="2">
        <v>29.990717719999999</v>
      </c>
      <c r="H1404" s="2">
        <v>71.996521860000001</v>
      </c>
      <c r="I1404" s="2">
        <v>57.622414540000001</v>
      </c>
    </row>
    <row r="1405" spans="1:9" ht="15" thickBot="1" x14ac:dyDescent="0.4">
      <c r="A1405" s="2">
        <v>47.933333330000004</v>
      </c>
      <c r="B1405" s="2">
        <v>0</v>
      </c>
      <c r="C1405" s="2">
        <v>4.0578468880000003</v>
      </c>
      <c r="D1405" s="2">
        <v>8.5710825079999999</v>
      </c>
      <c r="E1405" s="2">
        <v>0.4734345848</v>
      </c>
      <c r="F1405" s="2">
        <v>11.094327249999999</v>
      </c>
      <c r="G1405" s="2">
        <v>29.98779639</v>
      </c>
      <c r="H1405" s="2">
        <v>71.935573599999998</v>
      </c>
      <c r="I1405" s="2">
        <v>57.629048750000003</v>
      </c>
    </row>
    <row r="1406" spans="1:9" ht="15" thickBot="1" x14ac:dyDescent="0.4">
      <c r="A1406" s="2">
        <v>47.966666670000002</v>
      </c>
      <c r="B1406" s="2">
        <v>0</v>
      </c>
      <c r="C1406" s="2">
        <v>4.1926315540000001</v>
      </c>
      <c r="D1406" s="2">
        <v>8.240214795</v>
      </c>
      <c r="E1406" s="2">
        <v>0.50880124589999998</v>
      </c>
      <c r="F1406" s="2">
        <v>10.926750419999999</v>
      </c>
      <c r="G1406" s="2">
        <v>29.98779639</v>
      </c>
      <c r="H1406" s="2">
        <v>71.986363030000007</v>
      </c>
      <c r="I1406" s="2">
        <v>57.562706589999998</v>
      </c>
    </row>
    <row r="1407" spans="1:9" ht="15" thickBot="1" x14ac:dyDescent="0.4">
      <c r="A1407" s="2">
        <v>48</v>
      </c>
      <c r="B1407" s="2">
        <v>0</v>
      </c>
      <c r="C1407" s="2">
        <v>4.3265504410000002</v>
      </c>
      <c r="D1407" s="2">
        <v>7.9528228480000003</v>
      </c>
      <c r="E1407" s="2">
        <v>0.54402701070000004</v>
      </c>
      <c r="F1407" s="2">
        <v>10.654545880000001</v>
      </c>
      <c r="G1407" s="2">
        <v>29.989257049999999</v>
      </c>
      <c r="H1407" s="2">
        <v>72.016840470000005</v>
      </c>
      <c r="I1407" s="2">
        <v>57.493047320000002</v>
      </c>
    </row>
    <row r="1408" spans="1:9" ht="15" thickBot="1" x14ac:dyDescent="0.4">
      <c r="A1408" s="2">
        <v>48.033333329999998</v>
      </c>
      <c r="B1408" s="2">
        <v>0</v>
      </c>
      <c r="C1408" s="2">
        <v>4.448882566</v>
      </c>
      <c r="D1408" s="2">
        <v>8.2359506850000006</v>
      </c>
      <c r="E1408" s="2">
        <v>0.54017838819999997</v>
      </c>
      <c r="F1408" s="2">
        <v>10.335407630000001</v>
      </c>
      <c r="G1408" s="2">
        <v>29.98779639</v>
      </c>
      <c r="H1408" s="2">
        <v>72.057481460000005</v>
      </c>
      <c r="I1408" s="2">
        <v>57.502998650000002</v>
      </c>
    </row>
    <row r="1409" spans="1:9" ht="15" thickBot="1" x14ac:dyDescent="0.4">
      <c r="A1409" s="2">
        <v>48.066666669999996</v>
      </c>
      <c r="B1409" s="2">
        <v>0</v>
      </c>
      <c r="C1409" s="2">
        <v>4.5554729439999999</v>
      </c>
      <c r="D1409" s="2">
        <v>8.7403562360000002</v>
      </c>
      <c r="E1409" s="2">
        <v>0.52119991700000001</v>
      </c>
      <c r="F1409" s="2">
        <v>10.580105619999999</v>
      </c>
      <c r="G1409" s="2">
        <v>29.98341447</v>
      </c>
      <c r="H1409" s="2">
        <v>71.976204510000002</v>
      </c>
      <c r="I1409" s="2">
        <v>57.594219119999998</v>
      </c>
    </row>
    <row r="1410" spans="1:9" ht="15" thickBot="1" x14ac:dyDescent="0.4">
      <c r="A1410" s="2">
        <v>48.1</v>
      </c>
      <c r="B1410" s="2">
        <v>0</v>
      </c>
      <c r="C1410" s="2">
        <v>4.6412347799999996</v>
      </c>
      <c r="D1410" s="2">
        <v>9.5439724429999995</v>
      </c>
      <c r="E1410" s="2">
        <v>0.48630010270000001</v>
      </c>
      <c r="F1410" s="2">
        <v>10.645197400000001</v>
      </c>
      <c r="G1410" s="2">
        <v>29.990717719999999</v>
      </c>
      <c r="H1410" s="2">
        <v>72.006681009999994</v>
      </c>
      <c r="I1410" s="2">
        <v>57.499681539999997</v>
      </c>
    </row>
    <row r="1411" spans="1:9" ht="15" thickBot="1" x14ac:dyDescent="0.4">
      <c r="A1411" s="2">
        <v>48.133333329999999</v>
      </c>
      <c r="B1411" s="2">
        <v>0</v>
      </c>
      <c r="C1411" s="2">
        <v>4.7103028240000002</v>
      </c>
      <c r="D1411" s="2">
        <v>10.24849717</v>
      </c>
      <c r="E1411" s="2">
        <v>0.45960912549999999</v>
      </c>
      <c r="F1411" s="2">
        <v>10.57655666</v>
      </c>
      <c r="G1411" s="2">
        <v>29.990717719999999</v>
      </c>
      <c r="H1411" s="2">
        <v>72.016840470000005</v>
      </c>
      <c r="I1411" s="2">
        <v>57.620755979999998</v>
      </c>
    </row>
    <row r="1412" spans="1:9" ht="15" thickBot="1" x14ac:dyDescent="0.4">
      <c r="A1412" s="2">
        <v>48.166666669999998</v>
      </c>
      <c r="B1412" s="2">
        <v>0</v>
      </c>
      <c r="C1412" s="2">
        <v>4.764034154</v>
      </c>
      <c r="D1412" s="2">
        <v>10.84632957</v>
      </c>
      <c r="E1412" s="2">
        <v>0.43923007539999998</v>
      </c>
      <c r="F1412" s="2">
        <v>10.420853340000001</v>
      </c>
      <c r="G1412" s="2">
        <v>29.99363907</v>
      </c>
      <c r="H1412" s="2">
        <v>71.935573599999998</v>
      </c>
      <c r="I1412" s="2">
        <v>57.506315749999999</v>
      </c>
    </row>
    <row r="1413" spans="1:9" ht="15" thickBot="1" x14ac:dyDescent="0.4">
      <c r="A1413" s="2">
        <v>48.2</v>
      </c>
      <c r="B1413" s="2">
        <v>0</v>
      </c>
      <c r="C1413" s="2">
        <v>4.8051088359999996</v>
      </c>
      <c r="D1413" s="2">
        <v>11.13356958</v>
      </c>
      <c r="E1413" s="2">
        <v>0.4315874441</v>
      </c>
      <c r="F1413" s="2">
        <v>10.070713830000001</v>
      </c>
      <c r="G1413" s="2">
        <v>29.981953839999999</v>
      </c>
      <c r="H1413" s="2">
        <v>71.955888430000002</v>
      </c>
      <c r="I1413" s="2">
        <v>57.479778889999999</v>
      </c>
    </row>
    <row r="1414" spans="1:9" ht="15" thickBot="1" x14ac:dyDescent="0.4">
      <c r="A1414" s="2">
        <v>48.233333330000001</v>
      </c>
      <c r="B1414" s="2">
        <v>0</v>
      </c>
      <c r="C1414" s="2">
        <v>4.8311663090000003</v>
      </c>
      <c r="D1414" s="2">
        <v>11.43757742</v>
      </c>
      <c r="E1414" s="2">
        <v>0.42239419499999997</v>
      </c>
      <c r="F1414" s="2">
        <v>9.7877795620000008</v>
      </c>
      <c r="G1414" s="2">
        <v>29.992178389999999</v>
      </c>
      <c r="H1414" s="2">
        <v>71.935573599999998</v>
      </c>
      <c r="I1414" s="2">
        <v>57.604170439999997</v>
      </c>
    </row>
    <row r="1415" spans="1:9" ht="15" thickBot="1" x14ac:dyDescent="0.4">
      <c r="A1415" s="2">
        <v>48.266666669999999</v>
      </c>
      <c r="B1415" s="2">
        <v>0</v>
      </c>
      <c r="C1415" s="2">
        <v>4.8444427440000002</v>
      </c>
      <c r="D1415" s="2">
        <v>11.72732929</v>
      </c>
      <c r="E1415" s="2">
        <v>0.41309002449999999</v>
      </c>
      <c r="F1415" s="2">
        <v>9.4565820449999993</v>
      </c>
      <c r="G1415" s="2">
        <v>29.98779639</v>
      </c>
      <c r="H1415" s="2">
        <v>71.955888430000002</v>
      </c>
      <c r="I1415" s="2">
        <v>57.400168290000003</v>
      </c>
    </row>
    <row r="1416" spans="1:9" ht="15" thickBot="1" x14ac:dyDescent="0.4">
      <c r="A1416" s="2">
        <v>48.3</v>
      </c>
      <c r="B1416" s="2">
        <v>0</v>
      </c>
      <c r="C1416" s="2">
        <v>4.8424914100000001</v>
      </c>
      <c r="D1416" s="2">
        <v>12.13381848</v>
      </c>
      <c r="E1416" s="2">
        <v>0.39909047739999998</v>
      </c>
      <c r="F1416" s="2">
        <v>9.7808667489999994</v>
      </c>
      <c r="G1416" s="2">
        <v>29.99363907</v>
      </c>
      <c r="H1416" s="2">
        <v>71.976204510000002</v>
      </c>
      <c r="I1416" s="2">
        <v>57.512949970000001</v>
      </c>
    </row>
    <row r="1417" spans="1:9" ht="15" thickBot="1" x14ac:dyDescent="0.4">
      <c r="A1417" s="2">
        <v>48.333333330000002</v>
      </c>
      <c r="B1417" s="2">
        <v>0</v>
      </c>
      <c r="C1417" s="2">
        <v>4.8268250420000003</v>
      </c>
      <c r="D1417" s="2">
        <v>12.467385480000001</v>
      </c>
      <c r="E1417" s="2">
        <v>0.38715615619999999</v>
      </c>
      <c r="F1417" s="2">
        <v>9.4919886580000004</v>
      </c>
      <c r="G1417" s="2">
        <v>29.98779639</v>
      </c>
      <c r="H1417" s="2">
        <v>71.976204510000002</v>
      </c>
      <c r="I1417" s="2">
        <v>57.456559130000002</v>
      </c>
    </row>
    <row r="1418" spans="1:9" ht="15" thickBot="1" x14ac:dyDescent="0.4">
      <c r="A1418" s="2">
        <v>48.366666670000001</v>
      </c>
      <c r="B1418" s="2">
        <v>0</v>
      </c>
      <c r="C1418" s="2">
        <v>4.7970652749999996</v>
      </c>
      <c r="D1418" s="2">
        <v>12.69804525</v>
      </c>
      <c r="E1418" s="2">
        <v>0.37777982189999998</v>
      </c>
      <c r="F1418" s="2">
        <v>9.9472105790000001</v>
      </c>
      <c r="G1418" s="2">
        <v>29.98779639</v>
      </c>
      <c r="H1418" s="2">
        <v>72.016840470000005</v>
      </c>
      <c r="I1418" s="2">
        <v>57.599194779999998</v>
      </c>
    </row>
    <row r="1419" spans="1:9" ht="15" thickBot="1" x14ac:dyDescent="0.4">
      <c r="A1419" s="2">
        <v>48.4</v>
      </c>
      <c r="B1419" s="2">
        <v>0</v>
      </c>
      <c r="C1419" s="2">
        <v>4.7575679429999997</v>
      </c>
      <c r="D1419" s="2">
        <v>12.57892708</v>
      </c>
      <c r="E1419" s="2">
        <v>0.37821730840000001</v>
      </c>
      <c r="F1419" s="2">
        <v>9.4409762950000005</v>
      </c>
      <c r="G1419" s="2">
        <v>29.98779639</v>
      </c>
      <c r="H1419" s="2">
        <v>71.986363030000007</v>
      </c>
      <c r="I1419" s="2">
        <v>57.44992491</v>
      </c>
    </row>
    <row r="1420" spans="1:9" ht="15" thickBot="1" x14ac:dyDescent="0.4">
      <c r="A1420" s="2">
        <v>48.433333330000004</v>
      </c>
      <c r="B1420" s="2">
        <v>0</v>
      </c>
      <c r="C1420" s="2">
        <v>4.7101172370000004</v>
      </c>
      <c r="D1420" s="2">
        <v>12.374066989999999</v>
      </c>
      <c r="E1420" s="2">
        <v>0.38064423289999999</v>
      </c>
      <c r="F1420" s="2">
        <v>9.063869725</v>
      </c>
      <c r="G1420" s="2">
        <v>29.990717719999999</v>
      </c>
      <c r="H1420" s="2">
        <v>71.935573599999998</v>
      </c>
      <c r="I1420" s="2">
        <v>57.502998650000002</v>
      </c>
    </row>
    <row r="1421" spans="1:9" ht="15" thickBot="1" x14ac:dyDescent="0.4">
      <c r="A1421" s="2">
        <v>48.466666670000002</v>
      </c>
      <c r="B1421" s="2">
        <v>0</v>
      </c>
      <c r="C1421" s="2">
        <v>4.6560889469999998</v>
      </c>
      <c r="D1421" s="2">
        <v>12.154982820000001</v>
      </c>
      <c r="E1421" s="2">
        <v>0.38306010109999999</v>
      </c>
      <c r="F1421" s="2">
        <v>8.1189429390000001</v>
      </c>
      <c r="G1421" s="2">
        <v>29.990717719999999</v>
      </c>
      <c r="H1421" s="2">
        <v>71.966046309999996</v>
      </c>
      <c r="I1421" s="2">
        <v>57.347094560000002</v>
      </c>
    </row>
    <row r="1422" spans="1:9" ht="15" thickBot="1" x14ac:dyDescent="0.4">
      <c r="A1422" s="2">
        <v>48.5</v>
      </c>
      <c r="B1422" s="2">
        <v>0</v>
      </c>
      <c r="C1422" s="2">
        <v>4.5995720960000002</v>
      </c>
      <c r="D1422" s="2">
        <v>12.138043420000001</v>
      </c>
      <c r="E1422" s="2">
        <v>0.37893851070000001</v>
      </c>
      <c r="F1422" s="2">
        <v>8.7158926450000003</v>
      </c>
      <c r="G1422" s="2">
        <v>29.990717719999999</v>
      </c>
      <c r="H1422" s="2">
        <v>72.006681009999994</v>
      </c>
      <c r="I1422" s="2">
        <v>57.358704439999997</v>
      </c>
    </row>
    <row r="1423" spans="1:9" ht="15" thickBot="1" x14ac:dyDescent="0.4">
      <c r="A1423" s="2">
        <v>48.533333329999998</v>
      </c>
      <c r="B1423" s="2">
        <v>0</v>
      </c>
      <c r="C1423" s="2">
        <v>4.5403185390000003</v>
      </c>
      <c r="D1423" s="2">
        <v>12.27048982</v>
      </c>
      <c r="E1423" s="2">
        <v>0.3700193396</v>
      </c>
      <c r="F1423" s="2">
        <v>9.1375832579999994</v>
      </c>
      <c r="G1423" s="2">
        <v>29.981953839999999</v>
      </c>
      <c r="H1423" s="2">
        <v>71.915260040000007</v>
      </c>
      <c r="I1423" s="2">
        <v>57.333826129999998</v>
      </c>
    </row>
    <row r="1424" spans="1:9" ht="15" thickBot="1" x14ac:dyDescent="0.4">
      <c r="A1424" s="2">
        <v>48.566666669999996</v>
      </c>
      <c r="B1424" s="2">
        <v>0</v>
      </c>
      <c r="C1424" s="2">
        <v>4.4771396279999998</v>
      </c>
      <c r="D1424" s="2">
        <v>12.5297155</v>
      </c>
      <c r="E1424" s="2">
        <v>0.35732173070000001</v>
      </c>
      <c r="F1424" s="2">
        <v>10.45414648</v>
      </c>
      <c r="G1424" s="2">
        <v>29.99363907</v>
      </c>
      <c r="H1424" s="2">
        <v>71.976204510000002</v>
      </c>
      <c r="I1424" s="2">
        <v>57.687098149999997</v>
      </c>
    </row>
    <row r="1425" spans="1:9" ht="15" thickBot="1" x14ac:dyDescent="0.4">
      <c r="A1425" s="2">
        <v>48.6</v>
      </c>
      <c r="B1425" s="2">
        <v>0</v>
      </c>
      <c r="C1425" s="2">
        <v>4.4109265610000001</v>
      </c>
      <c r="D1425" s="2">
        <v>12.68276674</v>
      </c>
      <c r="E1425" s="2">
        <v>0.34778898419999998</v>
      </c>
      <c r="F1425" s="2">
        <v>10.95677764</v>
      </c>
      <c r="G1425" s="2">
        <v>29.986335740000001</v>
      </c>
      <c r="H1425" s="2">
        <v>71.986363030000007</v>
      </c>
      <c r="I1425" s="2">
        <v>57.561048040000003</v>
      </c>
    </row>
    <row r="1426" spans="1:9" ht="15" thickBot="1" x14ac:dyDescent="0.4">
      <c r="A1426" s="2">
        <v>48.633333329999999</v>
      </c>
      <c r="B1426" s="2">
        <v>0</v>
      </c>
      <c r="C1426" s="2">
        <v>4.340521173</v>
      </c>
      <c r="D1426" s="2">
        <v>12.64673801</v>
      </c>
      <c r="E1426" s="2">
        <v>0.34321270580000002</v>
      </c>
      <c r="F1426" s="2">
        <v>11.582596880000001</v>
      </c>
      <c r="G1426" s="2">
        <v>29.990717719999999</v>
      </c>
      <c r="H1426" s="2">
        <v>71.925416659999996</v>
      </c>
      <c r="I1426" s="2">
        <v>57.629048750000003</v>
      </c>
    </row>
    <row r="1427" spans="1:9" ht="15" thickBot="1" x14ac:dyDescent="0.4">
      <c r="A1427" s="2">
        <v>48.666666669999998</v>
      </c>
      <c r="B1427" s="2">
        <v>0</v>
      </c>
      <c r="C1427" s="2">
        <v>4.2676642530000004</v>
      </c>
      <c r="D1427" s="2">
        <v>12.60861789</v>
      </c>
      <c r="E1427" s="2">
        <v>0.33847201100000002</v>
      </c>
      <c r="F1427" s="2">
        <v>10.929274120000001</v>
      </c>
      <c r="G1427" s="2">
        <v>29.992178389999999</v>
      </c>
      <c r="H1427" s="2">
        <v>71.976204510000002</v>
      </c>
      <c r="I1427" s="2">
        <v>57.484754549999998</v>
      </c>
    </row>
    <row r="1428" spans="1:9" ht="15" thickBot="1" x14ac:dyDescent="0.4">
      <c r="A1428" s="2">
        <v>48.7</v>
      </c>
      <c r="B1428" s="2">
        <v>0</v>
      </c>
      <c r="C1428" s="2">
        <v>4.1939193719999999</v>
      </c>
      <c r="D1428" s="2">
        <v>12.41038972</v>
      </c>
      <c r="E1428" s="2">
        <v>0.33793615420000001</v>
      </c>
      <c r="F1428" s="2">
        <v>10.427730070000001</v>
      </c>
      <c r="G1428" s="2">
        <v>29.99363907</v>
      </c>
      <c r="H1428" s="2">
        <v>71.915260040000007</v>
      </c>
      <c r="I1428" s="2">
        <v>57.610804659999999</v>
      </c>
    </row>
    <row r="1429" spans="1:9" ht="15" thickBot="1" x14ac:dyDescent="0.4">
      <c r="A1429" s="2">
        <v>48.733333330000001</v>
      </c>
      <c r="B1429" s="2">
        <v>0</v>
      </c>
      <c r="C1429" s="2">
        <v>4.1198511</v>
      </c>
      <c r="D1429" s="2">
        <v>12.15933867</v>
      </c>
      <c r="E1429" s="2">
        <v>0.33882197139999998</v>
      </c>
      <c r="F1429" s="2">
        <v>10.257709180000001</v>
      </c>
      <c r="G1429" s="2">
        <v>29.99363907</v>
      </c>
      <c r="H1429" s="2">
        <v>72.037160330000006</v>
      </c>
      <c r="I1429" s="2">
        <v>57.49636443</v>
      </c>
    </row>
    <row r="1430" spans="1:9" ht="15" thickBot="1" x14ac:dyDescent="0.4">
      <c r="A1430" s="2">
        <v>48.766666669999999</v>
      </c>
      <c r="B1430" s="2">
        <v>0</v>
      </c>
      <c r="C1430" s="2">
        <v>4.0476383719999998</v>
      </c>
      <c r="D1430" s="2">
        <v>11.778660909999999</v>
      </c>
      <c r="E1430" s="2">
        <v>0.3436416417</v>
      </c>
      <c r="F1430" s="2">
        <v>10.11364275</v>
      </c>
      <c r="G1430" s="2">
        <v>29.990717719999999</v>
      </c>
      <c r="H1430" s="2">
        <v>71.996521860000001</v>
      </c>
      <c r="I1430" s="2">
        <v>57.366997210000001</v>
      </c>
    </row>
    <row r="1431" spans="1:9" ht="15" thickBot="1" x14ac:dyDescent="0.4">
      <c r="A1431" s="2">
        <v>48.8</v>
      </c>
      <c r="B1431" s="2">
        <v>0</v>
      </c>
      <c r="C1431" s="2">
        <v>3.9783157240000002</v>
      </c>
      <c r="D1431" s="2">
        <v>11.38256239</v>
      </c>
      <c r="E1431" s="2">
        <v>0.3495096788</v>
      </c>
      <c r="F1431" s="2">
        <v>10.02943743</v>
      </c>
      <c r="G1431" s="2">
        <v>29.992178389999999</v>
      </c>
      <c r="H1431" s="2">
        <v>71.955888430000002</v>
      </c>
      <c r="I1431" s="2">
        <v>57.63734153</v>
      </c>
    </row>
    <row r="1432" spans="1:9" ht="15" thickBot="1" x14ac:dyDescent="0.4">
      <c r="A1432" s="2">
        <v>48.833333330000002</v>
      </c>
      <c r="B1432" s="2">
        <v>0</v>
      </c>
      <c r="C1432" s="2">
        <v>3.909452022</v>
      </c>
      <c r="D1432" s="2">
        <v>10.84292402</v>
      </c>
      <c r="E1432" s="2">
        <v>0.36055329850000001</v>
      </c>
      <c r="F1432" s="2">
        <v>9.9955531640000004</v>
      </c>
      <c r="G1432" s="2">
        <v>29.986335740000001</v>
      </c>
      <c r="H1432" s="2">
        <v>71.894947729999998</v>
      </c>
      <c r="I1432" s="2">
        <v>57.463193349999997</v>
      </c>
    </row>
    <row r="1433" spans="1:9" ht="15" thickBot="1" x14ac:dyDescent="0.4">
      <c r="A1433" s="2">
        <v>48.866666670000001</v>
      </c>
      <c r="B1433" s="2">
        <v>0</v>
      </c>
      <c r="C1433" s="2">
        <v>3.838106566</v>
      </c>
      <c r="D1433" s="2">
        <v>10.5184257</v>
      </c>
      <c r="E1433" s="2">
        <v>0.3648936331</v>
      </c>
      <c r="F1433" s="2">
        <v>10.702483620000001</v>
      </c>
      <c r="G1433" s="2">
        <v>29.99363907</v>
      </c>
      <c r="H1433" s="2">
        <v>71.966046309999996</v>
      </c>
      <c r="I1433" s="2">
        <v>57.501340089999999</v>
      </c>
    </row>
    <row r="1434" spans="1:9" ht="15" thickBot="1" x14ac:dyDescent="0.4">
      <c r="A1434" s="2">
        <v>48.9</v>
      </c>
      <c r="B1434" s="2">
        <v>0</v>
      </c>
      <c r="C1434" s="2">
        <v>3.7634616699999999</v>
      </c>
      <c r="D1434" s="2">
        <v>10.27403466</v>
      </c>
      <c r="E1434" s="2">
        <v>0.36630805659999999</v>
      </c>
      <c r="F1434" s="2">
        <v>10.67550662</v>
      </c>
      <c r="G1434" s="2">
        <v>29.989257049999999</v>
      </c>
      <c r="H1434" s="2">
        <v>71.996521860000001</v>
      </c>
      <c r="I1434" s="2">
        <v>57.499681539999997</v>
      </c>
    </row>
    <row r="1435" spans="1:9" ht="15" thickBot="1" x14ac:dyDescent="0.4">
      <c r="A1435" s="2">
        <v>48.933333330000004</v>
      </c>
      <c r="B1435" s="2">
        <v>0</v>
      </c>
      <c r="C1435" s="2">
        <v>3.6830797460000002</v>
      </c>
      <c r="D1435" s="2">
        <v>10.081405910000001</v>
      </c>
      <c r="E1435" s="2">
        <v>0.3653339404</v>
      </c>
      <c r="F1435" s="2">
        <v>11.037578570000001</v>
      </c>
      <c r="G1435" s="2">
        <v>29.989257049999999</v>
      </c>
      <c r="H1435" s="2">
        <v>71.966046309999996</v>
      </c>
      <c r="I1435" s="2">
        <v>57.650609959999997</v>
      </c>
    </row>
    <row r="1436" spans="1:9" ht="15" thickBot="1" x14ac:dyDescent="0.4">
      <c r="A1436" s="2">
        <v>48.966666670000002</v>
      </c>
      <c r="B1436" s="2">
        <v>0</v>
      </c>
      <c r="C1436" s="2">
        <v>3.6012477459999999</v>
      </c>
      <c r="D1436" s="2">
        <v>9.8325496349999995</v>
      </c>
      <c r="E1436" s="2">
        <v>0.36625777440000001</v>
      </c>
      <c r="F1436" s="2">
        <v>10.916025660000001</v>
      </c>
      <c r="G1436" s="2">
        <v>29.98779639</v>
      </c>
      <c r="H1436" s="2">
        <v>71.884792050000001</v>
      </c>
      <c r="I1436" s="2">
        <v>57.572657919999997</v>
      </c>
    </row>
    <row r="1437" spans="1:9" ht="15" thickBot="1" x14ac:dyDescent="0.4">
      <c r="A1437" s="2">
        <v>49</v>
      </c>
      <c r="B1437" s="2">
        <v>0</v>
      </c>
      <c r="C1437" s="2">
        <v>3.5167039309999999</v>
      </c>
      <c r="D1437" s="2">
        <v>9.6610564799999992</v>
      </c>
      <c r="E1437" s="2">
        <v>0.36400821570000003</v>
      </c>
      <c r="F1437" s="2">
        <v>10.755036670000001</v>
      </c>
      <c r="G1437" s="2">
        <v>29.990717719999999</v>
      </c>
      <c r="H1437" s="2">
        <v>72.006681009999994</v>
      </c>
      <c r="I1437" s="2">
        <v>57.526218399999998</v>
      </c>
    </row>
    <row r="1438" spans="1:9" ht="15" thickBot="1" x14ac:dyDescent="0.4">
      <c r="A1438" s="2">
        <v>49.033333329999998</v>
      </c>
      <c r="B1438" s="2">
        <v>0</v>
      </c>
      <c r="C1438" s="2">
        <v>3.4343668740000002</v>
      </c>
      <c r="D1438" s="2">
        <v>9.4540678230000008</v>
      </c>
      <c r="E1438" s="2">
        <v>0.36326869429999997</v>
      </c>
      <c r="F1438" s="2">
        <v>9.9765497060000001</v>
      </c>
      <c r="G1438" s="2">
        <v>29.98779639</v>
      </c>
      <c r="H1438" s="2">
        <v>71.935573599999998</v>
      </c>
      <c r="I1438" s="2">
        <v>57.476461780000001</v>
      </c>
    </row>
    <row r="1439" spans="1:9" ht="15" thickBot="1" x14ac:dyDescent="0.4">
      <c r="A1439" s="2">
        <v>49.066666669999996</v>
      </c>
      <c r="B1439" s="2">
        <v>0</v>
      </c>
      <c r="C1439" s="2">
        <v>3.3541775920000001</v>
      </c>
      <c r="D1439" s="2">
        <v>9.3086464850000006</v>
      </c>
      <c r="E1439" s="2">
        <v>0.36032924840000002</v>
      </c>
      <c r="F1439" s="2">
        <v>9.72778952</v>
      </c>
      <c r="G1439" s="2">
        <v>29.98779639</v>
      </c>
      <c r="H1439" s="2">
        <v>71.966046309999996</v>
      </c>
      <c r="I1439" s="2">
        <v>57.524559850000003</v>
      </c>
    </row>
    <row r="1440" spans="1:9" ht="15" thickBot="1" x14ac:dyDescent="0.4">
      <c r="A1440" s="2">
        <v>49.1</v>
      </c>
      <c r="B1440" s="2">
        <v>0</v>
      </c>
      <c r="C1440" s="2">
        <v>3.2771318690000002</v>
      </c>
      <c r="D1440" s="2">
        <v>9.2457110930000006</v>
      </c>
      <c r="E1440" s="2">
        <v>0.35444887209999998</v>
      </c>
      <c r="F1440" s="2">
        <v>9.7920735590000003</v>
      </c>
      <c r="G1440" s="2">
        <v>29.992178389999999</v>
      </c>
      <c r="H1440" s="2">
        <v>71.854326900000004</v>
      </c>
      <c r="I1440" s="2">
        <v>57.42338805</v>
      </c>
    </row>
    <row r="1441" spans="1:9" ht="15" thickBot="1" x14ac:dyDescent="0.4">
      <c r="A1441" s="2">
        <v>49.133333329999999</v>
      </c>
      <c r="B1441" s="2">
        <v>0</v>
      </c>
      <c r="C1441" s="2">
        <v>3.1981327039999998</v>
      </c>
      <c r="D1441" s="2">
        <v>9.2052616369999996</v>
      </c>
      <c r="E1441" s="2">
        <v>0.34742442200000001</v>
      </c>
      <c r="F1441" s="2">
        <v>9.8126582439999996</v>
      </c>
      <c r="G1441" s="2">
        <v>29.98779639</v>
      </c>
      <c r="H1441" s="2">
        <v>71.976204510000002</v>
      </c>
      <c r="I1441" s="2">
        <v>57.483096000000003</v>
      </c>
    </row>
    <row r="1442" spans="1:9" ht="15" thickBot="1" x14ac:dyDescent="0.4">
      <c r="A1442" s="2">
        <v>49.166666669999998</v>
      </c>
      <c r="B1442" s="2">
        <v>0</v>
      </c>
      <c r="C1442" s="2">
        <v>3.1220392549999998</v>
      </c>
      <c r="D1442" s="2">
        <v>9.0438756389999995</v>
      </c>
      <c r="E1442" s="2">
        <v>0.34521032569999999</v>
      </c>
      <c r="F1442" s="2">
        <v>9.8143776339999995</v>
      </c>
      <c r="G1442" s="2">
        <v>29.992178389999999</v>
      </c>
      <c r="H1442" s="2">
        <v>71.966046309999996</v>
      </c>
      <c r="I1442" s="2">
        <v>57.557730929999998</v>
      </c>
    </row>
    <row r="1443" spans="1:9" ht="15" thickBot="1" x14ac:dyDescent="0.4">
      <c r="A1443" s="2">
        <v>49.2</v>
      </c>
      <c r="B1443" s="2">
        <v>0</v>
      </c>
      <c r="C1443" s="2">
        <v>3.0436948689999999</v>
      </c>
      <c r="D1443" s="2">
        <v>8.8299876679999993</v>
      </c>
      <c r="E1443" s="2">
        <v>0.34469978699999998</v>
      </c>
      <c r="F1443" s="2">
        <v>10.19407277</v>
      </c>
      <c r="G1443" s="2">
        <v>29.986335740000001</v>
      </c>
      <c r="H1443" s="2">
        <v>71.945730859999998</v>
      </c>
      <c r="I1443" s="2">
        <v>57.431680819999997</v>
      </c>
    </row>
    <row r="1444" spans="1:9" ht="15" thickBot="1" x14ac:dyDescent="0.4">
      <c r="A1444" s="2">
        <v>49.233333330000001</v>
      </c>
      <c r="B1444" s="2">
        <v>0</v>
      </c>
      <c r="C1444" s="2">
        <v>2.965357478</v>
      </c>
      <c r="D1444" s="2">
        <v>8.7223098159999992</v>
      </c>
      <c r="E1444" s="2">
        <v>0.33997387620000002</v>
      </c>
      <c r="F1444" s="2">
        <v>9.9399597750000002</v>
      </c>
      <c r="G1444" s="2">
        <v>29.989257049999999</v>
      </c>
      <c r="H1444" s="2">
        <v>71.915260040000007</v>
      </c>
      <c r="I1444" s="2">
        <v>57.481437440000001</v>
      </c>
    </row>
    <row r="1445" spans="1:9" ht="15" thickBot="1" x14ac:dyDescent="0.4">
      <c r="A1445" s="2">
        <v>49.266666669999999</v>
      </c>
      <c r="B1445" s="2">
        <v>0</v>
      </c>
      <c r="C1445" s="2">
        <v>2.8889096599999999</v>
      </c>
      <c r="D1445" s="2">
        <v>8.6301880870000005</v>
      </c>
      <c r="E1445" s="2">
        <v>0.33474469270000001</v>
      </c>
      <c r="F1445" s="2">
        <v>9.7328372160000001</v>
      </c>
      <c r="G1445" s="2">
        <v>29.98779639</v>
      </c>
      <c r="H1445" s="2">
        <v>71.976204510000002</v>
      </c>
      <c r="I1445" s="2">
        <v>57.597536230000003</v>
      </c>
    </row>
    <row r="1446" spans="1:9" ht="15" thickBot="1" x14ac:dyDescent="0.4">
      <c r="A1446" s="2">
        <v>49.3</v>
      </c>
      <c r="B1446" s="2">
        <v>0</v>
      </c>
      <c r="C1446" s="2">
        <v>2.817933005</v>
      </c>
      <c r="D1446" s="2">
        <v>8.5904837510000007</v>
      </c>
      <c r="E1446" s="2">
        <v>0.32802960660000002</v>
      </c>
      <c r="F1446" s="2">
        <v>9.8005309460000003</v>
      </c>
      <c r="G1446" s="2">
        <v>29.990717719999999</v>
      </c>
      <c r="H1446" s="2">
        <v>71.854326900000004</v>
      </c>
      <c r="I1446" s="2">
        <v>57.396851179999999</v>
      </c>
    </row>
    <row r="1447" spans="1:9" ht="15" thickBot="1" x14ac:dyDescent="0.4">
      <c r="A1447" s="2">
        <v>49.333333330000002</v>
      </c>
      <c r="B1447" s="2">
        <v>0</v>
      </c>
      <c r="C1447" s="2">
        <v>2.751601977</v>
      </c>
      <c r="D1447" s="2">
        <v>8.6041655430000006</v>
      </c>
      <c r="E1447" s="2">
        <v>0.31979881869999999</v>
      </c>
      <c r="F1447" s="2">
        <v>10.12704497</v>
      </c>
      <c r="G1447" s="2">
        <v>29.989257049999999</v>
      </c>
      <c r="H1447" s="2">
        <v>71.945730859999998</v>
      </c>
      <c r="I1447" s="2">
        <v>57.466510460000002</v>
      </c>
    </row>
    <row r="1448" spans="1:9" ht="15" thickBot="1" x14ac:dyDescent="0.4">
      <c r="A1448" s="2">
        <v>49.366666670000001</v>
      </c>
      <c r="B1448" s="2">
        <v>0</v>
      </c>
      <c r="C1448" s="2">
        <v>2.6880841960000001</v>
      </c>
      <c r="D1448" s="2">
        <v>8.5959197100000004</v>
      </c>
      <c r="E1448" s="2">
        <v>0.31271629870000001</v>
      </c>
      <c r="F1448" s="2">
        <v>10.29821065</v>
      </c>
      <c r="G1448" s="2">
        <v>29.990717719999999</v>
      </c>
      <c r="H1448" s="2">
        <v>71.945730859999998</v>
      </c>
      <c r="I1448" s="2">
        <v>57.524559850000003</v>
      </c>
    </row>
    <row r="1449" spans="1:9" ht="15" thickBot="1" x14ac:dyDescent="0.4">
      <c r="A1449" s="2">
        <v>49.4</v>
      </c>
      <c r="B1449" s="2">
        <v>0</v>
      </c>
      <c r="C1449" s="2">
        <v>2.627495014</v>
      </c>
      <c r="D1449" s="2">
        <v>8.3870265580000005</v>
      </c>
      <c r="E1449" s="2">
        <v>0.31328087440000002</v>
      </c>
      <c r="F1449" s="2">
        <v>10.69741271</v>
      </c>
      <c r="G1449" s="2">
        <v>29.98779639</v>
      </c>
      <c r="H1449" s="2">
        <v>71.935573599999998</v>
      </c>
      <c r="I1449" s="2">
        <v>57.56436515</v>
      </c>
    </row>
    <row r="1450" spans="1:9" ht="15" thickBot="1" x14ac:dyDescent="0.4">
      <c r="A1450" s="2">
        <v>49.433333330000004</v>
      </c>
      <c r="B1450" s="2">
        <v>0</v>
      </c>
      <c r="C1450" s="2">
        <v>2.5671059180000002</v>
      </c>
      <c r="D1450" s="2">
        <v>8.1891365700000005</v>
      </c>
      <c r="E1450" s="2">
        <v>0.31347699429999998</v>
      </c>
      <c r="F1450" s="2">
        <v>10.94968205</v>
      </c>
      <c r="G1450" s="2">
        <v>29.990717719999999</v>
      </c>
      <c r="H1450" s="2">
        <v>71.945730859999998</v>
      </c>
      <c r="I1450" s="2">
        <v>57.567682249999997</v>
      </c>
    </row>
    <row r="1451" spans="1:9" ht="15" thickBot="1" x14ac:dyDescent="0.4">
      <c r="A1451" s="2">
        <v>49.466666670000002</v>
      </c>
      <c r="B1451" s="2">
        <v>0</v>
      </c>
      <c r="C1451" s="2">
        <v>2.5066368059999999</v>
      </c>
      <c r="D1451" s="2">
        <v>7.8412028219999996</v>
      </c>
      <c r="E1451" s="2">
        <v>0.31967503749999998</v>
      </c>
      <c r="F1451" s="2">
        <v>10.700453899999999</v>
      </c>
      <c r="G1451" s="2">
        <v>29.989257049999999</v>
      </c>
      <c r="H1451" s="2">
        <v>71.976204510000002</v>
      </c>
      <c r="I1451" s="2">
        <v>57.466510460000002</v>
      </c>
    </row>
    <row r="1452" spans="1:9" ht="15" thickBot="1" x14ac:dyDescent="0.4">
      <c r="A1452" s="2">
        <v>49.5</v>
      </c>
      <c r="B1452" s="2">
        <v>0</v>
      </c>
      <c r="C1452" s="2">
        <v>2.4448467819999999</v>
      </c>
      <c r="D1452" s="2">
        <v>7.2474985419999998</v>
      </c>
      <c r="E1452" s="2">
        <v>0.33733663670000003</v>
      </c>
      <c r="F1452" s="2">
        <v>10.595198760000001</v>
      </c>
      <c r="G1452" s="2">
        <v>29.99363907</v>
      </c>
      <c r="H1452" s="2">
        <v>71.945730859999998</v>
      </c>
      <c r="I1452" s="2">
        <v>57.580950690000002</v>
      </c>
    </row>
    <row r="1453" spans="1:9" ht="15" thickBot="1" x14ac:dyDescent="0.4">
      <c r="A1453" s="2">
        <v>49.533333329999998</v>
      </c>
      <c r="B1453" s="2">
        <v>0</v>
      </c>
      <c r="C1453" s="2">
        <v>2.3883731199999998</v>
      </c>
      <c r="D1453" s="2">
        <v>6.3777586729999998</v>
      </c>
      <c r="E1453" s="2">
        <v>0.374484712</v>
      </c>
      <c r="F1453" s="2">
        <v>10.150749230000001</v>
      </c>
      <c r="G1453" s="2">
        <v>29.992178389999999</v>
      </c>
      <c r="H1453" s="2">
        <v>71.945730859999998</v>
      </c>
      <c r="I1453" s="2">
        <v>57.466510460000002</v>
      </c>
    </row>
    <row r="1454" spans="1:9" ht="15" thickBot="1" x14ac:dyDescent="0.4">
      <c r="A1454" s="2">
        <v>49.566666669999996</v>
      </c>
      <c r="B1454" s="2">
        <v>0</v>
      </c>
      <c r="C1454" s="2">
        <v>2.3387070489999999</v>
      </c>
      <c r="D1454" s="2">
        <v>5.4096010369999998</v>
      </c>
      <c r="E1454" s="2">
        <v>0.4323252367</v>
      </c>
      <c r="F1454" s="2">
        <v>9.6013501689999998</v>
      </c>
      <c r="G1454" s="2">
        <v>29.992178389999999</v>
      </c>
      <c r="H1454" s="2">
        <v>71.874636690000003</v>
      </c>
      <c r="I1454" s="2">
        <v>57.529535510000002</v>
      </c>
    </row>
    <row r="1455" spans="1:9" ht="15" thickBot="1" x14ac:dyDescent="0.4">
      <c r="A1455" s="2">
        <v>49.6</v>
      </c>
      <c r="B1455" s="2">
        <v>0</v>
      </c>
      <c r="C1455" s="2">
        <v>2.3050216419999998</v>
      </c>
      <c r="D1455" s="2">
        <v>4.4083345400000002</v>
      </c>
      <c r="E1455" s="2">
        <v>0.52287811220000002</v>
      </c>
      <c r="F1455" s="2">
        <v>8.8555292429999994</v>
      </c>
      <c r="G1455" s="2">
        <v>29.990717719999999</v>
      </c>
      <c r="H1455" s="2">
        <v>71.966046309999996</v>
      </c>
      <c r="I1455" s="2">
        <v>57.416753829999998</v>
      </c>
    </row>
    <row r="1456" spans="1:9" ht="15" thickBot="1" x14ac:dyDescent="0.4">
      <c r="A1456" s="2">
        <v>49.633333329999999</v>
      </c>
      <c r="B1456" s="2">
        <v>0</v>
      </c>
      <c r="C1456" s="2">
        <v>2.296349126</v>
      </c>
      <c r="D1456" s="2">
        <v>3.7294250199999999</v>
      </c>
      <c r="E1456" s="2">
        <v>0.61573811339999995</v>
      </c>
      <c r="F1456" s="2">
        <v>8.9112671330000008</v>
      </c>
      <c r="G1456" s="2">
        <v>29.989257049999999</v>
      </c>
      <c r="H1456" s="2">
        <v>71.986363030000007</v>
      </c>
      <c r="I1456" s="2">
        <v>57.30894782</v>
      </c>
    </row>
    <row r="1457" spans="1:9" ht="15" thickBot="1" x14ac:dyDescent="0.4">
      <c r="A1457" s="2">
        <v>49.666666669999998</v>
      </c>
      <c r="B1457" s="2">
        <v>0</v>
      </c>
      <c r="C1457" s="2">
        <v>2.3186037019999999</v>
      </c>
      <c r="D1457" s="2">
        <v>3.431066747</v>
      </c>
      <c r="E1457" s="2">
        <v>0.67576758869999998</v>
      </c>
      <c r="F1457" s="2">
        <v>8.9891141860000001</v>
      </c>
      <c r="G1457" s="2">
        <v>29.989257049999999</v>
      </c>
      <c r="H1457" s="2">
        <v>71.935573599999998</v>
      </c>
      <c r="I1457" s="2">
        <v>57.400168290000003</v>
      </c>
    </row>
    <row r="1458" spans="1:9" ht="15" thickBot="1" x14ac:dyDescent="0.4">
      <c r="A1458" s="2">
        <v>49.7</v>
      </c>
      <c r="B1458" s="2">
        <v>0</v>
      </c>
      <c r="C1458" s="2">
        <v>2.3694249460000001</v>
      </c>
      <c r="D1458" s="2">
        <v>3.443986749</v>
      </c>
      <c r="E1458" s="2">
        <v>0.6879889844</v>
      </c>
      <c r="F1458" s="2">
        <v>9.0841262900000004</v>
      </c>
      <c r="G1458" s="2">
        <v>29.99363907</v>
      </c>
      <c r="H1458" s="2">
        <v>71.976204510000002</v>
      </c>
      <c r="I1458" s="2">
        <v>57.551096710000003</v>
      </c>
    </row>
    <row r="1459" spans="1:9" ht="15" thickBot="1" x14ac:dyDescent="0.4">
      <c r="A1459" s="2">
        <v>49.733333330000001</v>
      </c>
      <c r="B1459" s="2">
        <v>0</v>
      </c>
      <c r="C1459" s="2">
        <v>2.448288705</v>
      </c>
      <c r="D1459" s="2">
        <v>3.6073089559999998</v>
      </c>
      <c r="E1459" s="2">
        <v>0.67870225009999996</v>
      </c>
      <c r="F1459" s="2">
        <v>9.0681858599999998</v>
      </c>
      <c r="G1459" s="2">
        <v>29.989257049999999</v>
      </c>
      <c r="H1459" s="2">
        <v>72.027000240000007</v>
      </c>
      <c r="I1459" s="2">
        <v>57.479778889999999</v>
      </c>
    </row>
    <row r="1460" spans="1:9" ht="15" thickBot="1" x14ac:dyDescent="0.4">
      <c r="A1460" s="2">
        <v>49.766666669999999</v>
      </c>
      <c r="B1460" s="2">
        <v>0</v>
      </c>
      <c r="C1460" s="2">
        <v>2.5466953939999999</v>
      </c>
      <c r="D1460" s="2">
        <v>3.875631668</v>
      </c>
      <c r="E1460" s="2">
        <v>0.65710459919999997</v>
      </c>
      <c r="F1460" s="2">
        <v>8.8258149049999997</v>
      </c>
      <c r="G1460" s="2">
        <v>29.99363907</v>
      </c>
      <c r="H1460" s="2">
        <v>72.047320740000004</v>
      </c>
      <c r="I1460" s="2">
        <v>57.357045890000002</v>
      </c>
    </row>
    <row r="1461" spans="1:9" ht="15" thickBot="1" x14ac:dyDescent="0.4">
      <c r="A1461" s="2">
        <v>49.8</v>
      </c>
      <c r="B1461" s="2">
        <v>0</v>
      </c>
      <c r="C1461" s="2">
        <v>2.656430538</v>
      </c>
      <c r="D1461" s="2">
        <v>4.2004902419999999</v>
      </c>
      <c r="E1461" s="2">
        <v>0.63240964369999997</v>
      </c>
      <c r="F1461" s="2">
        <v>8.2231365969999999</v>
      </c>
      <c r="G1461" s="2">
        <v>29.990717719999999</v>
      </c>
      <c r="H1461" s="2">
        <v>71.935573599999998</v>
      </c>
      <c r="I1461" s="2">
        <v>57.353728779999997</v>
      </c>
    </row>
    <row r="1462" spans="1:9" ht="15" thickBot="1" x14ac:dyDescent="0.4">
      <c r="A1462" s="2">
        <v>49.833333330000002</v>
      </c>
      <c r="B1462" s="2">
        <v>0</v>
      </c>
      <c r="C1462" s="2">
        <v>2.772947174</v>
      </c>
      <c r="D1462" s="2">
        <v>4.7013304079999996</v>
      </c>
      <c r="E1462" s="2">
        <v>0.58982180230000003</v>
      </c>
      <c r="F1462" s="2">
        <v>8.336580047</v>
      </c>
      <c r="G1462" s="2">
        <v>29.992178389999999</v>
      </c>
      <c r="H1462" s="2">
        <v>71.955888430000002</v>
      </c>
      <c r="I1462" s="2">
        <v>57.431680819999997</v>
      </c>
    </row>
    <row r="1463" spans="1:9" ht="15" thickBot="1" x14ac:dyDescent="0.4">
      <c r="A1463" s="2">
        <v>49.866666670000001</v>
      </c>
      <c r="B1463" s="2">
        <v>0</v>
      </c>
      <c r="C1463" s="2">
        <v>2.8912217349999998</v>
      </c>
      <c r="D1463" s="2">
        <v>5.3085943020000004</v>
      </c>
      <c r="E1463" s="2">
        <v>0.54463038060000002</v>
      </c>
      <c r="F1463" s="2">
        <v>8.6351196960000003</v>
      </c>
      <c r="G1463" s="2">
        <v>29.990717719999999</v>
      </c>
      <c r="H1463" s="2">
        <v>71.986363030000007</v>
      </c>
      <c r="I1463" s="2">
        <v>57.373631430000003</v>
      </c>
    </row>
    <row r="1464" spans="1:9" ht="15" thickBot="1" x14ac:dyDescent="0.4">
      <c r="A1464" s="2">
        <v>49.9</v>
      </c>
      <c r="B1464" s="2">
        <v>0</v>
      </c>
      <c r="C1464" s="2">
        <v>3.0061604260000001</v>
      </c>
      <c r="D1464" s="2">
        <v>5.9226615730000001</v>
      </c>
      <c r="E1464" s="2">
        <v>0.5075691712</v>
      </c>
      <c r="F1464" s="2">
        <v>9.4995086870000005</v>
      </c>
      <c r="G1464" s="2">
        <v>29.990717719999999</v>
      </c>
      <c r="H1464" s="2">
        <v>71.874636690000003</v>
      </c>
      <c r="I1464" s="2">
        <v>57.489730209999998</v>
      </c>
    </row>
    <row r="1465" spans="1:9" ht="15" thickBot="1" x14ac:dyDescent="0.4">
      <c r="A1465" s="2">
        <v>49.933333330000004</v>
      </c>
      <c r="B1465" s="2">
        <v>0</v>
      </c>
      <c r="C1465" s="2">
        <v>3.1131569209999999</v>
      </c>
      <c r="D1465" s="2">
        <v>6.3895884870000001</v>
      </c>
      <c r="E1465" s="2">
        <v>0.48722338339999999</v>
      </c>
      <c r="F1465" s="2">
        <v>10.476306579999999</v>
      </c>
      <c r="G1465" s="2">
        <v>29.992178389999999</v>
      </c>
      <c r="H1465" s="2">
        <v>72.016840470000005</v>
      </c>
      <c r="I1465" s="2">
        <v>57.42338805</v>
      </c>
    </row>
    <row r="1466" spans="1:9" ht="15" thickBot="1" x14ac:dyDescent="0.4">
      <c r="A1466" s="2">
        <v>49.966666670000002</v>
      </c>
      <c r="B1466" s="2">
        <v>0</v>
      </c>
      <c r="C1466" s="2">
        <v>3.2066378969999998</v>
      </c>
      <c r="D1466" s="2">
        <v>6.6322751579999997</v>
      </c>
      <c r="E1466" s="2">
        <v>0.48348987650000003</v>
      </c>
      <c r="F1466" s="2">
        <v>11.29106988</v>
      </c>
      <c r="G1466" s="2">
        <v>29.99363907</v>
      </c>
      <c r="H1466" s="2">
        <v>71.976204510000002</v>
      </c>
      <c r="I1466" s="2">
        <v>57.59587767</v>
      </c>
    </row>
    <row r="1467" spans="1:9" ht="15" thickBot="1" x14ac:dyDescent="0.4">
      <c r="A1467" s="2">
        <v>50</v>
      </c>
      <c r="B1467" s="2">
        <v>0</v>
      </c>
      <c r="C1467" s="2">
        <v>3.2821013840000002</v>
      </c>
      <c r="D1467" s="2">
        <v>6.7176365450000004</v>
      </c>
      <c r="E1467" s="2">
        <v>0.4885797798</v>
      </c>
      <c r="F1467" s="2">
        <v>11.45605699</v>
      </c>
      <c r="G1467" s="2">
        <v>29.992178389999999</v>
      </c>
      <c r="H1467" s="2">
        <v>71.976204510000002</v>
      </c>
      <c r="I1467" s="2">
        <v>57.688756699999999</v>
      </c>
    </row>
    <row r="1468" spans="1:9" ht="15" thickBot="1" x14ac:dyDescent="0.4">
      <c r="A1468" s="2">
        <v>50.033333329999998</v>
      </c>
      <c r="B1468" s="2">
        <v>0</v>
      </c>
      <c r="C1468" s="2">
        <v>3.338119158</v>
      </c>
      <c r="D1468" s="2">
        <v>6.7666563890000004</v>
      </c>
      <c r="E1468" s="2">
        <v>0.49331885149999999</v>
      </c>
      <c r="F1468" s="2">
        <v>11.456733659999999</v>
      </c>
      <c r="G1468" s="2">
        <v>29.990717719999999</v>
      </c>
      <c r="H1468" s="2">
        <v>71.894947729999998</v>
      </c>
      <c r="I1468" s="2">
        <v>57.493047320000002</v>
      </c>
    </row>
    <row r="1469" spans="1:9" ht="15" thickBot="1" x14ac:dyDescent="0.4">
      <c r="A1469" s="2">
        <v>50.066666669999996</v>
      </c>
      <c r="B1469" s="2">
        <v>0</v>
      </c>
      <c r="C1469" s="2">
        <v>3.375363927</v>
      </c>
      <c r="D1469" s="2">
        <v>6.823832812</v>
      </c>
      <c r="E1469" s="2">
        <v>0.4946434093</v>
      </c>
      <c r="F1469" s="2">
        <v>11.299096629999999</v>
      </c>
      <c r="G1469" s="2">
        <v>29.989257049999999</v>
      </c>
      <c r="H1469" s="2">
        <v>71.955888430000002</v>
      </c>
      <c r="I1469" s="2">
        <v>57.489730209999998</v>
      </c>
    </row>
    <row r="1470" spans="1:9" ht="15" thickBot="1" x14ac:dyDescent="0.4">
      <c r="A1470" s="2">
        <v>50.1</v>
      </c>
      <c r="B1470" s="2">
        <v>0</v>
      </c>
      <c r="C1470" s="2">
        <v>3.394117359</v>
      </c>
      <c r="D1470" s="2">
        <v>6.8891441889999996</v>
      </c>
      <c r="E1470" s="2">
        <v>0.49267619689999997</v>
      </c>
      <c r="F1470" s="2">
        <v>10.45688056</v>
      </c>
      <c r="G1470" s="2">
        <v>29.98779639</v>
      </c>
      <c r="H1470" s="2">
        <v>71.976204510000002</v>
      </c>
      <c r="I1470" s="2">
        <v>57.537828279999999</v>
      </c>
    </row>
    <row r="1471" spans="1:9" ht="15" thickBot="1" x14ac:dyDescent="0.4">
      <c r="A1471" s="2">
        <v>50.133333329999999</v>
      </c>
      <c r="B1471" s="2">
        <v>0</v>
      </c>
      <c r="C1471" s="2">
        <v>3.3977910050000002</v>
      </c>
      <c r="D1471" s="2">
        <v>6.9766502499999996</v>
      </c>
      <c r="E1471" s="2">
        <v>0.48702326810000002</v>
      </c>
      <c r="F1471" s="2">
        <v>10.589270880000001</v>
      </c>
      <c r="G1471" s="2">
        <v>29.990717719999999</v>
      </c>
      <c r="H1471" s="2">
        <v>72.027000240000007</v>
      </c>
      <c r="I1471" s="2">
        <v>57.605829</v>
      </c>
    </row>
    <row r="1472" spans="1:9" ht="15" thickBot="1" x14ac:dyDescent="0.4">
      <c r="A1472" s="2">
        <v>50.166666669999998</v>
      </c>
      <c r="B1472" s="2">
        <v>0</v>
      </c>
      <c r="C1472" s="2">
        <v>3.3897248520000001</v>
      </c>
      <c r="D1472" s="2">
        <v>7.069960794</v>
      </c>
      <c r="E1472" s="2">
        <v>0.47945454729999998</v>
      </c>
      <c r="F1472" s="2">
        <v>10.623032</v>
      </c>
      <c r="G1472" s="2">
        <v>29.992178389999999</v>
      </c>
      <c r="H1472" s="2">
        <v>72.006681009999994</v>
      </c>
      <c r="I1472" s="2">
        <v>57.366997210000001</v>
      </c>
    </row>
    <row r="1473" spans="1:9" ht="15" thickBot="1" x14ac:dyDescent="0.4">
      <c r="A1473" s="2">
        <v>50.2</v>
      </c>
      <c r="B1473" s="2">
        <v>0</v>
      </c>
      <c r="C1473" s="2">
        <v>3.3725954919999999</v>
      </c>
      <c r="D1473" s="2">
        <v>7.1855814740000001</v>
      </c>
      <c r="E1473" s="2">
        <v>0.46935596019999998</v>
      </c>
      <c r="F1473" s="2">
        <v>10.622584529999999</v>
      </c>
      <c r="G1473" s="2">
        <v>29.996560460000001</v>
      </c>
      <c r="H1473" s="2">
        <v>71.996521860000001</v>
      </c>
      <c r="I1473" s="2">
        <v>57.55938948</v>
      </c>
    </row>
    <row r="1474" spans="1:9" ht="15" thickBot="1" x14ac:dyDescent="0.4">
      <c r="A1474" s="2">
        <v>50.233333330000001</v>
      </c>
      <c r="B1474" s="2">
        <v>0</v>
      </c>
      <c r="C1474" s="2">
        <v>3.3510051600000001</v>
      </c>
      <c r="D1474" s="2">
        <v>7.2979374689999998</v>
      </c>
      <c r="E1474" s="2">
        <v>0.45917153630000002</v>
      </c>
      <c r="F1474" s="2">
        <v>9.9586077240000002</v>
      </c>
      <c r="G1474" s="2">
        <v>29.99363907</v>
      </c>
      <c r="H1474" s="2">
        <v>72.006681009999994</v>
      </c>
      <c r="I1474" s="2">
        <v>57.55938948</v>
      </c>
    </row>
    <row r="1475" spans="1:9" ht="15" thickBot="1" x14ac:dyDescent="0.4">
      <c r="A1475" s="2">
        <v>50.266666669999999</v>
      </c>
      <c r="B1475" s="2">
        <v>0</v>
      </c>
      <c r="C1475" s="2">
        <v>3.324305447</v>
      </c>
      <c r="D1475" s="2">
        <v>7.3536755549999997</v>
      </c>
      <c r="E1475" s="2">
        <v>0.45206039110000001</v>
      </c>
      <c r="F1475" s="2">
        <v>10.02476712</v>
      </c>
      <c r="G1475" s="2">
        <v>29.990717719999999</v>
      </c>
      <c r="H1475" s="2">
        <v>71.915260040000007</v>
      </c>
      <c r="I1475" s="2">
        <v>57.4864131</v>
      </c>
    </row>
    <row r="1476" spans="1:9" ht="15" thickBot="1" x14ac:dyDescent="0.4">
      <c r="A1476" s="2">
        <v>50.3</v>
      </c>
      <c r="B1476" s="2">
        <v>0</v>
      </c>
      <c r="C1476" s="2">
        <v>3.2933681899999998</v>
      </c>
      <c r="D1476" s="2">
        <v>7.2683921170000003</v>
      </c>
      <c r="E1476" s="2">
        <v>0.45310821670000001</v>
      </c>
      <c r="F1476" s="2">
        <v>9.2336200210000001</v>
      </c>
      <c r="G1476" s="2">
        <v>29.990717719999999</v>
      </c>
      <c r="H1476" s="2">
        <v>72.047320740000004</v>
      </c>
      <c r="I1476" s="2">
        <v>57.338801789999998</v>
      </c>
    </row>
    <row r="1477" spans="1:9" ht="15" thickBot="1" x14ac:dyDescent="0.4">
      <c r="A1477" s="2">
        <v>50.333333330000002</v>
      </c>
      <c r="B1477" s="2">
        <v>0</v>
      </c>
      <c r="C1477" s="2">
        <v>3.2558387739999999</v>
      </c>
      <c r="D1477" s="2">
        <v>7.0946479809999996</v>
      </c>
      <c r="E1477" s="2">
        <v>0.45891477390000002</v>
      </c>
      <c r="F1477" s="2">
        <v>8.6165544959999991</v>
      </c>
      <c r="G1477" s="2">
        <v>29.990717719999999</v>
      </c>
      <c r="H1477" s="2">
        <v>71.905103729999993</v>
      </c>
      <c r="I1477" s="2">
        <v>57.473144670000003</v>
      </c>
    </row>
    <row r="1478" spans="1:9" ht="15" thickBot="1" x14ac:dyDescent="0.4">
      <c r="A1478" s="2">
        <v>50.366666670000001</v>
      </c>
      <c r="B1478" s="2">
        <v>0</v>
      </c>
      <c r="C1478" s="2">
        <v>3.213166062</v>
      </c>
      <c r="D1478" s="2">
        <v>6.8281503470000002</v>
      </c>
      <c r="E1478" s="2">
        <v>0.47057634920000002</v>
      </c>
      <c r="F1478" s="2">
        <v>8.060795186</v>
      </c>
      <c r="G1478" s="2">
        <v>29.98779639</v>
      </c>
      <c r="H1478" s="2">
        <v>71.996521860000001</v>
      </c>
      <c r="I1478" s="2">
        <v>57.380265639999998</v>
      </c>
    </row>
    <row r="1479" spans="1:9" ht="15" thickBot="1" x14ac:dyDescent="0.4">
      <c r="A1479" s="2">
        <v>50.4</v>
      </c>
      <c r="B1479" s="2">
        <v>0</v>
      </c>
      <c r="C1479" s="2">
        <v>3.1661273539999999</v>
      </c>
      <c r="D1479" s="2">
        <v>6.5857255739999996</v>
      </c>
      <c r="E1479" s="2">
        <v>0.48075604100000002</v>
      </c>
      <c r="F1479" s="2">
        <v>7.9788857139999996</v>
      </c>
      <c r="G1479" s="2">
        <v>29.98779639</v>
      </c>
      <c r="H1479" s="2">
        <v>71.915260040000007</v>
      </c>
      <c r="I1479" s="2">
        <v>57.363680100000003</v>
      </c>
    </row>
    <row r="1480" spans="1:9" ht="15" thickBot="1" x14ac:dyDescent="0.4">
      <c r="A1480" s="2">
        <v>50.433333330000004</v>
      </c>
      <c r="B1480" s="2">
        <v>0</v>
      </c>
      <c r="C1480" s="2">
        <v>3.1195650330000002</v>
      </c>
      <c r="D1480" s="2">
        <v>6.2839873439999998</v>
      </c>
      <c r="E1480" s="2">
        <v>0.49643082669999999</v>
      </c>
      <c r="F1480" s="2">
        <v>8.0309978070000003</v>
      </c>
      <c r="G1480" s="2">
        <v>29.990717719999999</v>
      </c>
      <c r="H1480" s="2">
        <v>71.935573599999998</v>
      </c>
      <c r="I1480" s="2">
        <v>57.342118900000003</v>
      </c>
    </row>
    <row r="1481" spans="1:9" ht="15" thickBot="1" x14ac:dyDescent="0.4">
      <c r="A1481" s="2">
        <v>50.466666670000002</v>
      </c>
      <c r="B1481" s="2">
        <v>0</v>
      </c>
      <c r="C1481" s="2">
        <v>3.0751161690000002</v>
      </c>
      <c r="D1481" s="2">
        <v>5.986189703</v>
      </c>
      <c r="E1481" s="2">
        <v>0.51370175709999999</v>
      </c>
      <c r="F1481" s="2">
        <v>8.1237406300000004</v>
      </c>
      <c r="G1481" s="2">
        <v>29.990717719999999</v>
      </c>
      <c r="H1481" s="2">
        <v>71.976204510000002</v>
      </c>
      <c r="I1481" s="2">
        <v>57.365338659999999</v>
      </c>
    </row>
    <row r="1482" spans="1:9" ht="15" thickBot="1" x14ac:dyDescent="0.4">
      <c r="A1482" s="2">
        <v>50.5</v>
      </c>
      <c r="B1482" s="2">
        <v>0</v>
      </c>
      <c r="C1482" s="2">
        <v>3.0309975269999998</v>
      </c>
      <c r="D1482" s="2">
        <v>5.6704161749999997</v>
      </c>
      <c r="E1482" s="2">
        <v>0.53452823100000002</v>
      </c>
      <c r="F1482" s="2">
        <v>8.3653005169999997</v>
      </c>
      <c r="G1482" s="2">
        <v>29.992178389999999</v>
      </c>
      <c r="H1482" s="2">
        <v>71.915260040000007</v>
      </c>
      <c r="I1482" s="2">
        <v>57.498022980000002</v>
      </c>
    </row>
    <row r="1483" spans="1:9" ht="15" thickBot="1" x14ac:dyDescent="0.4">
      <c r="A1483" s="2">
        <v>50.533333329999998</v>
      </c>
      <c r="B1483" s="2">
        <v>0</v>
      </c>
      <c r="C1483" s="2">
        <v>2.9862320809999998</v>
      </c>
      <c r="D1483" s="2">
        <v>5.4064764289999996</v>
      </c>
      <c r="E1483" s="2">
        <v>0.55234349400000005</v>
      </c>
      <c r="F1483" s="2">
        <v>8.4121799399999997</v>
      </c>
      <c r="G1483" s="2">
        <v>29.990717719999999</v>
      </c>
      <c r="H1483" s="2">
        <v>71.935573599999998</v>
      </c>
      <c r="I1483" s="2">
        <v>57.333826129999998</v>
      </c>
    </row>
    <row r="1484" spans="1:9" ht="15" thickBot="1" x14ac:dyDescent="0.4">
      <c r="A1484" s="2">
        <v>50.566666669999996</v>
      </c>
      <c r="B1484" s="2">
        <v>0</v>
      </c>
      <c r="C1484" s="2">
        <v>2.9397501680000002</v>
      </c>
      <c r="D1484" s="2">
        <v>5.102392354</v>
      </c>
      <c r="E1484" s="2">
        <v>0.57615133529999996</v>
      </c>
      <c r="F1484" s="2">
        <v>8.8471794520000007</v>
      </c>
      <c r="G1484" s="2">
        <v>29.99363907</v>
      </c>
      <c r="H1484" s="2">
        <v>71.976204510000002</v>
      </c>
      <c r="I1484" s="2">
        <v>57.376948540000001</v>
      </c>
    </row>
    <row r="1485" spans="1:9" ht="15" thickBot="1" x14ac:dyDescent="0.4">
      <c r="A1485" s="2">
        <v>50.6</v>
      </c>
      <c r="B1485" s="2">
        <v>0</v>
      </c>
      <c r="C1485" s="2">
        <v>2.8904290179999999</v>
      </c>
      <c r="D1485" s="2">
        <v>4.8528680660000001</v>
      </c>
      <c r="E1485" s="2">
        <v>0.59561252840000001</v>
      </c>
      <c r="F1485" s="2">
        <v>9.2945502999999992</v>
      </c>
      <c r="G1485" s="2">
        <v>29.99363907</v>
      </c>
      <c r="H1485" s="2">
        <v>71.894947729999998</v>
      </c>
      <c r="I1485" s="2">
        <v>57.396851179999999</v>
      </c>
    </row>
    <row r="1486" spans="1:9" ht="15" thickBot="1" x14ac:dyDescent="0.4">
      <c r="A1486" s="2">
        <v>50.633333329999999</v>
      </c>
      <c r="B1486" s="2">
        <v>0</v>
      </c>
      <c r="C1486" s="2">
        <v>2.836385581</v>
      </c>
      <c r="D1486" s="2">
        <v>4.60966494</v>
      </c>
      <c r="E1486" s="2">
        <v>0.61531274349999998</v>
      </c>
      <c r="F1486" s="2">
        <v>10.0904884</v>
      </c>
      <c r="G1486" s="2">
        <v>29.996560460000001</v>
      </c>
      <c r="H1486" s="2">
        <v>71.884792050000001</v>
      </c>
      <c r="I1486" s="2">
        <v>57.531194059999997</v>
      </c>
    </row>
    <row r="1487" spans="1:9" ht="15" thickBot="1" x14ac:dyDescent="0.4">
      <c r="A1487" s="2">
        <v>50.666666669999998</v>
      </c>
      <c r="B1487" s="2">
        <v>0</v>
      </c>
      <c r="C1487" s="2">
        <v>2.7816466100000001</v>
      </c>
      <c r="D1487" s="2">
        <v>4.4834095329999997</v>
      </c>
      <c r="E1487" s="2">
        <v>0.62043107819999999</v>
      </c>
      <c r="F1487" s="2">
        <v>10.770534789999999</v>
      </c>
      <c r="G1487" s="2">
        <v>29.990717719999999</v>
      </c>
      <c r="H1487" s="2">
        <v>71.915260040000007</v>
      </c>
      <c r="I1487" s="2">
        <v>57.570999360000002</v>
      </c>
    </row>
    <row r="1488" spans="1:9" ht="15" thickBot="1" x14ac:dyDescent="0.4">
      <c r="A1488" s="2">
        <v>50.7</v>
      </c>
      <c r="B1488" s="2">
        <v>0</v>
      </c>
      <c r="C1488" s="2">
        <v>2.7268836240000001</v>
      </c>
      <c r="D1488" s="2">
        <v>4.4872281950000001</v>
      </c>
      <c r="E1488" s="2">
        <v>0.6076988968</v>
      </c>
      <c r="F1488" s="2">
        <v>10.819830749999999</v>
      </c>
      <c r="G1488" s="2">
        <v>29.992178389999999</v>
      </c>
      <c r="H1488" s="2">
        <v>71.925416659999996</v>
      </c>
      <c r="I1488" s="2">
        <v>57.474803229999999</v>
      </c>
    </row>
    <row r="1489" spans="1:9" ht="15" thickBot="1" x14ac:dyDescent="0.4">
      <c r="A1489" s="2">
        <v>50.733333330000001</v>
      </c>
      <c r="B1489" s="2">
        <v>0</v>
      </c>
      <c r="C1489" s="2">
        <v>2.6767002299999998</v>
      </c>
      <c r="D1489" s="2">
        <v>4.6591586530000004</v>
      </c>
      <c r="E1489" s="2">
        <v>0.5745029156</v>
      </c>
      <c r="F1489" s="2">
        <v>10.93638355</v>
      </c>
      <c r="G1489" s="2">
        <v>29.99363907</v>
      </c>
      <c r="H1489" s="2">
        <v>71.955888430000002</v>
      </c>
      <c r="I1489" s="2">
        <v>57.572657919999997</v>
      </c>
    </row>
    <row r="1490" spans="1:9" ht="15" thickBot="1" x14ac:dyDescent="0.4">
      <c r="A1490" s="2">
        <v>50.766666669999999</v>
      </c>
      <c r="B1490" s="2">
        <v>0</v>
      </c>
      <c r="C1490" s="2">
        <v>2.6387275529999998</v>
      </c>
      <c r="D1490" s="2">
        <v>4.7559485749999997</v>
      </c>
      <c r="E1490" s="2">
        <v>0.55482676310000001</v>
      </c>
      <c r="F1490" s="2">
        <v>10.327149560000001</v>
      </c>
      <c r="G1490" s="2">
        <v>29.992178389999999</v>
      </c>
      <c r="H1490" s="2">
        <v>71.864481639999994</v>
      </c>
      <c r="I1490" s="2">
        <v>57.428363709999999</v>
      </c>
    </row>
    <row r="1491" spans="1:9" ht="15" thickBot="1" x14ac:dyDescent="0.4">
      <c r="A1491" s="2">
        <v>50.8</v>
      </c>
      <c r="B1491" s="2">
        <v>0</v>
      </c>
      <c r="C1491" s="2">
        <v>2.6242895559999999</v>
      </c>
      <c r="D1491" s="2">
        <v>4.758836423</v>
      </c>
      <c r="E1491" s="2">
        <v>0.55145613819999995</v>
      </c>
      <c r="F1491" s="2">
        <v>10.35211168</v>
      </c>
      <c r="G1491" s="2">
        <v>29.992178389999999</v>
      </c>
      <c r="H1491" s="2">
        <v>71.915260040000007</v>
      </c>
      <c r="I1491" s="2">
        <v>57.592560570000003</v>
      </c>
    </row>
    <row r="1492" spans="1:9" ht="15" thickBot="1" x14ac:dyDescent="0.4">
      <c r="A1492" s="2">
        <v>50.833333330000002</v>
      </c>
      <c r="B1492" s="2">
        <v>0</v>
      </c>
      <c r="C1492" s="2">
        <v>2.6380851000000001</v>
      </c>
      <c r="D1492" s="2">
        <v>4.620432847</v>
      </c>
      <c r="E1492" s="2">
        <v>0.57096059769999996</v>
      </c>
      <c r="F1492" s="2">
        <v>9.7532335450000005</v>
      </c>
      <c r="G1492" s="2">
        <v>29.99363907</v>
      </c>
      <c r="H1492" s="2">
        <v>71.894947729999998</v>
      </c>
      <c r="I1492" s="2">
        <v>57.380265639999998</v>
      </c>
    </row>
    <row r="1493" spans="1:9" ht="15" thickBot="1" x14ac:dyDescent="0.4">
      <c r="A1493" s="2">
        <v>50.866666670000001</v>
      </c>
      <c r="B1493" s="2">
        <v>0</v>
      </c>
      <c r="C1493" s="2">
        <v>2.6879658200000001</v>
      </c>
      <c r="D1493" s="2">
        <v>4.4904324180000001</v>
      </c>
      <c r="E1493" s="2">
        <v>0.59859843540000002</v>
      </c>
      <c r="F1493" s="2">
        <v>9.8603212209999995</v>
      </c>
      <c r="G1493" s="2">
        <v>29.992178389999999</v>
      </c>
      <c r="H1493" s="2">
        <v>71.905103729999993</v>
      </c>
      <c r="I1493" s="2">
        <v>57.499681539999997</v>
      </c>
    </row>
    <row r="1494" spans="1:9" ht="15" thickBot="1" x14ac:dyDescent="0.4">
      <c r="A1494" s="2">
        <v>50.9</v>
      </c>
      <c r="B1494" s="2">
        <v>0</v>
      </c>
      <c r="C1494" s="2">
        <v>2.7734875149999998</v>
      </c>
      <c r="D1494" s="2">
        <v>4.4819855300000002</v>
      </c>
      <c r="E1494" s="2">
        <v>0.61880777990000002</v>
      </c>
      <c r="F1494" s="2">
        <v>9.4889008310000005</v>
      </c>
      <c r="G1494" s="2">
        <v>29.992178389999999</v>
      </c>
      <c r="H1494" s="2">
        <v>71.844172479999997</v>
      </c>
      <c r="I1494" s="2">
        <v>57.41343672</v>
      </c>
    </row>
    <row r="1495" spans="1:9" ht="15" thickBot="1" x14ac:dyDescent="0.4">
      <c r="A1495" s="2">
        <v>50.933333330000004</v>
      </c>
      <c r="B1495" s="2">
        <v>0</v>
      </c>
      <c r="C1495" s="2">
        <v>2.893241878</v>
      </c>
      <c r="D1495" s="2">
        <v>4.6424950190000001</v>
      </c>
      <c r="E1495" s="2">
        <v>0.62320839689999996</v>
      </c>
      <c r="F1495" s="2">
        <v>10.08297117</v>
      </c>
      <c r="G1495" s="2">
        <v>29.990717719999999</v>
      </c>
      <c r="H1495" s="2">
        <v>71.874636690000003</v>
      </c>
      <c r="I1495" s="2">
        <v>57.484754549999998</v>
      </c>
    </row>
    <row r="1496" spans="1:9" ht="15" thickBot="1" x14ac:dyDescent="0.4">
      <c r="A1496" s="2">
        <v>50.966666670000002</v>
      </c>
      <c r="B1496" s="2">
        <v>0</v>
      </c>
      <c r="C1496" s="2">
        <v>3.0414848060000002</v>
      </c>
      <c r="D1496" s="2">
        <v>4.8622098229999997</v>
      </c>
      <c r="E1496" s="2">
        <v>0.6255354903</v>
      </c>
      <c r="F1496" s="2">
        <v>9.7725610369999991</v>
      </c>
      <c r="G1496" s="2">
        <v>29.992178389999999</v>
      </c>
      <c r="H1496" s="2">
        <v>71.864481639999994</v>
      </c>
      <c r="I1496" s="2">
        <v>57.456559130000002</v>
      </c>
    </row>
    <row r="1497" spans="1:9" ht="15" thickBot="1" x14ac:dyDescent="0.4">
      <c r="A1497" s="2">
        <v>51</v>
      </c>
      <c r="B1497" s="2">
        <v>0</v>
      </c>
      <c r="C1497" s="2">
        <v>3.2118353850000001</v>
      </c>
      <c r="D1497" s="2">
        <v>5.0245121179999996</v>
      </c>
      <c r="E1497" s="2">
        <v>0.63923328459999995</v>
      </c>
      <c r="F1497" s="2">
        <v>10.30470491</v>
      </c>
      <c r="G1497" s="2">
        <v>29.99363907</v>
      </c>
      <c r="H1497" s="2">
        <v>71.854326900000004</v>
      </c>
      <c r="I1497" s="2">
        <v>57.56436515</v>
      </c>
    </row>
    <row r="1498" spans="1:9" ht="15" thickBot="1" x14ac:dyDescent="0.4">
      <c r="A1498" s="2">
        <v>51.033333329999998</v>
      </c>
      <c r="B1498" s="2">
        <v>0</v>
      </c>
      <c r="C1498" s="2">
        <v>3.393740985</v>
      </c>
      <c r="D1498" s="2">
        <v>5.1200633739999999</v>
      </c>
      <c r="E1498" s="2">
        <v>0.66283183180000005</v>
      </c>
      <c r="F1498" s="2">
        <v>9.9087863420000009</v>
      </c>
      <c r="G1498" s="2">
        <v>29.990717719999999</v>
      </c>
      <c r="H1498" s="2">
        <v>71.844172479999997</v>
      </c>
      <c r="I1498" s="2">
        <v>57.355387329999999</v>
      </c>
    </row>
    <row r="1499" spans="1:9" ht="15" thickBot="1" x14ac:dyDescent="0.4">
      <c r="A1499" s="2">
        <v>51.066666669999996</v>
      </c>
      <c r="B1499" s="2">
        <v>0</v>
      </c>
      <c r="C1499" s="2">
        <v>3.5769404969999998</v>
      </c>
      <c r="D1499" s="2">
        <v>5.260697296</v>
      </c>
      <c r="E1499" s="2">
        <v>0.67993657419999998</v>
      </c>
      <c r="F1499" s="2">
        <v>10.03638436</v>
      </c>
      <c r="G1499" s="2">
        <v>29.99363907</v>
      </c>
      <c r="H1499" s="2">
        <v>71.834018380000003</v>
      </c>
      <c r="I1499" s="2">
        <v>57.582609239999996</v>
      </c>
    </row>
    <row r="1500" spans="1:9" ht="15" thickBot="1" x14ac:dyDescent="0.4">
      <c r="A1500" s="2">
        <v>51.1</v>
      </c>
      <c r="B1500" s="2">
        <v>0</v>
      </c>
      <c r="C1500" s="2">
        <v>3.753142381</v>
      </c>
      <c r="D1500" s="2">
        <v>5.4922759860000001</v>
      </c>
      <c r="E1500" s="2">
        <v>0.68334919640000003</v>
      </c>
      <c r="F1500" s="2">
        <v>9.3050621049999993</v>
      </c>
      <c r="G1500" s="2">
        <v>29.995099759999999</v>
      </c>
      <c r="H1500" s="2">
        <v>71.894947729999998</v>
      </c>
      <c r="I1500" s="2">
        <v>57.376948540000001</v>
      </c>
    </row>
    <row r="1501" spans="1:9" ht="15" thickBot="1" x14ac:dyDescent="0.4">
      <c r="A1501" s="2">
        <v>51.133333329999999</v>
      </c>
      <c r="B1501" s="2">
        <v>0</v>
      </c>
      <c r="C1501" s="2">
        <v>3.9130604899999999</v>
      </c>
      <c r="D1501" s="2">
        <v>5.8205261640000003</v>
      </c>
      <c r="E1501" s="2">
        <v>0.6722863845</v>
      </c>
      <c r="F1501" s="2">
        <v>10.013897180000001</v>
      </c>
      <c r="G1501" s="2">
        <v>29.990717719999999</v>
      </c>
      <c r="H1501" s="2">
        <v>71.854326900000004</v>
      </c>
      <c r="I1501" s="2">
        <v>57.469827559999999</v>
      </c>
    </row>
    <row r="1502" spans="1:9" ht="15" thickBot="1" x14ac:dyDescent="0.4">
      <c r="A1502" s="2">
        <v>51.166666669999998</v>
      </c>
      <c r="B1502" s="2">
        <v>0</v>
      </c>
      <c r="C1502" s="2">
        <v>4.0495303629999997</v>
      </c>
      <c r="D1502" s="2">
        <v>6.1067596740000001</v>
      </c>
      <c r="E1502" s="2">
        <v>0.66312260180000004</v>
      </c>
      <c r="F1502" s="2">
        <v>9.5956041249999995</v>
      </c>
      <c r="G1502" s="2">
        <v>29.990717719999999</v>
      </c>
      <c r="H1502" s="2">
        <v>71.935573599999998</v>
      </c>
      <c r="I1502" s="2">
        <v>57.347094560000002</v>
      </c>
    </row>
    <row r="1503" spans="1:9" ht="15" thickBot="1" x14ac:dyDescent="0.4">
      <c r="A1503" s="2">
        <v>51.2</v>
      </c>
      <c r="B1503" s="2">
        <v>0</v>
      </c>
      <c r="C1503" s="2">
        <v>4.1608459959999999</v>
      </c>
      <c r="D1503" s="2">
        <v>6.1976582699999998</v>
      </c>
      <c r="E1503" s="2">
        <v>0.67135776359999999</v>
      </c>
      <c r="F1503" s="2">
        <v>10.13825784</v>
      </c>
      <c r="G1503" s="2">
        <v>29.99363907</v>
      </c>
      <c r="H1503" s="2">
        <v>71.915260040000007</v>
      </c>
      <c r="I1503" s="2">
        <v>57.615780319999999</v>
      </c>
    </row>
    <row r="1504" spans="1:9" ht="15" thickBot="1" x14ac:dyDescent="0.4">
      <c r="A1504" s="2">
        <v>51.233333330000001</v>
      </c>
      <c r="B1504" s="2">
        <v>0</v>
      </c>
      <c r="C1504" s="2">
        <v>4.2469028680000003</v>
      </c>
      <c r="D1504" s="2">
        <v>5.9166450670000001</v>
      </c>
      <c r="E1504" s="2">
        <v>0.71778902069999995</v>
      </c>
      <c r="F1504" s="2">
        <v>9.8703331379999995</v>
      </c>
      <c r="G1504" s="2">
        <v>29.99363907</v>
      </c>
      <c r="H1504" s="2">
        <v>71.81371111</v>
      </c>
      <c r="I1504" s="2">
        <v>57.41343672</v>
      </c>
    </row>
    <row r="1505" spans="1:9" ht="15" thickBot="1" x14ac:dyDescent="0.4">
      <c r="A1505" s="2">
        <v>51.266666669999999</v>
      </c>
      <c r="B1505" s="2">
        <v>0</v>
      </c>
      <c r="C1505" s="2">
        <v>4.3109271229999999</v>
      </c>
      <c r="D1505" s="2">
        <v>5.3233206040000001</v>
      </c>
      <c r="E1505" s="2">
        <v>0.80981917950000004</v>
      </c>
      <c r="F1505" s="2">
        <v>10.20734201</v>
      </c>
      <c r="G1505" s="2">
        <v>29.99363907</v>
      </c>
      <c r="H1505" s="2">
        <v>71.834018380000003</v>
      </c>
      <c r="I1505" s="2">
        <v>57.4864131</v>
      </c>
    </row>
    <row r="1506" spans="1:9" ht="15" thickBot="1" x14ac:dyDescent="0.4">
      <c r="A1506" s="2">
        <v>51.3</v>
      </c>
      <c r="B1506" s="2">
        <v>0</v>
      </c>
      <c r="C1506" s="2">
        <v>4.35436332</v>
      </c>
      <c r="D1506" s="2">
        <v>4.5851498890000002</v>
      </c>
      <c r="E1506" s="2">
        <v>0.94966651599999996</v>
      </c>
      <c r="F1506" s="2">
        <v>9.3346689020000007</v>
      </c>
      <c r="G1506" s="2">
        <v>29.990717719999999</v>
      </c>
      <c r="H1506" s="2">
        <v>71.844172479999997</v>
      </c>
      <c r="I1506" s="2">
        <v>57.426705159999997</v>
      </c>
    </row>
    <row r="1507" spans="1:9" ht="15" thickBot="1" x14ac:dyDescent="0.4">
      <c r="A1507" s="2">
        <v>51.333333330000002</v>
      </c>
      <c r="B1507" s="2">
        <v>0</v>
      </c>
      <c r="C1507" s="2">
        <v>4.3837695290000003</v>
      </c>
      <c r="D1507" s="2">
        <v>3.9128454549999998</v>
      </c>
      <c r="E1507" s="2">
        <v>1.1203533539999999</v>
      </c>
      <c r="F1507" s="2">
        <v>9.1396835860000003</v>
      </c>
      <c r="G1507" s="2">
        <v>29.992178389999999</v>
      </c>
      <c r="H1507" s="2">
        <v>71.844172479999997</v>
      </c>
      <c r="I1507" s="2">
        <v>57.489730209999998</v>
      </c>
    </row>
    <row r="1508" spans="1:9" ht="15" thickBot="1" x14ac:dyDescent="0.4">
      <c r="A1508" s="2">
        <v>51.366666670000001</v>
      </c>
      <c r="B1508" s="2">
        <v>0</v>
      </c>
      <c r="C1508" s="2">
        <v>4.399426128</v>
      </c>
      <c r="D1508" s="2">
        <v>3.5455173200000001</v>
      </c>
      <c r="E1508" s="2">
        <v>1.24084181</v>
      </c>
      <c r="F1508" s="2">
        <v>8.5994500610000006</v>
      </c>
      <c r="G1508" s="2">
        <v>29.995099759999999</v>
      </c>
      <c r="H1508" s="2">
        <v>71.854326900000004</v>
      </c>
      <c r="I1508" s="2">
        <v>57.328850469999999</v>
      </c>
    </row>
    <row r="1509" spans="1:9" ht="15" thickBot="1" x14ac:dyDescent="0.4">
      <c r="A1509" s="2">
        <v>51.4</v>
      </c>
      <c r="B1509" s="2">
        <v>0</v>
      </c>
      <c r="C1509" s="2">
        <v>4.4015729940000003</v>
      </c>
      <c r="D1509" s="2">
        <v>3.6726824520000001</v>
      </c>
      <c r="E1509" s="2">
        <v>1.198462718</v>
      </c>
      <c r="F1509" s="2">
        <v>8.3728308719999998</v>
      </c>
      <c r="G1509" s="2">
        <v>29.996560460000001</v>
      </c>
      <c r="H1509" s="2">
        <v>71.854326900000004</v>
      </c>
      <c r="I1509" s="2">
        <v>57.366997210000001</v>
      </c>
    </row>
    <row r="1510" spans="1:9" ht="15" thickBot="1" x14ac:dyDescent="0.4">
      <c r="A1510" s="2">
        <v>51.433333330000004</v>
      </c>
      <c r="B1510" s="2">
        <v>0</v>
      </c>
      <c r="C1510" s="2">
        <v>4.392986338</v>
      </c>
      <c r="D1510" s="2">
        <v>4.354447832</v>
      </c>
      <c r="E1510" s="2">
        <v>1.0088503769999999</v>
      </c>
      <c r="F1510" s="2">
        <v>8.4438619540000008</v>
      </c>
      <c r="G1510" s="2">
        <v>29.992178389999999</v>
      </c>
      <c r="H1510" s="2">
        <v>71.945730859999998</v>
      </c>
      <c r="I1510" s="2">
        <v>57.363680100000003</v>
      </c>
    </row>
    <row r="1511" spans="1:9" ht="15" thickBot="1" x14ac:dyDescent="0.4">
      <c r="A1511" s="2">
        <v>51.466666670000002</v>
      </c>
      <c r="B1511" s="2">
        <v>0</v>
      </c>
      <c r="C1511" s="2">
        <v>4.374847151</v>
      </c>
      <c r="D1511" s="2">
        <v>5.3525659489999997</v>
      </c>
      <c r="E1511" s="2">
        <v>0.8173364313</v>
      </c>
      <c r="F1511" s="2">
        <v>8.8355677299999993</v>
      </c>
      <c r="G1511" s="2">
        <v>29.989257049999999</v>
      </c>
      <c r="H1511" s="2">
        <v>71.874636690000003</v>
      </c>
      <c r="I1511" s="2">
        <v>57.355387329999999</v>
      </c>
    </row>
    <row r="1512" spans="1:9" ht="15" thickBot="1" x14ac:dyDescent="0.4">
      <c r="A1512" s="2">
        <v>51.5</v>
      </c>
      <c r="B1512" s="2">
        <v>0</v>
      </c>
      <c r="C1512" s="2">
        <v>4.3459882580000002</v>
      </c>
      <c r="D1512" s="2">
        <v>6.5493304749999997</v>
      </c>
      <c r="E1512" s="2">
        <v>0.66357748709999997</v>
      </c>
      <c r="F1512" s="2">
        <v>9.1748158750000002</v>
      </c>
      <c r="G1512" s="2">
        <v>29.99363907</v>
      </c>
      <c r="H1512" s="2">
        <v>71.874636690000003</v>
      </c>
      <c r="I1512" s="2">
        <v>57.499681539999997</v>
      </c>
    </row>
    <row r="1513" spans="1:9" ht="15" thickBot="1" x14ac:dyDescent="0.4">
      <c r="A1513" s="2">
        <v>51.533333329999998</v>
      </c>
      <c r="B1513" s="2">
        <v>0</v>
      </c>
      <c r="C1513" s="2">
        <v>4.3081992659999999</v>
      </c>
      <c r="D1513" s="2">
        <v>7.6983776549999998</v>
      </c>
      <c r="E1513" s="2">
        <v>0.55962430780000005</v>
      </c>
      <c r="F1513" s="2">
        <v>9.0835705949999994</v>
      </c>
      <c r="G1513" s="2">
        <v>29.99363907</v>
      </c>
      <c r="H1513" s="2">
        <v>71.894947729999998</v>
      </c>
      <c r="I1513" s="2">
        <v>57.411778169999998</v>
      </c>
    </row>
    <row r="1514" spans="1:9" ht="15" thickBot="1" x14ac:dyDescent="0.4">
      <c r="A1514" s="2">
        <v>51.566666669999996</v>
      </c>
      <c r="B1514" s="2">
        <v>0</v>
      </c>
      <c r="C1514" s="2">
        <v>4.2682267859999996</v>
      </c>
      <c r="D1514" s="2">
        <v>8.69291166</v>
      </c>
      <c r="E1514" s="2">
        <v>0.49100082369999998</v>
      </c>
      <c r="F1514" s="2">
        <v>9.2603387969999993</v>
      </c>
      <c r="G1514" s="2">
        <v>29.990717719999999</v>
      </c>
      <c r="H1514" s="2">
        <v>71.854326900000004</v>
      </c>
      <c r="I1514" s="2">
        <v>57.41343672</v>
      </c>
    </row>
    <row r="1515" spans="1:9" ht="15" thickBot="1" x14ac:dyDescent="0.4">
      <c r="A1515" s="2">
        <v>51.6</v>
      </c>
      <c r="B1515" s="2">
        <v>0</v>
      </c>
      <c r="C1515" s="2">
        <v>4.2247861410000001</v>
      </c>
      <c r="D1515" s="2">
        <v>9.5207828669999994</v>
      </c>
      <c r="E1515" s="2">
        <v>0.44374356609999999</v>
      </c>
      <c r="F1515" s="2">
        <v>8.8633567410000005</v>
      </c>
      <c r="G1515" s="2">
        <v>29.990717719999999</v>
      </c>
      <c r="H1515" s="2">
        <v>71.935573599999998</v>
      </c>
      <c r="I1515" s="2">
        <v>57.357045890000002</v>
      </c>
    </row>
    <row r="1516" spans="1:9" ht="15" thickBot="1" x14ac:dyDescent="0.4">
      <c r="A1516" s="2">
        <v>51.633333329999999</v>
      </c>
      <c r="B1516" s="2">
        <v>0</v>
      </c>
      <c r="C1516" s="2">
        <v>4.1801554410000001</v>
      </c>
      <c r="D1516" s="2">
        <v>10.30927003</v>
      </c>
      <c r="E1516" s="2">
        <v>0.40547540520000003</v>
      </c>
      <c r="F1516" s="2">
        <v>8.614217601</v>
      </c>
      <c r="G1516" s="2">
        <v>29.992178389999999</v>
      </c>
      <c r="H1516" s="2">
        <v>71.854326900000004</v>
      </c>
      <c r="I1516" s="2">
        <v>57.471486120000002</v>
      </c>
    </row>
    <row r="1517" spans="1:9" ht="15" thickBot="1" x14ac:dyDescent="0.4">
      <c r="A1517" s="2">
        <v>51.666666669999998</v>
      </c>
      <c r="B1517" s="2">
        <v>0</v>
      </c>
      <c r="C1517" s="2">
        <v>4.1346529810000003</v>
      </c>
      <c r="D1517" s="2">
        <v>10.866354250000001</v>
      </c>
      <c r="E1517" s="2">
        <v>0.38050047749999999</v>
      </c>
      <c r="F1517" s="2">
        <v>7.86264976</v>
      </c>
      <c r="G1517" s="2">
        <v>29.990717719999999</v>
      </c>
      <c r="H1517" s="2">
        <v>71.874636690000003</v>
      </c>
      <c r="I1517" s="2">
        <v>57.373631430000003</v>
      </c>
    </row>
    <row r="1518" spans="1:9" ht="15" thickBot="1" x14ac:dyDescent="0.4">
      <c r="A1518" s="2">
        <v>51.7</v>
      </c>
      <c r="B1518" s="2">
        <v>0</v>
      </c>
      <c r="C1518" s="2">
        <v>4.0857147290000002</v>
      </c>
      <c r="D1518" s="2">
        <v>11.271972010000001</v>
      </c>
      <c r="E1518" s="2">
        <v>0.36246672070000002</v>
      </c>
      <c r="F1518" s="2">
        <v>7.8647951020000004</v>
      </c>
      <c r="G1518" s="2">
        <v>29.992178389999999</v>
      </c>
      <c r="H1518" s="2">
        <v>71.874636690000003</v>
      </c>
      <c r="I1518" s="2">
        <v>57.29899649</v>
      </c>
    </row>
    <row r="1519" spans="1:9" ht="15" thickBot="1" x14ac:dyDescent="0.4">
      <c r="A1519" s="2">
        <v>51.733333330000001</v>
      </c>
      <c r="B1519" s="2">
        <v>0</v>
      </c>
      <c r="C1519" s="2">
        <v>4.0351346399999999</v>
      </c>
      <c r="D1519" s="2">
        <v>11.320903899999999</v>
      </c>
      <c r="E1519" s="2">
        <v>0.3564321962</v>
      </c>
      <c r="F1519" s="2">
        <v>8.2176055580000007</v>
      </c>
      <c r="G1519" s="2">
        <v>29.98779639</v>
      </c>
      <c r="H1519" s="2">
        <v>71.762948469999998</v>
      </c>
      <c r="I1519" s="2">
        <v>57.209434569999999</v>
      </c>
    </row>
    <row r="1520" spans="1:9" ht="15" thickBot="1" x14ac:dyDescent="0.4">
      <c r="A1520" s="2">
        <v>51.766666669999999</v>
      </c>
      <c r="B1520" s="2">
        <v>0</v>
      </c>
      <c r="C1520" s="2">
        <v>3.9831052790000001</v>
      </c>
      <c r="D1520" s="2">
        <v>10.96568403</v>
      </c>
      <c r="E1520" s="2">
        <v>0.36323363580000001</v>
      </c>
      <c r="F1520" s="2">
        <v>8.8425582800000004</v>
      </c>
      <c r="G1520" s="2">
        <v>29.998021170000001</v>
      </c>
      <c r="H1520" s="2">
        <v>71.752796889999999</v>
      </c>
      <c r="I1520" s="2">
        <v>57.45490058</v>
      </c>
    </row>
    <row r="1521" spans="1:9" ht="15" thickBot="1" x14ac:dyDescent="0.4">
      <c r="A1521" s="2">
        <v>51.8</v>
      </c>
      <c r="B1521" s="2">
        <v>0</v>
      </c>
      <c r="C1521" s="2">
        <v>3.9350392680000001</v>
      </c>
      <c r="D1521" s="2">
        <v>10.198223970000001</v>
      </c>
      <c r="E1521" s="2">
        <v>0.38585534890000001</v>
      </c>
      <c r="F1521" s="2">
        <v>9.3454605419999996</v>
      </c>
      <c r="G1521" s="2">
        <v>29.996560460000001</v>
      </c>
      <c r="H1521" s="2">
        <v>71.894947729999998</v>
      </c>
      <c r="I1521" s="2">
        <v>57.577633579999997</v>
      </c>
    </row>
    <row r="1522" spans="1:9" ht="15" thickBot="1" x14ac:dyDescent="0.4">
      <c r="A1522" s="2">
        <v>51.833333330000002</v>
      </c>
      <c r="B1522" s="2">
        <v>0</v>
      </c>
      <c r="C1522" s="2">
        <v>3.8981780700000002</v>
      </c>
      <c r="D1522" s="2">
        <v>9.2845917750000009</v>
      </c>
      <c r="E1522" s="2">
        <v>0.41985454659999999</v>
      </c>
      <c r="F1522" s="2">
        <v>9.768023823</v>
      </c>
      <c r="G1522" s="2">
        <v>29.990717719999999</v>
      </c>
      <c r="H1522" s="2">
        <v>71.823864589999999</v>
      </c>
      <c r="I1522" s="2">
        <v>57.405143950000003</v>
      </c>
    </row>
    <row r="1523" spans="1:9" ht="15" thickBot="1" x14ac:dyDescent="0.4">
      <c r="A1523" s="2">
        <v>51.866666670000001</v>
      </c>
      <c r="B1523" s="2">
        <v>0</v>
      </c>
      <c r="C1523" s="2">
        <v>3.8799247170000002</v>
      </c>
      <c r="D1523" s="2">
        <v>8.2733878989999994</v>
      </c>
      <c r="E1523" s="2">
        <v>0.46896443929999998</v>
      </c>
      <c r="F1523" s="2">
        <v>9.4032583630000008</v>
      </c>
      <c r="G1523" s="2">
        <v>29.990717719999999</v>
      </c>
      <c r="H1523" s="2">
        <v>71.773100369999995</v>
      </c>
      <c r="I1523" s="2">
        <v>57.360362989999999</v>
      </c>
    </row>
    <row r="1524" spans="1:9" ht="15" thickBot="1" x14ac:dyDescent="0.4">
      <c r="A1524" s="2">
        <v>51.9</v>
      </c>
      <c r="B1524" s="2">
        <v>0</v>
      </c>
      <c r="C1524" s="2">
        <v>3.8895564020000002</v>
      </c>
      <c r="D1524" s="2">
        <v>7.538105914</v>
      </c>
      <c r="E1524" s="2">
        <v>0.51598590499999997</v>
      </c>
      <c r="F1524" s="2">
        <v>9.1267234259999999</v>
      </c>
      <c r="G1524" s="2">
        <v>29.992178389999999</v>
      </c>
      <c r="H1524" s="2">
        <v>71.864481639999994</v>
      </c>
      <c r="I1524" s="2">
        <v>57.430022270000002</v>
      </c>
    </row>
    <row r="1525" spans="1:9" ht="15" thickBot="1" x14ac:dyDescent="0.4">
      <c r="A1525" s="2">
        <v>51.933333330000004</v>
      </c>
      <c r="B1525" s="2">
        <v>0</v>
      </c>
      <c r="C1525" s="2">
        <v>3.9348117619999998</v>
      </c>
      <c r="D1525" s="2">
        <v>7.070435002</v>
      </c>
      <c r="E1525" s="2">
        <v>0.55651622020000002</v>
      </c>
      <c r="F1525" s="2">
        <v>9.8089790160000003</v>
      </c>
      <c r="G1525" s="2">
        <v>29.98779639</v>
      </c>
      <c r="H1525" s="2">
        <v>71.854326900000004</v>
      </c>
      <c r="I1525" s="2">
        <v>57.38689986</v>
      </c>
    </row>
    <row r="1526" spans="1:9" ht="15" thickBot="1" x14ac:dyDescent="0.4">
      <c r="A1526" s="2">
        <v>51.966666670000002</v>
      </c>
      <c r="B1526" s="2">
        <v>0</v>
      </c>
      <c r="C1526" s="2">
        <v>3.9932317479999999</v>
      </c>
      <c r="D1526" s="2">
        <v>6.8317557530000004</v>
      </c>
      <c r="E1526" s="2">
        <v>0.584510321</v>
      </c>
      <c r="F1526" s="2">
        <v>10.168592540000001</v>
      </c>
      <c r="G1526" s="2">
        <v>29.992178389999999</v>
      </c>
      <c r="H1526" s="2">
        <v>71.793405109999995</v>
      </c>
      <c r="I1526" s="2">
        <v>57.443290699999999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29.99363907</v>
      </c>
      <c r="H1527" s="2">
        <v>71.834018380000003</v>
      </c>
      <c r="I1527" s="2">
        <v>57.604170439999997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29.989257049999999</v>
      </c>
      <c r="H1528" s="2">
        <v>69.658215429999998</v>
      </c>
      <c r="I1528" s="2">
        <v>57.420070940000002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29.99363907</v>
      </c>
      <c r="H1529" s="2">
        <v>69.638044019999995</v>
      </c>
      <c r="I1529" s="2">
        <v>57.481437440000001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29.98779639</v>
      </c>
      <c r="H1530" s="2">
        <v>69.708649510000001</v>
      </c>
      <c r="I1530" s="2">
        <v>57.327191910000003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29.98779639</v>
      </c>
      <c r="H1531" s="2">
        <v>69.728825349999994</v>
      </c>
      <c r="I1531" s="2">
        <v>56.754990759999998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29.98779639</v>
      </c>
      <c r="H1532" s="2">
        <v>69.759091499999997</v>
      </c>
      <c r="I1532" s="2">
        <v>56.152935630000002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29.990717719999999</v>
      </c>
      <c r="H1533" s="2">
        <v>69.67838811</v>
      </c>
      <c r="I1533" s="2">
        <v>55.821224809999997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29.990717719999999</v>
      </c>
      <c r="H1534" s="2">
        <v>69.819632339999998</v>
      </c>
      <c r="I1534" s="2">
        <v>55.469611350000001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29.990717719999999</v>
      </c>
      <c r="H1535" s="2">
        <v>69.688474929999998</v>
      </c>
      <c r="I1535" s="2">
        <v>55.424830389999997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29.989257049999999</v>
      </c>
      <c r="H1536" s="2">
        <v>69.638044019999995</v>
      </c>
      <c r="I1536" s="2">
        <v>55.439757370000002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29.986335740000001</v>
      </c>
      <c r="H1537" s="2">
        <v>69.67838811</v>
      </c>
      <c r="I1537" s="2">
        <v>55.665320729999998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29.98779639</v>
      </c>
      <c r="H1538" s="2">
        <v>69.708649510000001</v>
      </c>
      <c r="I1538" s="2">
        <v>55.617222660000003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29.98779639</v>
      </c>
      <c r="H1539" s="2">
        <v>69.708649510000001</v>
      </c>
      <c r="I1539" s="2">
        <v>55.663662170000002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29.986335740000001</v>
      </c>
      <c r="H1540" s="2">
        <v>69.738913749999995</v>
      </c>
      <c r="I1540" s="2">
        <v>55.875957100000001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29.986335740000001</v>
      </c>
      <c r="H1541" s="2">
        <v>69.69856206</v>
      </c>
      <c r="I1541" s="2">
        <v>55.935665040000004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29.986335740000001</v>
      </c>
      <c r="H1542" s="2">
        <v>69.718737270000005</v>
      </c>
      <c r="I1542" s="2">
        <v>56.028544070000002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29.98779639</v>
      </c>
      <c r="H1543" s="2">
        <v>69.779270510000003</v>
      </c>
      <c r="I1543" s="2">
        <v>56.040153949999997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29.986335740000001</v>
      </c>
      <c r="H1544" s="2">
        <v>69.658215429999998</v>
      </c>
      <c r="I1544" s="2">
        <v>56.166204059999998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29.9848751</v>
      </c>
      <c r="H1545" s="2">
        <v>69.718737270000005</v>
      </c>
      <c r="I1545" s="2">
        <v>56.074983580000001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29.979032610000001</v>
      </c>
      <c r="H1546" s="2">
        <v>69.728825349999994</v>
      </c>
      <c r="I1546" s="2">
        <v>56.033519730000002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29.98779639</v>
      </c>
      <c r="H1547" s="2">
        <v>69.728825349999994</v>
      </c>
      <c r="I1547" s="2">
        <v>56.10483756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29.986335740000001</v>
      </c>
      <c r="H1548" s="2">
        <v>69.708649510000001</v>
      </c>
      <c r="I1548" s="2">
        <v>56.089910570000001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29.98341447</v>
      </c>
      <c r="H1549" s="2">
        <v>69.718737270000005</v>
      </c>
      <c r="I1549" s="2">
        <v>56.2043508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29.986335740000001</v>
      </c>
      <c r="H1550" s="2">
        <v>69.728825349999994</v>
      </c>
      <c r="I1550" s="2">
        <v>56.237521880000003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29.9848751</v>
      </c>
      <c r="H1551" s="2">
        <v>69.728825349999994</v>
      </c>
      <c r="I1551" s="2">
        <v>56.091569130000003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29.9848751</v>
      </c>
      <c r="H1552" s="2">
        <v>69.67838811</v>
      </c>
      <c r="I1552" s="2">
        <v>56.31879103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29.98341447</v>
      </c>
      <c r="H1553" s="2">
        <v>69.728825349999994</v>
      </c>
      <c r="I1553" s="2">
        <v>56.351962120000003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29.9848751</v>
      </c>
      <c r="H1554" s="2">
        <v>69.658215429999998</v>
      </c>
      <c r="I1554" s="2">
        <v>56.184448150000001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29.9848751</v>
      </c>
      <c r="H1555" s="2">
        <v>69.759091499999997</v>
      </c>
      <c r="I1555" s="2">
        <v>56.343669349999999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29.98779639</v>
      </c>
      <c r="H1556" s="2">
        <v>69.67838811</v>
      </c>
      <c r="I1556" s="2">
        <v>56.257424530000002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29.981953839999999</v>
      </c>
      <c r="H1557" s="2">
        <v>69.69856206</v>
      </c>
      <c r="I1557" s="2">
        <v>56.31381537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29.98049322</v>
      </c>
      <c r="H1558" s="2">
        <v>69.708649510000001</v>
      </c>
      <c r="I1558" s="2">
        <v>56.229229109999999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29.979032610000001</v>
      </c>
      <c r="H1559" s="2">
        <v>69.708649510000001</v>
      </c>
      <c r="I1559" s="2">
        <v>56.376840430000001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29.98341447</v>
      </c>
      <c r="H1560" s="2">
        <v>69.638044019999995</v>
      </c>
      <c r="I1560" s="2">
        <v>56.446499699999997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29.98341447</v>
      </c>
      <c r="H1561" s="2">
        <v>69.69856206</v>
      </c>
      <c r="I1561" s="2">
        <v>56.378498980000003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29.979032610000001</v>
      </c>
      <c r="H1562" s="2">
        <v>69.567454049999995</v>
      </c>
      <c r="I1562" s="2">
        <v>56.522793190000002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29.979032610000001</v>
      </c>
      <c r="H1563" s="2">
        <v>69.597704989999997</v>
      </c>
      <c r="I1563" s="2">
        <v>56.645526189999998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29.981953839999999</v>
      </c>
      <c r="H1564" s="2">
        <v>69.708649510000001</v>
      </c>
      <c r="I1564" s="2">
        <v>56.285619949999997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29.981953839999999</v>
      </c>
      <c r="H1565" s="2">
        <v>69.738913749999995</v>
      </c>
      <c r="I1565" s="2">
        <v>56.557622819999999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29.979032610000001</v>
      </c>
      <c r="H1566" s="2">
        <v>69.617873869999997</v>
      </c>
      <c r="I1566" s="2">
        <v>56.678697270000001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29.98049322</v>
      </c>
      <c r="H1567" s="2">
        <v>69.718737270000005</v>
      </c>
      <c r="I1567" s="2">
        <v>56.567574149999999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29.979032610000001</v>
      </c>
      <c r="H1568" s="2">
        <v>69.69856206</v>
      </c>
      <c r="I1568" s="2">
        <v>56.51118331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29.981953839999999</v>
      </c>
      <c r="H1569" s="2">
        <v>69.69856206</v>
      </c>
      <c r="I1569" s="2">
        <v>56.476353670000002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29.979032610000001</v>
      </c>
      <c r="H1570" s="2">
        <v>69.648129569999995</v>
      </c>
      <c r="I1570" s="2">
        <v>56.569232700000001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29.979032610000001</v>
      </c>
      <c r="H1571" s="2">
        <v>69.728825349999994</v>
      </c>
      <c r="I1571" s="2">
        <v>56.471378010000002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29.981953839999999</v>
      </c>
      <c r="H1572" s="2">
        <v>69.749002469999994</v>
      </c>
      <c r="I1572" s="2">
        <v>56.685331490000003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29.979032610000001</v>
      </c>
      <c r="H1573" s="2">
        <v>69.688474929999998</v>
      </c>
      <c r="I1573" s="2">
        <v>56.686990039999998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29.98341447</v>
      </c>
      <c r="H1574" s="2">
        <v>69.658215429999998</v>
      </c>
      <c r="I1574" s="2">
        <v>56.57918402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29.981953839999999</v>
      </c>
      <c r="H1575" s="2">
        <v>69.718737270000005</v>
      </c>
      <c r="I1575" s="2">
        <v>56.504549089999998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29.98049322</v>
      </c>
      <c r="H1576" s="2">
        <v>69.759091499999997</v>
      </c>
      <c r="I1576" s="2">
        <v>56.731771000000002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29.979032610000001</v>
      </c>
      <c r="H1577" s="2">
        <v>69.66830161</v>
      </c>
      <c r="I1577" s="2">
        <v>56.640550519999998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29.977572009999999</v>
      </c>
      <c r="H1578" s="2">
        <v>69.638044019999995</v>
      </c>
      <c r="I1578" s="2">
        <v>56.582501129999997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29.98049322</v>
      </c>
      <c r="H1579" s="2">
        <v>69.627958789999994</v>
      </c>
      <c r="I1579" s="2">
        <v>56.602403780000003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29.977572009999999</v>
      </c>
      <c r="H1580" s="2">
        <v>69.648129569999995</v>
      </c>
      <c r="I1580" s="2">
        <v>56.53772017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29.977572009999999</v>
      </c>
      <c r="H1581" s="2">
        <v>69.738913749999995</v>
      </c>
      <c r="I1581" s="2">
        <v>56.706892689999997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29.981953839999999</v>
      </c>
      <c r="H1582" s="2">
        <v>69.728825349999994</v>
      </c>
      <c r="I1582" s="2">
        <v>56.549330050000002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29.979032610000001</v>
      </c>
      <c r="H1583" s="2">
        <v>69.67838811</v>
      </c>
      <c r="I1583" s="2">
        <v>56.672063049999998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29.98049322</v>
      </c>
      <c r="H1584" s="2">
        <v>69.648129569999995</v>
      </c>
      <c r="I1584" s="2">
        <v>56.632257750000001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29.976111419999999</v>
      </c>
      <c r="H1585" s="2">
        <v>69.69856206</v>
      </c>
      <c r="I1585" s="2">
        <v>56.627282090000001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29.977572009999999</v>
      </c>
      <c r="H1586" s="2">
        <v>69.658215429999998</v>
      </c>
      <c r="I1586" s="2">
        <v>56.660453169999997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29.973190249999998</v>
      </c>
      <c r="H1587" s="2">
        <v>69.738913749999995</v>
      </c>
      <c r="I1587" s="2">
        <v>56.695282810000002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29.98049322</v>
      </c>
      <c r="H1588" s="2">
        <v>69.69856206</v>
      </c>
      <c r="I1588" s="2">
        <v>56.662111729999999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29.977572009999999</v>
      </c>
      <c r="H1589" s="2">
        <v>69.67838811</v>
      </c>
      <c r="I1589" s="2">
        <v>56.796454609999998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29.981953839999999</v>
      </c>
      <c r="H1590" s="2">
        <v>69.67838811</v>
      </c>
      <c r="I1590" s="2">
        <v>56.677038709999998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29.976111419999999</v>
      </c>
      <c r="H1591" s="2">
        <v>69.658215429999998</v>
      </c>
      <c r="I1591" s="2">
        <v>56.580842580000002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29.976111419999999</v>
      </c>
      <c r="H1592" s="2">
        <v>69.67838811</v>
      </c>
      <c r="I1592" s="2">
        <v>56.675380160000003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29.976111419999999</v>
      </c>
      <c r="H1593" s="2">
        <v>69.749002469999994</v>
      </c>
      <c r="I1593" s="2">
        <v>56.740063769999999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29.979032610000001</v>
      </c>
      <c r="H1594" s="2">
        <v>69.658215429999998</v>
      </c>
      <c r="I1594" s="2">
        <v>56.788161840000001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29.974650830000002</v>
      </c>
      <c r="H1595" s="2">
        <v>69.69856206</v>
      </c>
      <c r="I1595" s="2">
        <v>56.682014379999998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29.973190249999998</v>
      </c>
      <c r="H1596" s="2">
        <v>69.658215429999998</v>
      </c>
      <c r="I1596" s="2">
        <v>56.718502569999998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29.973190249999998</v>
      </c>
      <c r="H1597" s="2">
        <v>69.658215429999998</v>
      </c>
      <c r="I1597" s="2">
        <v>56.721819670000002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29.976111419999999</v>
      </c>
      <c r="H1598" s="2">
        <v>69.69856206</v>
      </c>
      <c r="I1598" s="2">
        <v>56.632257750000001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29.977572009999999</v>
      </c>
      <c r="H1599" s="2">
        <v>69.638044019999995</v>
      </c>
      <c r="I1599" s="2">
        <v>56.68864859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29.973190249999998</v>
      </c>
      <c r="H1600" s="2">
        <v>69.658215429999998</v>
      </c>
      <c r="I1600" s="2">
        <v>56.627282090000001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29.974650830000002</v>
      </c>
      <c r="H1601" s="2">
        <v>69.658215429999998</v>
      </c>
      <c r="I1601" s="2">
        <v>56.69362426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29.979032610000001</v>
      </c>
      <c r="H1602" s="2">
        <v>69.688474929999998</v>
      </c>
      <c r="I1602" s="2">
        <v>56.738405219999997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29.976111419999999</v>
      </c>
      <c r="H1603" s="2">
        <v>69.738913749999995</v>
      </c>
      <c r="I1603" s="2">
        <v>56.65713607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29.976111419999999</v>
      </c>
      <c r="H1604" s="2">
        <v>69.69856206</v>
      </c>
      <c r="I1604" s="2">
        <v>56.691965699999997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29.979032610000001</v>
      </c>
      <c r="H1605" s="2">
        <v>69.617873869999997</v>
      </c>
      <c r="I1605" s="2">
        <v>56.877723760000002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29.976111419999999</v>
      </c>
      <c r="H1606" s="2">
        <v>69.688474929999998</v>
      </c>
      <c r="I1606" s="2">
        <v>56.748356540000003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29.974650830000002</v>
      </c>
      <c r="H1607" s="2">
        <v>69.66830161</v>
      </c>
      <c r="I1607" s="2">
        <v>56.68864859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29.977572009999999</v>
      </c>
      <c r="H1608" s="2">
        <v>69.69856206</v>
      </c>
      <c r="I1608" s="2">
        <v>56.663770280000001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29.976111419999999</v>
      </c>
      <c r="H1609" s="2">
        <v>69.688474929999998</v>
      </c>
      <c r="I1609" s="2">
        <v>56.555964269999997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29.973190249999998</v>
      </c>
      <c r="H1610" s="2">
        <v>69.708649510000001</v>
      </c>
      <c r="I1610" s="2">
        <v>56.839577009999999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29.976111419999999</v>
      </c>
      <c r="H1611" s="2">
        <v>69.688474929999998</v>
      </c>
      <c r="I1611" s="2">
        <v>56.645526189999998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29.976111419999999</v>
      </c>
      <c r="H1612" s="2">
        <v>69.67838811</v>
      </c>
      <c r="I1612" s="2">
        <v>56.76162497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29.98049322</v>
      </c>
      <c r="H1613" s="2">
        <v>69.638044019999995</v>
      </c>
      <c r="I1613" s="2">
        <v>56.623964979999997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29.973190249999998</v>
      </c>
      <c r="H1614" s="2">
        <v>69.67838811</v>
      </c>
      <c r="I1614" s="2">
        <v>56.705234130000001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29.974650830000002</v>
      </c>
      <c r="H1615" s="2">
        <v>69.688474929999998</v>
      </c>
      <c r="I1615" s="2">
        <v>56.612355110000003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29.974650830000002</v>
      </c>
      <c r="H1616" s="2">
        <v>69.627958789999994</v>
      </c>
      <c r="I1616" s="2">
        <v>56.721819670000002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29.974650830000002</v>
      </c>
      <c r="H1617" s="2">
        <v>69.67838811</v>
      </c>
      <c r="I1617" s="2">
        <v>56.61069655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29.973190249999998</v>
      </c>
      <c r="H1618" s="2">
        <v>69.738913749999995</v>
      </c>
      <c r="I1618" s="2">
        <v>56.691965699999997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29.974650830000002</v>
      </c>
      <c r="H1619" s="2">
        <v>69.708649510000001</v>
      </c>
      <c r="I1619" s="2">
        <v>56.690307150000002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29.977572009999999</v>
      </c>
      <c r="H1620" s="2">
        <v>69.738913749999995</v>
      </c>
      <c r="I1620" s="2">
        <v>56.653818960000002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29.973190249999998</v>
      </c>
      <c r="H1621" s="2">
        <v>69.617873869999997</v>
      </c>
      <c r="I1621" s="2">
        <v>56.952358689999997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29.976111419999999</v>
      </c>
      <c r="H1622" s="2">
        <v>69.708649510000001</v>
      </c>
      <c r="I1622" s="2">
        <v>56.726795340000002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29.979032610000001</v>
      </c>
      <c r="H1623" s="2">
        <v>69.627958789999994</v>
      </c>
      <c r="I1623" s="2">
        <v>56.832942799999998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29.971729679999999</v>
      </c>
      <c r="H1624" s="2">
        <v>69.66830161</v>
      </c>
      <c r="I1624" s="2">
        <v>56.743380879999997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29.973190249999998</v>
      </c>
      <c r="H1625" s="2">
        <v>69.658215429999998</v>
      </c>
      <c r="I1625" s="2">
        <v>56.95401725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29.976111419999999</v>
      </c>
      <c r="H1626" s="2">
        <v>69.69856206</v>
      </c>
      <c r="I1626" s="2">
        <v>56.826308580000003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29.977572009999999</v>
      </c>
      <c r="H1627" s="2">
        <v>69.708649510000001</v>
      </c>
      <c r="I1627" s="2">
        <v>56.824650030000001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29.971729679999999</v>
      </c>
      <c r="H1628" s="2">
        <v>69.597704989999997</v>
      </c>
      <c r="I1628" s="2">
        <v>56.958992909999999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29.971729679999999</v>
      </c>
      <c r="H1629" s="2">
        <v>69.627958789999994</v>
      </c>
      <c r="I1629" s="2">
        <v>56.768259190000002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29.977572009999999</v>
      </c>
      <c r="H1630" s="2">
        <v>69.69856206</v>
      </c>
      <c r="I1630" s="2">
        <v>56.909236290000003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29.973190249999998</v>
      </c>
      <c r="H1631" s="2">
        <v>69.688474929999998</v>
      </c>
      <c r="I1631" s="2">
        <v>56.740063769999999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29.976111419999999</v>
      </c>
      <c r="H1632" s="2">
        <v>69.648129569999995</v>
      </c>
      <c r="I1632" s="2">
        <v>56.826308580000003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29.979032610000001</v>
      </c>
      <c r="H1633" s="2">
        <v>69.577537379999995</v>
      </c>
      <c r="I1633" s="2">
        <v>56.821332920000003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29.974650830000002</v>
      </c>
      <c r="H1634" s="2">
        <v>69.648129569999995</v>
      </c>
      <c r="I1634" s="2">
        <v>56.924163270000001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29.974650830000002</v>
      </c>
      <c r="H1635" s="2">
        <v>69.67838811</v>
      </c>
      <c r="I1635" s="2">
        <v>56.947383029999997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29.974650830000002</v>
      </c>
      <c r="H1636" s="2">
        <v>69.617873869999997</v>
      </c>
      <c r="I1636" s="2">
        <v>56.645526189999998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29.976111419999999</v>
      </c>
      <c r="H1637" s="2">
        <v>69.67838811</v>
      </c>
      <c r="I1637" s="2">
        <v>56.65713607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29.976111419999999</v>
      </c>
      <c r="H1638" s="2">
        <v>69.66830161</v>
      </c>
      <c r="I1638" s="2">
        <v>56.842894119999997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29.973190249999998</v>
      </c>
      <c r="H1639" s="2">
        <v>69.607789269999998</v>
      </c>
      <c r="I1639" s="2">
        <v>56.874406649999997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29.974650830000002</v>
      </c>
      <c r="H1640" s="2">
        <v>69.658215429999998</v>
      </c>
      <c r="I1640" s="2">
        <v>56.857821110000003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29.971729679999999</v>
      </c>
      <c r="H1641" s="2">
        <v>69.658215429999998</v>
      </c>
      <c r="I1641" s="2">
        <v>56.786503279999998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29.970269120000001</v>
      </c>
      <c r="H1642" s="2">
        <v>69.638044019999995</v>
      </c>
      <c r="I1642" s="2">
        <v>56.929138930000001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29.970269120000001</v>
      </c>
      <c r="H1643" s="2">
        <v>69.617873869999997</v>
      </c>
      <c r="I1643" s="2">
        <v>56.7715763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29.96880857</v>
      </c>
      <c r="H1644" s="2">
        <v>69.66830161</v>
      </c>
      <c r="I1644" s="2">
        <v>56.791478949999998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29.974650830000002</v>
      </c>
      <c r="H1645" s="2">
        <v>69.517042149999995</v>
      </c>
      <c r="I1645" s="2">
        <v>57.129823979999998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29.973190249999998</v>
      </c>
      <c r="H1646" s="2">
        <v>69.67838811</v>
      </c>
      <c r="I1646" s="2">
        <v>56.791478949999998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29.96880857</v>
      </c>
      <c r="H1647" s="2">
        <v>69.638044019999995</v>
      </c>
      <c r="I1647" s="2">
        <v>56.915870499999997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29.973190249999998</v>
      </c>
      <c r="H1648" s="2">
        <v>69.738913749999995</v>
      </c>
      <c r="I1648" s="2">
        <v>56.839577009999999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29.970269120000001</v>
      </c>
      <c r="H1649" s="2">
        <v>69.638044019999995</v>
      </c>
      <c r="I1649" s="2">
        <v>56.914211950000002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29.973190249999998</v>
      </c>
      <c r="H1650" s="2">
        <v>69.638044019999995</v>
      </c>
      <c r="I1650" s="2">
        <v>56.741722320000001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29.973190249999998</v>
      </c>
      <c r="H1651" s="2">
        <v>69.658215429999998</v>
      </c>
      <c r="I1651" s="2">
        <v>56.667087389999999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29.973190249999998</v>
      </c>
      <c r="H1652" s="2">
        <v>69.567454049999995</v>
      </c>
      <c r="I1652" s="2">
        <v>56.88104087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29.974650830000002</v>
      </c>
      <c r="H1653" s="2">
        <v>69.69856206</v>
      </c>
      <c r="I1653" s="2">
        <v>56.799771720000003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29.970269120000001</v>
      </c>
      <c r="H1654" s="2">
        <v>69.537205959999994</v>
      </c>
      <c r="I1654" s="2">
        <v>56.897626410000001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29.976111419999999</v>
      </c>
      <c r="H1655" s="2">
        <v>69.648129569999995</v>
      </c>
      <c r="I1655" s="2">
        <v>56.887675080000001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29.971729679999999</v>
      </c>
      <c r="H1656" s="2">
        <v>69.69856206</v>
      </c>
      <c r="I1656" s="2">
        <v>56.740063769999999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29.976111419999999</v>
      </c>
      <c r="H1657" s="2">
        <v>69.688474929999998</v>
      </c>
      <c r="I1657" s="2">
        <v>56.967285680000003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29.96880857</v>
      </c>
      <c r="H1658" s="2">
        <v>69.567454049999995</v>
      </c>
      <c r="I1658" s="2">
        <v>56.73011245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29.967348019999999</v>
      </c>
      <c r="H1659" s="2">
        <v>69.67838811</v>
      </c>
      <c r="I1659" s="2">
        <v>56.962310019999997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29.973190249999998</v>
      </c>
      <c r="H1660" s="2">
        <v>69.597704989999997</v>
      </c>
      <c r="I1660" s="2">
        <v>56.567574149999999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29.967348019999999</v>
      </c>
      <c r="H1661" s="2">
        <v>69.557371040000007</v>
      </c>
      <c r="I1661" s="2">
        <v>56.929138930000001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29.974650830000002</v>
      </c>
      <c r="H1662" s="2">
        <v>69.658215429999998</v>
      </c>
      <c r="I1662" s="2">
        <v>56.69362426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29.971729679999999</v>
      </c>
      <c r="H1663" s="2">
        <v>69.577537379999995</v>
      </c>
      <c r="I1663" s="2">
        <v>56.919187610000002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29.967348019999999</v>
      </c>
      <c r="H1664" s="2">
        <v>69.66830161</v>
      </c>
      <c r="I1664" s="2">
        <v>56.76162497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29.971729679999999</v>
      </c>
      <c r="H1665" s="2">
        <v>69.648129569999995</v>
      </c>
      <c r="I1665" s="2">
        <v>56.87108954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29.970269120000001</v>
      </c>
      <c r="H1666" s="2">
        <v>69.597704989999997</v>
      </c>
      <c r="I1666" s="2">
        <v>56.973919889999998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29.974650830000002</v>
      </c>
      <c r="H1667" s="2">
        <v>69.577537379999995</v>
      </c>
      <c r="I1667" s="2">
        <v>56.862796770000003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29.971729679999999</v>
      </c>
      <c r="H1668" s="2">
        <v>69.597704989999997</v>
      </c>
      <c r="I1668" s="2">
        <v>56.690307150000002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29.977572009999999</v>
      </c>
      <c r="H1669" s="2">
        <v>69.69856206</v>
      </c>
      <c r="I1669" s="2">
        <v>56.83460135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29.96880857</v>
      </c>
      <c r="H1670" s="2">
        <v>69.617873869999997</v>
      </c>
      <c r="I1670" s="2">
        <v>56.731771000000002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29.967348019999999</v>
      </c>
      <c r="H1671" s="2">
        <v>69.607789269999998</v>
      </c>
      <c r="I1671" s="2">
        <v>56.794796050000002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29.973190249999998</v>
      </c>
      <c r="H1672" s="2">
        <v>69.607789269999998</v>
      </c>
      <c r="I1672" s="2">
        <v>56.741722320000001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29.973190249999998</v>
      </c>
      <c r="H1673" s="2">
        <v>69.597704989999997</v>
      </c>
      <c r="I1673" s="2">
        <v>56.915870499999997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29.973190249999998</v>
      </c>
      <c r="H1674" s="2">
        <v>69.617873869999997</v>
      </c>
      <c r="I1674" s="2">
        <v>56.882699420000002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29.970269120000001</v>
      </c>
      <c r="H1675" s="2">
        <v>69.557371040000007</v>
      </c>
      <c r="I1675" s="2">
        <v>56.703575579999999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29.973190249999998</v>
      </c>
      <c r="H1676" s="2">
        <v>69.607789269999998</v>
      </c>
      <c r="I1676" s="2">
        <v>56.784844730000003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29.970269120000001</v>
      </c>
      <c r="H1677" s="2">
        <v>69.658215429999998</v>
      </c>
      <c r="I1677" s="2">
        <v>56.925821829999997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29.970269120000001</v>
      </c>
      <c r="H1678" s="2">
        <v>69.597704989999997</v>
      </c>
      <c r="I1678" s="2">
        <v>56.95401725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29.96880857</v>
      </c>
      <c r="H1679" s="2">
        <v>69.557371040000007</v>
      </c>
      <c r="I1679" s="2">
        <v>56.857821110000003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29.973190249999998</v>
      </c>
      <c r="H1680" s="2">
        <v>69.658215429999998</v>
      </c>
      <c r="I1680" s="2">
        <v>56.698599919999999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29.970269120000001</v>
      </c>
      <c r="H1681" s="2">
        <v>69.537205959999994</v>
      </c>
      <c r="I1681" s="2">
        <v>56.783186180000001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29.973190249999998</v>
      </c>
      <c r="H1682" s="2">
        <v>69.69856206</v>
      </c>
      <c r="I1682" s="2">
        <v>56.733429549999997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29.974650830000002</v>
      </c>
      <c r="H1683" s="2">
        <v>69.597704989999997</v>
      </c>
      <c r="I1683" s="2">
        <v>56.839577009999999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29.967348019999999</v>
      </c>
      <c r="H1684" s="2">
        <v>69.658215429999998</v>
      </c>
      <c r="I1684" s="2">
        <v>56.814698700000001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29.973190249999998</v>
      </c>
      <c r="H1685" s="2">
        <v>69.537205959999994</v>
      </c>
      <c r="I1685" s="2">
        <v>56.769917739999997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29.967348019999999</v>
      </c>
      <c r="H1686" s="2">
        <v>69.617873869999997</v>
      </c>
      <c r="I1686" s="2">
        <v>56.766600629999999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29.96880857</v>
      </c>
      <c r="H1687" s="2">
        <v>69.577537379999995</v>
      </c>
      <c r="I1687" s="2">
        <v>56.814698700000001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29.970269120000001</v>
      </c>
      <c r="H1688" s="2">
        <v>69.587621029999994</v>
      </c>
      <c r="I1688" s="2">
        <v>56.83460135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29.973190249999998</v>
      </c>
      <c r="H1689" s="2">
        <v>69.627958789999994</v>
      </c>
      <c r="I1689" s="2">
        <v>56.924163270000001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29.971729679999999</v>
      </c>
      <c r="H1690" s="2">
        <v>69.627958789999994</v>
      </c>
      <c r="I1690" s="2">
        <v>56.61069655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29.970269120000001</v>
      </c>
      <c r="H1691" s="2">
        <v>69.607789269999998</v>
      </c>
      <c r="I1691" s="2">
        <v>56.857821110000003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29.973190249999998</v>
      </c>
      <c r="H1692" s="2">
        <v>69.627958789999994</v>
      </c>
      <c r="I1692" s="2">
        <v>56.886016529999999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29.967348019999999</v>
      </c>
      <c r="H1693" s="2">
        <v>69.597704989999997</v>
      </c>
      <c r="I1693" s="2">
        <v>56.7931375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29.976111419999999</v>
      </c>
      <c r="H1694" s="2">
        <v>69.708649510000001</v>
      </c>
      <c r="I1694" s="2">
        <v>56.886016529999999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29.967348019999999</v>
      </c>
      <c r="H1695" s="2">
        <v>69.638044019999995</v>
      </c>
      <c r="I1695" s="2">
        <v>56.94406592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29.965887479999999</v>
      </c>
      <c r="H1696" s="2">
        <v>69.617873869999997</v>
      </c>
      <c r="I1696" s="2">
        <v>57.025335069999997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29.96880857</v>
      </c>
      <c r="H1697" s="2">
        <v>69.577537379999995</v>
      </c>
      <c r="I1697" s="2">
        <v>56.789820390000003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29.970269120000001</v>
      </c>
      <c r="H1698" s="2">
        <v>69.617873869999997</v>
      </c>
      <c r="I1698" s="2">
        <v>56.962310019999997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29.971729679999999</v>
      </c>
      <c r="H1699" s="2">
        <v>69.617873869999997</v>
      </c>
      <c r="I1699" s="2">
        <v>56.864455329999998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29.967348019999999</v>
      </c>
      <c r="H1700" s="2">
        <v>69.597704989999997</v>
      </c>
      <c r="I1700" s="2">
        <v>56.791478949999998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29.971729679999999</v>
      </c>
      <c r="H1701" s="2">
        <v>69.66830161</v>
      </c>
      <c r="I1701" s="2">
        <v>56.83460135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29.974650830000002</v>
      </c>
      <c r="H1702" s="2">
        <v>69.557371040000007</v>
      </c>
      <c r="I1702" s="2">
        <v>56.64718474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29.970269120000001</v>
      </c>
      <c r="H1703" s="2">
        <v>69.648129569999995</v>
      </c>
      <c r="I1703" s="2">
        <v>56.889333639999997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29.970269120000001</v>
      </c>
      <c r="H1704" s="2">
        <v>69.658215429999998</v>
      </c>
      <c r="I1704" s="2">
        <v>56.87108954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29.967348019999999</v>
      </c>
      <c r="H1705" s="2">
        <v>69.658215429999998</v>
      </c>
      <c r="I1705" s="2">
        <v>56.76162497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29.973190249999998</v>
      </c>
      <c r="H1706" s="2">
        <v>69.67838811</v>
      </c>
      <c r="I1706" s="2">
        <v>56.79811316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29.970269120000001</v>
      </c>
      <c r="H1707" s="2">
        <v>69.597704989999997</v>
      </c>
      <c r="I1707" s="2">
        <v>56.940748810000002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29.970269120000001</v>
      </c>
      <c r="H1708" s="2">
        <v>69.567454049999995</v>
      </c>
      <c r="I1708" s="2">
        <v>56.91752906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29.970269120000001</v>
      </c>
      <c r="H1709" s="2">
        <v>69.577537379999995</v>
      </c>
      <c r="I1709" s="2">
        <v>56.819674370000001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29.973190249999998</v>
      </c>
      <c r="H1710" s="2">
        <v>69.587621029999994</v>
      </c>
      <c r="I1710" s="2">
        <v>56.962310019999997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29.970269120000001</v>
      </c>
      <c r="H1711" s="2">
        <v>69.567454049999995</v>
      </c>
      <c r="I1711" s="2">
        <v>56.895967849999998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29.970269120000001</v>
      </c>
      <c r="H1712" s="2">
        <v>69.638044019999995</v>
      </c>
      <c r="I1712" s="2">
        <v>56.99050544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29.967348019999999</v>
      </c>
      <c r="H1713" s="2">
        <v>69.577537379999995</v>
      </c>
      <c r="I1713" s="2">
        <v>56.736746660000001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29.970269120000001</v>
      </c>
      <c r="H1714" s="2">
        <v>69.577537379999995</v>
      </c>
      <c r="I1714" s="2">
        <v>56.788161840000001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29.965887479999999</v>
      </c>
      <c r="H1715" s="2">
        <v>69.597704989999997</v>
      </c>
      <c r="I1715" s="2">
        <v>56.783186180000001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29.96880857</v>
      </c>
      <c r="H1716" s="2">
        <v>69.617873869999997</v>
      </c>
      <c r="I1716" s="2">
        <v>56.847869780000003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29.973190249999998</v>
      </c>
      <c r="H1717" s="2">
        <v>69.607789269999998</v>
      </c>
      <c r="I1717" s="2">
        <v>56.69362426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29.96442695</v>
      </c>
      <c r="H1718" s="2">
        <v>69.69856206</v>
      </c>
      <c r="I1718" s="2">
        <v>56.915870499999997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29.970269120000001</v>
      </c>
      <c r="H1719" s="2">
        <v>69.587621029999994</v>
      </c>
      <c r="I1719" s="2">
        <v>56.869430989999998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29.971729679999999</v>
      </c>
      <c r="H1720" s="2">
        <v>69.648129569999995</v>
      </c>
      <c r="I1720" s="2">
        <v>57.05353049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29.967348019999999</v>
      </c>
      <c r="H1721" s="2">
        <v>69.567454049999995</v>
      </c>
      <c r="I1721" s="2">
        <v>56.97557845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29.967348019999999</v>
      </c>
      <c r="H1722" s="2">
        <v>69.617873869999997</v>
      </c>
      <c r="I1722" s="2">
        <v>56.955675800000002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29.974650830000002</v>
      </c>
      <c r="H1723" s="2">
        <v>69.607789269999998</v>
      </c>
      <c r="I1723" s="2">
        <v>56.93909026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29.967348019999999</v>
      </c>
      <c r="H1724" s="2">
        <v>69.648129569999995</v>
      </c>
      <c r="I1724" s="2">
        <v>56.740063769999999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29.970269120000001</v>
      </c>
      <c r="H1725" s="2">
        <v>69.607789269999998</v>
      </c>
      <c r="I1725" s="2">
        <v>56.678697270000001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29.973190249999998</v>
      </c>
      <c r="H1726" s="2">
        <v>69.607789269999998</v>
      </c>
      <c r="I1726" s="2">
        <v>56.927480379999999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29.973190249999998</v>
      </c>
      <c r="H1727" s="2">
        <v>69.567454049999995</v>
      </c>
      <c r="I1727" s="2">
        <v>56.736746660000001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29.967348019999999</v>
      </c>
      <c r="H1728" s="2">
        <v>69.658215429999998</v>
      </c>
      <c r="I1728" s="2">
        <v>56.910894839999997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29.970269120000001</v>
      </c>
      <c r="H1729" s="2">
        <v>69.587621029999994</v>
      </c>
      <c r="I1729" s="2">
        <v>56.705234130000001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29.96880857</v>
      </c>
      <c r="H1730" s="2">
        <v>69.597704989999997</v>
      </c>
      <c r="I1730" s="2">
        <v>56.794796050000002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29.970269120000001</v>
      </c>
      <c r="H1731" s="2">
        <v>69.658215429999998</v>
      </c>
      <c r="I1731" s="2">
        <v>56.7931375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29.974650830000002</v>
      </c>
      <c r="H1732" s="2">
        <v>69.617873869999997</v>
      </c>
      <c r="I1732" s="2">
        <v>56.919187610000002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29.970269120000001</v>
      </c>
      <c r="H1733" s="2">
        <v>69.527123900000007</v>
      </c>
      <c r="I1733" s="2">
        <v>56.804747380000002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29.96442695</v>
      </c>
      <c r="H1734" s="2">
        <v>69.557371040000007</v>
      </c>
      <c r="I1734" s="2">
        <v>56.856162550000001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29.971729679999999</v>
      </c>
      <c r="H1735" s="2">
        <v>69.597704989999997</v>
      </c>
      <c r="I1735" s="2">
        <v>56.890992189999999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29.973190249999998</v>
      </c>
      <c r="H1736" s="2">
        <v>69.638044019999995</v>
      </c>
      <c r="I1736" s="2">
        <v>56.859479659999998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29.970269120000001</v>
      </c>
      <c r="H1737" s="2">
        <v>69.638044019999995</v>
      </c>
      <c r="I1737" s="2">
        <v>56.854503999999999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29.967348019999999</v>
      </c>
      <c r="H1738" s="2">
        <v>69.67838811</v>
      </c>
      <c r="I1738" s="2">
        <v>57.01206664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29.967348019999999</v>
      </c>
      <c r="H1739" s="2">
        <v>69.567454049999995</v>
      </c>
      <c r="I1739" s="2">
        <v>56.718502569999998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29.965887479999999</v>
      </c>
      <c r="H1740" s="2">
        <v>69.638044019999995</v>
      </c>
      <c r="I1740" s="2">
        <v>56.968944229999998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29.962966430000002</v>
      </c>
      <c r="H1741" s="2">
        <v>69.627958789999994</v>
      </c>
      <c r="I1741" s="2">
        <v>56.728453889999997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29.965887479999999</v>
      </c>
      <c r="H1742" s="2">
        <v>69.547288339999994</v>
      </c>
      <c r="I1742" s="2">
        <v>56.83460135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29.967348019999999</v>
      </c>
      <c r="H1743" s="2">
        <v>69.597704989999997</v>
      </c>
      <c r="I1743" s="2">
        <v>56.738405219999997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29.970269120000001</v>
      </c>
      <c r="H1744" s="2">
        <v>69.587621029999994</v>
      </c>
      <c r="I1744" s="2">
        <v>56.935773150000003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29.965887479999999</v>
      </c>
      <c r="H1745" s="2">
        <v>69.496879609999993</v>
      </c>
      <c r="I1745" s="2">
        <v>56.900943519999998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29.973190249999998</v>
      </c>
      <c r="H1746" s="2">
        <v>69.607789269999998</v>
      </c>
      <c r="I1746" s="2">
        <v>56.640550519999998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29.971729679999999</v>
      </c>
      <c r="H1747" s="2">
        <v>69.557371040000007</v>
      </c>
      <c r="I1747" s="2">
        <v>56.695282810000002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29.967348019999999</v>
      </c>
      <c r="H1748" s="2">
        <v>69.638044019999995</v>
      </c>
      <c r="I1748" s="2">
        <v>56.731771000000002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29.96880857</v>
      </c>
      <c r="H1749" s="2">
        <v>69.567454049999995</v>
      </c>
      <c r="I1749" s="2">
        <v>56.766600629999999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29.973190249999998</v>
      </c>
      <c r="H1750" s="2">
        <v>69.597704989999997</v>
      </c>
      <c r="I1750" s="2">
        <v>56.816357259999997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29.965887479999999</v>
      </c>
      <c r="H1751" s="2">
        <v>69.627958789999994</v>
      </c>
      <c r="I1751" s="2">
        <v>56.818015809999999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29.967348019999999</v>
      </c>
      <c r="H1752" s="2">
        <v>69.627958789999994</v>
      </c>
      <c r="I1752" s="2">
        <v>56.738405219999997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29.967348019999999</v>
      </c>
      <c r="H1753" s="2">
        <v>69.547288339999994</v>
      </c>
      <c r="I1753" s="2">
        <v>56.7715763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29.967348019999999</v>
      </c>
      <c r="H1754" s="2">
        <v>69.587621029999994</v>
      </c>
      <c r="I1754" s="2">
        <v>56.801430269999997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29.970269120000001</v>
      </c>
      <c r="H1755" s="2">
        <v>69.617873869999997</v>
      </c>
      <c r="I1755" s="2">
        <v>56.673721610000001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29.96442695</v>
      </c>
      <c r="H1756" s="2">
        <v>69.648129569999995</v>
      </c>
      <c r="I1756" s="2">
        <v>56.832942799999998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29.96880857</v>
      </c>
      <c r="H1757" s="2">
        <v>69.527123900000007</v>
      </c>
      <c r="I1757" s="2">
        <v>56.625623539999999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29.96880857</v>
      </c>
      <c r="H1758" s="2">
        <v>69.567454049999995</v>
      </c>
      <c r="I1758" s="2">
        <v>56.597428119999996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29.967348019999999</v>
      </c>
      <c r="H1759" s="2">
        <v>69.607789269999998</v>
      </c>
      <c r="I1759" s="2">
        <v>56.758307860000002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29.967348019999999</v>
      </c>
      <c r="H1760" s="2">
        <v>69.557371040000007</v>
      </c>
      <c r="I1760" s="2">
        <v>56.920846160000004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29.96880857</v>
      </c>
      <c r="H1761" s="2">
        <v>69.597704989999997</v>
      </c>
      <c r="I1761" s="2">
        <v>56.711868350000003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29.965887479999999</v>
      </c>
      <c r="H1762" s="2">
        <v>69.506960719999995</v>
      </c>
      <c r="I1762" s="2">
        <v>56.965627120000001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29.96442695</v>
      </c>
      <c r="H1763" s="2">
        <v>69.557371040000007</v>
      </c>
      <c r="I1763" s="2">
        <v>56.618989319999997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29.970269120000001</v>
      </c>
      <c r="H1764" s="2">
        <v>69.537205959999994</v>
      </c>
      <c r="I1764" s="2">
        <v>56.950700140000002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29.96442695</v>
      </c>
      <c r="H1765" s="2">
        <v>69.476718329999997</v>
      </c>
      <c r="I1765" s="2">
        <v>56.731771000000002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29.970269120000001</v>
      </c>
      <c r="H1766" s="2">
        <v>69.577537379999995</v>
      </c>
      <c r="I1766" s="2">
        <v>56.685331490000003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29.970269120000001</v>
      </c>
      <c r="H1767" s="2">
        <v>69.557371040000007</v>
      </c>
      <c r="I1767" s="2">
        <v>56.522793190000002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29.962966430000002</v>
      </c>
      <c r="H1768" s="2">
        <v>71.773100369999995</v>
      </c>
      <c r="I1768" s="2">
        <v>56.701917029999997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29.96442695</v>
      </c>
      <c r="H1769" s="2">
        <v>71.691894000000005</v>
      </c>
      <c r="I1769" s="2">
        <v>56.701917029999997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29.971729679999999</v>
      </c>
      <c r="H1770" s="2">
        <v>71.651298389999994</v>
      </c>
      <c r="I1770" s="2">
        <v>57.0170423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29.967348019999999</v>
      </c>
      <c r="H1771" s="2">
        <v>71.631002469999999</v>
      </c>
      <c r="I1771" s="2">
        <v>56.927480379999999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29.971729679999999</v>
      </c>
      <c r="H1772" s="2">
        <v>71.691894000000005</v>
      </c>
      <c r="I1772" s="2">
        <v>56.950700140000002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29.970269120000001</v>
      </c>
      <c r="H1773" s="2">
        <v>71.762948469999998</v>
      </c>
      <c r="I1773" s="2">
        <v>56.978895559999998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29.96880857</v>
      </c>
      <c r="H1774" s="2">
        <v>71.631002469999999</v>
      </c>
      <c r="I1774" s="2">
        <v>57.000456759999999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29.973190249999998</v>
      </c>
      <c r="H1775" s="2">
        <v>71.722344030000002</v>
      </c>
      <c r="I1775" s="2">
        <v>57.068457479999999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29.970269120000001</v>
      </c>
      <c r="H1776" s="2">
        <v>71.631002469999999</v>
      </c>
      <c r="I1776" s="2">
        <v>57.252556980000001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29.970269120000001</v>
      </c>
      <c r="H1777" s="2">
        <v>71.73249466</v>
      </c>
      <c r="I1777" s="2">
        <v>57.075091690000001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29.973190249999998</v>
      </c>
      <c r="H1778" s="2">
        <v>71.722344030000002</v>
      </c>
      <c r="I1778" s="2">
        <v>57.395192629999997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29.971729679999999</v>
      </c>
      <c r="H1779" s="2">
        <v>71.722344030000002</v>
      </c>
      <c r="I1779" s="2">
        <v>57.444949250000001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29.976111419999999</v>
      </c>
      <c r="H1780" s="2">
        <v>71.631002469999999</v>
      </c>
      <c r="I1780" s="2">
        <v>57.501340089999999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29.973190249999998</v>
      </c>
      <c r="H1781" s="2">
        <v>71.610707820000002</v>
      </c>
      <c r="I1781" s="2">
        <v>57.697049470000003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29.977572009999999</v>
      </c>
      <c r="H1782" s="2">
        <v>71.57012229</v>
      </c>
      <c r="I1782" s="2">
        <v>57.809831150000001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29.979032610000001</v>
      </c>
      <c r="H1783" s="2">
        <v>71.631002469999999</v>
      </c>
      <c r="I1783" s="2">
        <v>57.655585619999997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29.98049322</v>
      </c>
      <c r="H1784" s="2">
        <v>71.549831420000004</v>
      </c>
      <c r="I1784" s="2">
        <v>57.745147539999998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29.981953839999999</v>
      </c>
      <c r="H1785" s="2">
        <v>71.681744629999997</v>
      </c>
      <c r="I1785" s="2">
        <v>57.922612829999998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29.974650830000002</v>
      </c>
      <c r="H1786" s="2">
        <v>71.752796889999999</v>
      </c>
      <c r="I1786" s="2">
        <v>57.96075957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29.976111419999999</v>
      </c>
      <c r="H1787" s="2">
        <v>71.681744629999997</v>
      </c>
      <c r="I1787" s="2">
        <v>57.952466800000003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29.977572009999999</v>
      </c>
      <c r="H1788" s="2">
        <v>71.681744629999997</v>
      </c>
      <c r="I1788" s="2">
        <v>58.010516189999997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29.981953839999999</v>
      </c>
      <c r="H1789" s="2">
        <v>71.691894000000005</v>
      </c>
      <c r="I1789" s="2">
        <v>57.970710889999999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29.979032610000001</v>
      </c>
      <c r="H1790" s="2">
        <v>71.681744629999997</v>
      </c>
      <c r="I1790" s="2">
        <v>58.229445329999997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29.981953839999999</v>
      </c>
      <c r="H1791" s="2">
        <v>71.722344030000002</v>
      </c>
      <c r="I1791" s="2">
        <v>58.090126789999999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29.976111419999999</v>
      </c>
      <c r="H1792" s="2">
        <v>71.681744629999997</v>
      </c>
      <c r="I1792" s="2">
        <v>58.163103169999999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29.977572009999999</v>
      </c>
      <c r="H1793" s="2">
        <v>71.651298389999994</v>
      </c>
      <c r="I1793" s="2">
        <v>58.211201240000001</v>
      </c>
    </row>
    <row r="1794" spans="1:9" ht="15" thickBot="1" x14ac:dyDescent="0.4">
      <c r="A1794" s="2">
        <v>60.9</v>
      </c>
      <c r="B1794" s="2">
        <v>0</v>
      </c>
      <c r="C1794" s="2">
        <v>18.389401419999999</v>
      </c>
      <c r="D1794" s="2">
        <v>25.70769082</v>
      </c>
      <c r="E1794" s="2">
        <v>0.71532684719999995</v>
      </c>
      <c r="F1794" s="2">
        <v>27.992842939999999</v>
      </c>
      <c r="G1794" s="2">
        <v>29.979032610000001</v>
      </c>
      <c r="H1794" s="2">
        <v>71.651298389999994</v>
      </c>
      <c r="I1794" s="2">
        <v>58.312373030000003</v>
      </c>
    </row>
    <row r="1795" spans="1:9" ht="15" thickBot="1" x14ac:dyDescent="0.4">
      <c r="A1795" s="2">
        <v>60.933333330000004</v>
      </c>
      <c r="B1795" s="2">
        <v>0</v>
      </c>
      <c r="C1795" s="2">
        <v>18.446147499999999</v>
      </c>
      <c r="D1795" s="2">
        <v>25.759055289999999</v>
      </c>
      <c r="E1795" s="2">
        <v>0.71610341659999999</v>
      </c>
      <c r="F1795" s="2">
        <v>29.27319722</v>
      </c>
      <c r="G1795" s="2">
        <v>29.98049322</v>
      </c>
      <c r="H1795" s="2">
        <v>71.742645620000005</v>
      </c>
      <c r="I1795" s="2">
        <v>58.428471819999999</v>
      </c>
    </row>
    <row r="1796" spans="1:9" ht="15" thickBot="1" x14ac:dyDescent="0.4">
      <c r="A1796" s="2">
        <v>60.966666670000002</v>
      </c>
      <c r="B1796" s="2">
        <v>0</v>
      </c>
      <c r="C1796" s="2">
        <v>18.47446592</v>
      </c>
      <c r="D1796" s="2">
        <v>26.04247161</v>
      </c>
      <c r="E1796" s="2">
        <v>0.70939756399999998</v>
      </c>
      <c r="F1796" s="2">
        <v>29.496436360000001</v>
      </c>
      <c r="G1796" s="2">
        <v>29.98341447</v>
      </c>
      <c r="H1796" s="2">
        <v>71.691894000000005</v>
      </c>
      <c r="I1796" s="2">
        <v>58.255982199999998</v>
      </c>
    </row>
    <row r="1797" spans="1:9" ht="15" thickBot="1" x14ac:dyDescent="0.4">
      <c r="A1797" s="2">
        <v>61</v>
      </c>
      <c r="B1797" s="2">
        <v>0</v>
      </c>
      <c r="C1797" s="2">
        <v>18.47656331</v>
      </c>
      <c r="D1797" s="2">
        <v>26.42044765</v>
      </c>
      <c r="E1797" s="2">
        <v>0.69932817010000003</v>
      </c>
      <c r="F1797" s="2">
        <v>29.852114579999999</v>
      </c>
      <c r="G1797" s="2">
        <v>29.98341447</v>
      </c>
      <c r="H1797" s="2">
        <v>71.661446819999995</v>
      </c>
      <c r="I1797" s="2">
        <v>58.547887709999998</v>
      </c>
    </row>
    <row r="1798" spans="1:9" ht="15" thickBot="1" x14ac:dyDescent="0.4">
      <c r="A1798" s="2">
        <v>61.033333329999998</v>
      </c>
      <c r="B1798" s="2">
        <v>0</v>
      </c>
      <c r="C1798" s="2">
        <v>18.452570380000001</v>
      </c>
      <c r="D1798" s="2">
        <v>26.706525410000001</v>
      </c>
      <c r="E1798" s="2">
        <v>0.69093864130000004</v>
      </c>
      <c r="F1798" s="2">
        <v>29.926048640000001</v>
      </c>
      <c r="G1798" s="2">
        <v>29.977572009999999</v>
      </c>
      <c r="H1798" s="2">
        <v>71.681744629999997</v>
      </c>
      <c r="I1798" s="2">
        <v>58.260957859999998</v>
      </c>
    </row>
    <row r="1799" spans="1:9" ht="15" thickBot="1" x14ac:dyDescent="0.4">
      <c r="A1799" s="2">
        <v>61.066666669999996</v>
      </c>
      <c r="B1799" s="2">
        <v>0</v>
      </c>
      <c r="C1799" s="2">
        <v>18.414245829999999</v>
      </c>
      <c r="D1799" s="2">
        <v>26.902475989999999</v>
      </c>
      <c r="E1799" s="2">
        <v>0.6844814521</v>
      </c>
      <c r="F1799" s="2">
        <v>30.85091688</v>
      </c>
      <c r="G1799" s="2">
        <v>29.98341447</v>
      </c>
      <c r="H1799" s="2">
        <v>71.671595569999994</v>
      </c>
      <c r="I1799" s="2">
        <v>58.36710532</v>
      </c>
    </row>
    <row r="1800" spans="1:9" ht="15" thickBot="1" x14ac:dyDescent="0.4">
      <c r="A1800" s="2">
        <v>61.1</v>
      </c>
      <c r="B1800" s="2">
        <v>0</v>
      </c>
      <c r="C1800" s="2">
        <v>18.364728209999999</v>
      </c>
      <c r="D1800" s="2">
        <v>26.800178979999998</v>
      </c>
      <c r="E1800" s="2">
        <v>0.68524647640000003</v>
      </c>
      <c r="F1800" s="2">
        <v>31.014666099999999</v>
      </c>
      <c r="G1800" s="2">
        <v>29.98049322</v>
      </c>
      <c r="H1800" s="2">
        <v>71.671595569999994</v>
      </c>
      <c r="I1800" s="2">
        <v>58.504765310000003</v>
      </c>
    </row>
    <row r="1801" spans="1:9" ht="15" thickBot="1" x14ac:dyDescent="0.4">
      <c r="A1801" s="2">
        <v>61.133333329999999</v>
      </c>
      <c r="B1801" s="2">
        <v>0</v>
      </c>
      <c r="C1801" s="2">
        <v>18.30691002</v>
      </c>
      <c r="D1801" s="2">
        <v>26.646508319999999</v>
      </c>
      <c r="E1801" s="2">
        <v>0.68702847659999999</v>
      </c>
      <c r="F1801" s="2">
        <v>31.600479960000001</v>
      </c>
      <c r="G1801" s="2">
        <v>29.98341447</v>
      </c>
      <c r="H1801" s="2">
        <v>71.73249466</v>
      </c>
      <c r="I1801" s="2">
        <v>58.531302169999996</v>
      </c>
    </row>
    <row r="1802" spans="1:9" ht="15" thickBot="1" x14ac:dyDescent="0.4">
      <c r="A1802" s="2">
        <v>61.166666669999998</v>
      </c>
      <c r="B1802" s="2">
        <v>0</v>
      </c>
      <c r="C1802" s="2">
        <v>18.243828260000001</v>
      </c>
      <c r="D1802" s="2">
        <v>26.45051836</v>
      </c>
      <c r="E1802" s="2">
        <v>0.68973424299999997</v>
      </c>
      <c r="F1802" s="2">
        <v>32.352315189999999</v>
      </c>
      <c r="G1802" s="2">
        <v>29.98049322</v>
      </c>
      <c r="H1802" s="2">
        <v>71.7121937</v>
      </c>
      <c r="I1802" s="2">
        <v>58.466618560000001</v>
      </c>
    </row>
    <row r="1803" spans="1:9" ht="15" thickBot="1" x14ac:dyDescent="0.4">
      <c r="A1803" s="2">
        <v>61.2</v>
      </c>
      <c r="B1803" s="2">
        <v>0</v>
      </c>
      <c r="C1803" s="2">
        <v>18.182180550000002</v>
      </c>
      <c r="D1803" s="2">
        <v>26.3840124</v>
      </c>
      <c r="E1803" s="2">
        <v>0.68913629489999995</v>
      </c>
      <c r="F1803" s="2">
        <v>32.479180339999999</v>
      </c>
      <c r="G1803" s="2">
        <v>29.981953839999999</v>
      </c>
      <c r="H1803" s="2">
        <v>71.752796889999999</v>
      </c>
      <c r="I1803" s="2">
        <v>58.420179050000002</v>
      </c>
    </row>
    <row r="1804" spans="1:9" ht="15" thickBot="1" x14ac:dyDescent="0.4">
      <c r="A1804" s="2">
        <v>61.233333330000001</v>
      </c>
      <c r="B1804" s="2">
        <v>0</v>
      </c>
      <c r="C1804" s="2">
        <v>18.118477970000001</v>
      </c>
      <c r="D1804" s="2">
        <v>26.32823707</v>
      </c>
      <c r="E1804" s="2">
        <v>0.6881766493</v>
      </c>
      <c r="F1804" s="2">
        <v>33.117607759999999</v>
      </c>
      <c r="G1804" s="2">
        <v>29.979032610000001</v>
      </c>
      <c r="H1804" s="2">
        <v>71.722344030000002</v>
      </c>
      <c r="I1804" s="2">
        <v>58.70047469</v>
      </c>
    </row>
    <row r="1805" spans="1:9" ht="15" thickBot="1" x14ac:dyDescent="0.4">
      <c r="A1805" s="2">
        <v>61.266666669999999</v>
      </c>
      <c r="B1805" s="2">
        <v>0</v>
      </c>
      <c r="C1805" s="2">
        <v>18.06075242</v>
      </c>
      <c r="D1805" s="2">
        <v>26.433088779999999</v>
      </c>
      <c r="E1805" s="2">
        <v>0.68326303320000004</v>
      </c>
      <c r="F1805" s="2">
        <v>33.495172029999999</v>
      </c>
      <c r="G1805" s="2">
        <v>29.986335740000001</v>
      </c>
      <c r="H1805" s="2">
        <v>71.742645620000005</v>
      </c>
      <c r="I1805" s="2">
        <v>58.529643620000002</v>
      </c>
    </row>
    <row r="1806" spans="1:9" ht="15" thickBot="1" x14ac:dyDescent="0.4">
      <c r="A1806" s="2">
        <v>61.3</v>
      </c>
      <c r="B1806" s="2">
        <v>0</v>
      </c>
      <c r="C1806" s="2">
        <v>18.004043419999999</v>
      </c>
      <c r="D1806" s="2">
        <v>26.43333135</v>
      </c>
      <c r="E1806" s="2">
        <v>0.68111140370000001</v>
      </c>
      <c r="F1806" s="2">
        <v>34.401397670000001</v>
      </c>
      <c r="G1806" s="2">
        <v>29.979032610000001</v>
      </c>
      <c r="H1806" s="2">
        <v>71.671595569999994</v>
      </c>
      <c r="I1806" s="2">
        <v>58.650718070000003</v>
      </c>
    </row>
    <row r="1807" spans="1:9" ht="15" thickBot="1" x14ac:dyDescent="0.4">
      <c r="A1807" s="2">
        <v>61.333333330000002</v>
      </c>
      <c r="B1807" s="2">
        <v>0</v>
      </c>
      <c r="C1807" s="2">
        <v>17.951630049999999</v>
      </c>
      <c r="D1807" s="2">
        <v>26.257466189999999</v>
      </c>
      <c r="E1807" s="2">
        <v>0.68367716489999997</v>
      </c>
      <c r="F1807" s="2">
        <v>34.455935619999998</v>
      </c>
      <c r="G1807" s="2">
        <v>29.981953839999999</v>
      </c>
      <c r="H1807" s="2">
        <v>71.73249466</v>
      </c>
      <c r="I1807" s="2">
        <v>58.581058800000001</v>
      </c>
    </row>
    <row r="1808" spans="1:9" ht="15" thickBot="1" x14ac:dyDescent="0.4">
      <c r="A1808" s="2">
        <v>61.366666670000001</v>
      </c>
      <c r="B1808" s="2">
        <v>0</v>
      </c>
      <c r="C1808" s="2">
        <v>17.891534929999999</v>
      </c>
      <c r="D1808" s="2">
        <v>25.752901900000001</v>
      </c>
      <c r="E1808" s="2">
        <v>0.69473859709999997</v>
      </c>
      <c r="F1808" s="2">
        <v>35.131839479999996</v>
      </c>
      <c r="G1808" s="2">
        <v>29.98341447</v>
      </c>
      <c r="H1808" s="2">
        <v>71.702043700000004</v>
      </c>
      <c r="I1808" s="2">
        <v>58.712084570000002</v>
      </c>
    </row>
    <row r="1809" spans="1:9" ht="15" thickBot="1" x14ac:dyDescent="0.4">
      <c r="A1809" s="2">
        <v>61.4</v>
      </c>
      <c r="B1809" s="2">
        <v>0</v>
      </c>
      <c r="C1809" s="2">
        <v>17.82228125</v>
      </c>
      <c r="D1809" s="2">
        <v>24.99834413</v>
      </c>
      <c r="E1809" s="2">
        <v>0.7129384715</v>
      </c>
      <c r="F1809" s="2">
        <v>35.26561744</v>
      </c>
      <c r="G1809" s="2">
        <v>29.979032610000001</v>
      </c>
      <c r="H1809" s="2">
        <v>71.73249466</v>
      </c>
      <c r="I1809" s="2">
        <v>58.667303609999998</v>
      </c>
    </row>
    <row r="1810" spans="1:9" ht="15" thickBot="1" x14ac:dyDescent="0.4">
      <c r="A1810" s="2">
        <v>61.433333330000004</v>
      </c>
      <c r="B1810" s="2">
        <v>0</v>
      </c>
      <c r="C1810" s="2">
        <v>17.729089819999999</v>
      </c>
      <c r="D1810" s="2">
        <v>24.039387139999999</v>
      </c>
      <c r="E1810" s="2">
        <v>0.73750173910000005</v>
      </c>
      <c r="F1810" s="2">
        <v>35.283046720000002</v>
      </c>
      <c r="G1810" s="2">
        <v>29.981953839999999</v>
      </c>
      <c r="H1810" s="2">
        <v>71.691894000000005</v>
      </c>
      <c r="I1810" s="2">
        <v>58.698816129999997</v>
      </c>
    </row>
    <row r="1811" spans="1:9" ht="15" thickBot="1" x14ac:dyDescent="0.4">
      <c r="A1811" s="2">
        <v>61.466666670000002</v>
      </c>
      <c r="B1811" s="2">
        <v>0</v>
      </c>
      <c r="C1811" s="2">
        <v>17.61175673</v>
      </c>
      <c r="D1811" s="2">
        <v>23.275584129999999</v>
      </c>
      <c r="E1811" s="2">
        <v>0.75666228729999996</v>
      </c>
      <c r="F1811" s="2">
        <v>35.37150029</v>
      </c>
      <c r="G1811" s="2">
        <v>29.98049322</v>
      </c>
      <c r="H1811" s="2">
        <v>71.73249466</v>
      </c>
      <c r="I1811" s="2">
        <v>58.6639865</v>
      </c>
    </row>
    <row r="1812" spans="1:9" ht="15" thickBot="1" x14ac:dyDescent="0.4">
      <c r="A1812" s="2">
        <v>61.5</v>
      </c>
      <c r="B1812" s="2">
        <v>0</v>
      </c>
      <c r="C1812" s="2">
        <v>17.464056859999999</v>
      </c>
      <c r="D1812" s="2">
        <v>22.924945650000002</v>
      </c>
      <c r="E1812" s="2">
        <v>0.76179272689999999</v>
      </c>
      <c r="F1812" s="2">
        <v>35.875259329999999</v>
      </c>
      <c r="G1812" s="2">
        <v>29.981953839999999</v>
      </c>
      <c r="H1812" s="2">
        <v>71.702043700000004</v>
      </c>
      <c r="I1812" s="2">
        <v>58.581058800000001</v>
      </c>
    </row>
    <row r="1813" spans="1:9" ht="15" thickBot="1" x14ac:dyDescent="0.4">
      <c r="A1813" s="2">
        <v>61.533333329999998</v>
      </c>
      <c r="B1813" s="2">
        <v>0</v>
      </c>
      <c r="C1813" s="2">
        <v>17.288118019999999</v>
      </c>
      <c r="D1813" s="2">
        <v>22.953346969999998</v>
      </c>
      <c r="E1813" s="2">
        <v>0.7531850605</v>
      </c>
      <c r="F1813" s="2">
        <v>36.224277999999998</v>
      </c>
      <c r="G1813" s="2">
        <v>29.98341447</v>
      </c>
      <c r="H1813" s="2">
        <v>71.702043700000004</v>
      </c>
      <c r="I1813" s="2">
        <v>58.785060950000002</v>
      </c>
    </row>
    <row r="1814" spans="1:9" ht="15" thickBot="1" x14ac:dyDescent="0.4">
      <c r="A1814" s="2">
        <v>61.566666669999996</v>
      </c>
      <c r="B1814" s="2">
        <v>0</v>
      </c>
      <c r="C1814" s="2">
        <v>17.089193380000001</v>
      </c>
      <c r="D1814" s="2">
        <v>23.101255869999999</v>
      </c>
      <c r="E1814" s="2">
        <v>0.73975170339999996</v>
      </c>
      <c r="F1814" s="2">
        <v>36.411491529999999</v>
      </c>
      <c r="G1814" s="2">
        <v>29.981953839999999</v>
      </c>
      <c r="H1814" s="2">
        <v>71.691894000000005</v>
      </c>
      <c r="I1814" s="2">
        <v>58.818232029999997</v>
      </c>
    </row>
    <row r="1815" spans="1:9" ht="15" thickBot="1" x14ac:dyDescent="0.4">
      <c r="A1815" s="2">
        <v>61.6</v>
      </c>
      <c r="B1815" s="2">
        <v>0</v>
      </c>
      <c r="C1815" s="2">
        <v>16.875374860000001</v>
      </c>
      <c r="D1815" s="2">
        <v>23.07450193</v>
      </c>
      <c r="E1815" s="2">
        <v>0.73134297349999999</v>
      </c>
      <c r="F1815" s="2">
        <v>36.614602189999999</v>
      </c>
      <c r="G1815" s="2">
        <v>29.986335740000001</v>
      </c>
      <c r="H1815" s="2">
        <v>71.610707820000002</v>
      </c>
      <c r="I1815" s="2">
        <v>58.702133240000002</v>
      </c>
    </row>
    <row r="1816" spans="1:9" ht="15" thickBot="1" x14ac:dyDescent="0.4">
      <c r="A1816" s="2">
        <v>61.633333329999999</v>
      </c>
      <c r="B1816" s="2">
        <v>0</v>
      </c>
      <c r="C1816" s="2">
        <v>16.644546680000001</v>
      </c>
      <c r="D1816" s="2">
        <v>22.57652053</v>
      </c>
      <c r="E1816" s="2">
        <v>0.7372503064</v>
      </c>
      <c r="F1816" s="2">
        <v>36.715933499999998</v>
      </c>
      <c r="G1816" s="2">
        <v>29.98341447</v>
      </c>
      <c r="H1816" s="2">
        <v>71.651298389999994</v>
      </c>
      <c r="I1816" s="2">
        <v>58.682230590000003</v>
      </c>
    </row>
    <row r="1817" spans="1:9" ht="15" thickBot="1" x14ac:dyDescent="0.4">
      <c r="A1817" s="2">
        <v>61.666666669999998</v>
      </c>
      <c r="B1817" s="2">
        <v>0</v>
      </c>
      <c r="C1817" s="2">
        <v>16.404134330000002</v>
      </c>
      <c r="D1817" s="2">
        <v>21.796013970000001</v>
      </c>
      <c r="E1817" s="2">
        <v>0.75262083970000004</v>
      </c>
      <c r="F1817" s="2">
        <v>36.460453690000001</v>
      </c>
      <c r="G1817" s="2">
        <v>29.981953839999999</v>
      </c>
      <c r="H1817" s="2">
        <v>71.73249466</v>
      </c>
      <c r="I1817" s="2">
        <v>58.712084570000002</v>
      </c>
    </row>
    <row r="1818" spans="1:9" ht="15" thickBot="1" x14ac:dyDescent="0.4">
      <c r="A1818" s="2">
        <v>61.7</v>
      </c>
      <c r="B1818" s="2">
        <v>0</v>
      </c>
      <c r="C1818" s="2">
        <v>16.15132801</v>
      </c>
      <c r="D1818" s="2">
        <v>21.058971150000001</v>
      </c>
      <c r="E1818" s="2">
        <v>0.76695712680000006</v>
      </c>
      <c r="F1818" s="2">
        <v>36.715086880000001</v>
      </c>
      <c r="G1818" s="2">
        <v>29.9848751</v>
      </c>
      <c r="H1818" s="2">
        <v>71.610707820000002</v>
      </c>
      <c r="I1818" s="2">
        <v>58.854720219999997</v>
      </c>
    </row>
    <row r="1819" spans="1:9" ht="15" thickBot="1" x14ac:dyDescent="0.4">
      <c r="A1819" s="2">
        <v>61.733333330000001</v>
      </c>
      <c r="B1819" s="2">
        <v>0</v>
      </c>
      <c r="C1819" s="2">
        <v>15.893557039999999</v>
      </c>
      <c r="D1819" s="2">
        <v>20.734204850000001</v>
      </c>
      <c r="E1819" s="2">
        <v>0.76653805399999997</v>
      </c>
      <c r="F1819" s="2">
        <v>37.33977488</v>
      </c>
      <c r="G1819" s="2">
        <v>29.9848751</v>
      </c>
      <c r="H1819" s="2">
        <v>71.651298389999994</v>
      </c>
      <c r="I1819" s="2">
        <v>58.662327939999997</v>
      </c>
    </row>
    <row r="1820" spans="1:9" ht="15" thickBot="1" x14ac:dyDescent="0.4">
      <c r="A1820" s="2">
        <v>61.766666669999999</v>
      </c>
      <c r="B1820" s="2">
        <v>0</v>
      </c>
      <c r="C1820" s="2">
        <v>15.620494689999999</v>
      </c>
      <c r="D1820" s="2">
        <v>20.944512679999999</v>
      </c>
      <c r="E1820" s="2">
        <v>0.74580368249999995</v>
      </c>
      <c r="F1820" s="2">
        <v>37.641795729999998</v>
      </c>
      <c r="G1820" s="2">
        <v>29.981953839999999</v>
      </c>
      <c r="H1820" s="2">
        <v>71.620854989999998</v>
      </c>
      <c r="I1820" s="2">
        <v>58.750231309999997</v>
      </c>
    </row>
    <row r="1821" spans="1:9" ht="15" thickBot="1" x14ac:dyDescent="0.4">
      <c r="A1821" s="2">
        <v>61.8</v>
      </c>
      <c r="B1821" s="2">
        <v>0</v>
      </c>
      <c r="C1821" s="2">
        <v>15.35102418</v>
      </c>
      <c r="D1821" s="2">
        <v>21.55308994</v>
      </c>
      <c r="E1821" s="2">
        <v>0.71224238480000002</v>
      </c>
      <c r="F1821" s="2">
        <v>37.599879430000001</v>
      </c>
      <c r="G1821" s="2">
        <v>29.98341447</v>
      </c>
      <c r="H1821" s="2">
        <v>71.742645620000005</v>
      </c>
      <c r="I1821" s="2">
        <v>58.947599250000003</v>
      </c>
    </row>
    <row r="1822" spans="1:9" ht="15" thickBot="1" x14ac:dyDescent="0.4">
      <c r="A1822" s="2">
        <v>61.833333330000002</v>
      </c>
      <c r="B1822" s="2">
        <v>0</v>
      </c>
      <c r="C1822" s="2">
        <v>15.06955756</v>
      </c>
      <c r="D1822" s="2">
        <v>22.111456910000001</v>
      </c>
      <c r="E1822" s="2">
        <v>0.68152712059999998</v>
      </c>
      <c r="F1822" s="2">
        <v>37.558011409999999</v>
      </c>
      <c r="G1822" s="2">
        <v>29.98341447</v>
      </c>
      <c r="H1822" s="2">
        <v>71.641150269999997</v>
      </c>
      <c r="I1822" s="2">
        <v>58.776768179999998</v>
      </c>
    </row>
    <row r="1823" spans="1:9" ht="15" thickBot="1" x14ac:dyDescent="0.4">
      <c r="A1823" s="2">
        <v>61.866666670000001</v>
      </c>
      <c r="B1823" s="2">
        <v>0</v>
      </c>
      <c r="C1823" s="2">
        <v>14.78868626</v>
      </c>
      <c r="D1823" s="2">
        <v>22.342052349999999</v>
      </c>
      <c r="E1823" s="2">
        <v>0.66192156530000001</v>
      </c>
      <c r="F1823" s="2">
        <v>37.612508630000001</v>
      </c>
      <c r="G1823" s="2">
        <v>29.977572009999999</v>
      </c>
      <c r="H1823" s="2">
        <v>71.783252579999996</v>
      </c>
      <c r="I1823" s="2">
        <v>58.712084570000002</v>
      </c>
    </row>
    <row r="1824" spans="1:9" ht="15" thickBot="1" x14ac:dyDescent="0.4">
      <c r="A1824" s="2">
        <v>61.9</v>
      </c>
      <c r="B1824" s="2">
        <v>0</v>
      </c>
      <c r="C1824" s="2">
        <v>14.503549960000001</v>
      </c>
      <c r="D1824" s="2">
        <v>22.09949636</v>
      </c>
      <c r="E1824" s="2">
        <v>0.65628418479999995</v>
      </c>
      <c r="F1824" s="2">
        <v>36.864338859999997</v>
      </c>
      <c r="G1824" s="2">
        <v>29.98341447</v>
      </c>
      <c r="H1824" s="2">
        <v>71.671595569999994</v>
      </c>
      <c r="I1824" s="2">
        <v>58.730328659999998</v>
      </c>
    </row>
    <row r="1825" spans="1:9" ht="15" thickBot="1" x14ac:dyDescent="0.4">
      <c r="A1825" s="2">
        <v>61.933333330000004</v>
      </c>
      <c r="B1825" s="2">
        <v>0</v>
      </c>
      <c r="C1825" s="2">
        <v>14.221069590000001</v>
      </c>
      <c r="D1825" s="2">
        <v>21.52290971</v>
      </c>
      <c r="E1825" s="2">
        <v>0.66074103269999995</v>
      </c>
      <c r="F1825" s="2">
        <v>36.784636140000003</v>
      </c>
      <c r="G1825" s="2">
        <v>29.981953839999999</v>
      </c>
      <c r="H1825" s="2">
        <v>71.631002469999999</v>
      </c>
      <c r="I1825" s="2">
        <v>58.867988650000001</v>
      </c>
    </row>
    <row r="1826" spans="1:9" ht="15" thickBot="1" x14ac:dyDescent="0.4">
      <c r="A1826" s="2">
        <v>61.966666670000002</v>
      </c>
      <c r="B1826" s="2">
        <v>0</v>
      </c>
      <c r="C1826" s="2">
        <v>13.93152974</v>
      </c>
      <c r="D1826" s="2">
        <v>20.918650110000002</v>
      </c>
      <c r="E1826" s="2">
        <v>0.66598607769999996</v>
      </c>
      <c r="F1826" s="2">
        <v>36.867176890000003</v>
      </c>
      <c r="G1826" s="2">
        <v>29.98341447</v>
      </c>
      <c r="H1826" s="2">
        <v>71.7121937</v>
      </c>
      <c r="I1826" s="2">
        <v>58.6639865</v>
      </c>
    </row>
    <row r="1827" spans="1:9" ht="15" thickBot="1" x14ac:dyDescent="0.4">
      <c r="A1827" s="2">
        <v>62</v>
      </c>
      <c r="B1827" s="2">
        <v>0</v>
      </c>
      <c r="C1827" s="2">
        <v>13.64089115</v>
      </c>
      <c r="D1827" s="2">
        <v>20.378396630000001</v>
      </c>
      <c r="E1827" s="2">
        <v>0.66938000070000003</v>
      </c>
      <c r="F1827" s="2">
        <v>37.141932420000003</v>
      </c>
      <c r="G1827" s="2">
        <v>29.981953839999999</v>
      </c>
      <c r="H1827" s="2">
        <v>71.651298389999994</v>
      </c>
      <c r="I1827" s="2">
        <v>58.738621430000002</v>
      </c>
    </row>
    <row r="1828" spans="1:9" ht="15" thickBot="1" x14ac:dyDescent="0.4">
      <c r="A1828" s="2">
        <v>62.033333329999998</v>
      </c>
      <c r="B1828" s="2">
        <v>0</v>
      </c>
      <c r="C1828" s="2">
        <v>13.34733018</v>
      </c>
      <c r="D1828" s="2">
        <v>19.965513420000001</v>
      </c>
      <c r="E1828" s="2">
        <v>0.66851925639999998</v>
      </c>
      <c r="F1828" s="2">
        <v>36.977500310000003</v>
      </c>
      <c r="G1828" s="2">
        <v>29.98049322</v>
      </c>
      <c r="H1828" s="2">
        <v>71.600560959999996</v>
      </c>
      <c r="I1828" s="2">
        <v>58.801646490000003</v>
      </c>
    </row>
    <row r="1829" spans="1:9" ht="15" thickBot="1" x14ac:dyDescent="0.4">
      <c r="A1829" s="2">
        <v>62.066666669999996</v>
      </c>
      <c r="B1829" s="2">
        <v>0</v>
      </c>
      <c r="C1829" s="2">
        <v>13.05245594</v>
      </c>
      <c r="D1829" s="2">
        <v>19.543599199999999</v>
      </c>
      <c r="E1829" s="2">
        <v>0.66786346789999995</v>
      </c>
      <c r="F1829" s="2">
        <v>37.039436289999998</v>
      </c>
      <c r="G1829" s="2">
        <v>29.981953839999999</v>
      </c>
      <c r="H1829" s="2">
        <v>71.600560959999996</v>
      </c>
      <c r="I1829" s="2">
        <v>58.816573470000002</v>
      </c>
    </row>
    <row r="1830" spans="1:9" ht="15" thickBot="1" x14ac:dyDescent="0.4">
      <c r="A1830" s="2">
        <v>62.1</v>
      </c>
      <c r="B1830" s="2">
        <v>0</v>
      </c>
      <c r="C1830" s="2">
        <v>12.75786368</v>
      </c>
      <c r="D1830" s="2">
        <v>19.062325959999999</v>
      </c>
      <c r="E1830" s="2">
        <v>0.6692710905</v>
      </c>
      <c r="F1830" s="2">
        <v>37.005385349999997</v>
      </c>
      <c r="G1830" s="2">
        <v>29.9848751</v>
      </c>
      <c r="H1830" s="2">
        <v>71.651298389999994</v>
      </c>
      <c r="I1830" s="2">
        <v>58.717060230000001</v>
      </c>
    </row>
    <row r="1831" spans="1:9" ht="15" thickBot="1" x14ac:dyDescent="0.4">
      <c r="A1831" s="2">
        <v>62.133333329999999</v>
      </c>
      <c r="B1831" s="2">
        <v>0</v>
      </c>
      <c r="C1831" s="2">
        <v>12.466575519999999</v>
      </c>
      <c r="D1831" s="2">
        <v>18.471067250000001</v>
      </c>
      <c r="E1831" s="2">
        <v>0.67492448309999997</v>
      </c>
      <c r="F1831" s="2">
        <v>36.635617590000003</v>
      </c>
      <c r="G1831" s="2">
        <v>29.98779639</v>
      </c>
      <c r="H1831" s="2">
        <v>71.73249466</v>
      </c>
      <c r="I1831" s="2">
        <v>58.70047469</v>
      </c>
    </row>
    <row r="1832" spans="1:9" ht="15" thickBot="1" x14ac:dyDescent="0.4">
      <c r="A1832" s="2">
        <v>62.166666669999998</v>
      </c>
      <c r="B1832" s="2">
        <v>0</v>
      </c>
      <c r="C1832" s="2">
        <v>12.17412547</v>
      </c>
      <c r="D1832" s="2">
        <v>18.050121440000002</v>
      </c>
      <c r="E1832" s="2">
        <v>0.67446224710000002</v>
      </c>
      <c r="F1832" s="2">
        <v>36.936748889999997</v>
      </c>
      <c r="G1832" s="2">
        <v>29.981953839999999</v>
      </c>
      <c r="H1832" s="2">
        <v>71.631002469999999</v>
      </c>
      <c r="I1832" s="2">
        <v>58.785060950000002</v>
      </c>
    </row>
    <row r="1833" spans="1:9" ht="15" thickBot="1" x14ac:dyDescent="0.4">
      <c r="A1833" s="2">
        <v>62.2</v>
      </c>
      <c r="B1833" s="2">
        <v>0</v>
      </c>
      <c r="C1833" s="2">
        <v>11.88388881</v>
      </c>
      <c r="D1833" s="2">
        <v>17.778515110000001</v>
      </c>
      <c r="E1833" s="2">
        <v>0.66844102220000001</v>
      </c>
      <c r="F1833" s="2">
        <v>36.980022750000003</v>
      </c>
      <c r="G1833" s="2">
        <v>29.986335740000001</v>
      </c>
      <c r="H1833" s="2">
        <v>71.702043700000004</v>
      </c>
      <c r="I1833" s="2">
        <v>58.717060230000001</v>
      </c>
    </row>
    <row r="1834" spans="1:9" ht="15" thickBot="1" x14ac:dyDescent="0.4">
      <c r="A1834" s="2">
        <v>62.233333330000001</v>
      </c>
      <c r="B1834" s="2">
        <v>0</v>
      </c>
      <c r="C1834" s="2">
        <v>11.594716399999999</v>
      </c>
      <c r="D1834" s="2">
        <v>17.669811960000001</v>
      </c>
      <c r="E1834" s="2">
        <v>0.65618787730000006</v>
      </c>
      <c r="F1834" s="2">
        <v>37.49050802</v>
      </c>
      <c r="G1834" s="2">
        <v>29.986335740000001</v>
      </c>
      <c r="H1834" s="2">
        <v>71.651298389999994</v>
      </c>
      <c r="I1834" s="2">
        <v>58.901159730000003</v>
      </c>
    </row>
    <row r="1835" spans="1:9" ht="15" thickBot="1" x14ac:dyDescent="0.4">
      <c r="A1835" s="2">
        <v>62.266666669999999</v>
      </c>
      <c r="B1835" s="2">
        <v>0</v>
      </c>
      <c r="C1835" s="2">
        <v>11.311309919999999</v>
      </c>
      <c r="D1835" s="2">
        <v>17.691110330000001</v>
      </c>
      <c r="E1835" s="2">
        <v>0.63937817959999999</v>
      </c>
      <c r="F1835" s="2">
        <v>37.321587260000001</v>
      </c>
      <c r="G1835" s="2">
        <v>29.98049322</v>
      </c>
      <c r="H1835" s="2">
        <v>71.641150269999997</v>
      </c>
      <c r="I1835" s="2">
        <v>58.713743119999997</v>
      </c>
    </row>
    <row r="1836" spans="1:9" ht="15" thickBot="1" x14ac:dyDescent="0.4">
      <c r="A1836" s="2">
        <v>62.3</v>
      </c>
      <c r="B1836" s="2">
        <v>0</v>
      </c>
      <c r="C1836" s="2">
        <v>11.03340133</v>
      </c>
      <c r="D1836" s="2">
        <v>17.75855786</v>
      </c>
      <c r="E1836" s="2">
        <v>0.62130052560000004</v>
      </c>
      <c r="F1836" s="2">
        <v>37.189322160000003</v>
      </c>
      <c r="G1836" s="2">
        <v>29.98341447</v>
      </c>
      <c r="H1836" s="2">
        <v>71.610707820000002</v>
      </c>
      <c r="I1836" s="2">
        <v>58.838134680000003</v>
      </c>
    </row>
    <row r="1837" spans="1:9" ht="15" thickBot="1" x14ac:dyDescent="0.4">
      <c r="A1837" s="2">
        <v>62.333333330000002</v>
      </c>
      <c r="B1837" s="2">
        <v>0</v>
      </c>
      <c r="C1837" s="2">
        <v>10.76064493</v>
      </c>
      <c r="D1837" s="2">
        <v>17.835664879999999</v>
      </c>
      <c r="E1837" s="2">
        <v>0.60332177180000002</v>
      </c>
      <c r="F1837" s="2">
        <v>36.342009859999997</v>
      </c>
      <c r="G1837" s="2">
        <v>29.986335740000001</v>
      </c>
      <c r="H1837" s="2">
        <v>71.600560959999996</v>
      </c>
      <c r="I1837" s="2">
        <v>58.733645770000003</v>
      </c>
    </row>
    <row r="1838" spans="1:9" ht="15" thickBot="1" x14ac:dyDescent="0.4">
      <c r="A1838" s="2">
        <v>62.366666670000001</v>
      </c>
      <c r="B1838" s="2">
        <v>0</v>
      </c>
      <c r="C1838" s="2">
        <v>10.488625499999999</v>
      </c>
      <c r="D1838" s="2">
        <v>17.860586919999999</v>
      </c>
      <c r="E1838" s="2">
        <v>0.58724976640000004</v>
      </c>
      <c r="F1838" s="2">
        <v>35.656610110000003</v>
      </c>
      <c r="G1838" s="2">
        <v>29.986335740000001</v>
      </c>
      <c r="H1838" s="2">
        <v>71.691894000000005</v>
      </c>
      <c r="I1838" s="2">
        <v>58.655693730000003</v>
      </c>
    </row>
    <row r="1839" spans="1:9" ht="15" thickBot="1" x14ac:dyDescent="0.4">
      <c r="A1839" s="2">
        <v>62.4</v>
      </c>
      <c r="B1839" s="2">
        <v>0</v>
      </c>
      <c r="C1839" s="2">
        <v>10.219885619999999</v>
      </c>
      <c r="D1839" s="2">
        <v>17.894308689999999</v>
      </c>
      <c r="E1839" s="2">
        <v>0.57112492000000004</v>
      </c>
      <c r="F1839" s="2">
        <v>35.332723440000002</v>
      </c>
      <c r="G1839" s="2">
        <v>29.98341447</v>
      </c>
      <c r="H1839" s="2">
        <v>71.620854989999998</v>
      </c>
      <c r="I1839" s="2">
        <v>58.632473969999999</v>
      </c>
    </row>
    <row r="1840" spans="1:9" ht="15" thickBot="1" x14ac:dyDescent="0.4">
      <c r="A1840" s="2">
        <v>62.433333330000004</v>
      </c>
      <c r="B1840" s="2">
        <v>0</v>
      </c>
      <c r="C1840" s="2">
        <v>9.9580862139999997</v>
      </c>
      <c r="D1840" s="2">
        <v>17.684283449999999</v>
      </c>
      <c r="E1840" s="2">
        <v>0.56310374370000005</v>
      </c>
      <c r="F1840" s="2">
        <v>35.340872220000001</v>
      </c>
      <c r="G1840" s="2">
        <v>29.9848751</v>
      </c>
      <c r="H1840" s="2">
        <v>71.580268200000006</v>
      </c>
      <c r="I1840" s="2">
        <v>58.561156150000002</v>
      </c>
    </row>
    <row r="1841" spans="1:9" ht="15" thickBot="1" x14ac:dyDescent="0.4">
      <c r="A1841" s="2">
        <v>62.466666670000002</v>
      </c>
      <c r="B1841" s="2">
        <v>0</v>
      </c>
      <c r="C1841" s="2">
        <v>9.7025555909999994</v>
      </c>
      <c r="D1841" s="2">
        <v>17.318353349999999</v>
      </c>
      <c r="E1841" s="2">
        <v>0.5602470047</v>
      </c>
      <c r="F1841" s="2">
        <v>35.802539279999998</v>
      </c>
      <c r="G1841" s="2">
        <v>29.9848751</v>
      </c>
      <c r="H1841" s="2">
        <v>71.57012229</v>
      </c>
      <c r="I1841" s="2">
        <v>58.79998793</v>
      </c>
    </row>
    <row r="1842" spans="1:9" ht="15" thickBot="1" x14ac:dyDescent="0.4">
      <c r="A1842" s="2">
        <v>62.5</v>
      </c>
      <c r="B1842" s="2">
        <v>0</v>
      </c>
      <c r="C1842" s="2">
        <v>9.4561778099999998</v>
      </c>
      <c r="D1842" s="2">
        <v>16.678682869999999</v>
      </c>
      <c r="E1842" s="2">
        <v>0.56696190489999998</v>
      </c>
      <c r="F1842" s="2">
        <v>36.351268650000002</v>
      </c>
      <c r="G1842" s="2">
        <v>29.9848751</v>
      </c>
      <c r="H1842" s="2">
        <v>71.661446819999995</v>
      </c>
      <c r="I1842" s="2">
        <v>58.74193854</v>
      </c>
    </row>
    <row r="1843" spans="1:9" ht="15" thickBot="1" x14ac:dyDescent="0.4">
      <c r="A1843" s="2">
        <v>62.533333329999998</v>
      </c>
      <c r="B1843" s="2">
        <v>0</v>
      </c>
      <c r="C1843" s="2">
        <v>9.2202727830000004</v>
      </c>
      <c r="D1843" s="2">
        <v>15.981443949999999</v>
      </c>
      <c r="E1843" s="2">
        <v>0.57693615249999997</v>
      </c>
      <c r="F1843" s="2">
        <v>36.697725920000003</v>
      </c>
      <c r="G1843" s="2">
        <v>29.979032610000001</v>
      </c>
      <c r="H1843" s="2">
        <v>71.691894000000005</v>
      </c>
      <c r="I1843" s="2">
        <v>58.715401679999999</v>
      </c>
    </row>
    <row r="1844" spans="1:9" ht="15" thickBot="1" x14ac:dyDescent="0.4">
      <c r="A1844" s="2">
        <v>62.566666669999996</v>
      </c>
      <c r="B1844" s="2">
        <v>0</v>
      </c>
      <c r="C1844" s="2">
        <v>8.9913087879999996</v>
      </c>
      <c r="D1844" s="2">
        <v>15.15820838</v>
      </c>
      <c r="E1844" s="2">
        <v>0.59316434799999995</v>
      </c>
      <c r="F1844" s="2">
        <v>36.297870359999997</v>
      </c>
      <c r="G1844" s="2">
        <v>29.9848751</v>
      </c>
      <c r="H1844" s="2">
        <v>71.631002469999999</v>
      </c>
      <c r="I1844" s="2">
        <v>58.79998793</v>
      </c>
    </row>
    <row r="1845" spans="1:9" ht="15" thickBot="1" x14ac:dyDescent="0.4">
      <c r="A1845" s="2">
        <v>62.6</v>
      </c>
      <c r="B1845" s="2">
        <v>0</v>
      </c>
      <c r="C1845" s="2">
        <v>8.7699547730000003</v>
      </c>
      <c r="D1845" s="2">
        <v>14.452351910000001</v>
      </c>
      <c r="E1845" s="2">
        <v>0.60681851840000001</v>
      </c>
      <c r="F1845" s="2">
        <v>35.960837789999999</v>
      </c>
      <c r="G1845" s="2">
        <v>29.9848751</v>
      </c>
      <c r="H1845" s="2">
        <v>71.631002469999999</v>
      </c>
      <c r="I1845" s="2">
        <v>58.687206260000004</v>
      </c>
    </row>
    <row r="1846" spans="1:9" ht="15" thickBot="1" x14ac:dyDescent="0.4">
      <c r="A1846" s="2">
        <v>62.633333329999999</v>
      </c>
      <c r="B1846" s="2">
        <v>0</v>
      </c>
      <c r="C1846" s="2">
        <v>8.5577280259999995</v>
      </c>
      <c r="D1846" s="2">
        <v>13.650962850000001</v>
      </c>
      <c r="E1846" s="2">
        <v>0.62689556199999996</v>
      </c>
      <c r="F1846" s="2">
        <v>35.689279329999998</v>
      </c>
      <c r="G1846" s="2">
        <v>29.98341447</v>
      </c>
      <c r="H1846" s="2">
        <v>71.681744629999997</v>
      </c>
      <c r="I1846" s="2">
        <v>58.650718070000003</v>
      </c>
    </row>
    <row r="1847" spans="1:9" ht="15" thickBot="1" x14ac:dyDescent="0.4">
      <c r="A1847" s="2">
        <v>62.666666669999998</v>
      </c>
      <c r="B1847" s="2">
        <v>0</v>
      </c>
      <c r="C1847" s="2">
        <v>8.3607420569999995</v>
      </c>
      <c r="D1847" s="2">
        <v>12.86752327</v>
      </c>
      <c r="E1847" s="2">
        <v>0.64975534769999999</v>
      </c>
      <c r="F1847" s="2">
        <v>34.945230219999999</v>
      </c>
      <c r="G1847" s="2">
        <v>29.981953839999999</v>
      </c>
      <c r="H1847" s="2">
        <v>71.7121937</v>
      </c>
      <c r="I1847" s="2">
        <v>58.667303609999998</v>
      </c>
    </row>
    <row r="1848" spans="1:9" ht="15" thickBot="1" x14ac:dyDescent="0.4">
      <c r="A1848" s="2">
        <v>62.7</v>
      </c>
      <c r="B1848" s="2">
        <v>0</v>
      </c>
      <c r="C1848" s="2">
        <v>8.1815578430000002</v>
      </c>
      <c r="D1848" s="2">
        <v>11.995313230000001</v>
      </c>
      <c r="E1848" s="2">
        <v>0.68206287619999995</v>
      </c>
      <c r="F1848" s="2">
        <v>34.643131009999998</v>
      </c>
      <c r="G1848" s="2">
        <v>29.9848751</v>
      </c>
      <c r="H1848" s="2">
        <v>71.610707820000002</v>
      </c>
      <c r="I1848" s="2">
        <v>58.677254929999997</v>
      </c>
    </row>
    <row r="1849" spans="1:9" ht="15" thickBot="1" x14ac:dyDescent="0.4">
      <c r="A1849" s="2">
        <v>62.733333330000001</v>
      </c>
      <c r="B1849" s="2">
        <v>0</v>
      </c>
      <c r="C1849" s="2">
        <v>8.0251262840000006</v>
      </c>
      <c r="D1849" s="2">
        <v>11.2089236</v>
      </c>
      <c r="E1849" s="2">
        <v>0.71595869209999996</v>
      </c>
      <c r="F1849" s="2">
        <v>34.523568070000003</v>
      </c>
      <c r="G1849" s="2">
        <v>29.9848751</v>
      </c>
      <c r="H1849" s="2">
        <v>71.702043700000004</v>
      </c>
      <c r="I1849" s="2">
        <v>58.546229160000003</v>
      </c>
    </row>
    <row r="1850" spans="1:9" ht="15" thickBot="1" x14ac:dyDescent="0.4">
      <c r="A1850" s="2">
        <v>62.766666669999999</v>
      </c>
      <c r="B1850" s="2">
        <v>0</v>
      </c>
      <c r="C1850" s="2">
        <v>7.8905133899999997</v>
      </c>
      <c r="D1850" s="2">
        <v>10.53363834</v>
      </c>
      <c r="E1850" s="2">
        <v>0.74907768220000004</v>
      </c>
      <c r="F1850" s="2">
        <v>34.707501309999998</v>
      </c>
      <c r="G1850" s="2">
        <v>29.9848751</v>
      </c>
      <c r="H1850" s="2">
        <v>71.631002469999999</v>
      </c>
      <c r="I1850" s="2">
        <v>58.604278549999997</v>
      </c>
    </row>
    <row r="1851" spans="1:9" ht="15" thickBot="1" x14ac:dyDescent="0.4">
      <c r="A1851" s="2">
        <v>62.8</v>
      </c>
      <c r="B1851" s="2">
        <v>0</v>
      </c>
      <c r="C1851" s="2">
        <v>7.7805427150000002</v>
      </c>
      <c r="D1851" s="2">
        <v>10.30782559</v>
      </c>
      <c r="E1851" s="2">
        <v>0.75481901110000005</v>
      </c>
      <c r="F1851" s="2">
        <v>35.031633839999998</v>
      </c>
      <c r="G1851" s="2">
        <v>29.9848751</v>
      </c>
      <c r="H1851" s="2">
        <v>71.702043700000004</v>
      </c>
      <c r="I1851" s="2">
        <v>58.673937819999999</v>
      </c>
    </row>
    <row r="1852" spans="1:9" ht="15" thickBot="1" x14ac:dyDescent="0.4">
      <c r="A1852" s="2">
        <v>62.833333330000002</v>
      </c>
      <c r="B1852" s="2">
        <v>0</v>
      </c>
      <c r="C1852" s="2">
        <v>7.6879200729999999</v>
      </c>
      <c r="D1852" s="2">
        <v>10.37265485</v>
      </c>
      <c r="E1852" s="2">
        <v>0.74117187799999995</v>
      </c>
      <c r="F1852" s="2">
        <v>35.936787610000003</v>
      </c>
      <c r="G1852" s="2">
        <v>29.981953839999999</v>
      </c>
      <c r="H1852" s="2">
        <v>71.600560959999996</v>
      </c>
      <c r="I1852" s="2">
        <v>58.715401679999999</v>
      </c>
    </row>
    <row r="1853" spans="1:9" ht="15" thickBot="1" x14ac:dyDescent="0.4">
      <c r="A1853" s="2">
        <v>62.866666670000001</v>
      </c>
      <c r="B1853" s="2">
        <v>0</v>
      </c>
      <c r="C1853" s="2">
        <v>7.6071202749999998</v>
      </c>
      <c r="D1853" s="2">
        <v>10.72342708</v>
      </c>
      <c r="E1853" s="2">
        <v>0.70939264260000001</v>
      </c>
      <c r="F1853" s="2">
        <v>36.21854372</v>
      </c>
      <c r="G1853" s="2">
        <v>29.9848751</v>
      </c>
      <c r="H1853" s="2">
        <v>71.57012229</v>
      </c>
      <c r="I1853" s="2">
        <v>58.697157580000002</v>
      </c>
    </row>
    <row r="1854" spans="1:9" ht="15" thickBot="1" x14ac:dyDescent="0.4">
      <c r="A1854" s="2">
        <v>62.9</v>
      </c>
      <c r="B1854" s="2">
        <v>0</v>
      </c>
      <c r="C1854" s="2">
        <v>7.5335346809999999</v>
      </c>
      <c r="D1854" s="2">
        <v>11.168970270000001</v>
      </c>
      <c r="E1854" s="2">
        <v>0.67450575099999999</v>
      </c>
      <c r="F1854" s="2">
        <v>36.41792796</v>
      </c>
      <c r="G1854" s="2">
        <v>29.986335740000001</v>
      </c>
      <c r="H1854" s="2">
        <v>71.651298389999994</v>
      </c>
      <c r="I1854" s="2">
        <v>58.80993926</v>
      </c>
    </row>
    <row r="1855" spans="1:9" ht="15" thickBot="1" x14ac:dyDescent="0.4">
      <c r="A1855" s="2">
        <v>62.933333330000004</v>
      </c>
      <c r="B1855" s="2">
        <v>0</v>
      </c>
      <c r="C1855" s="2">
        <v>7.4611588940000004</v>
      </c>
      <c r="D1855" s="2">
        <v>11.44348718</v>
      </c>
      <c r="E1855" s="2">
        <v>0.65200045900000003</v>
      </c>
      <c r="F1855" s="2">
        <v>36.238333689999997</v>
      </c>
      <c r="G1855" s="2">
        <v>29.990717719999999</v>
      </c>
      <c r="H1855" s="2">
        <v>71.610707820000002</v>
      </c>
      <c r="I1855" s="2">
        <v>58.680572040000001</v>
      </c>
    </row>
    <row r="1856" spans="1:9" ht="15" thickBot="1" x14ac:dyDescent="0.4">
      <c r="A1856" s="2">
        <v>62.966666670000002</v>
      </c>
      <c r="B1856" s="2">
        <v>0</v>
      </c>
      <c r="C1856" s="2">
        <v>7.3875838439999999</v>
      </c>
      <c r="D1856" s="2">
        <v>11.34808563</v>
      </c>
      <c r="E1856" s="2">
        <v>0.65099824620000002</v>
      </c>
      <c r="F1856" s="2">
        <v>36.428839379999999</v>
      </c>
      <c r="G1856" s="2">
        <v>29.98341447</v>
      </c>
      <c r="H1856" s="2">
        <v>71.641150269999997</v>
      </c>
      <c r="I1856" s="2">
        <v>58.715401679999999</v>
      </c>
    </row>
    <row r="1857" spans="1:9" ht="15" thickBot="1" x14ac:dyDescent="0.4">
      <c r="A1857" s="2">
        <v>63</v>
      </c>
      <c r="B1857" s="2">
        <v>0</v>
      </c>
      <c r="C1857" s="2">
        <v>7.3106436429999997</v>
      </c>
      <c r="D1857" s="2">
        <v>11.09447744</v>
      </c>
      <c r="E1857" s="2">
        <v>0.65894438740000005</v>
      </c>
      <c r="F1857" s="2">
        <v>36.075282620000003</v>
      </c>
      <c r="G1857" s="2">
        <v>29.98341447</v>
      </c>
      <c r="H1857" s="2">
        <v>71.651298389999994</v>
      </c>
      <c r="I1857" s="2">
        <v>58.692181920000003</v>
      </c>
    </row>
    <row r="1858" spans="1:9" ht="15" thickBot="1" x14ac:dyDescent="0.4">
      <c r="A1858" s="2">
        <v>63.033333329999998</v>
      </c>
      <c r="B1858" s="2">
        <v>0</v>
      </c>
      <c r="C1858" s="2">
        <v>7.2315963779999999</v>
      </c>
      <c r="D1858" s="2">
        <v>10.65754198</v>
      </c>
      <c r="E1858" s="2">
        <v>0.67854261270000005</v>
      </c>
      <c r="F1858" s="2">
        <v>35.776441249999998</v>
      </c>
      <c r="G1858" s="2">
        <v>29.986335740000001</v>
      </c>
      <c r="H1858" s="2">
        <v>71.631002469999999</v>
      </c>
      <c r="I1858" s="2">
        <v>58.793353719999999</v>
      </c>
    </row>
    <row r="1859" spans="1:9" ht="15" thickBot="1" x14ac:dyDescent="0.4">
      <c r="A1859" s="2">
        <v>63.066666669999996</v>
      </c>
      <c r="B1859" s="2">
        <v>0</v>
      </c>
      <c r="C1859" s="2">
        <v>7.1480848400000001</v>
      </c>
      <c r="D1859" s="2">
        <v>10.2059848</v>
      </c>
      <c r="E1859" s="2">
        <v>0.70038168609999996</v>
      </c>
      <c r="F1859" s="2">
        <v>35.066667340000002</v>
      </c>
      <c r="G1859" s="2">
        <v>29.98779639</v>
      </c>
      <c r="H1859" s="2">
        <v>71.7121937</v>
      </c>
      <c r="I1859" s="2">
        <v>58.634132530000002</v>
      </c>
    </row>
    <row r="1860" spans="1:9" ht="15" thickBot="1" x14ac:dyDescent="0.4">
      <c r="A1860" s="2">
        <v>63.1</v>
      </c>
      <c r="B1860" s="2">
        <v>0</v>
      </c>
      <c r="C1860" s="2">
        <v>7.0599225099999998</v>
      </c>
      <c r="D1860" s="2">
        <v>9.8983369860000003</v>
      </c>
      <c r="E1860" s="2">
        <v>0.71324329740000003</v>
      </c>
      <c r="F1860" s="2">
        <v>34.143336339999998</v>
      </c>
      <c r="G1860" s="2">
        <v>29.986335740000001</v>
      </c>
      <c r="H1860" s="2">
        <v>71.631002469999999</v>
      </c>
      <c r="I1860" s="2">
        <v>58.564473249999999</v>
      </c>
    </row>
    <row r="1861" spans="1:9" ht="15" thickBot="1" x14ac:dyDescent="0.4">
      <c r="A1861" s="2">
        <v>63.133333329999999</v>
      </c>
      <c r="B1861" s="2">
        <v>0</v>
      </c>
      <c r="C1861" s="2">
        <v>6.9617751800000001</v>
      </c>
      <c r="D1861" s="2">
        <v>9.7047752860000003</v>
      </c>
      <c r="E1861" s="2">
        <v>0.71735562900000005</v>
      </c>
      <c r="F1861" s="2">
        <v>33.198075580000001</v>
      </c>
      <c r="G1861" s="2">
        <v>29.989257049999999</v>
      </c>
      <c r="H1861" s="2">
        <v>71.651298389999994</v>
      </c>
      <c r="I1861" s="2">
        <v>58.561156150000002</v>
      </c>
    </row>
    <row r="1862" spans="1:9" ht="15" thickBot="1" x14ac:dyDescent="0.4">
      <c r="A1862" s="2">
        <v>63.166666669999998</v>
      </c>
      <c r="B1862" s="2">
        <v>0</v>
      </c>
      <c r="C1862" s="2">
        <v>6.8540327479999998</v>
      </c>
      <c r="D1862" s="2">
        <v>9.3680857500000005</v>
      </c>
      <c r="E1862" s="2">
        <v>0.73163642289999997</v>
      </c>
      <c r="F1862" s="2">
        <v>32.9798562</v>
      </c>
      <c r="G1862" s="2">
        <v>29.9848751</v>
      </c>
      <c r="H1862" s="2">
        <v>71.651298389999994</v>
      </c>
      <c r="I1862" s="2">
        <v>58.474911329999998</v>
      </c>
    </row>
    <row r="1863" spans="1:9" ht="15" thickBot="1" x14ac:dyDescent="0.4">
      <c r="A1863" s="2">
        <v>63.2</v>
      </c>
      <c r="B1863" s="2">
        <v>0</v>
      </c>
      <c r="C1863" s="2">
        <v>6.7361905599999998</v>
      </c>
      <c r="D1863" s="2">
        <v>9.1118957700000003</v>
      </c>
      <c r="E1863" s="2">
        <v>0.73927432130000004</v>
      </c>
      <c r="F1863" s="2">
        <v>32.830266760000001</v>
      </c>
      <c r="G1863" s="2">
        <v>29.98341447</v>
      </c>
      <c r="H1863" s="2">
        <v>71.651298389999994</v>
      </c>
      <c r="I1863" s="2">
        <v>58.508082420000001</v>
      </c>
    </row>
    <row r="1864" spans="1:9" ht="15" thickBot="1" x14ac:dyDescent="0.4">
      <c r="A1864" s="2">
        <v>63.233333330000001</v>
      </c>
      <c r="B1864" s="2">
        <v>0</v>
      </c>
      <c r="C1864" s="2">
        <v>6.6131502930000003</v>
      </c>
      <c r="D1864" s="2">
        <v>8.7529018109999992</v>
      </c>
      <c r="E1864" s="2">
        <v>0.75553804170000005</v>
      </c>
      <c r="F1864" s="2">
        <v>32.500794239999998</v>
      </c>
      <c r="G1864" s="2">
        <v>29.9848751</v>
      </c>
      <c r="H1864" s="2">
        <v>71.631002469999999</v>
      </c>
      <c r="I1864" s="2">
        <v>58.614229880000003</v>
      </c>
    </row>
    <row r="1865" spans="1:9" ht="15" thickBot="1" x14ac:dyDescent="0.4">
      <c r="A1865" s="2">
        <v>63.266666669999999</v>
      </c>
      <c r="B1865" s="2">
        <v>0</v>
      </c>
      <c r="C1865" s="2">
        <v>6.4887203290000004</v>
      </c>
      <c r="D1865" s="2">
        <v>8.3870223910000004</v>
      </c>
      <c r="E1865" s="2">
        <v>0.77366197759999999</v>
      </c>
      <c r="F1865" s="2">
        <v>32.571629170000001</v>
      </c>
      <c r="G1865" s="2">
        <v>29.9848751</v>
      </c>
      <c r="H1865" s="2">
        <v>71.478823300000002</v>
      </c>
      <c r="I1865" s="2">
        <v>58.484862659999997</v>
      </c>
    </row>
    <row r="1866" spans="1:9" ht="15" thickBot="1" x14ac:dyDescent="0.4">
      <c r="A1866" s="2">
        <v>63.3</v>
      </c>
      <c r="B1866" s="2">
        <v>0</v>
      </c>
      <c r="C1866" s="2">
        <v>6.3687900839999996</v>
      </c>
      <c r="D1866" s="2">
        <v>8.0805057130000009</v>
      </c>
      <c r="E1866" s="2">
        <v>0.78816726449999996</v>
      </c>
      <c r="F1866" s="2">
        <v>32.578863650000002</v>
      </c>
      <c r="G1866" s="2">
        <v>29.9848751</v>
      </c>
      <c r="H1866" s="2">
        <v>71.671595569999994</v>
      </c>
      <c r="I1866" s="2">
        <v>58.406910619999998</v>
      </c>
    </row>
    <row r="1867" spans="1:9" ht="15" thickBot="1" x14ac:dyDescent="0.4">
      <c r="A1867" s="2">
        <v>63.333333330000002</v>
      </c>
      <c r="B1867" s="2">
        <v>0</v>
      </c>
      <c r="C1867" s="2">
        <v>6.2560695219999998</v>
      </c>
      <c r="D1867" s="2">
        <v>7.9607178870000004</v>
      </c>
      <c r="E1867" s="2">
        <v>0.78586750719999998</v>
      </c>
      <c r="F1867" s="2">
        <v>32.933463089999996</v>
      </c>
      <c r="G1867" s="2">
        <v>29.9848751</v>
      </c>
      <c r="H1867" s="2">
        <v>71.641150269999997</v>
      </c>
      <c r="I1867" s="2">
        <v>58.581058800000001</v>
      </c>
    </row>
    <row r="1868" spans="1:9" ht="15" thickBot="1" x14ac:dyDescent="0.4">
      <c r="A1868" s="2">
        <v>63.366666670000001</v>
      </c>
      <c r="B1868" s="2">
        <v>0</v>
      </c>
      <c r="C1868" s="2">
        <v>6.161917291</v>
      </c>
      <c r="D1868" s="2">
        <v>7.8621496850000003</v>
      </c>
      <c r="E1868" s="2">
        <v>0.78374459129999996</v>
      </c>
      <c r="F1868" s="2">
        <v>32.974797129999999</v>
      </c>
      <c r="G1868" s="2">
        <v>29.98779639</v>
      </c>
      <c r="H1868" s="2">
        <v>71.702043700000004</v>
      </c>
      <c r="I1868" s="2">
        <v>58.544570610000001</v>
      </c>
    </row>
    <row r="1869" spans="1:9" ht="15" thickBot="1" x14ac:dyDescent="0.4">
      <c r="A1869" s="2">
        <v>63.4</v>
      </c>
      <c r="B1869" s="2">
        <v>0</v>
      </c>
      <c r="C1869" s="2">
        <v>6.0908786570000002</v>
      </c>
      <c r="D1869" s="2">
        <v>7.8938310410000003</v>
      </c>
      <c r="E1869" s="2">
        <v>0.77159982589999998</v>
      </c>
      <c r="F1869" s="2">
        <v>33.332878690000001</v>
      </c>
      <c r="G1869" s="2">
        <v>29.989257049999999</v>
      </c>
      <c r="H1869" s="2">
        <v>71.549831420000004</v>
      </c>
      <c r="I1869" s="2">
        <v>58.65403517</v>
      </c>
    </row>
    <row r="1870" spans="1:9" ht="15" thickBot="1" x14ac:dyDescent="0.4">
      <c r="A1870" s="2">
        <v>63.433333330000004</v>
      </c>
      <c r="B1870" s="2">
        <v>0</v>
      </c>
      <c r="C1870" s="2">
        <v>6.0491484340000001</v>
      </c>
      <c r="D1870" s="2">
        <v>7.9538211130000001</v>
      </c>
      <c r="E1870" s="2">
        <v>0.76053362879999997</v>
      </c>
      <c r="F1870" s="2">
        <v>32.77644935</v>
      </c>
      <c r="G1870" s="2">
        <v>29.990717719999999</v>
      </c>
      <c r="H1870" s="2">
        <v>71.671595569999994</v>
      </c>
      <c r="I1870" s="2">
        <v>58.420179050000002</v>
      </c>
    </row>
    <row r="1871" spans="1:9" ht="15" thickBot="1" x14ac:dyDescent="0.4">
      <c r="A1871" s="2">
        <v>63.466666670000002</v>
      </c>
      <c r="B1871" s="2">
        <v>0</v>
      </c>
      <c r="C1871" s="2">
        <v>6.0415029279999999</v>
      </c>
      <c r="D1871" s="2">
        <v>8.0148713540000003</v>
      </c>
      <c r="E1871" s="2">
        <v>0.75378663749999997</v>
      </c>
      <c r="F1871" s="2">
        <v>32.368709969999998</v>
      </c>
      <c r="G1871" s="2">
        <v>29.981953839999999</v>
      </c>
      <c r="H1871" s="2">
        <v>71.631002469999999</v>
      </c>
      <c r="I1871" s="2">
        <v>58.55452193</v>
      </c>
    </row>
    <row r="1872" spans="1:9" ht="15" thickBot="1" x14ac:dyDescent="0.4">
      <c r="A1872" s="2">
        <v>63.5</v>
      </c>
      <c r="B1872" s="2">
        <v>0</v>
      </c>
      <c r="C1872" s="2">
        <v>6.0646810430000002</v>
      </c>
      <c r="D1872" s="2">
        <v>8.1439075810000006</v>
      </c>
      <c r="E1872" s="2">
        <v>0.7446893255</v>
      </c>
      <c r="F1872" s="2">
        <v>31.565863539999999</v>
      </c>
      <c r="G1872" s="2">
        <v>29.981953839999999</v>
      </c>
      <c r="H1872" s="2">
        <v>71.651298389999994</v>
      </c>
      <c r="I1872" s="2">
        <v>58.456667240000002</v>
      </c>
    </row>
    <row r="1873" spans="1:9" ht="15" thickBot="1" x14ac:dyDescent="0.4">
      <c r="A1873" s="2">
        <v>63.533333329999998</v>
      </c>
      <c r="B1873" s="2">
        <v>0</v>
      </c>
      <c r="C1873" s="2">
        <v>6.1147495139999997</v>
      </c>
      <c r="D1873" s="2">
        <v>8.3379292439999997</v>
      </c>
      <c r="E1873" s="2">
        <v>0.7333654839</v>
      </c>
      <c r="F1873" s="2">
        <v>31.47907287</v>
      </c>
      <c r="G1873" s="2">
        <v>29.9848751</v>
      </c>
      <c r="H1873" s="2">
        <v>71.641150269999997</v>
      </c>
      <c r="I1873" s="2">
        <v>58.4400817</v>
      </c>
    </row>
    <row r="1874" spans="1:9" ht="15" thickBot="1" x14ac:dyDescent="0.4">
      <c r="A1874" s="2">
        <v>63.566666669999996</v>
      </c>
      <c r="B1874" s="2">
        <v>0</v>
      </c>
      <c r="C1874" s="2">
        <v>6.1852396799999996</v>
      </c>
      <c r="D1874" s="2">
        <v>8.5390254599999995</v>
      </c>
      <c r="E1874" s="2">
        <v>0.72434960039999996</v>
      </c>
      <c r="F1874" s="2">
        <v>30.97043553</v>
      </c>
      <c r="G1874" s="2">
        <v>29.986335740000001</v>
      </c>
      <c r="H1874" s="2">
        <v>71.57012229</v>
      </c>
      <c r="I1874" s="2">
        <v>58.405252060000002</v>
      </c>
    </row>
    <row r="1875" spans="1:9" ht="15" thickBot="1" x14ac:dyDescent="0.4">
      <c r="A1875" s="2">
        <v>63.6</v>
      </c>
      <c r="B1875" s="2">
        <v>0</v>
      </c>
      <c r="C1875" s="2">
        <v>6.2711036809999996</v>
      </c>
      <c r="D1875" s="2">
        <v>8.7627689629999992</v>
      </c>
      <c r="E1875" s="2">
        <v>0.71565320359999995</v>
      </c>
      <c r="F1875" s="2">
        <v>30.75627266</v>
      </c>
      <c r="G1875" s="2">
        <v>29.989257049999999</v>
      </c>
      <c r="H1875" s="2">
        <v>71.620854989999998</v>
      </c>
      <c r="I1875" s="2">
        <v>58.458325790000004</v>
      </c>
    </row>
    <row r="1876" spans="1:9" ht="15" thickBot="1" x14ac:dyDescent="0.4">
      <c r="A1876" s="2">
        <v>63.633333329999999</v>
      </c>
      <c r="B1876" s="2">
        <v>0</v>
      </c>
      <c r="C1876" s="2">
        <v>6.3590683700000001</v>
      </c>
      <c r="D1876" s="2">
        <v>8.8545927259999999</v>
      </c>
      <c r="E1876" s="2">
        <v>0.718166105</v>
      </c>
      <c r="F1876" s="2">
        <v>30.696403069999999</v>
      </c>
      <c r="G1876" s="2">
        <v>29.98779639</v>
      </c>
      <c r="H1876" s="2">
        <v>71.671595569999994</v>
      </c>
      <c r="I1876" s="2">
        <v>58.38203231</v>
      </c>
    </row>
    <row r="1877" spans="1:9" ht="15" thickBot="1" x14ac:dyDescent="0.4">
      <c r="A1877" s="2">
        <v>63.666666669999998</v>
      </c>
      <c r="B1877" s="2">
        <v>0</v>
      </c>
      <c r="C1877" s="2">
        <v>6.4438859549999998</v>
      </c>
      <c r="D1877" s="2">
        <v>8.8244937960000005</v>
      </c>
      <c r="E1877" s="2">
        <v>0.73022726329999998</v>
      </c>
      <c r="F1877" s="2">
        <v>30.654361850000001</v>
      </c>
      <c r="G1877" s="2">
        <v>29.98341447</v>
      </c>
      <c r="H1877" s="2">
        <v>71.620854989999998</v>
      </c>
      <c r="I1877" s="2">
        <v>58.36710532</v>
      </c>
    </row>
    <row r="1878" spans="1:9" ht="15" thickBot="1" x14ac:dyDescent="0.4">
      <c r="A1878" s="2">
        <v>63.7</v>
      </c>
      <c r="B1878" s="2">
        <v>0</v>
      </c>
      <c r="C1878" s="2">
        <v>6.5148640520000001</v>
      </c>
      <c r="D1878" s="2">
        <v>8.6758530070000006</v>
      </c>
      <c r="E1878" s="2">
        <v>0.75091913690000001</v>
      </c>
      <c r="F1878" s="2">
        <v>31.14184994</v>
      </c>
      <c r="G1878" s="2">
        <v>29.986335740000001</v>
      </c>
      <c r="H1878" s="2">
        <v>71.620854989999998</v>
      </c>
      <c r="I1878" s="2">
        <v>58.436764590000003</v>
      </c>
    </row>
    <row r="1879" spans="1:9" ht="15" thickBot="1" x14ac:dyDescent="0.4">
      <c r="A1879" s="2">
        <v>63.733333330000001</v>
      </c>
      <c r="B1879" s="2">
        <v>0</v>
      </c>
      <c r="C1879" s="2">
        <v>6.5667094229999998</v>
      </c>
      <c r="D1879" s="2">
        <v>8.5776702119999992</v>
      </c>
      <c r="E1879" s="2">
        <v>0.76555862610000003</v>
      </c>
      <c r="F1879" s="2">
        <v>31.298811839999999</v>
      </c>
      <c r="G1879" s="2">
        <v>29.986335740000001</v>
      </c>
      <c r="H1879" s="2">
        <v>71.671595569999994</v>
      </c>
      <c r="I1879" s="2">
        <v>58.40856917</v>
      </c>
    </row>
    <row r="1880" spans="1:9" ht="15" thickBot="1" x14ac:dyDescent="0.4">
      <c r="A1880" s="2">
        <v>63.766666669999999</v>
      </c>
      <c r="B1880" s="2">
        <v>0</v>
      </c>
      <c r="C1880" s="2">
        <v>6.5966458909999997</v>
      </c>
      <c r="D1880" s="2">
        <v>8.3770001139999994</v>
      </c>
      <c r="E1880" s="2">
        <v>0.78747114740000002</v>
      </c>
      <c r="F1880" s="2">
        <v>31.34443448</v>
      </c>
      <c r="G1880" s="2">
        <v>29.98779639</v>
      </c>
      <c r="H1880" s="2">
        <v>71.651298389999994</v>
      </c>
      <c r="I1880" s="2">
        <v>58.607595660000001</v>
      </c>
    </row>
    <row r="1881" spans="1:9" ht="15" thickBot="1" x14ac:dyDescent="0.4">
      <c r="A1881" s="2">
        <v>63.8</v>
      </c>
      <c r="B1881" s="2">
        <v>0</v>
      </c>
      <c r="C1881" s="2">
        <v>6.6028128639999997</v>
      </c>
      <c r="D1881" s="2">
        <v>8.4291434209999991</v>
      </c>
      <c r="E1881" s="2">
        <v>0.78333141740000001</v>
      </c>
      <c r="F1881" s="2">
        <v>30.8806333</v>
      </c>
      <c r="G1881" s="2">
        <v>29.9848751</v>
      </c>
      <c r="H1881" s="2">
        <v>71.610707820000002</v>
      </c>
      <c r="I1881" s="2">
        <v>58.388666520000001</v>
      </c>
    </row>
    <row r="1882" spans="1:9" ht="15" thickBot="1" x14ac:dyDescent="0.4">
      <c r="A1882" s="2">
        <v>63.833333330000002</v>
      </c>
      <c r="B1882" s="2">
        <v>0</v>
      </c>
      <c r="C1882" s="2">
        <v>6.5894521309999998</v>
      </c>
      <c r="D1882" s="2">
        <v>8.5914742339999997</v>
      </c>
      <c r="E1882" s="2">
        <v>0.76697571929999997</v>
      </c>
      <c r="F1882" s="2">
        <v>30.310111500000001</v>
      </c>
      <c r="G1882" s="2">
        <v>29.981953839999999</v>
      </c>
      <c r="H1882" s="2">
        <v>71.590414420000002</v>
      </c>
      <c r="I1882" s="2">
        <v>58.350519779999999</v>
      </c>
    </row>
    <row r="1883" spans="1:9" ht="15" thickBot="1" x14ac:dyDescent="0.4">
      <c r="A1883" s="2">
        <v>63.866666670000001</v>
      </c>
      <c r="B1883" s="2">
        <v>0</v>
      </c>
      <c r="C1883" s="2">
        <v>6.5576047610000003</v>
      </c>
      <c r="D1883" s="2">
        <v>9.0048738220000004</v>
      </c>
      <c r="E1883" s="2">
        <v>0.72822838960000003</v>
      </c>
      <c r="F1883" s="2">
        <v>29.10304107</v>
      </c>
      <c r="G1883" s="2">
        <v>29.98779639</v>
      </c>
      <c r="H1883" s="2">
        <v>71.610707820000002</v>
      </c>
      <c r="I1883" s="2">
        <v>58.363788210000003</v>
      </c>
    </row>
    <row r="1884" spans="1:9" ht="15" thickBot="1" x14ac:dyDescent="0.4">
      <c r="A1884" s="2">
        <v>63.9</v>
      </c>
      <c r="B1884" s="2">
        <v>0</v>
      </c>
      <c r="C1884" s="2">
        <v>6.5136871090000001</v>
      </c>
      <c r="D1884" s="2">
        <v>9.516034994</v>
      </c>
      <c r="E1884" s="2">
        <v>0.68449591789999997</v>
      </c>
      <c r="F1884" s="2">
        <v>28.93490546</v>
      </c>
      <c r="G1884" s="2">
        <v>29.98341447</v>
      </c>
      <c r="H1884" s="2">
        <v>71.600560959999996</v>
      </c>
      <c r="I1884" s="2">
        <v>58.319007249999999</v>
      </c>
    </row>
    <row r="1885" spans="1:9" ht="15" thickBot="1" x14ac:dyDescent="0.4">
      <c r="A1885" s="2">
        <v>63.933333330000004</v>
      </c>
      <c r="B1885" s="2">
        <v>0</v>
      </c>
      <c r="C1885" s="2">
        <v>6.4575005470000004</v>
      </c>
      <c r="D1885" s="2">
        <v>10.14558016</v>
      </c>
      <c r="E1885" s="2">
        <v>0.63648410919999998</v>
      </c>
      <c r="F1885" s="2">
        <v>28.364963580000001</v>
      </c>
      <c r="G1885" s="2">
        <v>29.98341447</v>
      </c>
      <c r="H1885" s="2">
        <v>71.631002469999999</v>
      </c>
      <c r="I1885" s="2">
        <v>58.222811110000002</v>
      </c>
    </row>
    <row r="1886" spans="1:9" ht="15" thickBot="1" x14ac:dyDescent="0.4">
      <c r="A1886" s="2">
        <v>63.966666670000002</v>
      </c>
      <c r="B1886" s="2">
        <v>0</v>
      </c>
      <c r="C1886" s="2">
        <v>6.3934866399999999</v>
      </c>
      <c r="D1886" s="2">
        <v>10.59671741</v>
      </c>
      <c r="E1886" s="2">
        <v>0.60334596039999999</v>
      </c>
      <c r="F1886" s="2">
        <v>28.342843240000001</v>
      </c>
      <c r="G1886" s="2">
        <v>29.9848751</v>
      </c>
      <c r="H1886" s="2">
        <v>71.691894000000005</v>
      </c>
      <c r="I1886" s="2">
        <v>58.393642180000001</v>
      </c>
    </row>
    <row r="1887" spans="1:9" ht="15" thickBot="1" x14ac:dyDescent="0.4">
      <c r="A1887" s="2">
        <v>64</v>
      </c>
      <c r="B1887" s="2">
        <v>0</v>
      </c>
      <c r="C1887" s="2">
        <v>6.3204068749999998</v>
      </c>
      <c r="D1887" s="2">
        <v>10.896610709999999</v>
      </c>
      <c r="E1887" s="2">
        <v>0.58003420019999996</v>
      </c>
      <c r="F1887" s="2">
        <v>27.82598277</v>
      </c>
      <c r="G1887" s="2">
        <v>29.986335740000001</v>
      </c>
      <c r="H1887" s="2">
        <v>71.641150269999997</v>
      </c>
      <c r="I1887" s="2">
        <v>58.187981479999998</v>
      </c>
    </row>
    <row r="1888" spans="1:9" ht="15" thickBot="1" x14ac:dyDescent="0.4">
      <c r="A1888" s="2">
        <v>64.033333330000005</v>
      </c>
      <c r="B1888" s="2">
        <v>0</v>
      </c>
      <c r="C1888" s="2">
        <v>6.240907988</v>
      </c>
      <c r="D1888" s="2">
        <v>10.98142483</v>
      </c>
      <c r="E1888" s="2">
        <v>0.56831495750000005</v>
      </c>
      <c r="F1888" s="2">
        <v>27.939113670000001</v>
      </c>
      <c r="G1888" s="2">
        <v>29.9848751</v>
      </c>
      <c r="H1888" s="2">
        <v>71.631002469999999</v>
      </c>
      <c r="I1888" s="2">
        <v>58.325641470000001</v>
      </c>
    </row>
    <row r="1889" spans="1:9" ht="15" thickBot="1" x14ac:dyDescent="0.4">
      <c r="A1889" s="2">
        <v>64.066666670000004</v>
      </c>
      <c r="B1889" s="2">
        <v>0</v>
      </c>
      <c r="C1889" s="2">
        <v>6.1518699760000004</v>
      </c>
      <c r="D1889" s="2">
        <v>10.82672979</v>
      </c>
      <c r="E1889" s="2">
        <v>0.56821127859999998</v>
      </c>
      <c r="F1889" s="2">
        <v>27.809547139999999</v>
      </c>
      <c r="G1889" s="2">
        <v>29.986335740000001</v>
      </c>
      <c r="H1889" s="2">
        <v>71.73249466</v>
      </c>
      <c r="I1889" s="2">
        <v>58.161444609999997</v>
      </c>
    </row>
    <row r="1890" spans="1:9" ht="15" thickBot="1" x14ac:dyDescent="0.4">
      <c r="A1890" s="2">
        <v>64.099999999999994</v>
      </c>
      <c r="B1890" s="2">
        <v>0</v>
      </c>
      <c r="C1890" s="2">
        <v>6.0580043760000004</v>
      </c>
      <c r="D1890" s="2">
        <v>10.502226670000001</v>
      </c>
      <c r="E1890" s="2">
        <v>0.57683047259999998</v>
      </c>
      <c r="F1890" s="2">
        <v>28.19653679</v>
      </c>
      <c r="G1890" s="2">
        <v>29.9848751</v>
      </c>
      <c r="H1890" s="2">
        <v>71.691894000000005</v>
      </c>
      <c r="I1890" s="2">
        <v>58.279201950000001</v>
      </c>
    </row>
    <row r="1891" spans="1:9" ht="15" thickBot="1" x14ac:dyDescent="0.4">
      <c r="A1891" s="2">
        <v>64.133333329999999</v>
      </c>
      <c r="B1891" s="2">
        <v>0</v>
      </c>
      <c r="C1891" s="2">
        <v>5.9606204170000003</v>
      </c>
      <c r="D1891" s="2">
        <v>9.9921459469999991</v>
      </c>
      <c r="E1891" s="2">
        <v>0.59653056000000004</v>
      </c>
      <c r="F1891" s="2">
        <v>28.788424970000001</v>
      </c>
      <c r="G1891" s="2">
        <v>29.986335740000001</v>
      </c>
      <c r="H1891" s="2">
        <v>71.620854989999998</v>
      </c>
      <c r="I1891" s="2">
        <v>58.385349410000003</v>
      </c>
    </row>
    <row r="1892" spans="1:9" ht="15" thickBot="1" x14ac:dyDescent="0.4">
      <c r="A1892" s="2">
        <v>64.166666669999998</v>
      </c>
      <c r="B1892" s="2">
        <v>0</v>
      </c>
      <c r="C1892" s="2">
        <v>5.8628091009999999</v>
      </c>
      <c r="D1892" s="2">
        <v>9.3616183369999995</v>
      </c>
      <c r="E1892" s="2">
        <v>0.62626021379999997</v>
      </c>
      <c r="F1892" s="2">
        <v>29.71483971</v>
      </c>
      <c r="G1892" s="2">
        <v>29.989257049999999</v>
      </c>
      <c r="H1892" s="2">
        <v>71.722344030000002</v>
      </c>
      <c r="I1892" s="2">
        <v>58.26261641</v>
      </c>
    </row>
    <row r="1893" spans="1:9" ht="15" thickBot="1" x14ac:dyDescent="0.4">
      <c r="A1893" s="2">
        <v>64.2</v>
      </c>
      <c r="B1893" s="2">
        <v>0</v>
      </c>
      <c r="C1893" s="2">
        <v>5.7646315850000001</v>
      </c>
      <c r="D1893" s="2">
        <v>8.7129249180000006</v>
      </c>
      <c r="E1893" s="2">
        <v>0.66161841619999995</v>
      </c>
      <c r="F1893" s="2">
        <v>30.2524002</v>
      </c>
      <c r="G1893" s="2">
        <v>29.9848751</v>
      </c>
      <c r="H1893" s="2">
        <v>71.661446819999995</v>
      </c>
      <c r="I1893" s="2">
        <v>58.471594230000001</v>
      </c>
    </row>
    <row r="1894" spans="1:9" ht="15" thickBot="1" x14ac:dyDescent="0.4">
      <c r="A1894" s="2">
        <v>64.233333329999994</v>
      </c>
      <c r="B1894" s="2">
        <v>0</v>
      </c>
      <c r="C1894" s="2">
        <v>5.6681073030000002</v>
      </c>
      <c r="D1894" s="2">
        <v>8.0955896480000007</v>
      </c>
      <c r="E1894" s="2">
        <v>0.70014755549999996</v>
      </c>
      <c r="F1894" s="2">
        <v>29.796702539999998</v>
      </c>
      <c r="G1894" s="2">
        <v>29.9848751</v>
      </c>
      <c r="H1894" s="2">
        <v>71.702043700000004</v>
      </c>
      <c r="I1894" s="2">
        <v>58.458325790000004</v>
      </c>
    </row>
    <row r="1895" spans="1:9" ht="15" thickBot="1" x14ac:dyDescent="0.4">
      <c r="A1895" s="2">
        <v>64.266666670000006</v>
      </c>
      <c r="B1895" s="2">
        <v>0</v>
      </c>
      <c r="C1895" s="2">
        <v>5.5671942830000001</v>
      </c>
      <c r="D1895" s="2">
        <v>7.5663391369999999</v>
      </c>
      <c r="E1895" s="2">
        <v>0.73578439760000003</v>
      </c>
      <c r="F1895" s="2">
        <v>29.852256669999999</v>
      </c>
      <c r="G1895" s="2">
        <v>29.9848751</v>
      </c>
      <c r="H1895" s="2">
        <v>71.610707820000002</v>
      </c>
      <c r="I1895" s="2">
        <v>58.33061713</v>
      </c>
    </row>
    <row r="1896" spans="1:9" ht="15" thickBot="1" x14ac:dyDescent="0.4">
      <c r="A1896" s="2">
        <v>64.3</v>
      </c>
      <c r="B1896" s="2">
        <v>0</v>
      </c>
      <c r="C1896" s="2">
        <v>5.4648233499999996</v>
      </c>
      <c r="D1896" s="2">
        <v>7.1263622790000003</v>
      </c>
      <c r="E1896" s="2">
        <v>0.76684613219999997</v>
      </c>
      <c r="F1896" s="2">
        <v>28.690801409999999</v>
      </c>
      <c r="G1896" s="2">
        <v>29.981953839999999</v>
      </c>
      <c r="H1896" s="2">
        <v>71.620854989999998</v>
      </c>
      <c r="I1896" s="2">
        <v>58.192957139999997</v>
      </c>
    </row>
    <row r="1897" spans="1:9" ht="15" thickBot="1" x14ac:dyDescent="0.4">
      <c r="A1897" s="2">
        <v>64.333333330000002</v>
      </c>
      <c r="B1897" s="2">
        <v>0</v>
      </c>
      <c r="C1897" s="2">
        <v>5.3579984280000001</v>
      </c>
      <c r="D1897" s="2">
        <v>6.7123252850000004</v>
      </c>
      <c r="E1897" s="2">
        <v>0.79823283300000003</v>
      </c>
      <c r="F1897" s="2">
        <v>28.327162520000002</v>
      </c>
      <c r="G1897" s="2">
        <v>29.986335740000001</v>
      </c>
      <c r="H1897" s="2">
        <v>71.549831420000004</v>
      </c>
      <c r="I1897" s="2">
        <v>58.398617850000001</v>
      </c>
    </row>
    <row r="1898" spans="1:9" ht="15" thickBot="1" x14ac:dyDescent="0.4">
      <c r="A1898" s="2">
        <v>64.366666670000001</v>
      </c>
      <c r="B1898" s="2">
        <v>0</v>
      </c>
      <c r="C1898" s="2">
        <v>5.2510417939999998</v>
      </c>
      <c r="D1898" s="2">
        <v>6.3848441329999996</v>
      </c>
      <c r="E1898" s="2">
        <v>0.82242286340000004</v>
      </c>
      <c r="F1898" s="2">
        <v>28.3531598</v>
      </c>
      <c r="G1898" s="2">
        <v>29.98341447</v>
      </c>
      <c r="H1898" s="2">
        <v>71.661446819999995</v>
      </c>
      <c r="I1898" s="2">
        <v>58.141541959999998</v>
      </c>
    </row>
    <row r="1899" spans="1:9" ht="15" thickBot="1" x14ac:dyDescent="0.4">
      <c r="A1899" s="2">
        <v>64.400000000000006</v>
      </c>
      <c r="B1899" s="2">
        <v>0</v>
      </c>
      <c r="C1899" s="2">
        <v>5.1417024280000003</v>
      </c>
      <c r="D1899" s="2">
        <v>6.2480986710000002</v>
      </c>
      <c r="E1899" s="2">
        <v>0.82292273199999999</v>
      </c>
      <c r="F1899" s="2">
        <v>28.829737210000001</v>
      </c>
      <c r="G1899" s="2">
        <v>29.98779639</v>
      </c>
      <c r="H1899" s="2">
        <v>71.641150269999997</v>
      </c>
      <c r="I1899" s="2">
        <v>58.323982909999998</v>
      </c>
    </row>
    <row r="1900" spans="1:9" ht="15" thickBot="1" x14ac:dyDescent="0.4">
      <c r="A1900" s="2">
        <v>64.433333329999996</v>
      </c>
      <c r="B1900" s="2">
        <v>0</v>
      </c>
      <c r="C1900" s="2">
        <v>5.032143273</v>
      </c>
      <c r="D1900" s="2">
        <v>6.5331137620000002</v>
      </c>
      <c r="E1900" s="2">
        <v>0.77025189770000002</v>
      </c>
      <c r="F1900" s="2">
        <v>28.281528680000001</v>
      </c>
      <c r="G1900" s="2">
        <v>29.98779639</v>
      </c>
      <c r="H1900" s="2">
        <v>71.590414420000002</v>
      </c>
      <c r="I1900" s="2">
        <v>58.416861939999997</v>
      </c>
    </row>
    <row r="1901" spans="1:9" ht="15" thickBot="1" x14ac:dyDescent="0.4">
      <c r="A1901" s="2">
        <v>64.466666669999995</v>
      </c>
      <c r="B1901" s="2">
        <v>0</v>
      </c>
      <c r="C1901" s="2">
        <v>4.9198357179999999</v>
      </c>
      <c r="D1901" s="2">
        <v>7.2219398430000004</v>
      </c>
      <c r="E1901" s="2">
        <v>0.68123465790000004</v>
      </c>
      <c r="F1901" s="2">
        <v>28.451918930000001</v>
      </c>
      <c r="G1901" s="2">
        <v>29.981953839999999</v>
      </c>
      <c r="H1901" s="2">
        <v>71.7121937</v>
      </c>
      <c r="I1901" s="2">
        <v>58.289153280000001</v>
      </c>
    </row>
    <row r="1902" spans="1:9" ht="15" thickBot="1" x14ac:dyDescent="0.4">
      <c r="A1902" s="2">
        <v>64.5</v>
      </c>
      <c r="B1902" s="2">
        <v>0</v>
      </c>
      <c r="C1902" s="2">
        <v>4.8099622770000003</v>
      </c>
      <c r="D1902" s="2">
        <v>8.2125323810000008</v>
      </c>
      <c r="E1902" s="2">
        <v>0.58568563920000005</v>
      </c>
      <c r="F1902" s="2">
        <v>27.771235040000001</v>
      </c>
      <c r="G1902" s="2">
        <v>29.986335740000001</v>
      </c>
      <c r="H1902" s="2">
        <v>71.641150269999997</v>
      </c>
      <c r="I1902" s="2">
        <v>58.126614979999999</v>
      </c>
    </row>
    <row r="1903" spans="1:9" ht="15" thickBot="1" x14ac:dyDescent="0.4">
      <c r="A1903" s="2">
        <v>64.533333330000005</v>
      </c>
      <c r="B1903" s="2">
        <v>0</v>
      </c>
      <c r="C1903" s="2">
        <v>4.7005041529999998</v>
      </c>
      <c r="D1903" s="2">
        <v>9.1263093190000006</v>
      </c>
      <c r="E1903" s="2">
        <v>0.51504983979999996</v>
      </c>
      <c r="F1903" s="2">
        <v>27.335111619999999</v>
      </c>
      <c r="G1903" s="2">
        <v>29.98779639</v>
      </c>
      <c r="H1903" s="2">
        <v>71.57012229</v>
      </c>
      <c r="I1903" s="2">
        <v>58.323982909999998</v>
      </c>
    </row>
    <row r="1904" spans="1:9" ht="15" thickBot="1" x14ac:dyDescent="0.4">
      <c r="A1904" s="2">
        <v>64.566666670000004</v>
      </c>
      <c r="B1904" s="2">
        <v>0</v>
      </c>
      <c r="C1904" s="2">
        <v>4.592740858</v>
      </c>
      <c r="D1904" s="2">
        <v>9.832113863</v>
      </c>
      <c r="E1904" s="2">
        <v>0.46711632130000003</v>
      </c>
      <c r="F1904" s="2">
        <v>27.48181005</v>
      </c>
      <c r="G1904" s="2">
        <v>29.986335740000001</v>
      </c>
      <c r="H1904" s="2">
        <v>71.610707820000002</v>
      </c>
      <c r="I1904" s="2">
        <v>58.174713050000001</v>
      </c>
    </row>
    <row r="1905" spans="1:15" ht="15" thickBot="1" x14ac:dyDescent="0.4">
      <c r="A1905" s="2">
        <v>64.599999999999994</v>
      </c>
      <c r="B1905" s="2">
        <v>0</v>
      </c>
      <c r="C1905" s="2">
        <v>4.4856404989999996</v>
      </c>
      <c r="D1905" s="2">
        <v>9.9855441529999993</v>
      </c>
      <c r="E1905" s="2">
        <v>0.44921342590000002</v>
      </c>
      <c r="F1905" s="2">
        <v>28.050542440000001</v>
      </c>
      <c r="G1905" s="2">
        <v>29.98779639</v>
      </c>
      <c r="H1905" s="2">
        <v>71.620854989999998</v>
      </c>
      <c r="I1905" s="2">
        <v>58.229445329999997</v>
      </c>
    </row>
    <row r="1906" spans="1:15" ht="15" thickBot="1" x14ac:dyDescent="0.4">
      <c r="A1906" s="2">
        <v>64.633333329999999</v>
      </c>
      <c r="B1906" s="2">
        <v>0</v>
      </c>
      <c r="C1906" s="2">
        <v>4.3789798009999998</v>
      </c>
      <c r="D1906" s="2">
        <v>9.9096322969999999</v>
      </c>
      <c r="E1906" s="2">
        <v>0.4418912498</v>
      </c>
      <c r="F1906" s="2">
        <v>27.746801789999999</v>
      </c>
      <c r="G1906" s="2">
        <v>29.986335740000001</v>
      </c>
      <c r="H1906" s="2">
        <v>71.651298389999994</v>
      </c>
      <c r="I1906" s="2">
        <v>58.343885559999997</v>
      </c>
    </row>
    <row r="1907" spans="1:15" ht="15" thickBot="1" x14ac:dyDescent="0.4">
      <c r="A1907" s="2">
        <v>64.666666669999998</v>
      </c>
      <c r="B1907" s="2">
        <v>0</v>
      </c>
      <c r="C1907" s="2">
        <v>4.2719782200000003</v>
      </c>
      <c r="D1907" s="2">
        <v>9.7115987540000006</v>
      </c>
      <c r="E1907" s="2">
        <v>0.43988413520000003</v>
      </c>
      <c r="F1907" s="2">
        <v>27.53057922</v>
      </c>
      <c r="G1907" s="2">
        <v>29.986335740000001</v>
      </c>
      <c r="H1907" s="2">
        <v>71.559976700000007</v>
      </c>
      <c r="I1907" s="2">
        <v>58.297446049999998</v>
      </c>
    </row>
    <row r="1908" spans="1:15" ht="15" thickBot="1" x14ac:dyDescent="0.4">
      <c r="A1908" s="2">
        <v>64.7</v>
      </c>
      <c r="B1908" s="2">
        <v>0</v>
      </c>
      <c r="C1908" s="2">
        <v>4.1692322060000002</v>
      </c>
      <c r="D1908" s="2">
        <v>9.5095545829999999</v>
      </c>
      <c r="E1908" s="2">
        <v>0.43842560339999997</v>
      </c>
      <c r="F1908" s="2">
        <v>27.246784600000002</v>
      </c>
      <c r="G1908" s="2">
        <v>29.986335740000001</v>
      </c>
      <c r="H1908" s="2">
        <v>71.631002469999999</v>
      </c>
      <c r="I1908" s="2">
        <v>58.129932089999997</v>
      </c>
    </row>
    <row r="1909" spans="1:15" ht="15" thickBot="1" x14ac:dyDescent="0.4">
      <c r="A1909" s="2">
        <v>64.733333329999994</v>
      </c>
      <c r="B1909" s="2">
        <v>0</v>
      </c>
      <c r="C1909" s="2">
        <v>4.0705234619999997</v>
      </c>
      <c r="D1909" s="2">
        <v>9.3323182310000004</v>
      </c>
      <c r="E1909" s="2">
        <v>0.4361749526</v>
      </c>
      <c r="F1909" s="2">
        <v>27.348850649999999</v>
      </c>
      <c r="G1909" s="2">
        <v>29.9848751</v>
      </c>
      <c r="H1909" s="2">
        <v>71.641150269999997</v>
      </c>
      <c r="I1909" s="2">
        <v>58.166420279999997</v>
      </c>
    </row>
    <row r="1910" spans="1:15" ht="15" thickBot="1" x14ac:dyDescent="0.4">
      <c r="A1910" s="2">
        <v>64.766666670000006</v>
      </c>
      <c r="B1910" s="2">
        <v>0</v>
      </c>
      <c r="C1910" s="2">
        <v>3.9772541850000001</v>
      </c>
      <c r="D1910" s="2">
        <v>9.3215523600000001</v>
      </c>
      <c r="E1910" s="2">
        <v>0.42667294360000002</v>
      </c>
      <c r="F1910" s="2">
        <v>27.62048394</v>
      </c>
      <c r="G1910" s="2">
        <v>29.981953839999999</v>
      </c>
      <c r="H1910" s="2">
        <v>71.641150269999997</v>
      </c>
      <c r="I1910" s="2">
        <v>58.239396659999997</v>
      </c>
    </row>
    <row r="1911" spans="1:15" ht="15" thickBot="1" x14ac:dyDescent="0.4">
      <c r="A1911" s="2">
        <v>64.8</v>
      </c>
      <c r="B1911" s="2">
        <v>0</v>
      </c>
      <c r="C1911" s="2">
        <v>3.887720109</v>
      </c>
      <c r="D1911" s="2">
        <v>9.2821570770000008</v>
      </c>
      <c r="E1911" s="2">
        <v>0.41883800040000002</v>
      </c>
      <c r="F1911" s="2">
        <v>27.50606793</v>
      </c>
      <c r="G1911" s="2">
        <v>29.9848751</v>
      </c>
      <c r="H1911" s="2">
        <v>71.631002469999999</v>
      </c>
      <c r="I1911" s="2">
        <v>58.388666520000001</v>
      </c>
    </row>
    <row r="1912" spans="1:15" ht="15" thickBot="1" x14ac:dyDescent="0.4">
      <c r="A1912" s="2">
        <v>64.833333330000002</v>
      </c>
      <c r="B1912" s="2">
        <v>0</v>
      </c>
      <c r="C1912" s="2">
        <v>3.800272552</v>
      </c>
      <c r="D1912" s="2">
        <v>9.2167976439999997</v>
      </c>
      <c r="E1912" s="2">
        <v>0.41232027640000002</v>
      </c>
      <c r="F1912" s="2">
        <v>27.27704138</v>
      </c>
      <c r="G1912" s="2">
        <v>29.9848751</v>
      </c>
      <c r="H1912" s="2">
        <v>71.651298389999994</v>
      </c>
      <c r="I1912" s="2">
        <v>58.267592069999999</v>
      </c>
    </row>
    <row r="1913" spans="1:15" ht="15" thickBot="1" x14ac:dyDescent="0.4">
      <c r="A1913" s="2">
        <v>64.866666670000001</v>
      </c>
      <c r="B1913" s="2">
        <v>0</v>
      </c>
      <c r="C1913" s="2">
        <v>3.7135202459999999</v>
      </c>
      <c r="D1913" s="2">
        <v>9.3410635440000007</v>
      </c>
      <c r="E1913" s="2">
        <v>0.39754790540000001</v>
      </c>
      <c r="F1913" s="2">
        <v>26.91066786</v>
      </c>
      <c r="G1913" s="2">
        <v>29.98341447</v>
      </c>
      <c r="H1913" s="2">
        <v>71.590414420000002</v>
      </c>
      <c r="I1913" s="2">
        <v>58.007199079999999</v>
      </c>
    </row>
    <row r="1914" spans="1:15" ht="15" thickBot="1" x14ac:dyDescent="0.4">
      <c r="A1914" s="2">
        <v>64.900000000000006</v>
      </c>
      <c r="B1914" s="2">
        <v>0</v>
      </c>
      <c r="C1914" s="2">
        <v>3.6263187600000002</v>
      </c>
      <c r="D1914" s="2">
        <v>9.2985427779999998</v>
      </c>
      <c r="E1914" s="2">
        <v>0.3899878557</v>
      </c>
      <c r="F1914" s="2">
        <v>26.93722941</v>
      </c>
      <c r="G1914" s="2">
        <v>29.990717719999999</v>
      </c>
      <c r="H1914" s="2">
        <v>71.590414420000002</v>
      </c>
      <c r="I1914" s="2">
        <v>58.18964003</v>
      </c>
      <c r="J1914">
        <f>AVERAGE(C1914:C2426)</f>
        <v>3.797337271676414</v>
      </c>
      <c r="K1914">
        <f>AVERAGE(D1914:D2426)</f>
        <v>6.9573509151807009</v>
      </c>
      <c r="L1914">
        <f t="shared" ref="L1914:N1914" si="1">AVERAGE(E1914:E2426)</f>
        <v>0.22847327016549668</v>
      </c>
      <c r="M1914">
        <f t="shared" si="1"/>
        <v>16.290146562027299</v>
      </c>
      <c r="N1914">
        <f t="shared" si="1"/>
        <v>29.990384606432897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3.5386465810000001</v>
      </c>
      <c r="D1915" s="2">
        <v>9.2587407390000003</v>
      </c>
      <c r="E1915" s="2">
        <v>0.38219523379999998</v>
      </c>
      <c r="F1915" s="2">
        <v>27.02351496</v>
      </c>
      <c r="G1915" s="2">
        <v>29.981953839999999</v>
      </c>
      <c r="H1915" s="2">
        <v>71.641150269999997</v>
      </c>
      <c r="I1915" s="2">
        <v>58.27256774</v>
      </c>
    </row>
    <row r="1916" spans="1:15" ht="15" thickBot="1" x14ac:dyDescent="0.4">
      <c r="A1916" s="2">
        <v>64.966666669999995</v>
      </c>
      <c r="B1916" s="2">
        <v>0</v>
      </c>
      <c r="C1916" s="2">
        <v>3.452358271</v>
      </c>
      <c r="D1916" s="2">
        <v>9.0071075500000006</v>
      </c>
      <c r="E1916" s="2">
        <v>0.38329266649999999</v>
      </c>
      <c r="F1916" s="2">
        <v>27.457465970000001</v>
      </c>
      <c r="G1916" s="2">
        <v>29.9848751</v>
      </c>
      <c r="H1916" s="2">
        <v>71.620854989999998</v>
      </c>
      <c r="I1916" s="2">
        <v>58.332275680000002</v>
      </c>
    </row>
    <row r="1917" spans="1:15" ht="15" thickBot="1" x14ac:dyDescent="0.4">
      <c r="A1917" s="2">
        <v>65</v>
      </c>
      <c r="B1917" s="2">
        <v>0</v>
      </c>
      <c r="C1917" s="2">
        <v>3.3768957610000001</v>
      </c>
      <c r="D1917" s="2">
        <v>8.6071295449999994</v>
      </c>
      <c r="E1917" s="2">
        <v>0.39233704380000001</v>
      </c>
      <c r="F1917" s="2">
        <v>27.006665380000001</v>
      </c>
      <c r="G1917" s="2">
        <v>29.9848751</v>
      </c>
      <c r="H1917" s="2">
        <v>71.641150269999997</v>
      </c>
      <c r="I1917" s="2">
        <v>58.181347260000003</v>
      </c>
    </row>
    <row r="1918" spans="1:15" ht="15" thickBot="1" x14ac:dyDescent="0.4">
      <c r="A1918" s="2">
        <v>65.033333330000005</v>
      </c>
      <c r="B1918" s="2">
        <v>0</v>
      </c>
      <c r="C1918" s="2">
        <v>3.3200948920000002</v>
      </c>
      <c r="D1918" s="2">
        <v>7.7416320030000003</v>
      </c>
      <c r="E1918" s="2">
        <v>0.42886240139999998</v>
      </c>
      <c r="F1918" s="2">
        <v>26.067013459999998</v>
      </c>
      <c r="G1918" s="2">
        <v>29.98341447</v>
      </c>
      <c r="H1918" s="2">
        <v>71.519397470000001</v>
      </c>
      <c r="I1918" s="2">
        <v>58.151493289999998</v>
      </c>
    </row>
    <row r="1919" spans="1:15" ht="15" thickBot="1" x14ac:dyDescent="0.4">
      <c r="A1919" s="2">
        <v>65.066666670000004</v>
      </c>
      <c r="B1919" s="2">
        <v>0</v>
      </c>
      <c r="C1919" s="2">
        <v>3.2942211779999999</v>
      </c>
      <c r="D1919" s="2">
        <v>6.9751198069999996</v>
      </c>
      <c r="E1919" s="2">
        <v>0.47228166249999998</v>
      </c>
      <c r="F1919" s="2">
        <v>25.367937990000001</v>
      </c>
      <c r="G1919" s="2">
        <v>29.9848751</v>
      </c>
      <c r="H1919" s="2">
        <v>71.641150269999997</v>
      </c>
      <c r="I1919" s="2">
        <v>58.143200520000001</v>
      </c>
    </row>
    <row r="1920" spans="1:15" ht="15" thickBot="1" x14ac:dyDescent="0.4">
      <c r="A1920" s="2">
        <v>65.099999999999994</v>
      </c>
      <c r="B1920" s="2">
        <v>0</v>
      </c>
      <c r="C1920" s="2">
        <v>3.306688624</v>
      </c>
      <c r="D1920" s="2">
        <v>6.1312227200000002</v>
      </c>
      <c r="E1920" s="2">
        <v>0.53931960639999998</v>
      </c>
      <c r="F1920" s="2">
        <v>25.257108670000001</v>
      </c>
      <c r="G1920" s="2">
        <v>29.986335740000001</v>
      </c>
      <c r="H1920" s="2">
        <v>71.580268200000006</v>
      </c>
      <c r="I1920" s="2">
        <v>58.008857640000002</v>
      </c>
    </row>
    <row r="1921" spans="1:9" ht="15" thickBot="1" x14ac:dyDescent="0.4">
      <c r="A1921" s="2">
        <v>65.133333329999999</v>
      </c>
      <c r="B1921" s="2">
        <v>0</v>
      </c>
      <c r="C1921" s="2">
        <v>3.3586577399999999</v>
      </c>
      <c r="D1921" s="2">
        <v>5.487405259</v>
      </c>
      <c r="E1921" s="2">
        <v>0.61206664740000005</v>
      </c>
      <c r="F1921" s="2">
        <v>25.64892145</v>
      </c>
      <c r="G1921" s="2">
        <v>29.98779639</v>
      </c>
      <c r="H1921" s="2">
        <v>71.549831420000004</v>
      </c>
      <c r="I1921" s="2">
        <v>58.144859070000003</v>
      </c>
    </row>
    <row r="1922" spans="1:9" ht="15" thickBot="1" x14ac:dyDescent="0.4">
      <c r="A1922" s="2">
        <v>65.166666669999998</v>
      </c>
      <c r="B1922" s="2">
        <v>0</v>
      </c>
      <c r="C1922" s="2">
        <v>3.4468848460000001</v>
      </c>
      <c r="D1922" s="2">
        <v>5.0741579789999998</v>
      </c>
      <c r="E1922" s="2">
        <v>0.67930183879999995</v>
      </c>
      <c r="F1922" s="2">
        <v>25.730389349999999</v>
      </c>
      <c r="G1922" s="2">
        <v>29.9848751</v>
      </c>
      <c r="H1922" s="2">
        <v>71.559976700000007</v>
      </c>
      <c r="I1922" s="2">
        <v>58.149834740000003</v>
      </c>
    </row>
    <row r="1923" spans="1:9" ht="15" thickBot="1" x14ac:dyDescent="0.4">
      <c r="A1923" s="2">
        <v>65.2</v>
      </c>
      <c r="B1923" s="2">
        <v>0</v>
      </c>
      <c r="C1923" s="2">
        <v>3.5643967569999999</v>
      </c>
      <c r="D1923" s="2">
        <v>4.9388360249999996</v>
      </c>
      <c r="E1923" s="2">
        <v>0.72170785569999996</v>
      </c>
      <c r="F1923" s="2">
        <v>26.67242667</v>
      </c>
      <c r="G1923" s="2">
        <v>29.986335740000001</v>
      </c>
      <c r="H1923" s="2">
        <v>71.651298389999994</v>
      </c>
      <c r="I1923" s="2">
        <v>58.227786780000002</v>
      </c>
    </row>
    <row r="1924" spans="1:9" ht="15" thickBot="1" x14ac:dyDescent="0.4">
      <c r="A1924" s="2">
        <v>65.233333329999994</v>
      </c>
      <c r="B1924" s="2">
        <v>0</v>
      </c>
      <c r="C1924" s="2">
        <v>3.702104361</v>
      </c>
      <c r="D1924" s="2">
        <v>4.9044799240000003</v>
      </c>
      <c r="E1924" s="2">
        <v>0.75484137330000001</v>
      </c>
      <c r="F1924" s="2">
        <v>26.739957109999999</v>
      </c>
      <c r="G1924" s="2">
        <v>29.98779639</v>
      </c>
      <c r="H1924" s="2">
        <v>71.610707820000002</v>
      </c>
      <c r="I1924" s="2">
        <v>58.086809680000002</v>
      </c>
    </row>
    <row r="1925" spans="1:9" ht="15" thickBot="1" x14ac:dyDescent="0.4">
      <c r="A1925" s="2">
        <v>65.266666670000006</v>
      </c>
      <c r="B1925" s="2">
        <v>0</v>
      </c>
      <c r="C1925" s="2">
        <v>3.8505408879999998</v>
      </c>
      <c r="D1925" s="2">
        <v>5.1421457840000002</v>
      </c>
      <c r="E1925" s="2">
        <v>0.74881986030000003</v>
      </c>
      <c r="F1925" s="2">
        <v>26.733219859999998</v>
      </c>
      <c r="G1925" s="2">
        <v>29.989257049999999</v>
      </c>
      <c r="H1925" s="2">
        <v>71.539686450000005</v>
      </c>
      <c r="I1925" s="2">
        <v>58.332275680000002</v>
      </c>
    </row>
    <row r="1926" spans="1:9" ht="15" thickBot="1" x14ac:dyDescent="0.4">
      <c r="A1926" s="2">
        <v>65.3</v>
      </c>
      <c r="B1926" s="2">
        <v>0</v>
      </c>
      <c r="C1926" s="2">
        <v>4.0017767769999999</v>
      </c>
      <c r="D1926" s="2">
        <v>5.6740916070000003</v>
      </c>
      <c r="E1926" s="2">
        <v>0.70527179579999999</v>
      </c>
      <c r="F1926" s="2">
        <v>25.89735516</v>
      </c>
      <c r="G1926" s="2">
        <v>29.9848751</v>
      </c>
      <c r="H1926" s="2">
        <v>71.590414420000002</v>
      </c>
      <c r="I1926" s="2">
        <v>58.169737380000001</v>
      </c>
    </row>
    <row r="1927" spans="1:9" ht="15" thickBot="1" x14ac:dyDescent="0.4">
      <c r="A1927" s="2">
        <v>65.333333330000002</v>
      </c>
      <c r="B1927" s="2">
        <v>0</v>
      </c>
      <c r="C1927" s="2">
        <v>4.1498317609999997</v>
      </c>
      <c r="D1927" s="2">
        <v>6.4602596190000003</v>
      </c>
      <c r="E1927" s="2">
        <v>0.64236300170000005</v>
      </c>
      <c r="F1927" s="2">
        <v>25.594489889999998</v>
      </c>
      <c r="G1927" s="2">
        <v>29.98779639</v>
      </c>
      <c r="H1927" s="2">
        <v>71.580268200000006</v>
      </c>
      <c r="I1927" s="2">
        <v>58.100078109999998</v>
      </c>
    </row>
    <row r="1928" spans="1:9" ht="15" thickBot="1" x14ac:dyDescent="0.4">
      <c r="A1928" s="2">
        <v>65.366666670000001</v>
      </c>
      <c r="B1928" s="2">
        <v>0</v>
      </c>
      <c r="C1928" s="2">
        <v>4.2853069919999998</v>
      </c>
      <c r="D1928" s="2">
        <v>7.4040212600000004</v>
      </c>
      <c r="E1928" s="2">
        <v>0.57878102210000004</v>
      </c>
      <c r="F1928" s="2">
        <v>24.70456922</v>
      </c>
      <c r="G1928" s="2">
        <v>29.98779639</v>
      </c>
      <c r="H1928" s="2">
        <v>71.580268200000006</v>
      </c>
      <c r="I1928" s="2">
        <v>57.995589209999999</v>
      </c>
    </row>
    <row r="1929" spans="1:9" ht="15" thickBot="1" x14ac:dyDescent="0.4">
      <c r="A1929" s="2">
        <v>65.400000000000006</v>
      </c>
      <c r="B1929" s="2">
        <v>0</v>
      </c>
      <c r="C1929" s="2">
        <v>4.4047621189999999</v>
      </c>
      <c r="D1929" s="2">
        <v>8.3220490149999993</v>
      </c>
      <c r="E1929" s="2">
        <v>0.52928817309999998</v>
      </c>
      <c r="F1929" s="2">
        <v>24.292434570000001</v>
      </c>
      <c r="G1929" s="2">
        <v>29.98341447</v>
      </c>
      <c r="H1929" s="2">
        <v>71.661446819999995</v>
      </c>
      <c r="I1929" s="2">
        <v>58.108370880000003</v>
      </c>
    </row>
    <row r="1930" spans="1:9" ht="15" thickBot="1" x14ac:dyDescent="0.4">
      <c r="A1930" s="2">
        <v>65.433333329999996</v>
      </c>
      <c r="B1930" s="2">
        <v>0</v>
      </c>
      <c r="C1930" s="2">
        <v>4.5027054599999996</v>
      </c>
      <c r="D1930" s="2">
        <v>8.8839754719999995</v>
      </c>
      <c r="E1930" s="2">
        <v>0.50683452179999999</v>
      </c>
      <c r="F1930" s="2">
        <v>23.960919239999999</v>
      </c>
      <c r="G1930" s="2">
        <v>29.989257049999999</v>
      </c>
      <c r="H1930" s="2">
        <v>71.620854989999998</v>
      </c>
      <c r="I1930" s="2">
        <v>58.08017546</v>
      </c>
    </row>
    <row r="1931" spans="1:9" ht="15" thickBot="1" x14ac:dyDescent="0.4">
      <c r="A1931" s="2">
        <v>65.466666669999995</v>
      </c>
      <c r="B1931" s="2">
        <v>0</v>
      </c>
      <c r="C1931" s="2">
        <v>4.5769798479999997</v>
      </c>
      <c r="D1931" s="2">
        <v>9.0632075059999995</v>
      </c>
      <c r="E1931" s="2">
        <v>0.50500662650000006</v>
      </c>
      <c r="F1931" s="2">
        <v>24.038068419999998</v>
      </c>
      <c r="G1931" s="2">
        <v>29.986335740000001</v>
      </c>
      <c r="H1931" s="2">
        <v>71.610707820000002</v>
      </c>
      <c r="I1931" s="2">
        <v>57.979003669999997</v>
      </c>
    </row>
    <row r="1932" spans="1:9" ht="15" thickBot="1" x14ac:dyDescent="0.4">
      <c r="A1932" s="2">
        <v>65.5</v>
      </c>
      <c r="B1932" s="2">
        <v>0</v>
      </c>
      <c r="C1932" s="2">
        <v>4.6271085559999996</v>
      </c>
      <c r="D1932" s="2">
        <v>8.7947015880000006</v>
      </c>
      <c r="E1932" s="2">
        <v>0.52612456600000002</v>
      </c>
      <c r="F1932" s="2">
        <v>24.132239999999999</v>
      </c>
      <c r="G1932" s="2">
        <v>29.989257049999999</v>
      </c>
      <c r="H1932" s="2">
        <v>71.631002469999999</v>
      </c>
      <c r="I1932" s="2">
        <v>58.010516189999997</v>
      </c>
    </row>
    <row r="1933" spans="1:9" ht="15" thickBot="1" x14ac:dyDescent="0.4">
      <c r="A1933" s="2">
        <v>65.533333330000005</v>
      </c>
      <c r="B1933" s="2">
        <v>0</v>
      </c>
      <c r="C1933" s="2">
        <v>4.6567643900000002</v>
      </c>
      <c r="D1933" s="2">
        <v>8.4892484289999999</v>
      </c>
      <c r="E1933" s="2">
        <v>0.548548488</v>
      </c>
      <c r="F1933" s="2">
        <v>24.521906099999999</v>
      </c>
      <c r="G1933" s="2">
        <v>29.9848751</v>
      </c>
      <c r="H1933" s="2">
        <v>71.539686450000005</v>
      </c>
      <c r="I1933" s="2">
        <v>58.095102449999999</v>
      </c>
    </row>
    <row r="1934" spans="1:9" ht="15" thickBot="1" x14ac:dyDescent="0.4">
      <c r="A1934" s="2">
        <v>65.566666670000004</v>
      </c>
      <c r="B1934" s="2">
        <v>0</v>
      </c>
      <c r="C1934" s="2">
        <v>4.6671942599999996</v>
      </c>
      <c r="D1934" s="2">
        <v>8.4689925039999991</v>
      </c>
      <c r="E1934" s="2">
        <v>0.55109202869999996</v>
      </c>
      <c r="F1934" s="2">
        <v>25.199795989999998</v>
      </c>
      <c r="G1934" s="2">
        <v>29.98779639</v>
      </c>
      <c r="H1934" s="2">
        <v>71.651298389999994</v>
      </c>
      <c r="I1934" s="2">
        <v>58.144859070000003</v>
      </c>
    </row>
    <row r="1935" spans="1:9" ht="15" thickBot="1" x14ac:dyDescent="0.4">
      <c r="A1935" s="2">
        <v>65.599999999999994</v>
      </c>
      <c r="B1935" s="2">
        <v>0</v>
      </c>
      <c r="C1935" s="2">
        <v>4.6631003890000002</v>
      </c>
      <c r="D1935" s="2">
        <v>9.031645116</v>
      </c>
      <c r="E1935" s="2">
        <v>0.51630686650000002</v>
      </c>
      <c r="F1935" s="2">
        <v>25.48639919</v>
      </c>
      <c r="G1935" s="2">
        <v>29.986335740000001</v>
      </c>
      <c r="H1935" s="2">
        <v>71.671595569999994</v>
      </c>
      <c r="I1935" s="2">
        <v>58.133249190000001</v>
      </c>
    </row>
    <row r="1936" spans="1:9" ht="15" thickBot="1" x14ac:dyDescent="0.4">
      <c r="A1936" s="2">
        <v>65.633333329999999</v>
      </c>
      <c r="B1936" s="2">
        <v>0</v>
      </c>
      <c r="C1936" s="2">
        <v>4.6481489959999998</v>
      </c>
      <c r="D1936" s="2">
        <v>10.02294927</v>
      </c>
      <c r="E1936" s="2">
        <v>0.46375062589999999</v>
      </c>
      <c r="F1936" s="2">
        <v>24.66180864</v>
      </c>
      <c r="G1936" s="2">
        <v>29.981953839999999</v>
      </c>
      <c r="H1936" s="2">
        <v>71.641150269999997</v>
      </c>
      <c r="I1936" s="2">
        <v>58.138224860000001</v>
      </c>
    </row>
    <row r="1937" spans="1:9" ht="15" thickBot="1" x14ac:dyDescent="0.4">
      <c r="A1937" s="2">
        <v>65.666666669999998</v>
      </c>
      <c r="B1937" s="2">
        <v>0</v>
      </c>
      <c r="C1937" s="2">
        <v>4.6233882140000002</v>
      </c>
      <c r="D1937" s="2">
        <v>11.05808508</v>
      </c>
      <c r="E1937" s="2">
        <v>0.41810025709999998</v>
      </c>
      <c r="F1937" s="2">
        <v>24.717115540000002</v>
      </c>
      <c r="G1937" s="2">
        <v>29.986335740000001</v>
      </c>
      <c r="H1937" s="2">
        <v>71.671595569999994</v>
      </c>
      <c r="I1937" s="2">
        <v>58.068565589999999</v>
      </c>
    </row>
    <row r="1938" spans="1:9" ht="15" thickBot="1" x14ac:dyDescent="0.4">
      <c r="A1938" s="2">
        <v>65.7</v>
      </c>
      <c r="B1938" s="2">
        <v>0</v>
      </c>
      <c r="C1938" s="2">
        <v>4.5894088249999996</v>
      </c>
      <c r="D1938" s="2">
        <v>11.6839417</v>
      </c>
      <c r="E1938" s="2">
        <v>0.39279627890000002</v>
      </c>
      <c r="F1938" s="2">
        <v>24.883742479999999</v>
      </c>
      <c r="G1938" s="2">
        <v>29.9848751</v>
      </c>
      <c r="H1938" s="2">
        <v>71.661446819999995</v>
      </c>
      <c r="I1938" s="2">
        <v>57.82475814</v>
      </c>
    </row>
    <row r="1939" spans="1:9" ht="15" thickBot="1" x14ac:dyDescent="0.4">
      <c r="A1939" s="2">
        <v>65.733333329999994</v>
      </c>
      <c r="B1939" s="2">
        <v>0</v>
      </c>
      <c r="C1939" s="2">
        <v>4.5493222690000001</v>
      </c>
      <c r="D1939" s="2">
        <v>11.59222724</v>
      </c>
      <c r="E1939" s="2">
        <v>0.39244591870000001</v>
      </c>
      <c r="F1939" s="2">
        <v>25.432937320000001</v>
      </c>
      <c r="G1939" s="2">
        <v>29.9848751</v>
      </c>
      <c r="H1939" s="2">
        <v>71.641150269999997</v>
      </c>
      <c r="I1939" s="2">
        <v>58.270909179999997</v>
      </c>
    </row>
    <row r="1940" spans="1:9" ht="15" thickBot="1" x14ac:dyDescent="0.4">
      <c r="A1940" s="2">
        <v>65.766666670000006</v>
      </c>
      <c r="B1940" s="2">
        <v>0</v>
      </c>
      <c r="C1940" s="2">
        <v>4.5010279769999997</v>
      </c>
      <c r="D1940" s="2">
        <v>10.92089211</v>
      </c>
      <c r="E1940" s="2">
        <v>0.41214837859999998</v>
      </c>
      <c r="F1940" s="2">
        <v>25.499936940000001</v>
      </c>
      <c r="G1940" s="2">
        <v>29.98779639</v>
      </c>
      <c r="H1940" s="2">
        <v>71.600560959999996</v>
      </c>
      <c r="I1940" s="2">
        <v>58.246030869999998</v>
      </c>
    </row>
    <row r="1941" spans="1:9" ht="15" thickBot="1" x14ac:dyDescent="0.4">
      <c r="A1941" s="2">
        <v>65.8</v>
      </c>
      <c r="B1941" s="2">
        <v>0</v>
      </c>
      <c r="C1941" s="2">
        <v>4.4468743909999997</v>
      </c>
      <c r="D1941" s="2">
        <v>9.9407233480000006</v>
      </c>
      <c r="E1941" s="2">
        <v>0.4473391156</v>
      </c>
      <c r="F1941" s="2">
        <v>25.965660010000001</v>
      </c>
      <c r="G1941" s="2">
        <v>29.98049322</v>
      </c>
      <c r="H1941" s="2">
        <v>71.641150269999997</v>
      </c>
      <c r="I1941" s="2">
        <v>58.139883410000003</v>
      </c>
    </row>
    <row r="1942" spans="1:9" ht="15" thickBot="1" x14ac:dyDescent="0.4">
      <c r="A1942" s="2">
        <v>65.833333330000002</v>
      </c>
      <c r="B1942" s="2">
        <v>0</v>
      </c>
      <c r="C1942" s="2">
        <v>4.3896787220000002</v>
      </c>
      <c r="D1942" s="2">
        <v>9.1267725819999992</v>
      </c>
      <c r="E1942" s="2">
        <v>0.48096725130000001</v>
      </c>
      <c r="F1942" s="2">
        <v>25.582037570000001</v>
      </c>
      <c r="G1942" s="2">
        <v>29.9848751</v>
      </c>
      <c r="H1942" s="2">
        <v>71.57012229</v>
      </c>
      <c r="I1942" s="2">
        <v>58.018808960000001</v>
      </c>
    </row>
    <row r="1943" spans="1:9" ht="15" thickBot="1" x14ac:dyDescent="0.4">
      <c r="A1943" s="2">
        <v>65.866666670000001</v>
      </c>
      <c r="B1943" s="2">
        <v>0</v>
      </c>
      <c r="C1943" s="2">
        <v>4.3318001940000004</v>
      </c>
      <c r="D1943" s="2">
        <v>8.405172597</v>
      </c>
      <c r="E1943" s="2">
        <v>0.51537314010000002</v>
      </c>
      <c r="F1943" s="2">
        <v>25.015076560000001</v>
      </c>
      <c r="G1943" s="2">
        <v>29.98779639</v>
      </c>
      <c r="H1943" s="2">
        <v>71.549831420000004</v>
      </c>
      <c r="I1943" s="2">
        <v>58.100078109999998</v>
      </c>
    </row>
    <row r="1944" spans="1:9" ht="15" thickBot="1" x14ac:dyDescent="0.4">
      <c r="A1944" s="2">
        <v>65.900000000000006</v>
      </c>
      <c r="B1944" s="2">
        <v>0</v>
      </c>
      <c r="C1944" s="2">
        <v>4.2743986820000002</v>
      </c>
      <c r="D1944" s="2">
        <v>7.9027929329999997</v>
      </c>
      <c r="E1944" s="2">
        <v>0.54087190669999996</v>
      </c>
      <c r="F1944" s="2">
        <v>24.88516912</v>
      </c>
      <c r="G1944" s="2">
        <v>29.989257049999999</v>
      </c>
      <c r="H1944" s="2">
        <v>71.73249466</v>
      </c>
      <c r="I1944" s="2">
        <v>58.234420989999997</v>
      </c>
    </row>
    <row r="1945" spans="1:9" ht="15" thickBot="1" x14ac:dyDescent="0.4">
      <c r="A1945" s="2">
        <v>65.933333329999996</v>
      </c>
      <c r="B1945" s="2">
        <v>0</v>
      </c>
      <c r="C1945" s="2">
        <v>4.2149921419999998</v>
      </c>
      <c r="D1945" s="2">
        <v>7.599904671</v>
      </c>
      <c r="E1945" s="2">
        <v>0.55461118590000003</v>
      </c>
      <c r="F1945" s="2">
        <v>24.476026130000001</v>
      </c>
      <c r="G1945" s="2">
        <v>29.9848751</v>
      </c>
      <c r="H1945" s="2">
        <v>71.600560959999996</v>
      </c>
      <c r="I1945" s="2">
        <v>57.977345110000002</v>
      </c>
    </row>
    <row r="1946" spans="1:9" ht="15" thickBot="1" x14ac:dyDescent="0.4">
      <c r="A1946" s="2">
        <v>65.966666669999995</v>
      </c>
      <c r="B1946" s="2">
        <v>0</v>
      </c>
      <c r="C1946" s="2">
        <v>4.1547233859999997</v>
      </c>
      <c r="D1946" s="2">
        <v>7.5701363050000001</v>
      </c>
      <c r="E1946" s="2">
        <v>0.54883072359999996</v>
      </c>
      <c r="F1946" s="2">
        <v>24.224507339999999</v>
      </c>
      <c r="G1946" s="2">
        <v>29.98779639</v>
      </c>
      <c r="H1946" s="2">
        <v>71.610707820000002</v>
      </c>
      <c r="I1946" s="2">
        <v>58.04368727</v>
      </c>
    </row>
    <row r="1947" spans="1:9" ht="15" thickBot="1" x14ac:dyDescent="0.4">
      <c r="A1947" s="2">
        <v>66</v>
      </c>
      <c r="B1947" s="2">
        <v>0</v>
      </c>
      <c r="C1947" s="2">
        <v>4.0907983029999997</v>
      </c>
      <c r="D1947" s="2">
        <v>7.8403110219999999</v>
      </c>
      <c r="E1947" s="2">
        <v>0.52176479880000004</v>
      </c>
      <c r="F1947" s="2">
        <v>23.19502267</v>
      </c>
      <c r="G1947" s="2">
        <v>29.98341447</v>
      </c>
      <c r="H1947" s="2">
        <v>71.559976700000007</v>
      </c>
      <c r="I1947" s="2">
        <v>57.96075957</v>
      </c>
    </row>
    <row r="1948" spans="1:9" ht="15" thickBot="1" x14ac:dyDescent="0.4">
      <c r="A1948" s="2">
        <v>66.033333330000005</v>
      </c>
      <c r="B1948" s="2">
        <v>0</v>
      </c>
      <c r="C1948" s="2">
        <v>4.0229162839999999</v>
      </c>
      <c r="D1948" s="2">
        <v>8.5710402109999997</v>
      </c>
      <c r="E1948" s="2">
        <v>0.46936149919999998</v>
      </c>
      <c r="F1948" s="2">
        <v>23.383583739999999</v>
      </c>
      <c r="G1948" s="2">
        <v>29.989257049999999</v>
      </c>
      <c r="H1948" s="2">
        <v>71.580268200000006</v>
      </c>
      <c r="I1948" s="2">
        <v>58.070224140000001</v>
      </c>
    </row>
    <row r="1949" spans="1:9" ht="15" thickBot="1" x14ac:dyDescent="0.4">
      <c r="A1949" s="2">
        <v>66.066666670000004</v>
      </c>
      <c r="B1949" s="2">
        <v>0</v>
      </c>
      <c r="C1949" s="2">
        <v>3.9510457030000001</v>
      </c>
      <c r="D1949" s="2">
        <v>9.4171539079999995</v>
      </c>
      <c r="E1949" s="2">
        <v>0.41955836569999999</v>
      </c>
      <c r="F1949" s="2">
        <v>22.402886039999999</v>
      </c>
      <c r="G1949" s="2">
        <v>29.98779639</v>
      </c>
      <c r="H1949" s="2">
        <v>71.580268200000006</v>
      </c>
      <c r="I1949" s="2">
        <v>57.884466080000003</v>
      </c>
    </row>
    <row r="1950" spans="1:9" ht="15" thickBot="1" x14ac:dyDescent="0.4">
      <c r="A1950" s="2">
        <v>66.099999999999994</v>
      </c>
      <c r="B1950" s="2">
        <v>0</v>
      </c>
      <c r="C1950" s="2">
        <v>3.8774856889999998</v>
      </c>
      <c r="D1950" s="2">
        <v>9.9696902590000001</v>
      </c>
      <c r="E1950" s="2">
        <v>0.38892739780000002</v>
      </c>
      <c r="F1950" s="2">
        <v>22.110060499999999</v>
      </c>
      <c r="G1950" s="2">
        <v>29.98341447</v>
      </c>
      <c r="H1950" s="2">
        <v>71.610707820000002</v>
      </c>
      <c r="I1950" s="2">
        <v>58.060272810000001</v>
      </c>
    </row>
    <row r="1951" spans="1:9" ht="15" thickBot="1" x14ac:dyDescent="0.4">
      <c r="A1951" s="2">
        <v>66.133333329999999</v>
      </c>
      <c r="B1951" s="2">
        <v>0</v>
      </c>
      <c r="C1951" s="2">
        <v>3.800085647</v>
      </c>
      <c r="D1951" s="2">
        <v>10.141700589999999</v>
      </c>
      <c r="E1951" s="2">
        <v>0.37469905720000002</v>
      </c>
      <c r="F1951" s="2">
        <v>21.870748320000001</v>
      </c>
      <c r="G1951" s="2">
        <v>29.990717719999999</v>
      </c>
      <c r="H1951" s="2">
        <v>71.631002469999999</v>
      </c>
      <c r="I1951" s="2">
        <v>57.765050189999997</v>
      </c>
    </row>
    <row r="1952" spans="1:9" ht="15" thickBot="1" x14ac:dyDescent="0.4">
      <c r="A1952" s="2">
        <v>66.166666669999998</v>
      </c>
      <c r="B1952" s="2">
        <v>0</v>
      </c>
      <c r="C1952" s="2">
        <v>3.7192104669999999</v>
      </c>
      <c r="D1952" s="2">
        <v>9.9092496440000009</v>
      </c>
      <c r="E1952" s="2">
        <v>0.37532715389999999</v>
      </c>
      <c r="F1952" s="2">
        <v>22.307448040000001</v>
      </c>
      <c r="G1952" s="2">
        <v>29.98779639</v>
      </c>
      <c r="H1952" s="2">
        <v>71.600560959999996</v>
      </c>
      <c r="I1952" s="2">
        <v>57.911002949999997</v>
      </c>
    </row>
    <row r="1953" spans="1:9" ht="15" thickBot="1" x14ac:dyDescent="0.4">
      <c r="A1953" s="2">
        <v>66.2</v>
      </c>
      <c r="B1953" s="2">
        <v>0</v>
      </c>
      <c r="C1953" s="2">
        <v>3.6403261919999998</v>
      </c>
      <c r="D1953" s="2">
        <v>9.4387147329999994</v>
      </c>
      <c r="E1953" s="2">
        <v>0.38568028539999999</v>
      </c>
      <c r="F1953" s="2">
        <v>22.38912762</v>
      </c>
      <c r="G1953" s="2">
        <v>29.989257049999999</v>
      </c>
      <c r="H1953" s="2">
        <v>71.610707820000002</v>
      </c>
      <c r="I1953" s="2">
        <v>58.090126789999999</v>
      </c>
    </row>
    <row r="1954" spans="1:9" ht="15" thickBot="1" x14ac:dyDescent="0.4">
      <c r="A1954" s="2">
        <v>66.233333329999994</v>
      </c>
      <c r="B1954" s="2">
        <v>0</v>
      </c>
      <c r="C1954" s="2">
        <v>3.5658942439999999</v>
      </c>
      <c r="D1954" s="2">
        <v>8.9841114139999991</v>
      </c>
      <c r="E1954" s="2">
        <v>0.39691117790000002</v>
      </c>
      <c r="F1954" s="2">
        <v>22.80016097</v>
      </c>
      <c r="G1954" s="2">
        <v>29.98779639</v>
      </c>
      <c r="H1954" s="2">
        <v>71.600560959999996</v>
      </c>
      <c r="I1954" s="2">
        <v>57.962418120000002</v>
      </c>
    </row>
    <row r="1955" spans="1:9" ht="15" thickBot="1" x14ac:dyDescent="0.4">
      <c r="A1955" s="2">
        <v>66.266666670000006</v>
      </c>
      <c r="B1955" s="2">
        <v>0</v>
      </c>
      <c r="C1955" s="2">
        <v>3.4943431579999999</v>
      </c>
      <c r="D1955" s="2">
        <v>8.7368517390000004</v>
      </c>
      <c r="E1955" s="2">
        <v>0.39995449869999999</v>
      </c>
      <c r="F1955" s="2">
        <v>22.582433510000001</v>
      </c>
      <c r="G1955" s="2">
        <v>29.98779639</v>
      </c>
      <c r="H1955" s="2">
        <v>71.549831420000004</v>
      </c>
      <c r="I1955" s="2">
        <v>57.96075957</v>
      </c>
    </row>
    <row r="1956" spans="1:9" ht="15" thickBot="1" x14ac:dyDescent="0.4">
      <c r="A1956" s="2">
        <v>66.3</v>
      </c>
      <c r="B1956" s="2">
        <v>0</v>
      </c>
      <c r="C1956" s="2">
        <v>3.4312157330000002</v>
      </c>
      <c r="D1956" s="2">
        <v>8.6442935149999993</v>
      </c>
      <c r="E1956" s="2">
        <v>0.39693420019999998</v>
      </c>
      <c r="F1956" s="2">
        <v>22.39925976</v>
      </c>
      <c r="G1956" s="2">
        <v>29.989257049999999</v>
      </c>
      <c r="H1956" s="2">
        <v>71.600560959999996</v>
      </c>
      <c r="I1956" s="2">
        <v>57.92427138</v>
      </c>
    </row>
    <row r="1957" spans="1:9" ht="15" thickBot="1" x14ac:dyDescent="0.4">
      <c r="A1957" s="2">
        <v>66.333333330000002</v>
      </c>
      <c r="B1957" s="2">
        <v>0</v>
      </c>
      <c r="C1957" s="2">
        <v>3.3790370689999998</v>
      </c>
      <c r="D1957" s="2">
        <v>8.7959025929999992</v>
      </c>
      <c r="E1957" s="2">
        <v>0.38416035580000002</v>
      </c>
      <c r="F1957" s="2">
        <v>22.50922946</v>
      </c>
      <c r="G1957" s="2">
        <v>29.98779639</v>
      </c>
      <c r="H1957" s="2">
        <v>71.57012229</v>
      </c>
      <c r="I1957" s="2">
        <v>57.894417410000003</v>
      </c>
    </row>
    <row r="1958" spans="1:9" ht="15" thickBot="1" x14ac:dyDescent="0.4">
      <c r="A1958" s="2">
        <v>66.366666670000001</v>
      </c>
      <c r="B1958" s="2">
        <v>0</v>
      </c>
      <c r="C1958" s="2">
        <v>3.3452972120000002</v>
      </c>
      <c r="D1958" s="2">
        <v>9.2346559139999993</v>
      </c>
      <c r="E1958" s="2">
        <v>0.362254668</v>
      </c>
      <c r="F1958" s="2">
        <v>22.685473590000001</v>
      </c>
      <c r="G1958" s="2">
        <v>29.9848751</v>
      </c>
      <c r="H1958" s="2">
        <v>71.641150269999997</v>
      </c>
      <c r="I1958" s="2">
        <v>58.066907030000003</v>
      </c>
    </row>
    <row r="1959" spans="1:9" ht="15" thickBot="1" x14ac:dyDescent="0.4">
      <c r="A1959" s="2">
        <v>66.400000000000006</v>
      </c>
      <c r="B1959" s="2">
        <v>0</v>
      </c>
      <c r="C1959" s="2">
        <v>3.337136858</v>
      </c>
      <c r="D1959" s="2">
        <v>9.8405762630000009</v>
      </c>
      <c r="E1959" s="2">
        <v>0.33912006459999999</v>
      </c>
      <c r="F1959" s="2">
        <v>22.458843529999999</v>
      </c>
      <c r="G1959" s="2">
        <v>29.986335740000001</v>
      </c>
      <c r="H1959" s="2">
        <v>71.539686450000005</v>
      </c>
      <c r="I1959" s="2">
        <v>57.980662219999999</v>
      </c>
    </row>
    <row r="1960" spans="1:9" ht="15" thickBot="1" x14ac:dyDescent="0.4">
      <c r="A1960" s="2">
        <v>66.433333329999996</v>
      </c>
      <c r="B1960" s="2">
        <v>0</v>
      </c>
      <c r="C1960" s="2">
        <v>3.3650134899999999</v>
      </c>
      <c r="D1960" s="2">
        <v>10.42079289</v>
      </c>
      <c r="E1960" s="2">
        <v>0.32291338349999998</v>
      </c>
      <c r="F1960" s="2">
        <v>21.899739180000001</v>
      </c>
      <c r="G1960" s="2">
        <v>29.986335740000001</v>
      </c>
      <c r="H1960" s="2">
        <v>71.631002469999999</v>
      </c>
      <c r="I1960" s="2">
        <v>57.950808250000001</v>
      </c>
    </row>
    <row r="1961" spans="1:9" ht="15" thickBot="1" x14ac:dyDescent="0.4">
      <c r="A1961" s="2">
        <v>66.466666669999995</v>
      </c>
      <c r="B1961" s="2">
        <v>0</v>
      </c>
      <c r="C1961" s="2">
        <v>3.4260179430000002</v>
      </c>
      <c r="D1961" s="2">
        <v>10.70699945</v>
      </c>
      <c r="E1961" s="2">
        <v>0.31997927720000002</v>
      </c>
      <c r="F1961" s="2">
        <v>20.911273739999999</v>
      </c>
      <c r="G1961" s="2">
        <v>29.98779639</v>
      </c>
      <c r="H1961" s="2">
        <v>71.631002469999999</v>
      </c>
      <c r="I1961" s="2">
        <v>57.851295</v>
      </c>
    </row>
    <row r="1962" spans="1:9" ht="15" thickBot="1" x14ac:dyDescent="0.4">
      <c r="A1962" s="2">
        <v>66.5</v>
      </c>
      <c r="B1962" s="2">
        <v>0</v>
      </c>
      <c r="C1962" s="2">
        <v>3.5159185289999999</v>
      </c>
      <c r="D1962" s="2">
        <v>10.697524359999999</v>
      </c>
      <c r="E1962" s="2">
        <v>0.32866655960000002</v>
      </c>
      <c r="F1962" s="2">
        <v>20.340704259999999</v>
      </c>
      <c r="G1962" s="2">
        <v>29.986335740000001</v>
      </c>
      <c r="H1962" s="2">
        <v>71.590414420000002</v>
      </c>
      <c r="I1962" s="2">
        <v>57.768367300000001</v>
      </c>
    </row>
    <row r="1963" spans="1:9" ht="15" thickBot="1" x14ac:dyDescent="0.4">
      <c r="A1963" s="2">
        <v>66.533333330000005</v>
      </c>
      <c r="B1963" s="2">
        <v>0</v>
      </c>
      <c r="C1963" s="2">
        <v>3.6242459249999999</v>
      </c>
      <c r="D1963" s="2">
        <v>10.404814249999999</v>
      </c>
      <c r="E1963" s="2">
        <v>0.34832394290000002</v>
      </c>
      <c r="F1963" s="2">
        <v>20.222690679999999</v>
      </c>
      <c r="G1963" s="2">
        <v>29.98779639</v>
      </c>
      <c r="H1963" s="2">
        <v>71.559976700000007</v>
      </c>
      <c r="I1963" s="2">
        <v>57.813148259999998</v>
      </c>
    </row>
    <row r="1964" spans="1:9" ht="15" thickBot="1" x14ac:dyDescent="0.4">
      <c r="A1964" s="2">
        <v>66.566666670000004</v>
      </c>
      <c r="B1964" s="2">
        <v>0</v>
      </c>
      <c r="C1964" s="2">
        <v>3.741133923</v>
      </c>
      <c r="D1964" s="2">
        <v>10.25071037</v>
      </c>
      <c r="E1964" s="2">
        <v>0.364963382</v>
      </c>
      <c r="F1964" s="2">
        <v>20.455481750000001</v>
      </c>
      <c r="G1964" s="2">
        <v>29.98779639</v>
      </c>
      <c r="H1964" s="2">
        <v>71.600560959999996</v>
      </c>
      <c r="I1964" s="2">
        <v>57.857929220000003</v>
      </c>
    </row>
    <row r="1965" spans="1:9" ht="15" thickBot="1" x14ac:dyDescent="0.4">
      <c r="A1965" s="2">
        <v>66.599999999999994</v>
      </c>
      <c r="B1965" s="2">
        <v>0</v>
      </c>
      <c r="C1965" s="2">
        <v>3.8572029900000002</v>
      </c>
      <c r="D1965" s="2">
        <v>10.437112900000001</v>
      </c>
      <c r="E1965" s="2">
        <v>0.36956608860000001</v>
      </c>
      <c r="F1965" s="2">
        <v>20.36787215</v>
      </c>
      <c r="G1965" s="2">
        <v>29.98779639</v>
      </c>
      <c r="H1965" s="2">
        <v>71.580268200000006</v>
      </c>
      <c r="I1965" s="2">
        <v>57.879490420000003</v>
      </c>
    </row>
    <row r="1966" spans="1:9" ht="15" thickBot="1" x14ac:dyDescent="0.4">
      <c r="A1966" s="2">
        <v>66.633333329999999</v>
      </c>
      <c r="B1966" s="2">
        <v>0</v>
      </c>
      <c r="C1966" s="2">
        <v>3.9641022490000002</v>
      </c>
      <c r="D1966" s="2">
        <v>11.009081650000001</v>
      </c>
      <c r="E1966" s="2">
        <v>0.36007565180000001</v>
      </c>
      <c r="F1966" s="2">
        <v>20.5995481</v>
      </c>
      <c r="G1966" s="2">
        <v>29.989257049999999</v>
      </c>
      <c r="H1966" s="2">
        <v>71.580268200000006</v>
      </c>
      <c r="I1966" s="2">
        <v>57.89275885</v>
      </c>
    </row>
    <row r="1967" spans="1:9" ht="15" thickBot="1" x14ac:dyDescent="0.4">
      <c r="A1967" s="2">
        <v>66.666666669999998</v>
      </c>
      <c r="B1967" s="2">
        <v>0</v>
      </c>
      <c r="C1967" s="2">
        <v>4.0570707009999998</v>
      </c>
      <c r="D1967" s="2">
        <v>11.702746940000001</v>
      </c>
      <c r="E1967" s="2">
        <v>0.34667678639999999</v>
      </c>
      <c r="F1967" s="2">
        <v>20.871242550000002</v>
      </c>
      <c r="G1967" s="2">
        <v>29.986335740000001</v>
      </c>
      <c r="H1967" s="2">
        <v>71.620854989999998</v>
      </c>
      <c r="I1967" s="2">
        <v>57.713635009999997</v>
      </c>
    </row>
    <row r="1968" spans="1:9" ht="15" thickBot="1" x14ac:dyDescent="0.4">
      <c r="A1968" s="2">
        <v>66.7</v>
      </c>
      <c r="B1968" s="2">
        <v>0</v>
      </c>
      <c r="C1968" s="2">
        <v>4.1322927529999998</v>
      </c>
      <c r="D1968" s="2">
        <v>12.301351500000001</v>
      </c>
      <c r="E1968" s="2">
        <v>0.33592184990000001</v>
      </c>
      <c r="F1968" s="2">
        <v>21.016145330000001</v>
      </c>
      <c r="G1968" s="2">
        <v>29.98341447</v>
      </c>
      <c r="H1968" s="2">
        <v>71.641150269999997</v>
      </c>
      <c r="I1968" s="2">
        <v>57.949149689999999</v>
      </c>
    </row>
    <row r="1969" spans="1:9" ht="15" thickBot="1" x14ac:dyDescent="0.4">
      <c r="A1969" s="2">
        <v>66.733333329999994</v>
      </c>
      <c r="B1969" s="2">
        <v>0</v>
      </c>
      <c r="C1969" s="2">
        <v>4.1895778899999998</v>
      </c>
      <c r="D1969" s="2">
        <v>12.4183994</v>
      </c>
      <c r="E1969" s="2">
        <v>0.33736858939999997</v>
      </c>
      <c r="F1969" s="2">
        <v>20.8828906</v>
      </c>
      <c r="G1969" s="2">
        <v>29.989257049999999</v>
      </c>
      <c r="H1969" s="2">
        <v>71.631002469999999</v>
      </c>
      <c r="I1969" s="2">
        <v>57.974027999999997</v>
      </c>
    </row>
    <row r="1970" spans="1:9" ht="15" thickBot="1" x14ac:dyDescent="0.4">
      <c r="A1970" s="2">
        <v>66.766666670000006</v>
      </c>
      <c r="B1970" s="2">
        <v>0</v>
      </c>
      <c r="C1970" s="2">
        <v>4.2296504339999998</v>
      </c>
      <c r="D1970" s="2">
        <v>11.980194880000001</v>
      </c>
      <c r="E1970" s="2">
        <v>0.35305355840000002</v>
      </c>
      <c r="F1970" s="2">
        <v>20.580014290000001</v>
      </c>
      <c r="G1970" s="2">
        <v>29.98341447</v>
      </c>
      <c r="H1970" s="2">
        <v>71.529541809999998</v>
      </c>
      <c r="I1970" s="2">
        <v>57.839685119999999</v>
      </c>
    </row>
    <row r="1971" spans="1:9" ht="15" thickBot="1" x14ac:dyDescent="0.4">
      <c r="A1971" s="2">
        <v>66.8</v>
      </c>
      <c r="B1971" s="2">
        <v>0</v>
      </c>
      <c r="C1971" s="2">
        <v>4.2556314359999998</v>
      </c>
      <c r="D1971" s="2">
        <v>11.365820380000001</v>
      </c>
      <c r="E1971" s="2">
        <v>0.37442360479999998</v>
      </c>
      <c r="F1971" s="2">
        <v>20.13848269</v>
      </c>
      <c r="G1971" s="2">
        <v>29.986335740000001</v>
      </c>
      <c r="H1971" s="2">
        <v>71.590414420000002</v>
      </c>
      <c r="I1971" s="2">
        <v>57.776660069999998</v>
      </c>
    </row>
    <row r="1972" spans="1:9" ht="15" thickBot="1" x14ac:dyDescent="0.4">
      <c r="A1972" s="2">
        <v>66.833333330000002</v>
      </c>
      <c r="B1972" s="2">
        <v>0</v>
      </c>
      <c r="C1972" s="2">
        <v>4.2681470849999998</v>
      </c>
      <c r="D1972" s="2">
        <v>10.871654319999999</v>
      </c>
      <c r="E1972" s="2">
        <v>0.39259407610000002</v>
      </c>
      <c r="F1972" s="2">
        <v>19.53153477</v>
      </c>
      <c r="G1972" s="2">
        <v>29.98779639</v>
      </c>
      <c r="H1972" s="2">
        <v>71.590414420000002</v>
      </c>
      <c r="I1972" s="2">
        <v>57.70534224</v>
      </c>
    </row>
    <row r="1973" spans="1:9" ht="15" thickBot="1" x14ac:dyDescent="0.4">
      <c r="A1973" s="2">
        <v>66.866666670000001</v>
      </c>
      <c r="B1973" s="2">
        <v>0</v>
      </c>
      <c r="C1973" s="2">
        <v>4.2671984250000001</v>
      </c>
      <c r="D1973" s="2">
        <v>10.66204999</v>
      </c>
      <c r="E1973" s="2">
        <v>0.40022307429999998</v>
      </c>
      <c r="F1973" s="2">
        <v>19.265312250000001</v>
      </c>
      <c r="G1973" s="2">
        <v>29.986335740000001</v>
      </c>
      <c r="H1973" s="2">
        <v>71.549831420000004</v>
      </c>
      <c r="I1973" s="2">
        <v>57.894417410000003</v>
      </c>
    </row>
    <row r="1974" spans="1:9" ht="15" thickBot="1" x14ac:dyDescent="0.4">
      <c r="A1974" s="2">
        <v>66.900000000000006</v>
      </c>
      <c r="B1974" s="2">
        <v>0</v>
      </c>
      <c r="C1974" s="2">
        <v>4.252764709</v>
      </c>
      <c r="D1974" s="2">
        <v>10.83949434</v>
      </c>
      <c r="E1974" s="2">
        <v>0.39233976920000002</v>
      </c>
      <c r="F1974" s="2">
        <v>19.538262589999999</v>
      </c>
      <c r="G1974" s="2">
        <v>29.990717719999999</v>
      </c>
      <c r="H1974" s="2">
        <v>71.631002469999999</v>
      </c>
      <c r="I1974" s="2">
        <v>57.781635729999998</v>
      </c>
    </row>
    <row r="1975" spans="1:9" ht="15" thickBot="1" x14ac:dyDescent="0.4">
      <c r="A1975" s="2">
        <v>66.933333329999996</v>
      </c>
      <c r="B1975" s="2">
        <v>0</v>
      </c>
      <c r="C1975" s="2">
        <v>4.2272049489999999</v>
      </c>
      <c r="D1975" s="2">
        <v>11.14445999</v>
      </c>
      <c r="E1975" s="2">
        <v>0.3793099848</v>
      </c>
      <c r="F1975" s="2">
        <v>19.960531029999999</v>
      </c>
      <c r="G1975" s="2">
        <v>29.98779639</v>
      </c>
      <c r="H1975" s="2">
        <v>71.590414420000002</v>
      </c>
      <c r="I1975" s="2">
        <v>57.690415260000002</v>
      </c>
    </row>
    <row r="1976" spans="1:9" ht="15" thickBot="1" x14ac:dyDescent="0.4">
      <c r="A1976" s="2">
        <v>66.966666669999995</v>
      </c>
      <c r="B1976" s="2">
        <v>0</v>
      </c>
      <c r="C1976" s="2">
        <v>4.1935307059999998</v>
      </c>
      <c r="D1976" s="2">
        <v>11.339814369999999</v>
      </c>
      <c r="E1976" s="2">
        <v>0.36980593950000001</v>
      </c>
      <c r="F1976" s="2">
        <v>19.61694954</v>
      </c>
      <c r="G1976" s="2">
        <v>29.990717719999999</v>
      </c>
      <c r="H1976" s="2">
        <v>71.590414420000002</v>
      </c>
      <c r="I1976" s="2">
        <v>57.920954270000003</v>
      </c>
    </row>
    <row r="1977" spans="1:9" ht="15" thickBot="1" x14ac:dyDescent="0.4">
      <c r="A1977" s="2">
        <v>67</v>
      </c>
      <c r="B1977" s="2">
        <v>0</v>
      </c>
      <c r="C1977" s="2">
        <v>4.1526593099999998</v>
      </c>
      <c r="D1977" s="2">
        <v>11.21504481</v>
      </c>
      <c r="E1977" s="2">
        <v>0.37027576629999998</v>
      </c>
      <c r="F1977" s="2">
        <v>19.143215080000001</v>
      </c>
      <c r="G1977" s="2">
        <v>29.98779639</v>
      </c>
      <c r="H1977" s="2">
        <v>71.661446819999995</v>
      </c>
      <c r="I1977" s="2">
        <v>57.86124633</v>
      </c>
    </row>
    <row r="1978" spans="1:9" ht="15" thickBot="1" x14ac:dyDescent="0.4">
      <c r="A1978" s="2">
        <v>67.033333330000005</v>
      </c>
      <c r="B1978" s="2">
        <v>0</v>
      </c>
      <c r="C1978" s="2">
        <v>4.1098016260000003</v>
      </c>
      <c r="D1978" s="2">
        <v>11.138278100000001</v>
      </c>
      <c r="E1978" s="2">
        <v>0.36897997970000002</v>
      </c>
      <c r="F1978" s="2">
        <v>19.016514220000001</v>
      </c>
      <c r="G1978" s="2">
        <v>29.990717719999999</v>
      </c>
      <c r="H1978" s="2">
        <v>71.681744629999997</v>
      </c>
      <c r="I1978" s="2">
        <v>57.660561280000003</v>
      </c>
    </row>
    <row r="1979" spans="1:9" ht="15" thickBot="1" x14ac:dyDescent="0.4">
      <c r="A1979" s="2">
        <v>67.066666670000004</v>
      </c>
      <c r="B1979" s="2">
        <v>0</v>
      </c>
      <c r="C1979" s="2">
        <v>4.0654624479999999</v>
      </c>
      <c r="D1979" s="2">
        <v>11.01546319</v>
      </c>
      <c r="E1979" s="2">
        <v>0.36906867900000001</v>
      </c>
      <c r="F1979" s="2">
        <v>18.185650930000001</v>
      </c>
      <c r="G1979" s="2">
        <v>29.989257049999999</v>
      </c>
      <c r="H1979" s="2">
        <v>71.529541809999998</v>
      </c>
      <c r="I1979" s="2">
        <v>57.63236586</v>
      </c>
    </row>
    <row r="1980" spans="1:9" ht="15" thickBot="1" x14ac:dyDescent="0.4">
      <c r="A1980" s="2">
        <v>67.099999999999994</v>
      </c>
      <c r="B1980" s="2">
        <v>0</v>
      </c>
      <c r="C1980" s="2">
        <v>4.0191785720000004</v>
      </c>
      <c r="D1980" s="2">
        <v>11.043881389999999</v>
      </c>
      <c r="E1980" s="2">
        <v>0.36392808189999998</v>
      </c>
      <c r="F1980" s="2">
        <v>18.188873610000002</v>
      </c>
      <c r="G1980" s="2">
        <v>29.986335740000001</v>
      </c>
      <c r="H1980" s="2">
        <v>71.57012229</v>
      </c>
      <c r="I1980" s="2">
        <v>57.791587049999997</v>
      </c>
    </row>
    <row r="1981" spans="1:9" ht="15" thickBot="1" x14ac:dyDescent="0.4">
      <c r="A1981" s="2">
        <v>67.133333329999999</v>
      </c>
      <c r="B1981" s="2">
        <v>0</v>
      </c>
      <c r="C1981" s="2">
        <v>3.9701223269999999</v>
      </c>
      <c r="D1981" s="2">
        <v>10.90161728</v>
      </c>
      <c r="E1981" s="2">
        <v>0.36417737160000002</v>
      </c>
      <c r="F1981" s="2">
        <v>18.68445474</v>
      </c>
      <c r="G1981" s="2">
        <v>29.98779639</v>
      </c>
      <c r="H1981" s="2">
        <v>71.580268200000006</v>
      </c>
      <c r="I1981" s="2">
        <v>57.673829720000001</v>
      </c>
    </row>
    <row r="1982" spans="1:9" ht="15" thickBot="1" x14ac:dyDescent="0.4">
      <c r="A1982" s="2">
        <v>67.166666669999998</v>
      </c>
      <c r="B1982" s="2">
        <v>0</v>
      </c>
      <c r="C1982" s="2">
        <v>3.9172756190000002</v>
      </c>
      <c r="D1982" s="2">
        <v>10.71986777</v>
      </c>
      <c r="E1982" s="2">
        <v>0.3654220091</v>
      </c>
      <c r="F1982" s="2">
        <v>19.134733610000001</v>
      </c>
      <c r="G1982" s="2">
        <v>29.986335740000001</v>
      </c>
      <c r="H1982" s="2">
        <v>71.600560959999996</v>
      </c>
      <c r="I1982" s="2">
        <v>57.803196929999999</v>
      </c>
    </row>
    <row r="1983" spans="1:9" ht="15" thickBot="1" x14ac:dyDescent="0.4">
      <c r="A1983" s="2">
        <v>67.2</v>
      </c>
      <c r="B1983" s="2">
        <v>0</v>
      </c>
      <c r="C1983" s="2">
        <v>3.857499851</v>
      </c>
      <c r="D1983" s="2">
        <v>10.17189334</v>
      </c>
      <c r="E1983" s="2">
        <v>0.3792312525</v>
      </c>
      <c r="F1983" s="2">
        <v>18.652620779999999</v>
      </c>
      <c r="G1983" s="2">
        <v>29.98779639</v>
      </c>
      <c r="H1983" s="2">
        <v>71.549831420000004</v>
      </c>
      <c r="I1983" s="2">
        <v>57.82475814</v>
      </c>
    </row>
    <row r="1984" spans="1:9" ht="15" thickBot="1" x14ac:dyDescent="0.4">
      <c r="A1984" s="2">
        <v>67.233333329999994</v>
      </c>
      <c r="B1984" s="2">
        <v>0</v>
      </c>
      <c r="C1984" s="2">
        <v>3.7921475490000001</v>
      </c>
      <c r="D1984" s="2">
        <v>9.4521844169999998</v>
      </c>
      <c r="E1984" s="2">
        <v>0.40119271719999999</v>
      </c>
      <c r="F1984" s="2">
        <v>18.441265250000001</v>
      </c>
      <c r="G1984" s="2">
        <v>29.98779639</v>
      </c>
      <c r="H1984" s="2">
        <v>71.559976700000007</v>
      </c>
      <c r="I1984" s="2">
        <v>57.733537660000003</v>
      </c>
    </row>
    <row r="1985" spans="1:9" ht="15" thickBot="1" x14ac:dyDescent="0.4">
      <c r="A1985" s="2">
        <v>67.266666670000006</v>
      </c>
      <c r="B1985" s="2">
        <v>0</v>
      </c>
      <c r="C1985" s="2">
        <v>3.7244568899999999</v>
      </c>
      <c r="D1985" s="2">
        <v>8.7476566150000004</v>
      </c>
      <c r="E1985" s="2">
        <v>0.42576624270000002</v>
      </c>
      <c r="F1985" s="2">
        <v>18.235796870000001</v>
      </c>
      <c r="G1985" s="2">
        <v>29.98779639</v>
      </c>
      <c r="H1985" s="2">
        <v>71.549831420000004</v>
      </c>
      <c r="I1985" s="2">
        <v>57.604170439999997</v>
      </c>
    </row>
    <row r="1986" spans="1:9" ht="15" thickBot="1" x14ac:dyDescent="0.4">
      <c r="A1986" s="2">
        <v>67.3</v>
      </c>
      <c r="B1986" s="2">
        <v>0</v>
      </c>
      <c r="C1986" s="2">
        <v>3.654128477</v>
      </c>
      <c r="D1986" s="2">
        <v>8.3039651239999994</v>
      </c>
      <c r="E1986" s="2">
        <v>0.44004622160000001</v>
      </c>
      <c r="F1986" s="2">
        <v>17.823600290000002</v>
      </c>
      <c r="G1986" s="2">
        <v>29.98779639</v>
      </c>
      <c r="H1986" s="2">
        <v>71.559976700000007</v>
      </c>
      <c r="I1986" s="2">
        <v>57.703683689999998</v>
      </c>
    </row>
    <row r="1987" spans="1:9" ht="15" thickBot="1" x14ac:dyDescent="0.4">
      <c r="A1987" s="2">
        <v>67.333333330000002</v>
      </c>
      <c r="B1987" s="2">
        <v>0</v>
      </c>
      <c r="C1987" s="2">
        <v>3.5832284400000001</v>
      </c>
      <c r="D1987" s="2">
        <v>8.0716353969999997</v>
      </c>
      <c r="E1987" s="2">
        <v>0.44392843129999998</v>
      </c>
      <c r="F1987" s="2">
        <v>17.845243580000002</v>
      </c>
      <c r="G1987" s="2">
        <v>29.986335740000001</v>
      </c>
      <c r="H1987" s="2">
        <v>71.590414420000002</v>
      </c>
      <c r="I1987" s="2">
        <v>57.811489700000003</v>
      </c>
    </row>
    <row r="1988" spans="1:9" ht="15" thickBot="1" x14ac:dyDescent="0.4">
      <c r="A1988" s="2">
        <v>67.366666670000001</v>
      </c>
      <c r="B1988" s="2">
        <v>0</v>
      </c>
      <c r="C1988" s="2">
        <v>3.5109008209999999</v>
      </c>
      <c r="D1988" s="2">
        <v>8.0882149979999998</v>
      </c>
      <c r="E1988" s="2">
        <v>0.4340760998</v>
      </c>
      <c r="F1988" s="2">
        <v>18.142888689999999</v>
      </c>
      <c r="G1988" s="2">
        <v>29.9848751</v>
      </c>
      <c r="H1988" s="2">
        <v>71.681744629999997</v>
      </c>
      <c r="I1988" s="2">
        <v>57.629048750000003</v>
      </c>
    </row>
    <row r="1989" spans="1:9" ht="15" thickBot="1" x14ac:dyDescent="0.4">
      <c r="A1989" s="2">
        <v>67.400000000000006</v>
      </c>
      <c r="B1989" s="2">
        <v>0</v>
      </c>
      <c r="C1989" s="2">
        <v>3.4379153759999999</v>
      </c>
      <c r="D1989" s="2">
        <v>8.2827420400000005</v>
      </c>
      <c r="E1989" s="2">
        <v>0.41506971469999998</v>
      </c>
      <c r="F1989" s="2">
        <v>18.06762217</v>
      </c>
      <c r="G1989" s="2">
        <v>29.98779639</v>
      </c>
      <c r="H1989" s="2">
        <v>71.590414420000002</v>
      </c>
      <c r="I1989" s="2">
        <v>57.70534224</v>
      </c>
    </row>
    <row r="1990" spans="1:9" ht="15" thickBot="1" x14ac:dyDescent="0.4">
      <c r="A1990" s="2">
        <v>67.433333329999996</v>
      </c>
      <c r="B1990" s="2">
        <v>0</v>
      </c>
      <c r="C1990" s="2">
        <v>3.3633799710000001</v>
      </c>
      <c r="D1990" s="2">
        <v>8.4604840100000001</v>
      </c>
      <c r="E1990" s="2">
        <v>0.39753990039999998</v>
      </c>
      <c r="F1990" s="2">
        <v>17.822817069999999</v>
      </c>
      <c r="G1990" s="2">
        <v>29.9848751</v>
      </c>
      <c r="H1990" s="2">
        <v>71.529541809999998</v>
      </c>
      <c r="I1990" s="2">
        <v>57.781635729999998</v>
      </c>
    </row>
    <row r="1991" spans="1:9" ht="15" thickBot="1" x14ac:dyDescent="0.4">
      <c r="A1991" s="2">
        <v>67.466666669999995</v>
      </c>
      <c r="B1991" s="2">
        <v>0</v>
      </c>
      <c r="C1991" s="2">
        <v>3.2918176039999998</v>
      </c>
      <c r="D1991" s="2">
        <v>8.6589247839999999</v>
      </c>
      <c r="E1991" s="2">
        <v>0.38016470699999999</v>
      </c>
      <c r="F1991" s="2">
        <v>17.5496528</v>
      </c>
      <c r="G1991" s="2">
        <v>29.990717719999999</v>
      </c>
      <c r="H1991" s="2">
        <v>71.499109759999996</v>
      </c>
      <c r="I1991" s="2">
        <v>57.663878390000001</v>
      </c>
    </row>
    <row r="1992" spans="1:9" ht="15" thickBot="1" x14ac:dyDescent="0.4">
      <c r="A1992" s="2">
        <v>67.5</v>
      </c>
      <c r="B1992" s="2">
        <v>0</v>
      </c>
      <c r="C1992" s="2">
        <v>3.2222305040000001</v>
      </c>
      <c r="D1992" s="2">
        <v>8.8339294769999999</v>
      </c>
      <c r="E1992" s="2">
        <v>0.36475619510000001</v>
      </c>
      <c r="F1992" s="2">
        <v>17.688619500000001</v>
      </c>
      <c r="G1992" s="2">
        <v>29.990717719999999</v>
      </c>
      <c r="H1992" s="2">
        <v>71.559976700000007</v>
      </c>
      <c r="I1992" s="2">
        <v>57.692073809999997</v>
      </c>
    </row>
    <row r="1993" spans="1:9" ht="15" thickBot="1" x14ac:dyDescent="0.4">
      <c r="A1993" s="2">
        <v>67.533333330000005</v>
      </c>
      <c r="B1993" s="2">
        <v>0</v>
      </c>
      <c r="C1993" s="2">
        <v>3.1591567559999998</v>
      </c>
      <c r="D1993" s="2">
        <v>8.9630770339999994</v>
      </c>
      <c r="E1993" s="2">
        <v>0.35246341669999998</v>
      </c>
      <c r="F1993" s="2">
        <v>17.559283220000001</v>
      </c>
      <c r="G1993" s="2">
        <v>29.98779639</v>
      </c>
      <c r="H1993" s="2">
        <v>71.580268200000006</v>
      </c>
      <c r="I1993" s="2">
        <v>57.570999360000002</v>
      </c>
    </row>
    <row r="1994" spans="1:9" ht="15" thickBot="1" x14ac:dyDescent="0.4">
      <c r="A1994" s="2">
        <v>67.566666670000004</v>
      </c>
      <c r="B1994" s="2">
        <v>0</v>
      </c>
      <c r="C1994" s="2">
        <v>3.105756854</v>
      </c>
      <c r="D1994" s="2">
        <v>9.0593804329999994</v>
      </c>
      <c r="E1994" s="2">
        <v>0.34282221359999998</v>
      </c>
      <c r="F1994" s="2">
        <v>17.626274639999998</v>
      </c>
      <c r="G1994" s="2">
        <v>29.990717719999999</v>
      </c>
      <c r="H1994" s="2">
        <v>71.600560959999996</v>
      </c>
      <c r="I1994" s="2">
        <v>57.794904160000002</v>
      </c>
    </row>
    <row r="1995" spans="1:9" ht="15" thickBot="1" x14ac:dyDescent="0.4">
      <c r="A1995" s="2">
        <v>67.599999999999994</v>
      </c>
      <c r="B1995" s="2">
        <v>0</v>
      </c>
      <c r="C1995" s="2">
        <v>3.0671615640000001</v>
      </c>
      <c r="D1995" s="2">
        <v>9.1549747180000001</v>
      </c>
      <c r="E1995" s="2">
        <v>0.33502676510000001</v>
      </c>
      <c r="F1995" s="2">
        <v>17.829468680000002</v>
      </c>
      <c r="G1995" s="2">
        <v>29.989257049999999</v>
      </c>
      <c r="H1995" s="2">
        <v>71.519397470000001</v>
      </c>
      <c r="I1995" s="2">
        <v>57.725244889999999</v>
      </c>
    </row>
    <row r="1996" spans="1:9" ht="15" thickBot="1" x14ac:dyDescent="0.4">
      <c r="A1996" s="2">
        <v>67.633333329999999</v>
      </c>
      <c r="B1996" s="2">
        <v>0</v>
      </c>
      <c r="C1996" s="2">
        <v>3.0510037639999998</v>
      </c>
      <c r="D1996" s="2">
        <v>9.1690835269999997</v>
      </c>
      <c r="E1996" s="2">
        <v>0.33274904249999998</v>
      </c>
      <c r="F1996" s="2">
        <v>18.13910323</v>
      </c>
      <c r="G1996" s="2">
        <v>29.986335740000001</v>
      </c>
      <c r="H1996" s="2">
        <v>71.580268200000006</v>
      </c>
      <c r="I1996" s="2">
        <v>57.575975020000001</v>
      </c>
    </row>
    <row r="1997" spans="1:9" ht="15" thickBot="1" x14ac:dyDescent="0.4">
      <c r="A1997" s="2">
        <v>67.666666669999998</v>
      </c>
      <c r="B1997" s="2">
        <v>0</v>
      </c>
      <c r="C1997" s="2">
        <v>3.0575663689999999</v>
      </c>
      <c r="D1997" s="2">
        <v>9.0790838730000001</v>
      </c>
      <c r="E1997" s="2">
        <v>0.33677036269999999</v>
      </c>
      <c r="F1997" s="2">
        <v>17.947566900000002</v>
      </c>
      <c r="G1997" s="2">
        <v>29.98779639</v>
      </c>
      <c r="H1997" s="2">
        <v>71.539686450000005</v>
      </c>
      <c r="I1997" s="2">
        <v>57.779977180000003</v>
      </c>
    </row>
    <row r="1998" spans="1:9" ht="15" thickBot="1" x14ac:dyDescent="0.4">
      <c r="A1998" s="2">
        <v>67.7</v>
      </c>
      <c r="B1998" s="2">
        <v>0</v>
      </c>
      <c r="C1998" s="2">
        <v>3.0886040559999999</v>
      </c>
      <c r="D1998" s="2">
        <v>8.9392537789999995</v>
      </c>
      <c r="E1998" s="2">
        <v>0.34551027769999998</v>
      </c>
      <c r="F1998" s="2">
        <v>18.107897139999999</v>
      </c>
      <c r="G1998" s="2">
        <v>29.989257049999999</v>
      </c>
      <c r="H1998" s="2">
        <v>71.600560959999996</v>
      </c>
      <c r="I1998" s="2">
        <v>57.725244889999999</v>
      </c>
    </row>
    <row r="1999" spans="1:9" ht="15" thickBot="1" x14ac:dyDescent="0.4">
      <c r="A1999" s="2">
        <v>67.733333329999994</v>
      </c>
      <c r="B1999" s="2">
        <v>0</v>
      </c>
      <c r="C1999" s="2">
        <v>3.1383660889999998</v>
      </c>
      <c r="D1999" s="2">
        <v>8.6288429149999999</v>
      </c>
      <c r="E1999" s="2">
        <v>0.3637064807</v>
      </c>
      <c r="F1999" s="2">
        <v>18.48586182</v>
      </c>
      <c r="G1999" s="2">
        <v>29.98341447</v>
      </c>
      <c r="H1999" s="2">
        <v>71.468680539999994</v>
      </c>
      <c r="I1999" s="2">
        <v>57.673829720000001</v>
      </c>
    </row>
    <row r="2000" spans="1:9" ht="15" thickBot="1" x14ac:dyDescent="0.4">
      <c r="A2000" s="2">
        <v>67.766666670000006</v>
      </c>
      <c r="B2000" s="2">
        <v>0</v>
      </c>
      <c r="C2000" s="2">
        <v>3.201597139</v>
      </c>
      <c r="D2000" s="2">
        <v>8.3749417160000004</v>
      </c>
      <c r="E2000" s="2">
        <v>0.38228291580000001</v>
      </c>
      <c r="F2000" s="2">
        <v>18.19441363</v>
      </c>
      <c r="G2000" s="2">
        <v>29.9848751</v>
      </c>
      <c r="H2000" s="2">
        <v>71.539686450000005</v>
      </c>
      <c r="I2000" s="2">
        <v>57.766708739999999</v>
      </c>
    </row>
    <row r="2001" spans="1:9" ht="15" thickBot="1" x14ac:dyDescent="0.4">
      <c r="A2001" s="2">
        <v>67.8</v>
      </c>
      <c r="B2001" s="2">
        <v>0</v>
      </c>
      <c r="C2001" s="2">
        <v>3.273841156</v>
      </c>
      <c r="D2001" s="2">
        <v>8.2122308830000001</v>
      </c>
      <c r="E2001" s="2">
        <v>0.39865430029999999</v>
      </c>
      <c r="F2001" s="2">
        <v>18.11898107</v>
      </c>
      <c r="G2001" s="2">
        <v>29.98779639</v>
      </c>
      <c r="H2001" s="2">
        <v>71.631002469999999</v>
      </c>
      <c r="I2001" s="2">
        <v>57.738513320000003</v>
      </c>
    </row>
    <row r="2002" spans="1:9" ht="15" thickBot="1" x14ac:dyDescent="0.4">
      <c r="A2002" s="2">
        <v>67.833333330000002</v>
      </c>
      <c r="B2002" s="2">
        <v>0</v>
      </c>
      <c r="C2002" s="2">
        <v>3.349682117</v>
      </c>
      <c r="D2002" s="2">
        <v>8.2241010259999996</v>
      </c>
      <c r="E2002" s="2">
        <v>0.40730070159999998</v>
      </c>
      <c r="F2002" s="2">
        <v>18.427442660000001</v>
      </c>
      <c r="G2002" s="2">
        <v>29.990717719999999</v>
      </c>
      <c r="H2002" s="2">
        <v>71.509253459999996</v>
      </c>
      <c r="I2002" s="2">
        <v>57.645634299999998</v>
      </c>
    </row>
    <row r="2003" spans="1:9" ht="15" thickBot="1" x14ac:dyDescent="0.4">
      <c r="A2003" s="2">
        <v>67.866666670000001</v>
      </c>
      <c r="B2003" s="2">
        <v>0</v>
      </c>
      <c r="C2003" s="2">
        <v>3.4222606120000001</v>
      </c>
      <c r="D2003" s="2">
        <v>8.1662863699999999</v>
      </c>
      <c r="E2003" s="2">
        <v>0.41907183469999998</v>
      </c>
      <c r="F2003" s="2">
        <v>18.504054029999999</v>
      </c>
      <c r="G2003" s="2">
        <v>29.98779639</v>
      </c>
      <c r="H2003" s="2">
        <v>71.57012229</v>
      </c>
      <c r="I2003" s="2">
        <v>57.71529357</v>
      </c>
    </row>
    <row r="2004" spans="1:9" ht="15" thickBot="1" x14ac:dyDescent="0.4">
      <c r="A2004" s="2">
        <v>67.900000000000006</v>
      </c>
      <c r="B2004" s="2">
        <v>0</v>
      </c>
      <c r="C2004" s="2">
        <v>3.48737656</v>
      </c>
      <c r="D2004" s="2">
        <v>8.0804265169999994</v>
      </c>
      <c r="E2004" s="2">
        <v>0.43158322799999999</v>
      </c>
      <c r="F2004" s="2">
        <v>18.422170560000001</v>
      </c>
      <c r="G2004" s="2">
        <v>29.9848751</v>
      </c>
      <c r="H2004" s="2">
        <v>71.48896637</v>
      </c>
      <c r="I2004" s="2">
        <v>57.834709459999999</v>
      </c>
    </row>
    <row r="2005" spans="1:9" ht="15" thickBot="1" x14ac:dyDescent="0.4">
      <c r="A2005" s="2">
        <v>67.933333329999996</v>
      </c>
      <c r="B2005" s="2">
        <v>0</v>
      </c>
      <c r="C2005" s="2">
        <v>3.5447770090000001</v>
      </c>
      <c r="D2005" s="2">
        <v>7.8368573189999999</v>
      </c>
      <c r="E2005" s="2">
        <v>0.4523212385</v>
      </c>
      <c r="F2005" s="2">
        <v>18.908940350000002</v>
      </c>
      <c r="G2005" s="2">
        <v>29.990717719999999</v>
      </c>
      <c r="H2005" s="2">
        <v>71.468680539999994</v>
      </c>
      <c r="I2005" s="2">
        <v>57.733537660000003</v>
      </c>
    </row>
    <row r="2006" spans="1:9" ht="15" thickBot="1" x14ac:dyDescent="0.4">
      <c r="A2006" s="2">
        <v>67.966666669999995</v>
      </c>
      <c r="B2006" s="2">
        <v>0</v>
      </c>
      <c r="C2006" s="2">
        <v>3.5876137670000001</v>
      </c>
      <c r="D2006" s="2">
        <v>7.6136255569999998</v>
      </c>
      <c r="E2006" s="2">
        <v>0.47120964119999997</v>
      </c>
      <c r="F2006" s="2">
        <v>18.749476770000001</v>
      </c>
      <c r="G2006" s="2">
        <v>29.98779639</v>
      </c>
      <c r="H2006" s="2">
        <v>71.48896637</v>
      </c>
      <c r="I2006" s="2">
        <v>57.635682969999998</v>
      </c>
    </row>
    <row r="2007" spans="1:9" ht="15" thickBot="1" x14ac:dyDescent="0.4">
      <c r="A2007" s="2">
        <v>68</v>
      </c>
      <c r="B2007" s="2">
        <v>0</v>
      </c>
      <c r="C2007" s="2">
        <v>3.6188861299999999</v>
      </c>
      <c r="D2007" s="2">
        <v>7.5042266460000002</v>
      </c>
      <c r="E2007" s="2">
        <v>0.48224637939999998</v>
      </c>
      <c r="F2007" s="2">
        <v>18.98736504</v>
      </c>
      <c r="G2007" s="2">
        <v>29.98779639</v>
      </c>
      <c r="H2007" s="2">
        <v>71.448395980000001</v>
      </c>
      <c r="I2007" s="2">
        <v>57.849636449999998</v>
      </c>
    </row>
    <row r="2008" spans="1:9" ht="15" thickBot="1" x14ac:dyDescent="0.4">
      <c r="A2008" s="2">
        <v>68.033333330000005</v>
      </c>
      <c r="B2008" s="2">
        <v>0</v>
      </c>
      <c r="C2008" s="2">
        <v>3.6382076900000002</v>
      </c>
      <c r="D2008" s="2">
        <v>7.5676135169999998</v>
      </c>
      <c r="E2008" s="2">
        <v>0.4807602399</v>
      </c>
      <c r="F2008" s="2">
        <v>18.706515329999998</v>
      </c>
      <c r="G2008" s="2">
        <v>29.98779639</v>
      </c>
      <c r="H2008" s="2">
        <v>71.529541809999998</v>
      </c>
      <c r="I2008" s="2">
        <v>57.68378104</v>
      </c>
    </row>
    <row r="2009" spans="1:9" ht="15" thickBot="1" x14ac:dyDescent="0.4">
      <c r="A2009" s="2">
        <v>68.066666670000004</v>
      </c>
      <c r="B2009" s="2">
        <v>0</v>
      </c>
      <c r="C2009" s="2">
        <v>3.6438484660000001</v>
      </c>
      <c r="D2009" s="2">
        <v>7.6835968699999997</v>
      </c>
      <c r="E2009" s="2">
        <v>0.47423733029999998</v>
      </c>
      <c r="F2009" s="2">
        <v>19.006439700000001</v>
      </c>
      <c r="G2009" s="2">
        <v>29.9848751</v>
      </c>
      <c r="H2009" s="2">
        <v>71.57012229</v>
      </c>
      <c r="I2009" s="2">
        <v>57.852953560000003</v>
      </c>
    </row>
    <row r="2010" spans="1:9" ht="15" thickBot="1" x14ac:dyDescent="0.4">
      <c r="A2010" s="2">
        <v>68.099999999999994</v>
      </c>
      <c r="B2010" s="2">
        <v>0</v>
      </c>
      <c r="C2010" s="2">
        <v>3.6373813469999998</v>
      </c>
      <c r="D2010" s="2">
        <v>7.7582073469999999</v>
      </c>
      <c r="E2010" s="2">
        <v>0.468843018</v>
      </c>
      <c r="F2010" s="2">
        <v>18.61691162</v>
      </c>
      <c r="G2010" s="2">
        <v>29.98779639</v>
      </c>
      <c r="H2010" s="2">
        <v>71.519397470000001</v>
      </c>
      <c r="I2010" s="2">
        <v>57.620755979999998</v>
      </c>
    </row>
    <row r="2011" spans="1:9" ht="15" thickBot="1" x14ac:dyDescent="0.4">
      <c r="A2011" s="2">
        <v>68.133333329999999</v>
      </c>
      <c r="B2011" s="2">
        <v>0</v>
      </c>
      <c r="C2011" s="2">
        <v>3.6238273460000001</v>
      </c>
      <c r="D2011" s="2">
        <v>7.6675015609999999</v>
      </c>
      <c r="E2011" s="2">
        <v>0.47262166389999999</v>
      </c>
      <c r="F2011" s="2">
        <v>18.748394439999998</v>
      </c>
      <c r="G2011" s="2">
        <v>29.986335740000001</v>
      </c>
      <c r="H2011" s="2">
        <v>71.559976700000007</v>
      </c>
      <c r="I2011" s="2">
        <v>57.765050189999997</v>
      </c>
    </row>
    <row r="2012" spans="1:9" ht="15" thickBot="1" x14ac:dyDescent="0.4">
      <c r="A2012" s="2">
        <v>68.166666669999998</v>
      </c>
      <c r="B2012" s="2">
        <v>0</v>
      </c>
      <c r="C2012" s="2">
        <v>3.6047361439999999</v>
      </c>
      <c r="D2012" s="2">
        <v>7.512873388</v>
      </c>
      <c r="E2012" s="2">
        <v>0.4798079187</v>
      </c>
      <c r="F2012" s="2">
        <v>18.28230434</v>
      </c>
      <c r="G2012" s="2">
        <v>29.98779639</v>
      </c>
      <c r="H2012" s="2">
        <v>71.549831420000004</v>
      </c>
      <c r="I2012" s="2">
        <v>57.78329428</v>
      </c>
    </row>
    <row r="2013" spans="1:9" ht="15" thickBot="1" x14ac:dyDescent="0.4">
      <c r="A2013" s="2">
        <v>68.2</v>
      </c>
      <c r="B2013" s="2">
        <v>0</v>
      </c>
      <c r="C2013" s="2">
        <v>3.5822533449999998</v>
      </c>
      <c r="D2013" s="2">
        <v>7.3126526180000004</v>
      </c>
      <c r="E2013" s="2">
        <v>0.4898705753</v>
      </c>
      <c r="F2013" s="2">
        <v>18.6902191</v>
      </c>
      <c r="G2013" s="2">
        <v>29.98779639</v>
      </c>
      <c r="H2013" s="2">
        <v>71.509253459999996</v>
      </c>
      <c r="I2013" s="2">
        <v>57.723586339999997</v>
      </c>
    </row>
    <row r="2014" spans="1:9" ht="15" thickBot="1" x14ac:dyDescent="0.4">
      <c r="A2014" s="2">
        <v>68.233333329999994</v>
      </c>
      <c r="B2014" s="2">
        <v>0</v>
      </c>
      <c r="C2014" s="2">
        <v>3.5568052909999999</v>
      </c>
      <c r="D2014" s="2">
        <v>7.2811830769999997</v>
      </c>
      <c r="E2014" s="2">
        <v>0.48849277019999998</v>
      </c>
      <c r="F2014" s="2">
        <v>17.922825370000002</v>
      </c>
      <c r="G2014" s="2">
        <v>29.9848751</v>
      </c>
      <c r="H2014" s="2">
        <v>71.478823300000002</v>
      </c>
      <c r="I2014" s="2">
        <v>57.655585619999997</v>
      </c>
    </row>
    <row r="2015" spans="1:9" ht="15" thickBot="1" x14ac:dyDescent="0.4">
      <c r="A2015" s="2">
        <v>68.266666670000006</v>
      </c>
      <c r="B2015" s="2">
        <v>0</v>
      </c>
      <c r="C2015" s="2">
        <v>3.5279887219999999</v>
      </c>
      <c r="D2015" s="2">
        <v>7.3351337169999997</v>
      </c>
      <c r="E2015" s="2">
        <v>0.48097128950000001</v>
      </c>
      <c r="F2015" s="2">
        <v>17.79242781</v>
      </c>
      <c r="G2015" s="2">
        <v>29.98779639</v>
      </c>
      <c r="H2015" s="2">
        <v>71.48896637</v>
      </c>
      <c r="I2015" s="2">
        <v>57.82475814</v>
      </c>
    </row>
    <row r="2016" spans="1:9" ht="15" thickBot="1" x14ac:dyDescent="0.4">
      <c r="A2016" s="2">
        <v>68.3</v>
      </c>
      <c r="B2016" s="2">
        <v>0</v>
      </c>
      <c r="C2016" s="2">
        <v>3.4926844379999999</v>
      </c>
      <c r="D2016" s="2">
        <v>7.5770887829999998</v>
      </c>
      <c r="E2016" s="2">
        <v>0.46095334739999999</v>
      </c>
      <c r="F2016" s="2">
        <v>17.851561490000002</v>
      </c>
      <c r="G2016" s="2">
        <v>29.989257049999999</v>
      </c>
      <c r="H2016" s="2">
        <v>71.48896637</v>
      </c>
      <c r="I2016" s="2">
        <v>57.498022980000002</v>
      </c>
    </row>
    <row r="2017" spans="1:9" ht="15" thickBot="1" x14ac:dyDescent="0.4">
      <c r="A2017" s="2">
        <v>68.333333330000002</v>
      </c>
      <c r="B2017" s="2">
        <v>0</v>
      </c>
      <c r="C2017" s="2">
        <v>3.4502834710000001</v>
      </c>
      <c r="D2017" s="2">
        <v>7.7810159490000004</v>
      </c>
      <c r="E2017" s="2">
        <v>0.44342326170000002</v>
      </c>
      <c r="F2017" s="2">
        <v>18.30793388</v>
      </c>
      <c r="G2017" s="2">
        <v>29.98779639</v>
      </c>
      <c r="H2017" s="2">
        <v>71.580268200000006</v>
      </c>
      <c r="I2017" s="2">
        <v>57.728561999999997</v>
      </c>
    </row>
    <row r="2018" spans="1:9" ht="15" thickBot="1" x14ac:dyDescent="0.4">
      <c r="A2018" s="2">
        <v>68.366666670000001</v>
      </c>
      <c r="B2018" s="2">
        <v>0</v>
      </c>
      <c r="C2018" s="2">
        <v>3.4009489249999998</v>
      </c>
      <c r="D2018" s="2">
        <v>8.0797543009999995</v>
      </c>
      <c r="E2018" s="2">
        <v>0.42092231990000001</v>
      </c>
      <c r="F2018" s="2">
        <v>18.161307319999999</v>
      </c>
      <c r="G2018" s="2">
        <v>29.9848751</v>
      </c>
      <c r="H2018" s="2">
        <v>71.539686450000005</v>
      </c>
      <c r="I2018" s="2">
        <v>57.81978247</v>
      </c>
    </row>
    <row r="2019" spans="1:9" ht="15" thickBot="1" x14ac:dyDescent="0.4">
      <c r="A2019" s="2">
        <v>68.400000000000006</v>
      </c>
      <c r="B2019" s="2">
        <v>0</v>
      </c>
      <c r="C2019" s="2">
        <v>3.3475189900000002</v>
      </c>
      <c r="D2019" s="2">
        <v>8.2754133769999996</v>
      </c>
      <c r="E2019" s="2">
        <v>0.40451380939999998</v>
      </c>
      <c r="F2019" s="2">
        <v>18.48679091</v>
      </c>
      <c r="G2019" s="2">
        <v>29.99363907</v>
      </c>
      <c r="H2019" s="2">
        <v>71.590414420000002</v>
      </c>
      <c r="I2019" s="2">
        <v>57.750123199999997</v>
      </c>
    </row>
    <row r="2020" spans="1:9" ht="15" thickBot="1" x14ac:dyDescent="0.4">
      <c r="A2020" s="2">
        <v>68.433333329999996</v>
      </c>
      <c r="B2020" s="2">
        <v>0</v>
      </c>
      <c r="C2020" s="2">
        <v>3.2914778029999998</v>
      </c>
      <c r="D2020" s="2">
        <v>8.5179538309999998</v>
      </c>
      <c r="E2020" s="2">
        <v>0.38641648789999999</v>
      </c>
      <c r="F2020" s="2">
        <v>17.644976570000001</v>
      </c>
      <c r="G2020" s="2">
        <v>29.98779639</v>
      </c>
      <c r="H2020" s="2">
        <v>71.529541809999998</v>
      </c>
      <c r="I2020" s="2">
        <v>57.673829720000001</v>
      </c>
    </row>
    <row r="2021" spans="1:9" ht="15" thickBot="1" x14ac:dyDescent="0.4">
      <c r="A2021" s="2">
        <v>68.466666669999995</v>
      </c>
      <c r="B2021" s="2">
        <v>0</v>
      </c>
      <c r="C2021" s="2">
        <v>3.2372969440000001</v>
      </c>
      <c r="D2021" s="2">
        <v>8.8294344720000009</v>
      </c>
      <c r="E2021" s="2">
        <v>0.36664827789999999</v>
      </c>
      <c r="F2021" s="2">
        <v>17.184707</v>
      </c>
      <c r="G2021" s="2">
        <v>29.98779639</v>
      </c>
      <c r="H2021" s="2">
        <v>71.539686450000005</v>
      </c>
      <c r="I2021" s="2">
        <v>57.655585619999997</v>
      </c>
    </row>
    <row r="2022" spans="1:9" ht="15" thickBot="1" x14ac:dyDescent="0.4">
      <c r="A2022" s="2">
        <v>68.5</v>
      </c>
      <c r="B2022" s="2">
        <v>0</v>
      </c>
      <c r="C2022" s="2">
        <v>3.1913121069999999</v>
      </c>
      <c r="D2022" s="2">
        <v>9.3479468079999997</v>
      </c>
      <c r="E2022" s="2">
        <v>0.34139177009999999</v>
      </c>
      <c r="F2022" s="2">
        <v>17.28904687</v>
      </c>
      <c r="G2022" s="2">
        <v>29.98779639</v>
      </c>
      <c r="H2022" s="2">
        <v>71.57012229</v>
      </c>
      <c r="I2022" s="2">
        <v>57.521242739999998</v>
      </c>
    </row>
    <row r="2023" spans="1:9" ht="15" thickBot="1" x14ac:dyDescent="0.4">
      <c r="A2023" s="2">
        <v>68.533333330000005</v>
      </c>
      <c r="B2023" s="2">
        <v>0</v>
      </c>
      <c r="C2023" s="2">
        <v>3.1565190890000001</v>
      </c>
      <c r="D2023" s="2">
        <v>9.8974662510000009</v>
      </c>
      <c r="E2023" s="2">
        <v>0.3189219351</v>
      </c>
      <c r="F2023" s="2">
        <v>17.498965829999999</v>
      </c>
      <c r="G2023" s="2">
        <v>29.989257049999999</v>
      </c>
      <c r="H2023" s="2">
        <v>71.417971499999993</v>
      </c>
      <c r="I2023" s="2">
        <v>57.731879110000001</v>
      </c>
    </row>
    <row r="2024" spans="1:9" ht="15" thickBot="1" x14ac:dyDescent="0.4">
      <c r="A2024" s="2">
        <v>68.566666670000004</v>
      </c>
      <c r="B2024" s="2">
        <v>0</v>
      </c>
      <c r="C2024" s="2">
        <v>3.138505968</v>
      </c>
      <c r="D2024" s="2">
        <v>10.417668669999999</v>
      </c>
      <c r="E2024" s="2">
        <v>0.30126759320000002</v>
      </c>
      <c r="F2024" s="2">
        <v>17.64984518</v>
      </c>
      <c r="G2024" s="2">
        <v>29.989257049999999</v>
      </c>
      <c r="H2024" s="2">
        <v>71.580268200000006</v>
      </c>
      <c r="I2024" s="2">
        <v>57.779977180000003</v>
      </c>
    </row>
    <row r="2025" spans="1:9" ht="15" thickBot="1" x14ac:dyDescent="0.4">
      <c r="A2025" s="2">
        <v>68.599999999999994</v>
      </c>
      <c r="B2025" s="2">
        <v>0</v>
      </c>
      <c r="C2025" s="2">
        <v>3.144831726</v>
      </c>
      <c r="D2025" s="2">
        <v>10.70318909</v>
      </c>
      <c r="E2025" s="2">
        <v>0.29382193470000001</v>
      </c>
      <c r="F2025" s="2">
        <v>17.244511169999999</v>
      </c>
      <c r="G2025" s="2">
        <v>29.986335740000001</v>
      </c>
      <c r="H2025" s="2">
        <v>71.448395980000001</v>
      </c>
      <c r="I2025" s="2">
        <v>57.617438880000002</v>
      </c>
    </row>
    <row r="2026" spans="1:9" ht="15" thickBot="1" x14ac:dyDescent="0.4">
      <c r="A2026" s="2">
        <v>68.633333329999999</v>
      </c>
      <c r="B2026" s="2">
        <v>0</v>
      </c>
      <c r="C2026" s="2">
        <v>3.177849014</v>
      </c>
      <c r="D2026" s="2">
        <v>10.518957260000001</v>
      </c>
      <c r="E2026" s="2">
        <v>0.30210684719999997</v>
      </c>
      <c r="F2026" s="2">
        <v>16.966715010000001</v>
      </c>
      <c r="G2026" s="2">
        <v>29.986335740000001</v>
      </c>
      <c r="H2026" s="2">
        <v>71.468680539999994</v>
      </c>
      <c r="I2026" s="2">
        <v>57.663878390000001</v>
      </c>
    </row>
    <row r="2027" spans="1:9" ht="15" thickBot="1" x14ac:dyDescent="0.4">
      <c r="A2027" s="2">
        <v>68.666666669999998</v>
      </c>
      <c r="B2027" s="2">
        <v>0</v>
      </c>
      <c r="C2027" s="2">
        <v>3.2403493729999999</v>
      </c>
      <c r="D2027" s="2">
        <v>9.8535452689999996</v>
      </c>
      <c r="E2027" s="2">
        <v>0.32885111750000001</v>
      </c>
      <c r="F2027" s="2">
        <v>16.33982361</v>
      </c>
      <c r="G2027" s="2">
        <v>29.9848751</v>
      </c>
      <c r="H2027" s="2">
        <v>71.509253459999996</v>
      </c>
      <c r="I2027" s="2">
        <v>57.456559130000002</v>
      </c>
    </row>
    <row r="2028" spans="1:9" ht="15" thickBot="1" x14ac:dyDescent="0.4">
      <c r="A2028" s="2">
        <v>68.7</v>
      </c>
      <c r="B2028" s="2">
        <v>0</v>
      </c>
      <c r="C2028" s="2">
        <v>3.3304190459999998</v>
      </c>
      <c r="D2028" s="2">
        <v>9.0427232239999995</v>
      </c>
      <c r="E2028" s="2">
        <v>0.36829823979999998</v>
      </c>
      <c r="F2028" s="2">
        <v>16.948444760000001</v>
      </c>
      <c r="G2028" s="2">
        <v>29.98779639</v>
      </c>
      <c r="H2028" s="2">
        <v>71.539686450000005</v>
      </c>
      <c r="I2028" s="2">
        <v>57.733537660000003</v>
      </c>
    </row>
    <row r="2029" spans="1:9" ht="15" thickBot="1" x14ac:dyDescent="0.4">
      <c r="A2029" s="2">
        <v>68.733333329999994</v>
      </c>
      <c r="B2029" s="2">
        <v>0</v>
      </c>
      <c r="C2029" s="2">
        <v>3.4439569969999999</v>
      </c>
      <c r="D2029" s="2">
        <v>8.2824847459999997</v>
      </c>
      <c r="E2029" s="2">
        <v>0.41581205430000001</v>
      </c>
      <c r="F2029" s="2">
        <v>17.18594611</v>
      </c>
      <c r="G2029" s="2">
        <v>29.9848751</v>
      </c>
      <c r="H2029" s="2">
        <v>71.549831420000004</v>
      </c>
      <c r="I2029" s="2">
        <v>57.599194779999998</v>
      </c>
    </row>
    <row r="2030" spans="1:9" ht="15" thickBot="1" x14ac:dyDescent="0.4">
      <c r="A2030" s="2">
        <v>68.766666670000006</v>
      </c>
      <c r="B2030" s="2">
        <v>0</v>
      </c>
      <c r="C2030" s="2">
        <v>3.5704271689999998</v>
      </c>
      <c r="D2030" s="2">
        <v>7.7595344199999996</v>
      </c>
      <c r="E2030" s="2">
        <v>0.46013420090000001</v>
      </c>
      <c r="F2030" s="2">
        <v>18.03219472</v>
      </c>
      <c r="G2030" s="2">
        <v>29.98779639</v>
      </c>
      <c r="H2030" s="2">
        <v>71.559976700000007</v>
      </c>
      <c r="I2030" s="2">
        <v>57.753440310000002</v>
      </c>
    </row>
    <row r="2031" spans="1:9" ht="15" thickBot="1" x14ac:dyDescent="0.4">
      <c r="A2031" s="2">
        <v>68.8</v>
      </c>
      <c r="B2031" s="2">
        <v>0</v>
      </c>
      <c r="C2031" s="2">
        <v>3.7025676569999999</v>
      </c>
      <c r="D2031" s="2">
        <v>7.6823509000000003</v>
      </c>
      <c r="E2031" s="2">
        <v>0.48195763320000001</v>
      </c>
      <c r="F2031" s="2">
        <v>18.026019300000002</v>
      </c>
      <c r="G2031" s="2">
        <v>29.98779639</v>
      </c>
      <c r="H2031" s="2">
        <v>71.590414420000002</v>
      </c>
      <c r="I2031" s="2">
        <v>57.673829720000001</v>
      </c>
    </row>
    <row r="2032" spans="1:9" ht="15" thickBot="1" x14ac:dyDescent="0.4">
      <c r="A2032" s="2">
        <v>68.833333330000002</v>
      </c>
      <c r="B2032" s="2">
        <v>0</v>
      </c>
      <c r="C2032" s="2">
        <v>3.8284313989999998</v>
      </c>
      <c r="D2032" s="2">
        <v>8.0558093750000008</v>
      </c>
      <c r="E2032" s="2">
        <v>0.47523857879999998</v>
      </c>
      <c r="F2032" s="2">
        <v>18.545640540000001</v>
      </c>
      <c r="G2032" s="2">
        <v>29.98779639</v>
      </c>
      <c r="H2032" s="2">
        <v>71.458538099999998</v>
      </c>
      <c r="I2032" s="2">
        <v>57.708659349999998</v>
      </c>
    </row>
    <row r="2033" spans="1:9" ht="15" thickBot="1" x14ac:dyDescent="0.4">
      <c r="A2033" s="2">
        <v>68.866666670000001</v>
      </c>
      <c r="B2033" s="2">
        <v>0</v>
      </c>
      <c r="C2033" s="2">
        <v>3.9406441160000001</v>
      </c>
      <c r="D2033" s="2">
        <v>8.6870110769999993</v>
      </c>
      <c r="E2033" s="2">
        <v>0.45362485219999998</v>
      </c>
      <c r="F2033" s="2">
        <v>18.348164100000002</v>
      </c>
      <c r="G2033" s="2">
        <v>29.98779639</v>
      </c>
      <c r="H2033" s="2">
        <v>71.57012229</v>
      </c>
      <c r="I2033" s="2">
        <v>57.707000800000003</v>
      </c>
    </row>
    <row r="2034" spans="1:9" ht="15" thickBot="1" x14ac:dyDescent="0.4">
      <c r="A2034" s="2">
        <v>68.900000000000006</v>
      </c>
      <c r="B2034" s="2">
        <v>0</v>
      </c>
      <c r="C2034" s="2">
        <v>4.0348948299999998</v>
      </c>
      <c r="D2034" s="2">
        <v>9.61305473</v>
      </c>
      <c r="E2034" s="2">
        <v>0.41973076650000002</v>
      </c>
      <c r="F2034" s="2">
        <v>18.2284468</v>
      </c>
      <c r="G2034" s="2">
        <v>29.989257049999999</v>
      </c>
      <c r="H2034" s="2">
        <v>71.509253459999996</v>
      </c>
      <c r="I2034" s="2">
        <v>57.77831862</v>
      </c>
    </row>
    <row r="2035" spans="1:9" ht="15" thickBot="1" x14ac:dyDescent="0.4">
      <c r="A2035" s="2">
        <v>68.933333329999996</v>
      </c>
      <c r="B2035" s="2">
        <v>0</v>
      </c>
      <c r="C2035" s="2">
        <v>4.1095965760000004</v>
      </c>
      <c r="D2035" s="2">
        <v>10.43068689</v>
      </c>
      <c r="E2035" s="2">
        <v>0.39399098249999998</v>
      </c>
      <c r="F2035" s="2">
        <v>17.73151829</v>
      </c>
      <c r="G2035" s="2">
        <v>29.986335740000001</v>
      </c>
      <c r="H2035" s="2">
        <v>71.428112679999998</v>
      </c>
      <c r="I2035" s="2">
        <v>57.673829720000001</v>
      </c>
    </row>
    <row r="2036" spans="1:9" ht="15" thickBot="1" x14ac:dyDescent="0.4">
      <c r="A2036" s="2">
        <v>68.966666669999995</v>
      </c>
      <c r="B2036" s="2">
        <v>0</v>
      </c>
      <c r="C2036" s="2">
        <v>4.1646483080000003</v>
      </c>
      <c r="D2036" s="2">
        <v>10.72429152</v>
      </c>
      <c r="E2036" s="2">
        <v>0.38833784970000002</v>
      </c>
      <c r="F2036" s="2">
        <v>18.12597779</v>
      </c>
      <c r="G2036" s="2">
        <v>29.989257049999999</v>
      </c>
      <c r="H2036" s="2">
        <v>71.458538099999998</v>
      </c>
      <c r="I2036" s="2">
        <v>57.64231719</v>
      </c>
    </row>
    <row r="2037" spans="1:9" ht="15" thickBot="1" x14ac:dyDescent="0.4">
      <c r="A2037" s="2">
        <v>69</v>
      </c>
      <c r="B2037" s="2">
        <v>0</v>
      </c>
      <c r="C2037" s="2">
        <v>4.2005757109999999</v>
      </c>
      <c r="D2037" s="2">
        <v>10.300083369999999</v>
      </c>
      <c r="E2037" s="2">
        <v>0.40781958359999998</v>
      </c>
      <c r="F2037" s="2">
        <v>18.139734860000001</v>
      </c>
      <c r="G2037" s="2">
        <v>29.98779639</v>
      </c>
      <c r="H2037" s="2">
        <v>71.549831420000004</v>
      </c>
      <c r="I2037" s="2">
        <v>57.619097429999997</v>
      </c>
    </row>
    <row r="2038" spans="1:9" ht="15" thickBot="1" x14ac:dyDescent="0.4">
      <c r="A2038" s="2">
        <v>69.033333330000005</v>
      </c>
      <c r="B2038" s="2">
        <v>0</v>
      </c>
      <c r="C2038" s="2">
        <v>4.221526881</v>
      </c>
      <c r="D2038" s="2">
        <v>9.3234515570000003</v>
      </c>
      <c r="E2038" s="2">
        <v>0.45278584389999998</v>
      </c>
      <c r="F2038" s="2">
        <v>18.897237539999999</v>
      </c>
      <c r="G2038" s="2">
        <v>29.989257049999999</v>
      </c>
      <c r="H2038" s="2">
        <v>71.519397470000001</v>
      </c>
      <c r="I2038" s="2">
        <v>57.915978610000003</v>
      </c>
    </row>
    <row r="2039" spans="1:9" ht="15" thickBot="1" x14ac:dyDescent="0.4">
      <c r="A2039" s="2">
        <v>69.066666670000004</v>
      </c>
      <c r="B2039" s="2">
        <v>0</v>
      </c>
      <c r="C2039" s="2">
        <v>4.2279769250000001</v>
      </c>
      <c r="D2039" s="2">
        <v>8.0359821599999997</v>
      </c>
      <c r="E2039" s="2">
        <v>0.52613070070000001</v>
      </c>
      <c r="F2039" s="2">
        <v>19.36195266</v>
      </c>
      <c r="G2039" s="2">
        <v>29.98779639</v>
      </c>
      <c r="H2039" s="2">
        <v>71.529541809999998</v>
      </c>
      <c r="I2039" s="2">
        <v>57.700366580000001</v>
      </c>
    </row>
    <row r="2040" spans="1:9" ht="15" thickBot="1" x14ac:dyDescent="0.4">
      <c r="A2040" s="2">
        <v>69.099999999999994</v>
      </c>
      <c r="B2040" s="2">
        <v>0</v>
      </c>
      <c r="C2040" s="2">
        <v>4.2230822669999997</v>
      </c>
      <c r="D2040" s="2">
        <v>7.051654471</v>
      </c>
      <c r="E2040" s="2">
        <v>0.59887821860000001</v>
      </c>
      <c r="F2040" s="2">
        <v>19.95515631</v>
      </c>
      <c r="G2040" s="2">
        <v>29.9848751</v>
      </c>
      <c r="H2040" s="2">
        <v>71.499109759999996</v>
      </c>
      <c r="I2040" s="2">
        <v>57.77831862</v>
      </c>
    </row>
    <row r="2041" spans="1:9" ht="15" thickBot="1" x14ac:dyDescent="0.4">
      <c r="A2041" s="2">
        <v>69.133333329999999</v>
      </c>
      <c r="B2041" s="2">
        <v>0</v>
      </c>
      <c r="C2041" s="2">
        <v>4.2080461539999998</v>
      </c>
      <c r="D2041" s="2">
        <v>6.6464259029999999</v>
      </c>
      <c r="E2041" s="2">
        <v>0.63312917580000005</v>
      </c>
      <c r="F2041" s="2">
        <v>19.76320952</v>
      </c>
      <c r="G2041" s="2">
        <v>29.98779639</v>
      </c>
      <c r="H2041" s="2">
        <v>71.499109759999996</v>
      </c>
      <c r="I2041" s="2">
        <v>57.796562719999997</v>
      </c>
    </row>
    <row r="2042" spans="1:9" ht="15" thickBot="1" x14ac:dyDescent="0.4">
      <c r="A2042" s="2">
        <v>69.166666669999998</v>
      </c>
      <c r="B2042" s="2">
        <v>0</v>
      </c>
      <c r="C2042" s="2">
        <v>4.1843224790000004</v>
      </c>
      <c r="D2042" s="2">
        <v>6.7079762049999996</v>
      </c>
      <c r="E2042" s="2">
        <v>0.62378314280000002</v>
      </c>
      <c r="F2042" s="2">
        <v>19.87991349</v>
      </c>
      <c r="G2042" s="2">
        <v>29.989257049999999</v>
      </c>
      <c r="H2042" s="2">
        <v>71.499109759999996</v>
      </c>
      <c r="I2042" s="2">
        <v>57.809831150000001</v>
      </c>
    </row>
    <row r="2043" spans="1:9" ht="15" thickBot="1" x14ac:dyDescent="0.4">
      <c r="A2043" s="2">
        <v>69.2</v>
      </c>
      <c r="B2043" s="2">
        <v>0</v>
      </c>
      <c r="C2043" s="2">
        <v>4.1512539579999999</v>
      </c>
      <c r="D2043" s="2">
        <v>7.2655450259999999</v>
      </c>
      <c r="E2043" s="2">
        <v>0.57136167250000003</v>
      </c>
      <c r="F2043" s="2">
        <v>19.539621</v>
      </c>
      <c r="G2043" s="2">
        <v>29.9848751</v>
      </c>
      <c r="H2043" s="2">
        <v>71.509253459999996</v>
      </c>
      <c r="I2043" s="2">
        <v>57.799879820000001</v>
      </c>
    </row>
    <row r="2044" spans="1:9" ht="15" thickBot="1" x14ac:dyDescent="0.4">
      <c r="A2044" s="2">
        <v>69.233333329999994</v>
      </c>
      <c r="B2044" s="2">
        <v>0</v>
      </c>
      <c r="C2044" s="2">
        <v>4.1096707910000001</v>
      </c>
      <c r="D2044" s="2">
        <v>8.1116690869999992</v>
      </c>
      <c r="E2044" s="2">
        <v>0.50663688910000004</v>
      </c>
      <c r="F2044" s="2">
        <v>18.945294910000001</v>
      </c>
      <c r="G2044" s="2">
        <v>29.986335740000001</v>
      </c>
      <c r="H2044" s="2">
        <v>71.509253459999996</v>
      </c>
      <c r="I2044" s="2">
        <v>57.718610679999998</v>
      </c>
    </row>
    <row r="2045" spans="1:9" ht="15" thickBot="1" x14ac:dyDescent="0.4">
      <c r="A2045" s="2">
        <v>69.266666670000006</v>
      </c>
      <c r="B2045" s="2">
        <v>0</v>
      </c>
      <c r="C2045" s="2">
        <v>4.0631211379999996</v>
      </c>
      <c r="D2045" s="2">
        <v>9.1101992460000005</v>
      </c>
      <c r="E2045" s="2">
        <v>0.44599695659999999</v>
      </c>
      <c r="F2045" s="2">
        <v>18.012310020000001</v>
      </c>
      <c r="G2045" s="2">
        <v>29.98779639</v>
      </c>
      <c r="H2045" s="2">
        <v>71.499109759999996</v>
      </c>
      <c r="I2045" s="2">
        <v>57.700366580000001</v>
      </c>
    </row>
    <row r="2046" spans="1:9" ht="15" thickBot="1" x14ac:dyDescent="0.4">
      <c r="A2046" s="2">
        <v>69.3</v>
      </c>
      <c r="B2046" s="2">
        <v>0</v>
      </c>
      <c r="C2046" s="2">
        <v>4.0150985419999996</v>
      </c>
      <c r="D2046" s="2">
        <v>10.139310719999999</v>
      </c>
      <c r="E2046" s="2">
        <v>0.39599324400000002</v>
      </c>
      <c r="F2046" s="2">
        <v>17.604777290000001</v>
      </c>
      <c r="G2046" s="2">
        <v>29.98779639</v>
      </c>
      <c r="H2046" s="2">
        <v>71.48896637</v>
      </c>
      <c r="I2046" s="2">
        <v>57.652268509999999</v>
      </c>
    </row>
    <row r="2047" spans="1:9" ht="15" thickBot="1" x14ac:dyDescent="0.4">
      <c r="A2047" s="2">
        <v>69.333333330000002</v>
      </c>
      <c r="B2047" s="2">
        <v>0</v>
      </c>
      <c r="C2047" s="2">
        <v>3.964496391</v>
      </c>
      <c r="D2047" s="2">
        <v>11.04202967</v>
      </c>
      <c r="E2047" s="2">
        <v>0.3590369262</v>
      </c>
      <c r="F2047" s="2">
        <v>17.69108524</v>
      </c>
      <c r="G2047" s="2">
        <v>29.98779639</v>
      </c>
      <c r="H2047" s="2">
        <v>71.529541809999998</v>
      </c>
      <c r="I2047" s="2">
        <v>57.551096710000003</v>
      </c>
    </row>
    <row r="2048" spans="1:9" ht="15" thickBot="1" x14ac:dyDescent="0.4">
      <c r="A2048" s="2">
        <v>69.366666670000001</v>
      </c>
      <c r="B2048" s="2">
        <v>0</v>
      </c>
      <c r="C2048" s="2">
        <v>3.9145830899999998</v>
      </c>
      <c r="D2048" s="2">
        <v>11.379997879999999</v>
      </c>
      <c r="E2048" s="2">
        <v>0.34398803319999999</v>
      </c>
      <c r="F2048" s="2">
        <v>17.633397850000001</v>
      </c>
      <c r="G2048" s="2">
        <v>29.98341447</v>
      </c>
      <c r="H2048" s="2">
        <v>71.519397470000001</v>
      </c>
      <c r="I2048" s="2">
        <v>57.730220549999999</v>
      </c>
    </row>
    <row r="2049" spans="1:9" ht="15" thickBot="1" x14ac:dyDescent="0.4">
      <c r="A2049" s="2">
        <v>69.400000000000006</v>
      </c>
      <c r="B2049" s="2">
        <v>0</v>
      </c>
      <c r="C2049" s="2">
        <v>3.8631613370000002</v>
      </c>
      <c r="D2049" s="2">
        <v>11.079261730000001</v>
      </c>
      <c r="E2049" s="2">
        <v>0.34868400360000001</v>
      </c>
      <c r="F2049" s="2">
        <v>17.18077559</v>
      </c>
      <c r="G2049" s="2">
        <v>29.989257049999999</v>
      </c>
      <c r="H2049" s="2">
        <v>71.57012229</v>
      </c>
      <c r="I2049" s="2">
        <v>57.77831862</v>
      </c>
    </row>
    <row r="2050" spans="1:9" ht="15" thickBot="1" x14ac:dyDescent="0.4">
      <c r="A2050" s="2">
        <v>69.433333329999996</v>
      </c>
      <c r="B2050" s="2">
        <v>0</v>
      </c>
      <c r="C2050" s="2">
        <v>3.810036556</v>
      </c>
      <c r="D2050" s="2">
        <v>10.3175151</v>
      </c>
      <c r="E2050" s="2">
        <v>0.36927850550000002</v>
      </c>
      <c r="F2050" s="2">
        <v>16.678020969999999</v>
      </c>
      <c r="G2050" s="2">
        <v>29.990717719999999</v>
      </c>
      <c r="H2050" s="2">
        <v>71.610707820000002</v>
      </c>
      <c r="I2050" s="2">
        <v>57.579292129999999</v>
      </c>
    </row>
    <row r="2051" spans="1:9" ht="15" thickBot="1" x14ac:dyDescent="0.4">
      <c r="A2051" s="2">
        <v>69.466666669999995</v>
      </c>
      <c r="B2051" s="2">
        <v>0</v>
      </c>
      <c r="C2051" s="2">
        <v>3.7520203240000001</v>
      </c>
      <c r="D2051" s="2">
        <v>9.2720078959999999</v>
      </c>
      <c r="E2051" s="2">
        <v>0.40466103640000001</v>
      </c>
      <c r="F2051" s="2">
        <v>15.904284560000001</v>
      </c>
      <c r="G2051" s="2">
        <v>29.986335740000001</v>
      </c>
      <c r="H2051" s="2">
        <v>71.468680539999994</v>
      </c>
      <c r="I2051" s="2">
        <v>57.476461780000001</v>
      </c>
    </row>
    <row r="2052" spans="1:9" ht="15" thickBot="1" x14ac:dyDescent="0.4">
      <c r="A2052" s="2">
        <v>69.5</v>
      </c>
      <c r="B2052" s="2">
        <v>0</v>
      </c>
      <c r="C2052" s="2">
        <v>3.6923765319999999</v>
      </c>
      <c r="D2052" s="2">
        <v>8.3142680589999998</v>
      </c>
      <c r="E2052" s="2">
        <v>0.44410121320000001</v>
      </c>
      <c r="F2052" s="2">
        <v>15.22856123</v>
      </c>
      <c r="G2052" s="2">
        <v>29.9848751</v>
      </c>
      <c r="H2052" s="2">
        <v>71.448395980000001</v>
      </c>
      <c r="I2052" s="2">
        <v>57.519584190000003</v>
      </c>
    </row>
    <row r="2053" spans="1:9" ht="15" thickBot="1" x14ac:dyDescent="0.4">
      <c r="A2053" s="2">
        <v>69.533333330000005</v>
      </c>
      <c r="B2053" s="2">
        <v>0</v>
      </c>
      <c r="C2053" s="2">
        <v>3.6296289009999998</v>
      </c>
      <c r="D2053" s="2">
        <v>7.7277024560000003</v>
      </c>
      <c r="E2053" s="2">
        <v>0.4696905609</v>
      </c>
      <c r="F2053" s="2">
        <v>15.478165990000001</v>
      </c>
      <c r="G2053" s="2">
        <v>29.9848751</v>
      </c>
      <c r="H2053" s="2">
        <v>71.509253459999996</v>
      </c>
      <c r="I2053" s="2">
        <v>57.589243459999999</v>
      </c>
    </row>
    <row r="2054" spans="1:9" ht="15" thickBot="1" x14ac:dyDescent="0.4">
      <c r="A2054" s="2">
        <v>69.566666670000004</v>
      </c>
      <c r="B2054" s="2">
        <v>0</v>
      </c>
      <c r="C2054" s="2">
        <v>3.5690706799999998</v>
      </c>
      <c r="D2054" s="2">
        <v>7.5828608500000003</v>
      </c>
      <c r="E2054" s="2">
        <v>0.47067600879999999</v>
      </c>
      <c r="F2054" s="2">
        <v>16.272757739999999</v>
      </c>
      <c r="G2054" s="2">
        <v>29.9848751</v>
      </c>
      <c r="H2054" s="2">
        <v>71.48896637</v>
      </c>
      <c r="I2054" s="2">
        <v>57.53285262</v>
      </c>
    </row>
    <row r="2055" spans="1:9" ht="15" thickBot="1" x14ac:dyDescent="0.4">
      <c r="A2055" s="2">
        <v>69.599999999999994</v>
      </c>
      <c r="B2055" s="2">
        <v>0</v>
      </c>
      <c r="C2055" s="2">
        <v>3.517397409</v>
      </c>
      <c r="D2055" s="2">
        <v>7.5205803920000003</v>
      </c>
      <c r="E2055" s="2">
        <v>0.46770291990000001</v>
      </c>
      <c r="F2055" s="2">
        <v>16.590901389999999</v>
      </c>
      <c r="G2055" s="2">
        <v>29.989257049999999</v>
      </c>
      <c r="H2055" s="2">
        <v>71.529541809999998</v>
      </c>
      <c r="I2055" s="2">
        <v>57.635682969999998</v>
      </c>
    </row>
    <row r="2056" spans="1:9" ht="15" thickBot="1" x14ac:dyDescent="0.4">
      <c r="A2056" s="2">
        <v>69.633333329999999</v>
      </c>
      <c r="B2056" s="2">
        <v>0</v>
      </c>
      <c r="C2056" s="2">
        <v>3.4837295830000001</v>
      </c>
      <c r="D2056" s="2">
        <v>7.4767908179999996</v>
      </c>
      <c r="E2056" s="2">
        <v>0.46593915330000002</v>
      </c>
      <c r="F2056" s="2">
        <v>16.254065900000001</v>
      </c>
      <c r="G2056" s="2">
        <v>29.986335740000001</v>
      </c>
      <c r="H2056" s="2">
        <v>71.417971499999993</v>
      </c>
      <c r="I2056" s="2">
        <v>57.738513320000003</v>
      </c>
    </row>
    <row r="2057" spans="1:9" ht="15" thickBot="1" x14ac:dyDescent="0.4">
      <c r="A2057" s="2">
        <v>69.666666669999998</v>
      </c>
      <c r="B2057" s="2">
        <v>0</v>
      </c>
      <c r="C2057" s="2">
        <v>3.4773864790000002</v>
      </c>
      <c r="D2057" s="2">
        <v>7.2857485070000001</v>
      </c>
      <c r="E2057" s="2">
        <v>0.47728609840000003</v>
      </c>
      <c r="F2057" s="2">
        <v>16.41039773</v>
      </c>
      <c r="G2057" s="2">
        <v>29.9848751</v>
      </c>
      <c r="H2057" s="2">
        <v>71.468680539999994</v>
      </c>
      <c r="I2057" s="2">
        <v>57.551096710000003</v>
      </c>
    </row>
    <row r="2058" spans="1:9" ht="15" thickBot="1" x14ac:dyDescent="0.4">
      <c r="A2058" s="2">
        <v>69.7</v>
      </c>
      <c r="B2058" s="2">
        <v>0</v>
      </c>
      <c r="C2058" s="2">
        <v>3.499621656</v>
      </c>
      <c r="D2058" s="2">
        <v>7.1174269959999998</v>
      </c>
      <c r="E2058" s="2">
        <v>0.4916975837</v>
      </c>
      <c r="F2058" s="2">
        <v>16.087605790000001</v>
      </c>
      <c r="G2058" s="2">
        <v>29.98779639</v>
      </c>
      <c r="H2058" s="2">
        <v>71.468680539999994</v>
      </c>
      <c r="I2058" s="2">
        <v>57.436656480000003</v>
      </c>
    </row>
    <row r="2059" spans="1:9" ht="15" thickBot="1" x14ac:dyDescent="0.4">
      <c r="A2059" s="2">
        <v>69.733333329999994</v>
      </c>
      <c r="B2059" s="2">
        <v>0</v>
      </c>
      <c r="C2059" s="2">
        <v>3.5559445869999999</v>
      </c>
      <c r="D2059" s="2">
        <v>6.9281959049999999</v>
      </c>
      <c r="E2059" s="2">
        <v>0.51325693380000004</v>
      </c>
      <c r="F2059" s="2">
        <v>15.71155965</v>
      </c>
      <c r="G2059" s="2">
        <v>29.990717719999999</v>
      </c>
      <c r="H2059" s="2">
        <v>71.519397470000001</v>
      </c>
      <c r="I2059" s="2">
        <v>57.7103179</v>
      </c>
    </row>
    <row r="2060" spans="1:9" ht="15" thickBot="1" x14ac:dyDescent="0.4">
      <c r="A2060" s="2">
        <v>69.766666670000006</v>
      </c>
      <c r="B2060" s="2">
        <v>0</v>
      </c>
      <c r="C2060" s="2">
        <v>3.6397921160000002</v>
      </c>
      <c r="D2060" s="2">
        <v>7.0748147760000002</v>
      </c>
      <c r="E2060" s="2">
        <v>0.51447171849999995</v>
      </c>
      <c r="F2060" s="2">
        <v>15.64635502</v>
      </c>
      <c r="G2060" s="2">
        <v>29.9848751</v>
      </c>
      <c r="H2060" s="2">
        <v>71.499109759999996</v>
      </c>
      <c r="I2060" s="2">
        <v>57.572657919999997</v>
      </c>
    </row>
    <row r="2061" spans="1:9" ht="15" thickBot="1" x14ac:dyDescent="0.4">
      <c r="A2061" s="2">
        <v>69.8</v>
      </c>
      <c r="B2061" s="2">
        <v>0</v>
      </c>
      <c r="C2061" s="2">
        <v>3.7470413210000002</v>
      </c>
      <c r="D2061" s="2">
        <v>7.3025866170000002</v>
      </c>
      <c r="E2061" s="2">
        <v>0.51311152019999995</v>
      </c>
      <c r="F2061" s="2">
        <v>15.62911819</v>
      </c>
      <c r="G2061" s="2">
        <v>29.98779639</v>
      </c>
      <c r="H2061" s="2">
        <v>71.519397470000001</v>
      </c>
      <c r="I2061" s="2">
        <v>57.504657199999997</v>
      </c>
    </row>
    <row r="2062" spans="1:9" ht="15" thickBot="1" x14ac:dyDescent="0.4">
      <c r="A2062" s="2">
        <v>69.833333330000002</v>
      </c>
      <c r="B2062" s="2">
        <v>0</v>
      </c>
      <c r="C2062" s="2">
        <v>3.8713000630000001</v>
      </c>
      <c r="D2062" s="2">
        <v>7.5489807310000003</v>
      </c>
      <c r="E2062" s="2">
        <v>0.51282420780000004</v>
      </c>
      <c r="F2062" s="2">
        <v>15.42901309</v>
      </c>
      <c r="G2062" s="2">
        <v>29.990717719999999</v>
      </c>
      <c r="H2062" s="2">
        <v>71.367270340000005</v>
      </c>
      <c r="I2062" s="2">
        <v>57.549438160000001</v>
      </c>
    </row>
    <row r="2063" spans="1:9" ht="15" thickBot="1" x14ac:dyDescent="0.4">
      <c r="A2063" s="2">
        <v>69.866666670000001</v>
      </c>
      <c r="B2063" s="2">
        <v>0</v>
      </c>
      <c r="C2063" s="2">
        <v>4.00828673</v>
      </c>
      <c r="D2063" s="2">
        <v>7.6031192540000001</v>
      </c>
      <c r="E2063" s="2">
        <v>0.52718977519999999</v>
      </c>
      <c r="F2063" s="2">
        <v>15.52886756</v>
      </c>
      <c r="G2063" s="2">
        <v>29.989257049999999</v>
      </c>
      <c r="H2063" s="2">
        <v>71.529541809999998</v>
      </c>
      <c r="I2063" s="2">
        <v>57.488071660000003</v>
      </c>
    </row>
    <row r="2064" spans="1:9" ht="15" thickBot="1" x14ac:dyDescent="0.4">
      <c r="A2064" s="2">
        <v>69.900000000000006</v>
      </c>
      <c r="B2064" s="2">
        <v>0</v>
      </c>
      <c r="C2064" s="2">
        <v>4.1484599019999999</v>
      </c>
      <c r="D2064" s="2">
        <v>7.7864922830000003</v>
      </c>
      <c r="E2064" s="2">
        <v>0.53277647380000004</v>
      </c>
      <c r="F2064" s="2">
        <v>16.20286711</v>
      </c>
      <c r="G2064" s="2">
        <v>29.990717719999999</v>
      </c>
      <c r="H2064" s="2">
        <v>71.549831420000004</v>
      </c>
      <c r="I2064" s="2">
        <v>57.650609959999997</v>
      </c>
    </row>
    <row r="2065" spans="1:9" ht="15" thickBot="1" x14ac:dyDescent="0.4">
      <c r="A2065" s="2">
        <v>69.933333329999996</v>
      </c>
      <c r="B2065" s="2">
        <v>0</v>
      </c>
      <c r="C2065" s="2">
        <v>4.2898035820000002</v>
      </c>
      <c r="D2065" s="2">
        <v>8.1915379470000005</v>
      </c>
      <c r="E2065" s="2">
        <v>0.52368720140000002</v>
      </c>
      <c r="F2065" s="2">
        <v>16.843800949999999</v>
      </c>
      <c r="G2065" s="2">
        <v>29.986335740000001</v>
      </c>
      <c r="H2065" s="2">
        <v>71.458538099999998</v>
      </c>
      <c r="I2065" s="2">
        <v>57.585926350000001</v>
      </c>
    </row>
    <row r="2066" spans="1:9" ht="15" thickBot="1" x14ac:dyDescent="0.4">
      <c r="A2066" s="2">
        <v>69.966666669999995</v>
      </c>
      <c r="B2066" s="2">
        <v>0</v>
      </c>
      <c r="C2066" s="2">
        <v>4.4302132380000003</v>
      </c>
      <c r="D2066" s="2">
        <v>8.8695452509999999</v>
      </c>
      <c r="E2066" s="2">
        <v>0.49948595029999998</v>
      </c>
      <c r="F2066" s="2">
        <v>17.07997224</v>
      </c>
      <c r="G2066" s="2">
        <v>29.986335740000001</v>
      </c>
      <c r="H2066" s="2">
        <v>71.448395980000001</v>
      </c>
      <c r="I2066" s="2">
        <v>57.658902730000001</v>
      </c>
    </row>
    <row r="2067" spans="1:9" ht="15" thickBot="1" x14ac:dyDescent="0.4">
      <c r="A2067" s="2">
        <v>70</v>
      </c>
      <c r="B2067" s="2">
        <v>0</v>
      </c>
      <c r="C2067" s="2">
        <v>4.5670159000000004</v>
      </c>
      <c r="D2067" s="2">
        <v>9.7951225690000001</v>
      </c>
      <c r="E2067" s="2">
        <v>0.4662540839</v>
      </c>
      <c r="F2067" s="2">
        <v>16.789002809999999</v>
      </c>
      <c r="G2067" s="2">
        <v>29.98779639</v>
      </c>
      <c r="H2067" s="2">
        <v>71.448395980000001</v>
      </c>
      <c r="I2067" s="2">
        <v>57.723586339999997</v>
      </c>
    </row>
    <row r="2068" spans="1:9" ht="15" thickBot="1" x14ac:dyDescent="0.4">
      <c r="A2068" s="2">
        <v>70.033333330000005</v>
      </c>
      <c r="B2068" s="2">
        <v>0</v>
      </c>
      <c r="C2068" s="2">
        <v>4.7012082389999996</v>
      </c>
      <c r="D2068" s="2">
        <v>10.661128</v>
      </c>
      <c r="E2068" s="2">
        <v>0.44096724440000001</v>
      </c>
      <c r="F2068" s="2">
        <v>16.014371629999999</v>
      </c>
      <c r="G2068" s="2">
        <v>29.98779639</v>
      </c>
      <c r="H2068" s="2">
        <v>71.448395980000001</v>
      </c>
      <c r="I2068" s="2">
        <v>57.517925630000001</v>
      </c>
    </row>
    <row r="2069" spans="1:9" ht="15" thickBot="1" x14ac:dyDescent="0.4">
      <c r="A2069" s="2">
        <v>70.066666670000004</v>
      </c>
      <c r="B2069" s="2">
        <v>0</v>
      </c>
      <c r="C2069" s="2">
        <v>4.8322958490000003</v>
      </c>
      <c r="D2069" s="2">
        <v>11.313648649999999</v>
      </c>
      <c r="E2069" s="2">
        <v>0.427120905</v>
      </c>
      <c r="F2069" s="2">
        <v>15.499382519999999</v>
      </c>
      <c r="G2069" s="2">
        <v>29.986335740000001</v>
      </c>
      <c r="H2069" s="2">
        <v>71.438254169999993</v>
      </c>
      <c r="I2069" s="2">
        <v>57.549438160000001</v>
      </c>
    </row>
    <row r="2070" spans="1:9" ht="15" thickBot="1" x14ac:dyDescent="0.4">
      <c r="A2070" s="2">
        <v>70.099999999999994</v>
      </c>
      <c r="B2070" s="2">
        <v>0</v>
      </c>
      <c r="C2070" s="2">
        <v>4.9567547420000002</v>
      </c>
      <c r="D2070" s="2">
        <v>11.658614310000001</v>
      </c>
      <c r="E2070" s="2">
        <v>0.4251581371</v>
      </c>
      <c r="F2070" s="2">
        <v>14.74973275</v>
      </c>
      <c r="G2070" s="2">
        <v>29.98779639</v>
      </c>
      <c r="H2070" s="2">
        <v>71.428112679999998</v>
      </c>
      <c r="I2070" s="2">
        <v>57.420070940000002</v>
      </c>
    </row>
    <row r="2071" spans="1:9" ht="15" thickBot="1" x14ac:dyDescent="0.4">
      <c r="A2071" s="2">
        <v>70.133333329999999</v>
      </c>
      <c r="B2071" s="2">
        <v>0</v>
      </c>
      <c r="C2071" s="2">
        <v>5.0735472430000002</v>
      </c>
      <c r="D2071" s="2">
        <v>11.991483199999999</v>
      </c>
      <c r="E2071" s="2">
        <v>0.42309588879999999</v>
      </c>
      <c r="F2071" s="2">
        <v>14.765631259999999</v>
      </c>
      <c r="G2071" s="2">
        <v>29.990717719999999</v>
      </c>
      <c r="H2071" s="2">
        <v>71.428112679999998</v>
      </c>
      <c r="I2071" s="2">
        <v>57.574316469999999</v>
      </c>
    </row>
    <row r="2072" spans="1:9" ht="15" thickBot="1" x14ac:dyDescent="0.4">
      <c r="A2072" s="2">
        <v>70.166666669999998</v>
      </c>
      <c r="B2072" s="2">
        <v>0</v>
      </c>
      <c r="C2072" s="2">
        <v>5.1819219170000004</v>
      </c>
      <c r="D2072" s="2">
        <v>12.04202182</v>
      </c>
      <c r="E2072" s="2">
        <v>0.43031992409999997</v>
      </c>
      <c r="F2072" s="2">
        <v>14.97999461</v>
      </c>
      <c r="G2072" s="2">
        <v>29.98779639</v>
      </c>
      <c r="H2072" s="2">
        <v>71.326715089999993</v>
      </c>
      <c r="I2072" s="2">
        <v>57.49636443</v>
      </c>
    </row>
    <row r="2073" spans="1:9" ht="15" thickBot="1" x14ac:dyDescent="0.4">
      <c r="A2073" s="2">
        <v>70.2</v>
      </c>
      <c r="B2073" s="2">
        <v>0</v>
      </c>
      <c r="C2073" s="2">
        <v>5.2802244900000002</v>
      </c>
      <c r="D2073" s="2">
        <v>11.798233460000001</v>
      </c>
      <c r="E2073" s="2">
        <v>0.44754365190000001</v>
      </c>
      <c r="F2073" s="2">
        <v>15.077695500000001</v>
      </c>
      <c r="G2073" s="2">
        <v>29.990717719999999</v>
      </c>
      <c r="H2073" s="2">
        <v>71.428112679999998</v>
      </c>
      <c r="I2073" s="2">
        <v>57.481437440000001</v>
      </c>
    </row>
    <row r="2074" spans="1:9" ht="15" thickBot="1" x14ac:dyDescent="0.4">
      <c r="A2074" s="2">
        <v>70.233333329999994</v>
      </c>
      <c r="B2074" s="2">
        <v>0</v>
      </c>
      <c r="C2074" s="2">
        <v>5.3672510119999997</v>
      </c>
      <c r="D2074" s="2">
        <v>11.08050742</v>
      </c>
      <c r="E2074" s="2">
        <v>0.48438675320000002</v>
      </c>
      <c r="F2074" s="2">
        <v>14.81129632</v>
      </c>
      <c r="G2074" s="2">
        <v>29.989257049999999</v>
      </c>
      <c r="H2074" s="2">
        <v>71.367270340000005</v>
      </c>
      <c r="I2074" s="2">
        <v>57.635682969999998</v>
      </c>
    </row>
    <row r="2075" spans="1:9" ht="15" thickBot="1" x14ac:dyDescent="0.4">
      <c r="A2075" s="2">
        <v>70.266666670000006</v>
      </c>
      <c r="B2075" s="2">
        <v>0</v>
      </c>
      <c r="C2075" s="2">
        <v>5.441134387</v>
      </c>
      <c r="D2075" s="2">
        <v>9.9776357729999994</v>
      </c>
      <c r="E2075" s="2">
        <v>0.54533303389999999</v>
      </c>
      <c r="F2075" s="2">
        <v>14.775836180000001</v>
      </c>
      <c r="G2075" s="2">
        <v>29.9848751</v>
      </c>
      <c r="H2075" s="2">
        <v>71.336853430000005</v>
      </c>
      <c r="I2075" s="2">
        <v>57.433339369999999</v>
      </c>
    </row>
    <row r="2076" spans="1:9" ht="15" thickBot="1" x14ac:dyDescent="0.4">
      <c r="A2076" s="2">
        <v>70.3</v>
      </c>
      <c r="B2076" s="2">
        <v>0</v>
      </c>
      <c r="C2076" s="2">
        <v>5.4986336570000001</v>
      </c>
      <c r="D2076" s="2">
        <v>8.7940267060000004</v>
      </c>
      <c r="E2076" s="2">
        <v>0.6252691561</v>
      </c>
      <c r="F2076" s="2">
        <v>15.10018906</v>
      </c>
      <c r="G2076" s="2">
        <v>29.990717719999999</v>
      </c>
      <c r="H2076" s="2">
        <v>71.387549859999993</v>
      </c>
      <c r="I2076" s="2">
        <v>57.448266359999998</v>
      </c>
    </row>
    <row r="2077" spans="1:9" ht="15" thickBot="1" x14ac:dyDescent="0.4">
      <c r="A2077" s="2">
        <v>70.333333330000002</v>
      </c>
      <c r="B2077" s="2">
        <v>0</v>
      </c>
      <c r="C2077" s="2">
        <v>5.5402784870000001</v>
      </c>
      <c r="D2077" s="2">
        <v>7.8731101609999996</v>
      </c>
      <c r="E2077" s="2">
        <v>0.70369629970000003</v>
      </c>
      <c r="F2077" s="2">
        <v>15.20742997</v>
      </c>
      <c r="G2077" s="2">
        <v>29.990717719999999</v>
      </c>
      <c r="H2077" s="2">
        <v>71.40783064</v>
      </c>
      <c r="I2077" s="2">
        <v>57.529535510000002</v>
      </c>
    </row>
    <row r="2078" spans="1:9" ht="15" thickBot="1" x14ac:dyDescent="0.4">
      <c r="A2078" s="2">
        <v>70.366666670000001</v>
      </c>
      <c r="B2078" s="2">
        <v>0</v>
      </c>
      <c r="C2078" s="2">
        <v>5.5631543790000002</v>
      </c>
      <c r="D2078" s="2">
        <v>7.5254745529999996</v>
      </c>
      <c r="E2078" s="2">
        <v>0.73924299930000004</v>
      </c>
      <c r="F2078" s="2">
        <v>16.116170270000001</v>
      </c>
      <c r="G2078" s="2">
        <v>29.989257049999999</v>
      </c>
      <c r="H2078" s="2">
        <v>71.306439359999999</v>
      </c>
      <c r="I2078" s="2">
        <v>57.615780319999999</v>
      </c>
    </row>
    <row r="2079" spans="1:9" ht="15" thickBot="1" x14ac:dyDescent="0.4">
      <c r="A2079" s="2">
        <v>70.400000000000006</v>
      </c>
      <c r="B2079" s="2">
        <v>0</v>
      </c>
      <c r="C2079" s="2">
        <v>5.5724256199999997</v>
      </c>
      <c r="D2079" s="2">
        <v>7.5354862049999998</v>
      </c>
      <c r="E2079" s="2">
        <v>0.73949118459999996</v>
      </c>
      <c r="F2079" s="2">
        <v>15.940325530000001</v>
      </c>
      <c r="G2079" s="2">
        <v>29.989257049999999</v>
      </c>
      <c r="H2079" s="2">
        <v>71.40783064</v>
      </c>
      <c r="I2079" s="2">
        <v>57.574316469999999</v>
      </c>
    </row>
    <row r="2080" spans="1:9" ht="15" thickBot="1" x14ac:dyDescent="0.4">
      <c r="A2080" s="2">
        <v>70.433333329999996</v>
      </c>
      <c r="B2080" s="2">
        <v>0</v>
      </c>
      <c r="C2080" s="2">
        <v>5.5687540279999999</v>
      </c>
      <c r="D2080" s="2">
        <v>7.8982302630000003</v>
      </c>
      <c r="E2080" s="2">
        <v>0.70506351960000002</v>
      </c>
      <c r="F2080" s="2">
        <v>15.64612737</v>
      </c>
      <c r="G2080" s="2">
        <v>29.992178389999999</v>
      </c>
      <c r="H2080" s="2">
        <v>71.346992080000007</v>
      </c>
      <c r="I2080" s="2">
        <v>57.685439590000001</v>
      </c>
    </row>
    <row r="2081" spans="1:9" ht="15" thickBot="1" x14ac:dyDescent="0.4">
      <c r="A2081" s="2">
        <v>70.466666669999995</v>
      </c>
      <c r="B2081" s="2">
        <v>0</v>
      </c>
      <c r="C2081" s="2">
        <v>5.5549088219999998</v>
      </c>
      <c r="D2081" s="2">
        <v>8.0406058219999998</v>
      </c>
      <c r="E2081" s="2">
        <v>0.6908570007</v>
      </c>
      <c r="F2081" s="2">
        <v>14.78814663</v>
      </c>
      <c r="G2081" s="2">
        <v>29.98779639</v>
      </c>
      <c r="H2081" s="2">
        <v>71.40783064</v>
      </c>
      <c r="I2081" s="2">
        <v>57.353728779999997</v>
      </c>
    </row>
    <row r="2082" spans="1:9" ht="15" thickBot="1" x14ac:dyDescent="0.4">
      <c r="A2082" s="2">
        <v>70.5</v>
      </c>
      <c r="B2082" s="2">
        <v>0</v>
      </c>
      <c r="C2082" s="2">
        <v>5.533304652</v>
      </c>
      <c r="D2082" s="2">
        <v>8.2563961510000006</v>
      </c>
      <c r="E2082" s="2">
        <v>0.67018400649999998</v>
      </c>
      <c r="F2082" s="2">
        <v>14.55825877</v>
      </c>
      <c r="G2082" s="2">
        <v>29.989257049999999</v>
      </c>
      <c r="H2082" s="2">
        <v>71.397690089999998</v>
      </c>
      <c r="I2082" s="2">
        <v>57.49138877</v>
      </c>
    </row>
    <row r="2083" spans="1:9" ht="15" thickBot="1" x14ac:dyDescent="0.4">
      <c r="A2083" s="2">
        <v>70.533333330000005</v>
      </c>
      <c r="B2083" s="2">
        <v>0</v>
      </c>
      <c r="C2083" s="2">
        <v>5.5046087610000001</v>
      </c>
      <c r="D2083" s="2">
        <v>8.2570201900000004</v>
      </c>
      <c r="E2083" s="2">
        <v>0.66665802360000004</v>
      </c>
      <c r="F2083" s="2">
        <v>14.28753948</v>
      </c>
      <c r="G2083" s="2">
        <v>29.990717719999999</v>
      </c>
      <c r="H2083" s="2">
        <v>71.387549859999993</v>
      </c>
      <c r="I2083" s="2">
        <v>57.451583470000003</v>
      </c>
    </row>
    <row r="2084" spans="1:9" ht="15" thickBot="1" x14ac:dyDescent="0.4">
      <c r="A2084" s="2">
        <v>70.566666670000004</v>
      </c>
      <c r="B2084" s="2">
        <v>0</v>
      </c>
      <c r="C2084" s="2">
        <v>5.4679103409999996</v>
      </c>
      <c r="D2084" s="2">
        <v>8.3613915950000006</v>
      </c>
      <c r="E2084" s="2">
        <v>0.65394740569999998</v>
      </c>
      <c r="F2084" s="2">
        <v>15.098531100000001</v>
      </c>
      <c r="G2084" s="2">
        <v>29.98779639</v>
      </c>
      <c r="H2084" s="2">
        <v>71.458538099999998</v>
      </c>
      <c r="I2084" s="2">
        <v>57.52290129</v>
      </c>
    </row>
    <row r="2085" spans="1:9" ht="15" thickBot="1" x14ac:dyDescent="0.4">
      <c r="A2085" s="2">
        <v>70.599999999999994</v>
      </c>
      <c r="B2085" s="2">
        <v>0</v>
      </c>
      <c r="C2085" s="2">
        <v>5.4218554399999999</v>
      </c>
      <c r="D2085" s="2">
        <v>8.5564912080000006</v>
      </c>
      <c r="E2085" s="2">
        <v>0.63365406550000003</v>
      </c>
      <c r="F2085" s="2">
        <v>15.6447454</v>
      </c>
      <c r="G2085" s="2">
        <v>29.989257049999999</v>
      </c>
      <c r="H2085" s="2">
        <v>71.387549859999993</v>
      </c>
      <c r="I2085" s="2">
        <v>57.541145389999997</v>
      </c>
    </row>
    <row r="2086" spans="1:9" ht="15" thickBot="1" x14ac:dyDescent="0.4">
      <c r="A2086" s="2">
        <v>70.633333329999999</v>
      </c>
      <c r="B2086" s="2">
        <v>0</v>
      </c>
      <c r="C2086" s="2">
        <v>5.3680083620000003</v>
      </c>
      <c r="D2086" s="2">
        <v>9.1140673910000007</v>
      </c>
      <c r="E2086" s="2">
        <v>0.58898054310000003</v>
      </c>
      <c r="F2086" s="2">
        <v>15.93314825</v>
      </c>
      <c r="G2086" s="2">
        <v>29.98779639</v>
      </c>
      <c r="H2086" s="2">
        <v>71.40783064</v>
      </c>
      <c r="I2086" s="2">
        <v>57.587584900000003</v>
      </c>
    </row>
    <row r="2087" spans="1:9" ht="15" thickBot="1" x14ac:dyDescent="0.4">
      <c r="A2087" s="2">
        <v>70.666666669999998</v>
      </c>
      <c r="B2087" s="2">
        <v>0</v>
      </c>
      <c r="C2087" s="2">
        <v>5.3027868170000003</v>
      </c>
      <c r="D2087" s="2">
        <v>9.6073307559999996</v>
      </c>
      <c r="E2087" s="2">
        <v>0.5519521449</v>
      </c>
      <c r="F2087" s="2">
        <v>16.378907259999998</v>
      </c>
      <c r="G2087" s="2">
        <v>29.98779639</v>
      </c>
      <c r="H2087" s="2">
        <v>71.438254169999993</v>
      </c>
      <c r="I2087" s="2">
        <v>57.610804659999999</v>
      </c>
    </row>
    <row r="2088" spans="1:9" ht="15" thickBot="1" x14ac:dyDescent="0.4">
      <c r="A2088" s="2">
        <v>70.7</v>
      </c>
      <c r="B2088" s="2">
        <v>0</v>
      </c>
      <c r="C2088" s="2">
        <v>5.2302188230000004</v>
      </c>
      <c r="D2088" s="2">
        <v>10.176642449999999</v>
      </c>
      <c r="E2088" s="2">
        <v>0.51394345939999997</v>
      </c>
      <c r="F2088" s="2">
        <v>16.265620940000002</v>
      </c>
      <c r="G2088" s="2">
        <v>29.992178389999999</v>
      </c>
      <c r="H2088" s="2">
        <v>71.438254169999993</v>
      </c>
      <c r="I2088" s="2">
        <v>57.502998650000002</v>
      </c>
    </row>
    <row r="2089" spans="1:9" ht="15" thickBot="1" x14ac:dyDescent="0.4">
      <c r="A2089" s="2">
        <v>70.733333329999994</v>
      </c>
      <c r="B2089" s="2">
        <v>0</v>
      </c>
      <c r="C2089" s="2">
        <v>5.1519094809999997</v>
      </c>
      <c r="D2089" s="2">
        <v>10.548847390000001</v>
      </c>
      <c r="E2089" s="2">
        <v>0.48838600939999999</v>
      </c>
      <c r="F2089" s="2">
        <v>16.192943419999999</v>
      </c>
      <c r="G2089" s="2">
        <v>29.98779639</v>
      </c>
      <c r="H2089" s="2">
        <v>71.428112679999998</v>
      </c>
      <c r="I2089" s="2">
        <v>57.665536940000003</v>
      </c>
    </row>
    <row r="2090" spans="1:9" ht="15" thickBot="1" x14ac:dyDescent="0.4">
      <c r="A2090" s="2">
        <v>70.766666670000006</v>
      </c>
      <c r="B2090" s="2">
        <v>0</v>
      </c>
      <c r="C2090" s="2">
        <v>5.0713964689999997</v>
      </c>
      <c r="D2090" s="2">
        <v>10.548285679999999</v>
      </c>
      <c r="E2090" s="2">
        <v>0.48077921109999999</v>
      </c>
      <c r="F2090" s="2">
        <v>15.60358562</v>
      </c>
      <c r="G2090" s="2">
        <v>29.98779639</v>
      </c>
      <c r="H2090" s="2">
        <v>71.417971499999993</v>
      </c>
      <c r="I2090" s="2">
        <v>57.516267079999999</v>
      </c>
    </row>
    <row r="2091" spans="1:9" ht="15" thickBot="1" x14ac:dyDescent="0.4">
      <c r="A2091" s="2">
        <v>70.8</v>
      </c>
      <c r="B2091" s="2">
        <v>0</v>
      </c>
      <c r="C2091" s="2">
        <v>4.9903727460000002</v>
      </c>
      <c r="D2091" s="2">
        <v>10.04090066</v>
      </c>
      <c r="E2091" s="2">
        <v>0.49700449320000001</v>
      </c>
      <c r="F2091" s="2">
        <v>15.816908870000001</v>
      </c>
      <c r="G2091" s="2">
        <v>29.9848751</v>
      </c>
      <c r="H2091" s="2">
        <v>71.448395980000001</v>
      </c>
      <c r="I2091" s="2">
        <v>57.529535510000002</v>
      </c>
    </row>
    <row r="2092" spans="1:9" ht="15" thickBot="1" x14ac:dyDescent="0.4">
      <c r="A2092" s="2">
        <v>70.833333330000002</v>
      </c>
      <c r="B2092" s="2">
        <v>0</v>
      </c>
      <c r="C2092" s="2">
        <v>4.9101553689999999</v>
      </c>
      <c r="D2092" s="2">
        <v>9.3824834159999995</v>
      </c>
      <c r="E2092" s="2">
        <v>0.5233321661</v>
      </c>
      <c r="F2092" s="2">
        <v>15.56973511</v>
      </c>
      <c r="G2092" s="2">
        <v>29.992178389999999</v>
      </c>
      <c r="H2092" s="2">
        <v>71.40783064</v>
      </c>
      <c r="I2092" s="2">
        <v>57.463193349999997</v>
      </c>
    </row>
    <row r="2093" spans="1:9" ht="15" thickBot="1" x14ac:dyDescent="0.4">
      <c r="A2093" s="2">
        <v>70.866666670000001</v>
      </c>
      <c r="B2093" s="2">
        <v>0</v>
      </c>
      <c r="C2093" s="2">
        <v>4.8291006019999996</v>
      </c>
      <c r="D2093" s="2">
        <v>8.5152791800000003</v>
      </c>
      <c r="E2093" s="2">
        <v>0.56711007359999999</v>
      </c>
      <c r="F2093" s="2">
        <v>15.894857139999999</v>
      </c>
      <c r="G2093" s="2">
        <v>29.986335740000001</v>
      </c>
      <c r="H2093" s="2">
        <v>71.387549859999993</v>
      </c>
      <c r="I2093" s="2">
        <v>57.620755979999998</v>
      </c>
    </row>
    <row r="2094" spans="1:9" ht="15" thickBot="1" x14ac:dyDescent="0.4">
      <c r="A2094" s="2">
        <v>70.900000000000006</v>
      </c>
      <c r="B2094" s="2">
        <v>0</v>
      </c>
      <c r="C2094" s="2">
        <v>4.7453342029999996</v>
      </c>
      <c r="D2094" s="2">
        <v>7.8590352049999996</v>
      </c>
      <c r="E2094" s="2">
        <v>0.60380620250000006</v>
      </c>
      <c r="F2094" s="2">
        <v>16.089722980000001</v>
      </c>
      <c r="G2094" s="2">
        <v>29.992178389999999</v>
      </c>
      <c r="H2094" s="2">
        <v>71.40783064</v>
      </c>
      <c r="I2094" s="2">
        <v>57.552755269999999</v>
      </c>
    </row>
    <row r="2095" spans="1:9" ht="15" thickBot="1" x14ac:dyDescent="0.4">
      <c r="A2095" s="2">
        <v>70.933333329999996</v>
      </c>
      <c r="B2095" s="2">
        <v>0</v>
      </c>
      <c r="C2095" s="2">
        <v>4.6579656429999998</v>
      </c>
      <c r="D2095" s="2">
        <v>7.5368768770000001</v>
      </c>
      <c r="E2095" s="2">
        <v>0.61802331639999997</v>
      </c>
      <c r="F2095" s="2">
        <v>16.397058659999999</v>
      </c>
      <c r="G2095" s="2">
        <v>29.989257049999999</v>
      </c>
      <c r="H2095" s="2">
        <v>71.438254169999993</v>
      </c>
      <c r="I2095" s="2">
        <v>57.544462500000002</v>
      </c>
    </row>
    <row r="2096" spans="1:9" ht="15" thickBot="1" x14ac:dyDescent="0.4">
      <c r="A2096" s="2">
        <v>70.966666669999995</v>
      </c>
      <c r="B2096" s="2">
        <v>0</v>
      </c>
      <c r="C2096" s="2">
        <v>4.5687966720000004</v>
      </c>
      <c r="D2096" s="2">
        <v>7.6289312929999999</v>
      </c>
      <c r="E2096" s="2">
        <v>0.59887767979999995</v>
      </c>
      <c r="F2096" s="2">
        <v>15.99476608</v>
      </c>
      <c r="G2096" s="2">
        <v>29.989257049999999</v>
      </c>
      <c r="H2096" s="2">
        <v>71.40783064</v>
      </c>
      <c r="I2096" s="2">
        <v>57.592560570000003</v>
      </c>
    </row>
    <row r="2097" spans="1:9" ht="15" thickBot="1" x14ac:dyDescent="0.4">
      <c r="A2097" s="2">
        <v>71</v>
      </c>
      <c r="B2097" s="2">
        <v>0</v>
      </c>
      <c r="C2097" s="2">
        <v>4.4808457940000004</v>
      </c>
      <c r="D2097" s="2">
        <v>7.8713645919999999</v>
      </c>
      <c r="E2097" s="2">
        <v>0.56925908359999999</v>
      </c>
      <c r="F2097" s="2">
        <v>16.116339679999999</v>
      </c>
      <c r="G2097" s="2">
        <v>29.989257049999999</v>
      </c>
      <c r="H2097" s="2">
        <v>71.40783064</v>
      </c>
      <c r="I2097" s="2">
        <v>57.572657919999997</v>
      </c>
    </row>
    <row r="2098" spans="1:9" ht="15" thickBot="1" x14ac:dyDescent="0.4">
      <c r="A2098" s="2">
        <v>71.033333330000005</v>
      </c>
      <c r="B2098" s="2">
        <v>0</v>
      </c>
      <c r="C2098" s="2">
        <v>4.3939809289999996</v>
      </c>
      <c r="D2098" s="2">
        <v>8.3241603479999995</v>
      </c>
      <c r="E2098" s="2">
        <v>0.52785875640000002</v>
      </c>
      <c r="F2098" s="2">
        <v>16.054282430000001</v>
      </c>
      <c r="G2098" s="2">
        <v>29.98779639</v>
      </c>
      <c r="H2098" s="2">
        <v>71.448395980000001</v>
      </c>
      <c r="I2098" s="2">
        <v>57.481437440000001</v>
      </c>
    </row>
    <row r="2099" spans="1:9" ht="15" thickBot="1" x14ac:dyDescent="0.4">
      <c r="A2099" s="2">
        <v>71.066666670000004</v>
      </c>
      <c r="B2099" s="2">
        <v>0</v>
      </c>
      <c r="C2099" s="2">
        <v>4.3108294200000001</v>
      </c>
      <c r="D2099" s="2">
        <v>8.6954921299999999</v>
      </c>
      <c r="E2099" s="2">
        <v>0.49575450770000001</v>
      </c>
      <c r="F2099" s="2">
        <v>16.2207753</v>
      </c>
      <c r="G2099" s="2">
        <v>29.989257049999999</v>
      </c>
      <c r="H2099" s="2">
        <v>71.519397470000001</v>
      </c>
      <c r="I2099" s="2">
        <v>57.630707309999998</v>
      </c>
    </row>
    <row r="2100" spans="1:9" ht="15" thickBot="1" x14ac:dyDescent="0.4">
      <c r="A2100" s="2">
        <v>71.099999999999994</v>
      </c>
      <c r="B2100" s="2">
        <v>0</v>
      </c>
      <c r="C2100" s="2">
        <v>4.2298512649999997</v>
      </c>
      <c r="D2100" s="2">
        <v>8.9411118009999999</v>
      </c>
      <c r="E2100" s="2">
        <v>0.47307889209999998</v>
      </c>
      <c r="F2100" s="2">
        <v>15.63750452</v>
      </c>
      <c r="G2100" s="2">
        <v>29.990717719999999</v>
      </c>
      <c r="H2100" s="2">
        <v>71.40783064</v>
      </c>
      <c r="I2100" s="2">
        <v>57.556072380000003</v>
      </c>
    </row>
    <row r="2101" spans="1:9" ht="15" thickBot="1" x14ac:dyDescent="0.4">
      <c r="A2101" s="2">
        <v>71.133333329999999</v>
      </c>
      <c r="B2101" s="2">
        <v>0</v>
      </c>
      <c r="C2101" s="2">
        <v>4.1492891920000003</v>
      </c>
      <c r="D2101" s="2">
        <v>9.0264003709999994</v>
      </c>
      <c r="E2101" s="2">
        <v>0.45968370790000002</v>
      </c>
      <c r="F2101" s="2">
        <v>15.75150753</v>
      </c>
      <c r="G2101" s="2">
        <v>29.992178389999999</v>
      </c>
      <c r="H2101" s="2">
        <v>71.40783064</v>
      </c>
      <c r="I2101" s="2">
        <v>57.594219119999998</v>
      </c>
    </row>
    <row r="2102" spans="1:9" ht="15" thickBot="1" x14ac:dyDescent="0.4">
      <c r="A2102" s="2">
        <v>71.166666669999998</v>
      </c>
      <c r="B2102" s="2">
        <v>0</v>
      </c>
      <c r="C2102" s="2">
        <v>4.06616965</v>
      </c>
      <c r="D2102" s="2">
        <v>8.9438936990000002</v>
      </c>
      <c r="E2102" s="2">
        <v>0.45463081150000001</v>
      </c>
      <c r="F2102" s="2">
        <v>15.06412635</v>
      </c>
      <c r="G2102" s="2">
        <v>29.9848751</v>
      </c>
      <c r="H2102" s="2">
        <v>71.458538099999998</v>
      </c>
      <c r="I2102" s="2">
        <v>57.373631430000003</v>
      </c>
    </row>
    <row r="2103" spans="1:9" ht="15" thickBot="1" x14ac:dyDescent="0.4">
      <c r="A2103" s="2">
        <v>71.2</v>
      </c>
      <c r="B2103" s="2">
        <v>0</v>
      </c>
      <c r="C2103" s="2">
        <v>3.9821672850000001</v>
      </c>
      <c r="D2103" s="2">
        <v>8.6073940100000002</v>
      </c>
      <c r="E2103" s="2">
        <v>0.46264494</v>
      </c>
      <c r="F2103" s="2">
        <v>14.83609214</v>
      </c>
      <c r="G2103" s="2">
        <v>29.98779639</v>
      </c>
      <c r="H2103" s="2">
        <v>71.448395980000001</v>
      </c>
      <c r="I2103" s="2">
        <v>57.585926350000001</v>
      </c>
    </row>
    <row r="2104" spans="1:9" ht="15" thickBot="1" x14ac:dyDescent="0.4">
      <c r="A2104" s="2">
        <v>71.233333329999994</v>
      </c>
      <c r="B2104" s="2">
        <v>0</v>
      </c>
      <c r="C2104" s="2">
        <v>3.894161853</v>
      </c>
      <c r="D2104" s="2">
        <v>8.2300307709999991</v>
      </c>
      <c r="E2104" s="2">
        <v>0.47316492020000001</v>
      </c>
      <c r="F2104" s="2">
        <v>14.782023990000001</v>
      </c>
      <c r="G2104" s="2">
        <v>29.990717719999999</v>
      </c>
      <c r="H2104" s="2">
        <v>71.458538099999998</v>
      </c>
      <c r="I2104" s="2">
        <v>57.483096000000003</v>
      </c>
    </row>
    <row r="2105" spans="1:9" ht="15" thickBot="1" x14ac:dyDescent="0.4">
      <c r="A2105" s="2">
        <v>71.266666670000006</v>
      </c>
      <c r="B2105" s="2">
        <v>0</v>
      </c>
      <c r="C2105" s="2">
        <v>3.8043559980000001</v>
      </c>
      <c r="D2105" s="2">
        <v>7.8170574080000002</v>
      </c>
      <c r="E2105" s="2">
        <v>0.48667366760000003</v>
      </c>
      <c r="F2105" s="2">
        <v>14.84205583</v>
      </c>
      <c r="G2105" s="2">
        <v>29.992178389999999</v>
      </c>
      <c r="H2105" s="2">
        <v>71.549831420000004</v>
      </c>
      <c r="I2105" s="2">
        <v>57.446607810000003</v>
      </c>
    </row>
    <row r="2106" spans="1:9" ht="15" thickBot="1" x14ac:dyDescent="0.4">
      <c r="A2106" s="2">
        <v>71.3</v>
      </c>
      <c r="B2106" s="2">
        <v>0</v>
      </c>
      <c r="C2106" s="2">
        <v>3.7138117300000002</v>
      </c>
      <c r="D2106" s="2">
        <v>7.3645058990000001</v>
      </c>
      <c r="E2106" s="2">
        <v>0.50428525420000003</v>
      </c>
      <c r="F2106" s="2">
        <v>14.91698414</v>
      </c>
      <c r="G2106" s="2">
        <v>29.99363907</v>
      </c>
      <c r="H2106" s="2">
        <v>71.417971499999993</v>
      </c>
      <c r="I2106" s="2">
        <v>57.607487550000002</v>
      </c>
    </row>
    <row r="2107" spans="1:9" ht="15" thickBot="1" x14ac:dyDescent="0.4">
      <c r="A2107" s="2">
        <v>71.333333330000002</v>
      </c>
      <c r="B2107" s="2">
        <v>0</v>
      </c>
      <c r="C2107" s="2">
        <v>3.6251083560000001</v>
      </c>
      <c r="D2107" s="2">
        <v>6.7566961579999996</v>
      </c>
      <c r="E2107" s="2">
        <v>0.53652084850000004</v>
      </c>
      <c r="F2107" s="2">
        <v>14.72787452</v>
      </c>
      <c r="G2107" s="2">
        <v>29.98779639</v>
      </c>
      <c r="H2107" s="2">
        <v>71.48896637</v>
      </c>
      <c r="I2107" s="2">
        <v>57.393534080000002</v>
      </c>
    </row>
    <row r="2108" spans="1:9" ht="15" thickBot="1" x14ac:dyDescent="0.4">
      <c r="A2108" s="2">
        <v>71.366666670000001</v>
      </c>
      <c r="B2108" s="2">
        <v>0</v>
      </c>
      <c r="C2108" s="2">
        <v>3.5374177339999999</v>
      </c>
      <c r="D2108" s="2">
        <v>5.8860279799999997</v>
      </c>
      <c r="E2108" s="2">
        <v>0.60098554510000002</v>
      </c>
      <c r="F2108" s="2">
        <v>15.113705230000001</v>
      </c>
      <c r="G2108" s="2">
        <v>29.98779639</v>
      </c>
      <c r="H2108" s="2">
        <v>71.458538099999998</v>
      </c>
      <c r="I2108" s="2">
        <v>57.579292129999999</v>
      </c>
    </row>
    <row r="2109" spans="1:9" ht="15" thickBot="1" x14ac:dyDescent="0.4">
      <c r="A2109" s="2">
        <v>71.400000000000006</v>
      </c>
      <c r="B2109" s="2">
        <v>0</v>
      </c>
      <c r="C2109" s="2">
        <v>3.4518998390000002</v>
      </c>
      <c r="D2109" s="2">
        <v>4.6263475070000002</v>
      </c>
      <c r="E2109" s="2">
        <v>0.74613933210000005</v>
      </c>
      <c r="F2109" s="2">
        <v>14.69692354</v>
      </c>
      <c r="G2109" s="2">
        <v>29.9848751</v>
      </c>
      <c r="H2109" s="2">
        <v>71.417971499999993</v>
      </c>
      <c r="I2109" s="2">
        <v>57.431680819999997</v>
      </c>
    </row>
    <row r="2110" spans="1:9" ht="15" thickBot="1" x14ac:dyDescent="0.4">
      <c r="A2110" s="2">
        <v>71.433333329999996</v>
      </c>
      <c r="B2110" s="2">
        <v>0</v>
      </c>
      <c r="C2110" s="2">
        <v>3.3681059480000002</v>
      </c>
      <c r="D2110" s="2">
        <v>3.202429596</v>
      </c>
      <c r="E2110" s="2">
        <v>1.0517345810000001</v>
      </c>
      <c r="F2110" s="2">
        <v>14.76862422</v>
      </c>
      <c r="G2110" s="2">
        <v>29.990717719999999</v>
      </c>
      <c r="H2110" s="2">
        <v>71.417971499999993</v>
      </c>
      <c r="I2110" s="2">
        <v>57.566023700000002</v>
      </c>
    </row>
    <row r="2111" spans="1:9" ht="15" thickBot="1" x14ac:dyDescent="0.4">
      <c r="A2111" s="2">
        <v>71.466666669999995</v>
      </c>
      <c r="B2111" s="2">
        <v>0</v>
      </c>
      <c r="C2111" s="2">
        <v>3.2856521980000002</v>
      </c>
      <c r="D2111" s="2">
        <v>1.9636430419999999</v>
      </c>
      <c r="E2111" s="2">
        <v>1.6732431139999999</v>
      </c>
      <c r="F2111" s="2">
        <v>14.457732010000001</v>
      </c>
      <c r="G2111" s="2">
        <v>29.98779639</v>
      </c>
      <c r="H2111" s="2">
        <v>71.417971499999993</v>
      </c>
      <c r="I2111" s="2">
        <v>57.451583470000003</v>
      </c>
    </row>
    <row r="2112" spans="1:9" ht="15" thickBot="1" x14ac:dyDescent="0.4">
      <c r="A2112" s="2">
        <v>71.5</v>
      </c>
      <c r="B2112" s="2">
        <v>0</v>
      </c>
      <c r="C2112" s="2">
        <v>3.203416619</v>
      </c>
      <c r="D2112" s="2">
        <v>1.355599268</v>
      </c>
      <c r="E2112" s="2">
        <v>2.3630999909999999</v>
      </c>
      <c r="F2112" s="2">
        <v>14.08003935</v>
      </c>
      <c r="G2112" s="2">
        <v>29.98779639</v>
      </c>
      <c r="H2112" s="2">
        <v>71.48896637</v>
      </c>
      <c r="I2112" s="2">
        <v>57.415095280000003</v>
      </c>
    </row>
    <row r="2113" spans="1:9" ht="15" thickBot="1" x14ac:dyDescent="0.4">
      <c r="A2113" s="2">
        <v>71.533333330000005</v>
      </c>
      <c r="B2113" s="2">
        <v>0</v>
      </c>
      <c r="C2113" s="2">
        <v>3.1230403770000001</v>
      </c>
      <c r="D2113" s="2">
        <v>1.541499422</v>
      </c>
      <c r="E2113" s="2">
        <v>2.0259757039999999</v>
      </c>
      <c r="F2113" s="2">
        <v>14.40156507</v>
      </c>
      <c r="G2113" s="2">
        <v>29.990717719999999</v>
      </c>
      <c r="H2113" s="2">
        <v>71.397690089999998</v>
      </c>
      <c r="I2113" s="2">
        <v>57.512949970000001</v>
      </c>
    </row>
    <row r="2114" spans="1:9" ht="15" thickBot="1" x14ac:dyDescent="0.4">
      <c r="A2114" s="2">
        <v>71.566666670000004</v>
      </c>
      <c r="B2114" s="2">
        <v>0</v>
      </c>
      <c r="C2114" s="2">
        <v>3.0458248370000001</v>
      </c>
      <c r="D2114" s="2">
        <v>2.2545256679999999</v>
      </c>
      <c r="E2114" s="2">
        <v>1.3509825499999999</v>
      </c>
      <c r="F2114" s="2">
        <v>14.555826290000001</v>
      </c>
      <c r="G2114" s="2">
        <v>29.98779639</v>
      </c>
      <c r="H2114" s="2">
        <v>71.428112679999998</v>
      </c>
      <c r="I2114" s="2">
        <v>57.312264929999998</v>
      </c>
    </row>
    <row r="2115" spans="1:9" ht="15" thickBot="1" x14ac:dyDescent="0.4">
      <c r="A2115" s="2">
        <v>71.599999999999994</v>
      </c>
      <c r="B2115" s="2">
        <v>0</v>
      </c>
      <c r="C2115" s="2">
        <v>2.9713897650000001</v>
      </c>
      <c r="D2115" s="2">
        <v>3.163834177</v>
      </c>
      <c r="E2115" s="2">
        <v>0.93917367330000001</v>
      </c>
      <c r="F2115" s="2">
        <v>14.949010830000001</v>
      </c>
      <c r="G2115" s="2">
        <v>29.989257049999999</v>
      </c>
      <c r="H2115" s="2">
        <v>71.468680539999994</v>
      </c>
      <c r="I2115" s="2">
        <v>57.692073809999997</v>
      </c>
    </row>
    <row r="2116" spans="1:9" ht="15" thickBot="1" x14ac:dyDescent="0.4">
      <c r="A2116" s="2">
        <v>71.633333329999999</v>
      </c>
      <c r="B2116" s="2">
        <v>0</v>
      </c>
      <c r="C2116" s="2">
        <v>2.907238462</v>
      </c>
      <c r="D2116" s="2">
        <v>3.8496966079999999</v>
      </c>
      <c r="E2116" s="2">
        <v>0.75518638449999997</v>
      </c>
      <c r="F2116" s="2">
        <v>14.281574170000001</v>
      </c>
      <c r="G2116" s="2">
        <v>29.98779639</v>
      </c>
      <c r="H2116" s="2">
        <v>71.529541809999998</v>
      </c>
      <c r="I2116" s="2">
        <v>57.469827559999999</v>
      </c>
    </row>
    <row r="2117" spans="1:9" ht="15" thickBot="1" x14ac:dyDescent="0.4">
      <c r="A2117" s="2">
        <v>71.666666669999998</v>
      </c>
      <c r="B2117" s="2">
        <v>0</v>
      </c>
      <c r="C2117" s="2">
        <v>2.8531317600000001</v>
      </c>
      <c r="D2117" s="2">
        <v>4.2650559560000003</v>
      </c>
      <c r="E2117" s="2">
        <v>0.66895529379999996</v>
      </c>
      <c r="F2117" s="2">
        <v>14.15121034</v>
      </c>
      <c r="G2117" s="2">
        <v>29.9848751</v>
      </c>
      <c r="H2117" s="2">
        <v>71.387549859999993</v>
      </c>
      <c r="I2117" s="2">
        <v>57.433339369999999</v>
      </c>
    </row>
    <row r="2118" spans="1:9" ht="15" thickBot="1" x14ac:dyDescent="0.4">
      <c r="A2118" s="2">
        <v>71.7</v>
      </c>
      <c r="B2118" s="2">
        <v>0</v>
      </c>
      <c r="C2118" s="2">
        <v>2.8130554280000002</v>
      </c>
      <c r="D2118" s="2">
        <v>4.4124610000000004</v>
      </c>
      <c r="E2118" s="2">
        <v>0.63752527859999997</v>
      </c>
      <c r="F2118" s="2">
        <v>13.72699078</v>
      </c>
      <c r="G2118" s="2">
        <v>29.99363907</v>
      </c>
      <c r="H2118" s="2">
        <v>71.428112679999998</v>
      </c>
      <c r="I2118" s="2">
        <v>57.327191910000003</v>
      </c>
    </row>
    <row r="2119" spans="1:9" ht="15" thickBot="1" x14ac:dyDescent="0.4">
      <c r="A2119" s="2">
        <v>71.733333329999994</v>
      </c>
      <c r="B2119" s="2">
        <v>0</v>
      </c>
      <c r="C2119" s="2">
        <v>2.7908241309999999</v>
      </c>
      <c r="D2119" s="2">
        <v>4.6085898869999999</v>
      </c>
      <c r="E2119" s="2">
        <v>0.60557007659999995</v>
      </c>
      <c r="F2119" s="2">
        <v>14.35475306</v>
      </c>
      <c r="G2119" s="2">
        <v>29.990717719999999</v>
      </c>
      <c r="H2119" s="2">
        <v>71.468680539999994</v>
      </c>
      <c r="I2119" s="2">
        <v>57.434997930000002</v>
      </c>
    </row>
    <row r="2120" spans="1:9" ht="15" thickBot="1" x14ac:dyDescent="0.4">
      <c r="A2120" s="2">
        <v>71.766666670000006</v>
      </c>
      <c r="B2120" s="2">
        <v>0</v>
      </c>
      <c r="C2120" s="2">
        <v>2.790164834</v>
      </c>
      <c r="D2120" s="2">
        <v>4.7187872420000003</v>
      </c>
      <c r="E2120" s="2">
        <v>0.59128854320000002</v>
      </c>
      <c r="F2120" s="2">
        <v>15.284665179999999</v>
      </c>
      <c r="G2120" s="2">
        <v>29.98779639</v>
      </c>
      <c r="H2120" s="2">
        <v>71.428112679999998</v>
      </c>
      <c r="I2120" s="2">
        <v>57.575975020000001</v>
      </c>
    </row>
    <row r="2121" spans="1:9" ht="15" thickBot="1" x14ac:dyDescent="0.4">
      <c r="A2121" s="2">
        <v>71.8</v>
      </c>
      <c r="B2121" s="2">
        <v>0</v>
      </c>
      <c r="C2121" s="2">
        <v>2.8119706550000001</v>
      </c>
      <c r="D2121" s="2">
        <v>4.8569974279999997</v>
      </c>
      <c r="E2121" s="2">
        <v>0.57895246950000001</v>
      </c>
      <c r="F2121" s="2">
        <v>15.906523310000001</v>
      </c>
      <c r="G2121" s="2">
        <v>29.989257049999999</v>
      </c>
      <c r="H2121" s="2">
        <v>71.387549859999993</v>
      </c>
      <c r="I2121" s="2">
        <v>57.604170439999997</v>
      </c>
    </row>
    <row r="2122" spans="1:9" ht="15" thickBot="1" x14ac:dyDescent="0.4">
      <c r="A2122" s="2">
        <v>71.833333330000002</v>
      </c>
      <c r="B2122" s="2">
        <v>0</v>
      </c>
      <c r="C2122" s="2">
        <v>2.8625749840000001</v>
      </c>
      <c r="D2122" s="2">
        <v>4.8565257839999996</v>
      </c>
      <c r="E2122" s="2">
        <v>0.58942855670000005</v>
      </c>
      <c r="F2122" s="2">
        <v>16.165032929999999</v>
      </c>
      <c r="G2122" s="2">
        <v>29.98779639</v>
      </c>
      <c r="H2122" s="2">
        <v>71.438254169999993</v>
      </c>
      <c r="I2122" s="2">
        <v>57.597536230000003</v>
      </c>
    </row>
    <row r="2123" spans="1:9" ht="15" thickBot="1" x14ac:dyDescent="0.4">
      <c r="A2123" s="2">
        <v>71.866666670000001</v>
      </c>
      <c r="B2123" s="2">
        <v>0</v>
      </c>
      <c r="C2123" s="2">
        <v>2.9384071719999998</v>
      </c>
      <c r="D2123" s="2">
        <v>4.9042127109999996</v>
      </c>
      <c r="E2123" s="2">
        <v>0.59915981340000002</v>
      </c>
      <c r="F2123" s="2">
        <v>15.608103720000001</v>
      </c>
      <c r="G2123" s="2">
        <v>29.992178389999999</v>
      </c>
      <c r="H2123" s="2">
        <v>71.367270340000005</v>
      </c>
      <c r="I2123" s="2">
        <v>57.469827559999999</v>
      </c>
    </row>
    <row r="2124" spans="1:9" ht="15" thickBot="1" x14ac:dyDescent="0.4">
      <c r="A2124" s="2">
        <v>71.900000000000006</v>
      </c>
      <c r="B2124" s="2">
        <v>0</v>
      </c>
      <c r="C2124" s="2">
        <v>3.0355866520000001</v>
      </c>
      <c r="D2124" s="2">
        <v>4.8116474800000004</v>
      </c>
      <c r="E2124" s="2">
        <v>0.63088301130000002</v>
      </c>
      <c r="F2124" s="2">
        <v>15.32973205</v>
      </c>
      <c r="G2124" s="2">
        <v>29.990717719999999</v>
      </c>
      <c r="H2124" s="2">
        <v>71.367270340000005</v>
      </c>
      <c r="I2124" s="2">
        <v>57.539486830000001</v>
      </c>
    </row>
    <row r="2125" spans="1:9" ht="15" thickBot="1" x14ac:dyDescent="0.4">
      <c r="A2125" s="2">
        <v>71.933333329999996</v>
      </c>
      <c r="B2125" s="2">
        <v>0</v>
      </c>
      <c r="C2125" s="2">
        <v>3.1471798249999998</v>
      </c>
      <c r="D2125" s="2">
        <v>4.6620590569999996</v>
      </c>
      <c r="E2125" s="2">
        <v>0.67506219590000005</v>
      </c>
      <c r="F2125" s="2">
        <v>14.772890390000001</v>
      </c>
      <c r="G2125" s="2">
        <v>29.98779639</v>
      </c>
      <c r="H2125" s="2">
        <v>71.397690089999998</v>
      </c>
      <c r="I2125" s="2">
        <v>57.471486120000002</v>
      </c>
    </row>
    <row r="2126" spans="1:9" ht="15" thickBot="1" x14ac:dyDescent="0.4">
      <c r="A2126" s="2">
        <v>71.966666669999995</v>
      </c>
      <c r="B2126" s="2">
        <v>0</v>
      </c>
      <c r="C2126" s="2">
        <v>3.2664858520000002</v>
      </c>
      <c r="D2126" s="2">
        <v>4.3154657759999999</v>
      </c>
      <c r="E2126" s="2">
        <v>0.75692544480000001</v>
      </c>
      <c r="F2126" s="2">
        <v>14.952856949999999</v>
      </c>
      <c r="G2126" s="2">
        <v>29.986335740000001</v>
      </c>
      <c r="H2126" s="2">
        <v>71.417971499999993</v>
      </c>
      <c r="I2126" s="2">
        <v>57.519584190000003</v>
      </c>
    </row>
    <row r="2127" spans="1:9" ht="15" thickBot="1" x14ac:dyDescent="0.4">
      <c r="A2127" s="2">
        <v>72</v>
      </c>
      <c r="B2127" s="2">
        <v>0</v>
      </c>
      <c r="C2127" s="2">
        <v>3.381945462</v>
      </c>
      <c r="D2127" s="2">
        <v>4.0352836129999998</v>
      </c>
      <c r="E2127" s="2">
        <v>0.83809362269999998</v>
      </c>
      <c r="F2127" s="2">
        <v>15.361418779999999</v>
      </c>
      <c r="G2127" s="2">
        <v>29.986335740000001</v>
      </c>
      <c r="H2127" s="2">
        <v>71.40783064</v>
      </c>
      <c r="I2127" s="2">
        <v>57.41841239</v>
      </c>
    </row>
    <row r="2128" spans="1:9" ht="15" thickBot="1" x14ac:dyDescent="0.4">
      <c r="A2128" s="2">
        <v>72.033333330000005</v>
      </c>
      <c r="B2128" s="2">
        <v>0</v>
      </c>
      <c r="C2128" s="2">
        <v>3.4896313299999999</v>
      </c>
      <c r="D2128" s="2">
        <v>3.9366316179999998</v>
      </c>
      <c r="E2128" s="2">
        <v>0.88645107519999999</v>
      </c>
      <c r="F2128" s="2">
        <v>15.6317982</v>
      </c>
      <c r="G2128" s="2">
        <v>29.995099759999999</v>
      </c>
      <c r="H2128" s="2">
        <v>71.367270340000005</v>
      </c>
      <c r="I2128" s="2">
        <v>57.557730929999998</v>
      </c>
    </row>
    <row r="2129" spans="1:9" ht="15" thickBot="1" x14ac:dyDescent="0.4">
      <c r="A2129" s="2">
        <v>72.066666670000004</v>
      </c>
      <c r="B2129" s="2">
        <v>0</v>
      </c>
      <c r="C2129" s="2">
        <v>3.5820660910000002</v>
      </c>
      <c r="D2129" s="2">
        <v>4.3814583039999997</v>
      </c>
      <c r="E2129" s="2">
        <v>0.81755110799999997</v>
      </c>
      <c r="F2129" s="2">
        <v>16.196182799999999</v>
      </c>
      <c r="G2129" s="2">
        <v>29.989257049999999</v>
      </c>
      <c r="H2129" s="2">
        <v>71.478823300000002</v>
      </c>
      <c r="I2129" s="2">
        <v>57.690415260000002</v>
      </c>
    </row>
    <row r="2130" spans="1:9" ht="15" thickBot="1" x14ac:dyDescent="0.4">
      <c r="A2130" s="2">
        <v>72.099999999999994</v>
      </c>
      <c r="B2130" s="2">
        <v>0</v>
      </c>
      <c r="C2130" s="2">
        <v>3.658457506</v>
      </c>
      <c r="D2130" s="2">
        <v>5.1775155829999999</v>
      </c>
      <c r="E2130" s="2">
        <v>0.70660482749999998</v>
      </c>
      <c r="F2130" s="2">
        <v>16.610773439999999</v>
      </c>
      <c r="G2130" s="2">
        <v>29.990717719999999</v>
      </c>
      <c r="H2130" s="2">
        <v>71.478823300000002</v>
      </c>
      <c r="I2130" s="2">
        <v>57.446607810000003</v>
      </c>
    </row>
    <row r="2131" spans="1:9" ht="15" thickBot="1" x14ac:dyDescent="0.4">
      <c r="A2131" s="2">
        <v>72.133333329999999</v>
      </c>
      <c r="B2131" s="2">
        <v>0</v>
      </c>
      <c r="C2131" s="2">
        <v>3.716377788</v>
      </c>
      <c r="D2131" s="2">
        <v>6.0986013159999999</v>
      </c>
      <c r="E2131" s="2">
        <v>0.60938198710000002</v>
      </c>
      <c r="F2131" s="2">
        <v>16.902021909999998</v>
      </c>
      <c r="G2131" s="2">
        <v>29.986335740000001</v>
      </c>
      <c r="H2131" s="2">
        <v>71.448395980000001</v>
      </c>
      <c r="I2131" s="2">
        <v>57.64231719</v>
      </c>
    </row>
    <row r="2132" spans="1:9" ht="15" thickBot="1" x14ac:dyDescent="0.4">
      <c r="A2132" s="2">
        <v>72.166666669999998</v>
      </c>
      <c r="B2132" s="2">
        <v>0</v>
      </c>
      <c r="C2132" s="2">
        <v>3.759423607</v>
      </c>
      <c r="D2132" s="2">
        <v>6.7526542870000004</v>
      </c>
      <c r="E2132" s="2">
        <v>0.55673272279999997</v>
      </c>
      <c r="F2132" s="2">
        <v>16.461959650000001</v>
      </c>
      <c r="G2132" s="2">
        <v>29.990717719999999</v>
      </c>
      <c r="H2132" s="2">
        <v>71.438254169999993</v>
      </c>
      <c r="I2132" s="2">
        <v>57.619097429999997</v>
      </c>
    </row>
    <row r="2133" spans="1:9" ht="15" thickBot="1" x14ac:dyDescent="0.4">
      <c r="A2133" s="2">
        <v>72.2</v>
      </c>
      <c r="B2133" s="2">
        <v>0</v>
      </c>
      <c r="C2133" s="2">
        <v>3.791371233</v>
      </c>
      <c r="D2133" s="2">
        <v>7.01204217</v>
      </c>
      <c r="E2133" s="2">
        <v>0.54069430009999997</v>
      </c>
      <c r="F2133" s="2">
        <v>16.476357</v>
      </c>
      <c r="G2133" s="2">
        <v>29.990717719999999</v>
      </c>
      <c r="H2133" s="2">
        <v>71.448395980000001</v>
      </c>
      <c r="I2133" s="2">
        <v>57.610804659999999</v>
      </c>
    </row>
    <row r="2134" spans="1:9" ht="15" thickBot="1" x14ac:dyDescent="0.4">
      <c r="A2134" s="2">
        <v>72.233333329999994</v>
      </c>
      <c r="B2134" s="2">
        <v>0</v>
      </c>
      <c r="C2134" s="2">
        <v>3.8118805870000001</v>
      </c>
      <c r="D2134" s="2">
        <v>6.9854955089999997</v>
      </c>
      <c r="E2134" s="2">
        <v>0.54568506729999999</v>
      </c>
      <c r="F2134" s="2">
        <v>16.028726670000001</v>
      </c>
      <c r="G2134" s="2">
        <v>29.989257049999999</v>
      </c>
      <c r="H2134" s="2">
        <v>71.387549859999993</v>
      </c>
      <c r="I2134" s="2">
        <v>57.501340089999999</v>
      </c>
    </row>
    <row r="2135" spans="1:9" ht="15" thickBot="1" x14ac:dyDescent="0.4">
      <c r="A2135" s="2">
        <v>72.266666670000006</v>
      </c>
      <c r="B2135" s="2">
        <v>0</v>
      </c>
      <c r="C2135" s="2">
        <v>3.8225271489999999</v>
      </c>
      <c r="D2135" s="2">
        <v>6.8557692000000001</v>
      </c>
      <c r="E2135" s="2">
        <v>0.55756356979999999</v>
      </c>
      <c r="F2135" s="2">
        <v>16.00449966</v>
      </c>
      <c r="G2135" s="2">
        <v>29.989257049999999</v>
      </c>
      <c r="H2135" s="2">
        <v>71.397690089999998</v>
      </c>
      <c r="I2135" s="2">
        <v>57.49138877</v>
      </c>
    </row>
    <row r="2136" spans="1:9" ht="15" thickBot="1" x14ac:dyDescent="0.4">
      <c r="A2136" s="2">
        <v>72.3</v>
      </c>
      <c r="B2136" s="2">
        <v>0</v>
      </c>
      <c r="C2136" s="2">
        <v>3.821242051</v>
      </c>
      <c r="D2136" s="2">
        <v>6.9608462060000003</v>
      </c>
      <c r="E2136" s="2">
        <v>0.54896228670000002</v>
      </c>
      <c r="F2136" s="2">
        <v>15.986247909999999</v>
      </c>
      <c r="G2136" s="2">
        <v>29.98779639</v>
      </c>
      <c r="H2136" s="2">
        <v>71.438254169999993</v>
      </c>
      <c r="I2136" s="2">
        <v>57.561048040000003</v>
      </c>
    </row>
    <row r="2137" spans="1:9" ht="15" thickBot="1" x14ac:dyDescent="0.4">
      <c r="A2137" s="2">
        <v>72.333333330000002</v>
      </c>
      <c r="B2137" s="2">
        <v>0</v>
      </c>
      <c r="C2137" s="2">
        <v>3.8097520920000001</v>
      </c>
      <c r="D2137" s="2">
        <v>7.2598317620000001</v>
      </c>
      <c r="E2137" s="2">
        <v>0.52477140209999995</v>
      </c>
      <c r="F2137" s="2">
        <v>15.993890329999999</v>
      </c>
      <c r="G2137" s="2">
        <v>29.98779639</v>
      </c>
      <c r="H2137" s="2">
        <v>71.428112679999998</v>
      </c>
      <c r="I2137" s="2">
        <v>57.605829</v>
      </c>
    </row>
    <row r="2138" spans="1:9" ht="15" thickBot="1" x14ac:dyDescent="0.4">
      <c r="A2138" s="2">
        <v>72.366666670000001</v>
      </c>
      <c r="B2138" s="2">
        <v>0</v>
      </c>
      <c r="C2138" s="2">
        <v>3.7861602950000002</v>
      </c>
      <c r="D2138" s="2">
        <v>7.7965482389999998</v>
      </c>
      <c r="E2138" s="2">
        <v>0.4856200692</v>
      </c>
      <c r="F2138" s="2">
        <v>16.0142931</v>
      </c>
      <c r="G2138" s="2">
        <v>29.986335740000001</v>
      </c>
      <c r="H2138" s="2">
        <v>71.397690089999998</v>
      </c>
      <c r="I2138" s="2">
        <v>57.546121050000004</v>
      </c>
    </row>
    <row r="2139" spans="1:9" ht="15" thickBot="1" x14ac:dyDescent="0.4">
      <c r="A2139" s="2">
        <v>72.400000000000006</v>
      </c>
      <c r="B2139" s="2">
        <v>0</v>
      </c>
      <c r="C2139" s="2">
        <v>3.7560198200000001</v>
      </c>
      <c r="D2139" s="2">
        <v>8.3780265840000006</v>
      </c>
      <c r="E2139" s="2">
        <v>0.44831796400000001</v>
      </c>
      <c r="F2139" s="2">
        <v>15.206778870000001</v>
      </c>
      <c r="G2139" s="2">
        <v>29.989257049999999</v>
      </c>
      <c r="H2139" s="2">
        <v>71.40783064</v>
      </c>
      <c r="I2139" s="2">
        <v>57.468169009999997</v>
      </c>
    </row>
    <row r="2140" spans="1:9" ht="15" thickBot="1" x14ac:dyDescent="0.4">
      <c r="A2140" s="2">
        <v>72.433333329999996</v>
      </c>
      <c r="B2140" s="2">
        <v>0</v>
      </c>
      <c r="C2140" s="2">
        <v>3.7174024540000001</v>
      </c>
      <c r="D2140" s="2">
        <v>8.9662293119999994</v>
      </c>
      <c r="E2140" s="2">
        <v>0.4146004217</v>
      </c>
      <c r="F2140" s="2">
        <v>14.81060008</v>
      </c>
      <c r="G2140" s="2">
        <v>29.98779639</v>
      </c>
      <c r="H2140" s="2">
        <v>71.417971499999993</v>
      </c>
      <c r="I2140" s="2">
        <v>57.557730929999998</v>
      </c>
    </row>
    <row r="2141" spans="1:9" ht="15" thickBot="1" x14ac:dyDescent="0.4">
      <c r="A2141" s="2">
        <v>72.466666669999995</v>
      </c>
      <c r="B2141" s="2">
        <v>0</v>
      </c>
      <c r="C2141" s="2">
        <v>3.6749621110000001</v>
      </c>
      <c r="D2141" s="2">
        <v>9.3369289260000006</v>
      </c>
      <c r="E2141" s="2">
        <v>0.39359431140000001</v>
      </c>
      <c r="F2141" s="2">
        <v>14.70735627</v>
      </c>
      <c r="G2141" s="2">
        <v>29.989257049999999</v>
      </c>
      <c r="H2141" s="2">
        <v>71.357131050000007</v>
      </c>
      <c r="I2141" s="2">
        <v>57.338801789999998</v>
      </c>
    </row>
    <row r="2142" spans="1:9" ht="15" thickBot="1" x14ac:dyDescent="0.4">
      <c r="A2142" s="2">
        <v>72.5</v>
      </c>
      <c r="B2142" s="2">
        <v>0</v>
      </c>
      <c r="C2142" s="2">
        <v>3.628603885</v>
      </c>
      <c r="D2142" s="2">
        <v>9.4807562700000005</v>
      </c>
      <c r="E2142" s="2">
        <v>0.38273359019999997</v>
      </c>
      <c r="F2142" s="2">
        <v>14.53820822</v>
      </c>
      <c r="G2142" s="2">
        <v>29.992178389999999</v>
      </c>
      <c r="H2142" s="2">
        <v>71.377409940000007</v>
      </c>
      <c r="I2142" s="2">
        <v>57.507974310000002</v>
      </c>
    </row>
    <row r="2143" spans="1:9" ht="15" thickBot="1" x14ac:dyDescent="0.4">
      <c r="A2143" s="2">
        <v>72.533333330000005</v>
      </c>
      <c r="B2143" s="2">
        <v>0</v>
      </c>
      <c r="C2143" s="2">
        <v>3.5807299060000002</v>
      </c>
      <c r="D2143" s="2">
        <v>9.5861036790000007</v>
      </c>
      <c r="E2143" s="2">
        <v>0.37353340060000001</v>
      </c>
      <c r="F2143" s="2">
        <v>14.177276519999999</v>
      </c>
      <c r="G2143" s="2">
        <v>29.992178389999999</v>
      </c>
      <c r="H2143" s="2">
        <v>71.346992080000007</v>
      </c>
      <c r="I2143" s="2">
        <v>57.570999360000002</v>
      </c>
    </row>
    <row r="2144" spans="1:9" ht="15" thickBot="1" x14ac:dyDescent="0.4">
      <c r="A2144" s="2">
        <v>72.566666670000004</v>
      </c>
      <c r="B2144" s="2">
        <v>0</v>
      </c>
      <c r="C2144" s="2">
        <v>3.5314095029999999</v>
      </c>
      <c r="D2144" s="2">
        <v>9.6258484580000001</v>
      </c>
      <c r="E2144" s="2">
        <v>0.36686734869999998</v>
      </c>
      <c r="F2144" s="2">
        <v>14.491805899999999</v>
      </c>
      <c r="G2144" s="2">
        <v>29.990717719999999</v>
      </c>
      <c r="H2144" s="2">
        <v>71.417971499999993</v>
      </c>
      <c r="I2144" s="2">
        <v>57.353728779999997</v>
      </c>
    </row>
    <row r="2145" spans="1:9" ht="15" thickBot="1" x14ac:dyDescent="0.4">
      <c r="A2145" s="2">
        <v>72.599999999999994</v>
      </c>
      <c r="B2145" s="2">
        <v>0</v>
      </c>
      <c r="C2145" s="2">
        <v>3.4810728989999999</v>
      </c>
      <c r="D2145" s="2">
        <v>9.7451349700000005</v>
      </c>
      <c r="E2145" s="2">
        <v>0.3572113582</v>
      </c>
      <c r="F2145" s="2">
        <v>14.47261887</v>
      </c>
      <c r="G2145" s="2">
        <v>29.990717719999999</v>
      </c>
      <c r="H2145" s="2">
        <v>71.346992080000007</v>
      </c>
      <c r="I2145" s="2">
        <v>57.400168290000003</v>
      </c>
    </row>
    <row r="2146" spans="1:9" ht="15" thickBot="1" x14ac:dyDescent="0.4">
      <c r="A2146" s="2">
        <v>72.633333329999999</v>
      </c>
      <c r="B2146" s="2">
        <v>0</v>
      </c>
      <c r="C2146" s="2">
        <v>3.4270576049999999</v>
      </c>
      <c r="D2146" s="2">
        <v>9.937525698</v>
      </c>
      <c r="E2146" s="2">
        <v>0.34486025079999999</v>
      </c>
      <c r="F2146" s="2">
        <v>14.31693838</v>
      </c>
      <c r="G2146" s="2">
        <v>29.990717719999999</v>
      </c>
      <c r="H2146" s="2">
        <v>71.468680539999994</v>
      </c>
      <c r="I2146" s="2">
        <v>57.53285262</v>
      </c>
    </row>
    <row r="2147" spans="1:9" ht="15" thickBot="1" x14ac:dyDescent="0.4">
      <c r="A2147" s="2">
        <v>72.666666669999998</v>
      </c>
      <c r="B2147" s="2">
        <v>0</v>
      </c>
      <c r="C2147" s="2">
        <v>3.3686008749999998</v>
      </c>
      <c r="D2147" s="2">
        <v>10.316973839999999</v>
      </c>
      <c r="E2147" s="2">
        <v>0.32651055699999998</v>
      </c>
      <c r="F2147" s="2">
        <v>14.18324745</v>
      </c>
      <c r="G2147" s="2">
        <v>29.989257049999999</v>
      </c>
      <c r="H2147" s="2">
        <v>71.48896637</v>
      </c>
      <c r="I2147" s="2">
        <v>57.498022980000002</v>
      </c>
    </row>
    <row r="2148" spans="1:9" ht="15" thickBot="1" x14ac:dyDescent="0.4">
      <c r="A2148" s="2">
        <v>72.7</v>
      </c>
      <c r="B2148" s="2">
        <v>0</v>
      </c>
      <c r="C2148" s="2">
        <v>3.309610873</v>
      </c>
      <c r="D2148" s="2">
        <v>10.587649280000001</v>
      </c>
      <c r="E2148" s="2">
        <v>0.31259166090000001</v>
      </c>
      <c r="F2148" s="2">
        <v>13.903721020000001</v>
      </c>
      <c r="G2148" s="2">
        <v>29.9848751</v>
      </c>
      <c r="H2148" s="2">
        <v>71.387549859999993</v>
      </c>
      <c r="I2148" s="2">
        <v>57.433339369999999</v>
      </c>
    </row>
    <row r="2149" spans="1:9" ht="15" thickBot="1" x14ac:dyDescent="0.4">
      <c r="A2149" s="2">
        <v>72.733333329999994</v>
      </c>
      <c r="B2149" s="2">
        <v>0</v>
      </c>
      <c r="C2149" s="2">
        <v>3.2510370169999998</v>
      </c>
      <c r="D2149" s="2">
        <v>10.87123935</v>
      </c>
      <c r="E2149" s="2">
        <v>0.29904934589999999</v>
      </c>
      <c r="F2149" s="2">
        <v>13.515841229999999</v>
      </c>
      <c r="G2149" s="2">
        <v>29.989257049999999</v>
      </c>
      <c r="H2149" s="2">
        <v>71.428112679999998</v>
      </c>
      <c r="I2149" s="2">
        <v>57.320557700000002</v>
      </c>
    </row>
    <row r="2150" spans="1:9" ht="15" thickBot="1" x14ac:dyDescent="0.4">
      <c r="A2150" s="2">
        <v>72.766666670000006</v>
      </c>
      <c r="B2150" s="2">
        <v>0</v>
      </c>
      <c r="C2150" s="2">
        <v>3.1961557649999999</v>
      </c>
      <c r="D2150" s="2">
        <v>11.080194000000001</v>
      </c>
      <c r="E2150" s="2">
        <v>0.28845666110000001</v>
      </c>
      <c r="F2150" s="2">
        <v>13.028365859999999</v>
      </c>
      <c r="G2150" s="2">
        <v>29.990717719999999</v>
      </c>
      <c r="H2150" s="2">
        <v>71.499109759999996</v>
      </c>
      <c r="I2150" s="2">
        <v>57.396851179999999</v>
      </c>
    </row>
    <row r="2151" spans="1:9" ht="15" thickBot="1" x14ac:dyDescent="0.4">
      <c r="A2151" s="2">
        <v>72.8</v>
      </c>
      <c r="B2151" s="2">
        <v>0</v>
      </c>
      <c r="C2151" s="2">
        <v>3.1429473859999999</v>
      </c>
      <c r="D2151" s="2">
        <v>11.0518713</v>
      </c>
      <c r="E2151" s="2">
        <v>0.28438146819999999</v>
      </c>
      <c r="F2151" s="2">
        <v>13.05593202</v>
      </c>
      <c r="G2151" s="2">
        <v>29.990717719999999</v>
      </c>
      <c r="H2151" s="2">
        <v>71.346992080000007</v>
      </c>
      <c r="I2151" s="2">
        <v>57.479778889999999</v>
      </c>
    </row>
    <row r="2152" spans="1:9" ht="15" thickBot="1" x14ac:dyDescent="0.4">
      <c r="A2152" s="2">
        <v>72.833333330000002</v>
      </c>
      <c r="B2152" s="2">
        <v>0</v>
      </c>
      <c r="C2152" s="2">
        <v>3.0910471830000001</v>
      </c>
      <c r="D2152" s="2">
        <v>10.66948592</v>
      </c>
      <c r="E2152" s="2">
        <v>0.28970910189999999</v>
      </c>
      <c r="F2152" s="2">
        <v>13.098668999999999</v>
      </c>
      <c r="G2152" s="2">
        <v>29.989257049999999</v>
      </c>
      <c r="H2152" s="2">
        <v>71.397690089999998</v>
      </c>
      <c r="I2152" s="2">
        <v>57.279093840000002</v>
      </c>
    </row>
    <row r="2153" spans="1:9" ht="15" thickBot="1" x14ac:dyDescent="0.4">
      <c r="A2153" s="2">
        <v>72.866666670000001</v>
      </c>
      <c r="B2153" s="2">
        <v>0</v>
      </c>
      <c r="C2153" s="2">
        <v>3.0361705749999999</v>
      </c>
      <c r="D2153" s="2">
        <v>10.135868220000001</v>
      </c>
      <c r="E2153" s="2">
        <v>0.29954716339999998</v>
      </c>
      <c r="F2153" s="2">
        <v>13.85376647</v>
      </c>
      <c r="G2153" s="2">
        <v>29.989257049999999</v>
      </c>
      <c r="H2153" s="2">
        <v>71.40783064</v>
      </c>
      <c r="I2153" s="2">
        <v>57.421729499999998</v>
      </c>
    </row>
    <row r="2154" spans="1:9" ht="15" thickBot="1" x14ac:dyDescent="0.4">
      <c r="A2154" s="2">
        <v>72.900000000000006</v>
      </c>
      <c r="B2154" s="2">
        <v>0</v>
      </c>
      <c r="C2154" s="2">
        <v>2.9788987389999999</v>
      </c>
      <c r="D2154" s="2">
        <v>9.3892994289999994</v>
      </c>
      <c r="E2154" s="2">
        <v>0.31726528279999999</v>
      </c>
      <c r="F2154" s="2">
        <v>14.243962379999999</v>
      </c>
      <c r="G2154" s="2">
        <v>29.9848751</v>
      </c>
      <c r="H2154" s="2">
        <v>71.367270340000005</v>
      </c>
      <c r="I2154" s="2">
        <v>57.393534080000002</v>
      </c>
    </row>
    <row r="2155" spans="1:9" ht="15" thickBot="1" x14ac:dyDescent="0.4">
      <c r="A2155" s="2">
        <v>72.933333329999996</v>
      </c>
      <c r="B2155" s="2">
        <v>0</v>
      </c>
      <c r="C2155" s="2">
        <v>2.918412987</v>
      </c>
      <c r="D2155" s="2">
        <v>8.5949500220000008</v>
      </c>
      <c r="E2155" s="2">
        <v>0.33954973319999998</v>
      </c>
      <c r="F2155" s="2">
        <v>14.8763808</v>
      </c>
      <c r="G2155" s="2">
        <v>29.98779639</v>
      </c>
      <c r="H2155" s="2">
        <v>71.357131050000007</v>
      </c>
      <c r="I2155" s="2">
        <v>57.653927070000002</v>
      </c>
    </row>
    <row r="2156" spans="1:9" ht="15" thickBot="1" x14ac:dyDescent="0.4">
      <c r="A2156" s="2">
        <v>72.966666669999995</v>
      </c>
      <c r="B2156" s="2">
        <v>0</v>
      </c>
      <c r="C2156" s="2">
        <v>2.8559425869999999</v>
      </c>
      <c r="D2156" s="2">
        <v>8.0042148019999999</v>
      </c>
      <c r="E2156" s="2">
        <v>0.35680484070000001</v>
      </c>
      <c r="F2156" s="2">
        <v>14.81126864</v>
      </c>
      <c r="G2156" s="2">
        <v>29.98779639</v>
      </c>
      <c r="H2156" s="2">
        <v>71.40783064</v>
      </c>
      <c r="I2156" s="2">
        <v>57.501340089999999</v>
      </c>
    </row>
    <row r="2157" spans="1:9" ht="15" thickBot="1" x14ac:dyDescent="0.4">
      <c r="A2157" s="2">
        <v>73</v>
      </c>
      <c r="B2157" s="2">
        <v>0</v>
      </c>
      <c r="C2157" s="2">
        <v>2.7927580769999998</v>
      </c>
      <c r="D2157" s="2">
        <v>7.5594179700000002</v>
      </c>
      <c r="E2157" s="2">
        <v>0.36944088650000001</v>
      </c>
      <c r="F2157" s="2">
        <v>14.4088067</v>
      </c>
      <c r="G2157" s="2">
        <v>29.989257049999999</v>
      </c>
      <c r="H2157" s="2">
        <v>71.458538099999998</v>
      </c>
      <c r="I2157" s="2">
        <v>57.38689986</v>
      </c>
    </row>
    <row r="2158" spans="1:9" ht="15" thickBot="1" x14ac:dyDescent="0.4">
      <c r="A2158" s="2">
        <v>73.033333330000005</v>
      </c>
      <c r="B2158" s="2">
        <v>0</v>
      </c>
      <c r="C2158" s="2">
        <v>2.7310740199999999</v>
      </c>
      <c r="D2158" s="2">
        <v>7.1124128799999999</v>
      </c>
      <c r="E2158" s="2">
        <v>0.383986991</v>
      </c>
      <c r="F2158" s="2">
        <v>13.591649970000001</v>
      </c>
      <c r="G2158" s="2">
        <v>29.986335740000001</v>
      </c>
      <c r="H2158" s="2">
        <v>71.357131050000007</v>
      </c>
      <c r="I2158" s="2">
        <v>57.446607810000003</v>
      </c>
    </row>
    <row r="2159" spans="1:9" ht="15" thickBot="1" x14ac:dyDescent="0.4">
      <c r="A2159" s="2">
        <v>73.066666670000004</v>
      </c>
      <c r="B2159" s="2">
        <v>0</v>
      </c>
      <c r="C2159" s="2">
        <v>2.6749381940000001</v>
      </c>
      <c r="D2159" s="2">
        <v>6.7667840559999997</v>
      </c>
      <c r="E2159" s="2">
        <v>0.39530420529999999</v>
      </c>
      <c r="F2159" s="2">
        <v>13.64892706</v>
      </c>
      <c r="G2159" s="2">
        <v>29.990717719999999</v>
      </c>
      <c r="H2159" s="2">
        <v>71.326715089999993</v>
      </c>
      <c r="I2159" s="2">
        <v>57.363680100000003</v>
      </c>
    </row>
    <row r="2160" spans="1:9" ht="15" thickBot="1" x14ac:dyDescent="0.4">
      <c r="A2160" s="2">
        <v>73.099999999999994</v>
      </c>
      <c r="B2160" s="2">
        <v>0</v>
      </c>
      <c r="C2160" s="2">
        <v>2.6295907289999998</v>
      </c>
      <c r="D2160" s="2">
        <v>6.590758986</v>
      </c>
      <c r="E2160" s="2">
        <v>0.39898147309999998</v>
      </c>
      <c r="F2160" s="2">
        <v>14.470558260000001</v>
      </c>
      <c r="G2160" s="2">
        <v>29.990717719999999</v>
      </c>
      <c r="H2160" s="2">
        <v>71.367270340000005</v>
      </c>
      <c r="I2160" s="2">
        <v>57.393534080000002</v>
      </c>
    </row>
    <row r="2161" spans="1:9" ht="15" thickBot="1" x14ac:dyDescent="0.4">
      <c r="A2161" s="2">
        <v>73.133333329999999</v>
      </c>
      <c r="B2161" s="2">
        <v>0</v>
      </c>
      <c r="C2161" s="2">
        <v>2.6016087109999999</v>
      </c>
      <c r="D2161" s="2">
        <v>6.5772283399999996</v>
      </c>
      <c r="E2161" s="2">
        <v>0.39554787769999999</v>
      </c>
      <c r="F2161" s="2">
        <v>14.87512156</v>
      </c>
      <c r="G2161" s="2">
        <v>29.986335740000001</v>
      </c>
      <c r="H2161" s="2">
        <v>71.428112679999998</v>
      </c>
      <c r="I2161" s="2">
        <v>57.552755269999999</v>
      </c>
    </row>
    <row r="2162" spans="1:9" ht="15" thickBot="1" x14ac:dyDescent="0.4">
      <c r="A2162" s="2">
        <v>73.166666669999998</v>
      </c>
      <c r="B2162" s="2">
        <v>0</v>
      </c>
      <c r="C2162" s="2">
        <v>2.5952266169999998</v>
      </c>
      <c r="D2162" s="2">
        <v>6.9629023200000004</v>
      </c>
      <c r="E2162" s="2">
        <v>0.3727219625</v>
      </c>
      <c r="F2162" s="2">
        <v>15.50833138</v>
      </c>
      <c r="G2162" s="2">
        <v>29.990717719999999</v>
      </c>
      <c r="H2162" s="2">
        <v>71.397690089999998</v>
      </c>
      <c r="I2162" s="2">
        <v>57.614121769999997</v>
      </c>
    </row>
    <row r="2163" spans="1:9" ht="15" thickBot="1" x14ac:dyDescent="0.4">
      <c r="A2163" s="2">
        <v>73.2</v>
      </c>
      <c r="B2163" s="2">
        <v>0</v>
      </c>
      <c r="C2163" s="2">
        <v>2.6171423659999999</v>
      </c>
      <c r="D2163" s="2">
        <v>7.5437634500000001</v>
      </c>
      <c r="E2163" s="2">
        <v>0.34692794700000001</v>
      </c>
      <c r="F2163" s="2">
        <v>15.47644861</v>
      </c>
      <c r="G2163" s="2">
        <v>29.989257049999999</v>
      </c>
      <c r="H2163" s="2">
        <v>71.428112679999998</v>
      </c>
      <c r="I2163" s="2">
        <v>57.44992491</v>
      </c>
    </row>
    <row r="2164" spans="1:9" ht="15" thickBot="1" x14ac:dyDescent="0.4">
      <c r="A2164" s="2">
        <v>73.233333329999994</v>
      </c>
      <c r="B2164" s="2">
        <v>0</v>
      </c>
      <c r="C2164" s="2">
        <v>2.6687978320000001</v>
      </c>
      <c r="D2164" s="2">
        <v>8.0349270720000003</v>
      </c>
      <c r="E2164" s="2">
        <v>0.33214960230000001</v>
      </c>
      <c r="F2164" s="2">
        <v>15.053028210000001</v>
      </c>
      <c r="G2164" s="2">
        <v>29.98779639</v>
      </c>
      <c r="H2164" s="2">
        <v>71.40783064</v>
      </c>
      <c r="I2164" s="2">
        <v>57.52290129</v>
      </c>
    </row>
    <row r="2165" spans="1:9" ht="15" thickBot="1" x14ac:dyDescent="0.4">
      <c r="A2165" s="2">
        <v>73.266666670000006</v>
      </c>
      <c r="B2165" s="2">
        <v>0</v>
      </c>
      <c r="C2165" s="2">
        <v>2.7520605269999998</v>
      </c>
      <c r="D2165" s="2">
        <v>8.2034009640000001</v>
      </c>
      <c r="E2165" s="2">
        <v>0.3354779973</v>
      </c>
      <c r="F2165" s="2">
        <v>14.685988890000001</v>
      </c>
      <c r="G2165" s="2">
        <v>29.989257049999999</v>
      </c>
      <c r="H2165" s="2">
        <v>71.417971499999993</v>
      </c>
      <c r="I2165" s="2">
        <v>57.433339369999999</v>
      </c>
    </row>
    <row r="2166" spans="1:9" ht="15" thickBot="1" x14ac:dyDescent="0.4">
      <c r="A2166" s="2">
        <v>73.3</v>
      </c>
      <c r="B2166" s="2">
        <v>0</v>
      </c>
      <c r="C2166" s="2">
        <v>2.8630335370000002</v>
      </c>
      <c r="D2166" s="2">
        <v>8.1680025300000008</v>
      </c>
      <c r="E2166" s="2">
        <v>0.35051819909999998</v>
      </c>
      <c r="F2166" s="2">
        <v>14.06801435</v>
      </c>
      <c r="G2166" s="2">
        <v>29.992178389999999</v>
      </c>
      <c r="H2166" s="2">
        <v>71.40783064</v>
      </c>
      <c r="I2166" s="2">
        <v>57.433339369999999</v>
      </c>
    </row>
    <row r="2167" spans="1:9" ht="15" thickBot="1" x14ac:dyDescent="0.4">
      <c r="A2167" s="2">
        <v>73.333333330000002</v>
      </c>
      <c r="B2167" s="2">
        <v>0</v>
      </c>
      <c r="C2167" s="2">
        <v>2.9987201730000002</v>
      </c>
      <c r="D2167" s="2">
        <v>7.9167557930000001</v>
      </c>
      <c r="E2167" s="2">
        <v>0.37878144180000001</v>
      </c>
      <c r="F2167" s="2">
        <v>14.254253439999999</v>
      </c>
      <c r="G2167" s="2">
        <v>29.989257049999999</v>
      </c>
      <c r="H2167" s="2">
        <v>71.397690089999998</v>
      </c>
      <c r="I2167" s="2">
        <v>57.509632860000004</v>
      </c>
    </row>
    <row r="2168" spans="1:9" ht="15" thickBot="1" x14ac:dyDescent="0.4">
      <c r="A2168" s="2">
        <v>73.366666670000001</v>
      </c>
      <c r="B2168" s="2">
        <v>0</v>
      </c>
      <c r="C2168" s="2">
        <v>3.1483116440000001</v>
      </c>
      <c r="D2168" s="2">
        <v>7.7521909930000001</v>
      </c>
      <c r="E2168" s="2">
        <v>0.40611894710000002</v>
      </c>
      <c r="F2168" s="2">
        <v>14.125151519999999</v>
      </c>
      <c r="G2168" s="2">
        <v>29.99363907</v>
      </c>
      <c r="H2168" s="2">
        <v>71.367270340000005</v>
      </c>
      <c r="I2168" s="2">
        <v>57.227678670000003</v>
      </c>
    </row>
    <row r="2169" spans="1:9" ht="15" thickBot="1" x14ac:dyDescent="0.4">
      <c r="A2169" s="2">
        <v>73.400000000000006</v>
      </c>
      <c r="B2169" s="2">
        <v>0</v>
      </c>
      <c r="C2169" s="2">
        <v>3.3055316129999999</v>
      </c>
      <c r="D2169" s="2">
        <v>7.9383549799999997</v>
      </c>
      <c r="E2169" s="2">
        <v>0.41640007550000002</v>
      </c>
      <c r="F2169" s="2">
        <v>15.092937020000001</v>
      </c>
      <c r="G2169" s="2">
        <v>29.98779639</v>
      </c>
      <c r="H2169" s="2">
        <v>71.357131050000007</v>
      </c>
      <c r="I2169" s="2">
        <v>57.624073090000003</v>
      </c>
    </row>
    <row r="2170" spans="1:9" ht="15" thickBot="1" x14ac:dyDescent="0.4">
      <c r="A2170" s="2">
        <v>73.433333329999996</v>
      </c>
      <c r="B2170" s="2">
        <v>0</v>
      </c>
      <c r="C2170" s="2">
        <v>3.4606069800000001</v>
      </c>
      <c r="D2170" s="2">
        <v>8.3374265219999995</v>
      </c>
      <c r="E2170" s="2">
        <v>0.41506896300000001</v>
      </c>
      <c r="F2170" s="2">
        <v>15.17752162</v>
      </c>
      <c r="G2170" s="2">
        <v>29.990717719999999</v>
      </c>
      <c r="H2170" s="2">
        <v>71.428112679999998</v>
      </c>
      <c r="I2170" s="2">
        <v>57.41343672</v>
      </c>
    </row>
    <row r="2171" spans="1:9" ht="15" thickBot="1" x14ac:dyDescent="0.4">
      <c r="A2171" s="2">
        <v>73.466666669999995</v>
      </c>
      <c r="B2171" s="2">
        <v>0</v>
      </c>
      <c r="C2171" s="2">
        <v>3.6115728310000001</v>
      </c>
      <c r="D2171" s="2">
        <v>9.0048967649999998</v>
      </c>
      <c r="E2171" s="2">
        <v>0.40106765529999999</v>
      </c>
      <c r="F2171" s="2">
        <v>15.75208216</v>
      </c>
      <c r="G2171" s="2">
        <v>29.990717719999999</v>
      </c>
      <c r="H2171" s="2">
        <v>71.367270340000005</v>
      </c>
      <c r="I2171" s="2">
        <v>57.647292849999999</v>
      </c>
    </row>
    <row r="2172" spans="1:9" ht="15" thickBot="1" x14ac:dyDescent="0.4">
      <c r="A2172" s="2">
        <v>73.5</v>
      </c>
      <c r="B2172" s="2">
        <v>0</v>
      </c>
      <c r="C2172" s="2">
        <v>3.7561898419999999</v>
      </c>
      <c r="D2172" s="2">
        <v>9.7862052199999994</v>
      </c>
      <c r="E2172" s="2">
        <v>0.38382496150000001</v>
      </c>
      <c r="F2172" s="2">
        <v>15.44587385</v>
      </c>
      <c r="G2172" s="2">
        <v>29.986335740000001</v>
      </c>
      <c r="H2172" s="2">
        <v>71.417971499999993</v>
      </c>
      <c r="I2172" s="2">
        <v>57.471486120000002</v>
      </c>
    </row>
    <row r="2173" spans="1:9" ht="15" thickBot="1" x14ac:dyDescent="0.4">
      <c r="A2173" s="2">
        <v>73.533333330000005</v>
      </c>
      <c r="B2173" s="2">
        <v>0</v>
      </c>
      <c r="C2173" s="2">
        <v>3.8969863880000002</v>
      </c>
      <c r="D2173" s="2">
        <v>10.541396150000001</v>
      </c>
      <c r="E2173" s="2">
        <v>0.36968408489999999</v>
      </c>
      <c r="F2173" s="2">
        <v>15.47775687</v>
      </c>
      <c r="G2173" s="2">
        <v>29.990717719999999</v>
      </c>
      <c r="H2173" s="2">
        <v>71.417971499999993</v>
      </c>
      <c r="I2173" s="2">
        <v>57.400168290000003</v>
      </c>
    </row>
    <row r="2174" spans="1:9" ht="15" thickBot="1" x14ac:dyDescent="0.4">
      <c r="A2174" s="2">
        <v>73.566666670000004</v>
      </c>
      <c r="B2174" s="2">
        <v>0</v>
      </c>
      <c r="C2174" s="2">
        <v>4.0373132099999998</v>
      </c>
      <c r="D2174" s="2">
        <v>11.000953839999999</v>
      </c>
      <c r="E2174" s="2">
        <v>0.36699665040000001</v>
      </c>
      <c r="F2174" s="2">
        <v>15.20770169</v>
      </c>
      <c r="G2174" s="2">
        <v>29.9848751</v>
      </c>
      <c r="H2174" s="2">
        <v>71.438254169999993</v>
      </c>
      <c r="I2174" s="2">
        <v>57.574316469999999</v>
      </c>
    </row>
    <row r="2175" spans="1:9" ht="15" thickBot="1" x14ac:dyDescent="0.4">
      <c r="A2175" s="2">
        <v>73.599999999999994</v>
      </c>
      <c r="B2175" s="2">
        <v>0</v>
      </c>
      <c r="C2175" s="2">
        <v>4.177564662</v>
      </c>
      <c r="D2175" s="2">
        <v>11.36945922</v>
      </c>
      <c r="E2175" s="2">
        <v>0.36743741130000002</v>
      </c>
      <c r="F2175" s="2">
        <v>14.965306529999999</v>
      </c>
      <c r="G2175" s="2">
        <v>29.98779639</v>
      </c>
      <c r="H2175" s="2">
        <v>71.387549859999993</v>
      </c>
      <c r="I2175" s="2">
        <v>57.483096000000003</v>
      </c>
    </row>
    <row r="2176" spans="1:9" ht="15" thickBot="1" x14ac:dyDescent="0.4">
      <c r="A2176" s="2">
        <v>73.633333329999999</v>
      </c>
      <c r="B2176" s="2">
        <v>0</v>
      </c>
      <c r="C2176" s="2">
        <v>4.3187380380000002</v>
      </c>
      <c r="D2176" s="2">
        <v>11.45826639</v>
      </c>
      <c r="E2176" s="2">
        <v>0.37691024919999999</v>
      </c>
      <c r="F2176" s="2">
        <v>14.8297843</v>
      </c>
      <c r="G2176" s="2">
        <v>29.98779639</v>
      </c>
      <c r="H2176" s="2">
        <v>71.387549859999993</v>
      </c>
      <c r="I2176" s="2">
        <v>57.502998650000002</v>
      </c>
    </row>
    <row r="2177" spans="1:9" ht="15" thickBot="1" x14ac:dyDescent="0.4">
      <c r="A2177" s="2">
        <v>73.666666669999998</v>
      </c>
      <c r="B2177" s="2">
        <v>0</v>
      </c>
      <c r="C2177" s="2">
        <v>4.459832692</v>
      </c>
      <c r="D2177" s="2">
        <v>11.45743476</v>
      </c>
      <c r="E2177" s="2">
        <v>0.38925228789999999</v>
      </c>
      <c r="F2177" s="2">
        <v>14.330156649999999</v>
      </c>
      <c r="G2177" s="2">
        <v>29.990717719999999</v>
      </c>
      <c r="H2177" s="2">
        <v>71.468680539999994</v>
      </c>
      <c r="I2177" s="2">
        <v>57.390216969999997</v>
      </c>
    </row>
    <row r="2178" spans="1:9" ht="15" thickBot="1" x14ac:dyDescent="0.4">
      <c r="A2178" s="2">
        <v>73.7</v>
      </c>
      <c r="B2178" s="2">
        <v>0</v>
      </c>
      <c r="C2178" s="2">
        <v>4.5966384060000003</v>
      </c>
      <c r="D2178" s="2">
        <v>11.59338861</v>
      </c>
      <c r="E2178" s="2">
        <v>0.39648790900000003</v>
      </c>
      <c r="F2178" s="2">
        <v>14.33793921</v>
      </c>
      <c r="G2178" s="2">
        <v>29.989257049999999</v>
      </c>
      <c r="H2178" s="2">
        <v>71.346992080000007</v>
      </c>
      <c r="I2178" s="2">
        <v>57.405143950000003</v>
      </c>
    </row>
    <row r="2179" spans="1:9" ht="15" thickBot="1" x14ac:dyDescent="0.4">
      <c r="A2179" s="2">
        <v>73.733333329999994</v>
      </c>
      <c r="B2179" s="2">
        <v>0</v>
      </c>
      <c r="C2179" s="2">
        <v>4.7241159269999997</v>
      </c>
      <c r="D2179" s="2">
        <v>11.72216334</v>
      </c>
      <c r="E2179" s="2">
        <v>0.4030071744</v>
      </c>
      <c r="F2179" s="2">
        <v>14.748441379999999</v>
      </c>
      <c r="G2179" s="2">
        <v>29.990717719999999</v>
      </c>
      <c r="H2179" s="2">
        <v>71.367270340000005</v>
      </c>
      <c r="I2179" s="2">
        <v>57.484754549999998</v>
      </c>
    </row>
    <row r="2180" spans="1:9" ht="15" thickBot="1" x14ac:dyDescent="0.4">
      <c r="A2180" s="2">
        <v>73.766666670000006</v>
      </c>
      <c r="B2180" s="2">
        <v>0</v>
      </c>
      <c r="C2180" s="2">
        <v>4.8385442730000001</v>
      </c>
      <c r="D2180" s="2">
        <v>11.75321873</v>
      </c>
      <c r="E2180" s="2">
        <v>0.41167822929999998</v>
      </c>
      <c r="F2180" s="2">
        <v>14.846534030000001</v>
      </c>
      <c r="G2180" s="2">
        <v>29.990717719999999</v>
      </c>
      <c r="H2180" s="2">
        <v>71.377409940000007</v>
      </c>
      <c r="I2180" s="2">
        <v>57.474803229999999</v>
      </c>
    </row>
    <row r="2181" spans="1:9" ht="15" thickBot="1" x14ac:dyDescent="0.4">
      <c r="A2181" s="2">
        <v>73.8</v>
      </c>
      <c r="B2181" s="2">
        <v>0</v>
      </c>
      <c r="C2181" s="2">
        <v>4.9361771399999999</v>
      </c>
      <c r="D2181" s="2">
        <v>11.58646379</v>
      </c>
      <c r="E2181" s="2">
        <v>0.42602965209999999</v>
      </c>
      <c r="F2181" s="2">
        <v>15.10081883</v>
      </c>
      <c r="G2181" s="2">
        <v>29.990717719999999</v>
      </c>
      <c r="H2181" s="2">
        <v>71.40783064</v>
      </c>
      <c r="I2181" s="2">
        <v>57.589243459999999</v>
      </c>
    </row>
    <row r="2182" spans="1:9" ht="15" thickBot="1" x14ac:dyDescent="0.4">
      <c r="A2182" s="2">
        <v>73.833333330000002</v>
      </c>
      <c r="B2182" s="2">
        <v>0</v>
      </c>
      <c r="C2182" s="2">
        <v>5.0148134579999999</v>
      </c>
      <c r="D2182" s="2">
        <v>11.25930956</v>
      </c>
      <c r="E2182" s="2">
        <v>0.44539262670000002</v>
      </c>
      <c r="F2182" s="2">
        <v>14.682538579999999</v>
      </c>
      <c r="G2182" s="2">
        <v>29.992178389999999</v>
      </c>
      <c r="H2182" s="2">
        <v>71.387549859999993</v>
      </c>
      <c r="I2182" s="2">
        <v>57.360362989999999</v>
      </c>
    </row>
    <row r="2183" spans="1:9" ht="15" thickBot="1" x14ac:dyDescent="0.4">
      <c r="A2183" s="2">
        <v>73.866666670000001</v>
      </c>
      <c r="B2183" s="2">
        <v>0</v>
      </c>
      <c r="C2183" s="2">
        <v>5.0793103329999996</v>
      </c>
      <c r="D2183" s="2">
        <v>10.591977679999999</v>
      </c>
      <c r="E2183" s="2">
        <v>0.47954314910000001</v>
      </c>
      <c r="F2183" s="2">
        <v>14.53418181</v>
      </c>
      <c r="G2183" s="2">
        <v>29.990717719999999</v>
      </c>
      <c r="H2183" s="2">
        <v>71.458538099999998</v>
      </c>
      <c r="I2183" s="2">
        <v>57.476461780000001</v>
      </c>
    </row>
    <row r="2184" spans="1:9" ht="15" thickBot="1" x14ac:dyDescent="0.4">
      <c r="A2184" s="2">
        <v>73.900000000000006</v>
      </c>
      <c r="B2184" s="2">
        <v>0</v>
      </c>
      <c r="C2184" s="2">
        <v>5.1275547699999997</v>
      </c>
      <c r="D2184" s="2">
        <v>9.9208435640000001</v>
      </c>
      <c r="E2184" s="2">
        <v>0.51684665090000004</v>
      </c>
      <c r="F2184" s="2">
        <v>14.426650629999999</v>
      </c>
      <c r="G2184" s="2">
        <v>29.98779639</v>
      </c>
      <c r="H2184" s="2">
        <v>71.438254169999993</v>
      </c>
      <c r="I2184" s="2">
        <v>57.401826849999999</v>
      </c>
    </row>
    <row r="2185" spans="1:9" ht="15" thickBot="1" x14ac:dyDescent="0.4">
      <c r="A2185" s="2">
        <v>73.933333329999996</v>
      </c>
      <c r="B2185" s="2">
        <v>0</v>
      </c>
      <c r="C2185" s="2">
        <v>5.1612295030000004</v>
      </c>
      <c r="D2185" s="2">
        <v>9.2222891669999996</v>
      </c>
      <c r="E2185" s="2">
        <v>0.55964732939999995</v>
      </c>
      <c r="F2185" s="2">
        <v>14.95201492</v>
      </c>
      <c r="G2185" s="2">
        <v>29.986335740000001</v>
      </c>
      <c r="H2185" s="2">
        <v>71.428112679999998</v>
      </c>
      <c r="I2185" s="2">
        <v>57.446607810000003</v>
      </c>
    </row>
    <row r="2186" spans="1:9" ht="15" thickBot="1" x14ac:dyDescent="0.4">
      <c r="A2186" s="2">
        <v>73.966666669999995</v>
      </c>
      <c r="B2186" s="2">
        <v>0</v>
      </c>
      <c r="C2186" s="2">
        <v>5.1792160120000004</v>
      </c>
      <c r="D2186" s="2">
        <v>8.5932890999999998</v>
      </c>
      <c r="E2186" s="2">
        <v>0.60270473300000005</v>
      </c>
      <c r="F2186" s="2">
        <v>14.907317470000001</v>
      </c>
      <c r="G2186" s="2">
        <v>29.98779639</v>
      </c>
      <c r="H2186" s="2">
        <v>71.428112679999998</v>
      </c>
      <c r="I2186" s="2">
        <v>57.552755269999999</v>
      </c>
    </row>
    <row r="2187" spans="1:9" ht="15" thickBot="1" x14ac:dyDescent="0.4">
      <c r="A2187" s="2">
        <v>74</v>
      </c>
      <c r="B2187" s="2">
        <v>0</v>
      </c>
      <c r="C2187" s="2">
        <v>5.1853390199999998</v>
      </c>
      <c r="D2187" s="2">
        <v>8.0404690009999999</v>
      </c>
      <c r="E2187" s="2">
        <v>0.64490504469999999</v>
      </c>
      <c r="F2187" s="2">
        <v>14.78894391</v>
      </c>
      <c r="G2187" s="2">
        <v>29.989257049999999</v>
      </c>
      <c r="H2187" s="2">
        <v>71.397690089999998</v>
      </c>
      <c r="I2187" s="2">
        <v>57.494705869999997</v>
      </c>
    </row>
    <row r="2188" spans="1:9" ht="15" thickBot="1" x14ac:dyDescent="0.4">
      <c r="A2188" s="2">
        <v>74.033333330000005</v>
      </c>
      <c r="B2188" s="2">
        <v>0</v>
      </c>
      <c r="C2188" s="2">
        <v>5.1756196980000002</v>
      </c>
      <c r="D2188" s="2">
        <v>7.6553088589999998</v>
      </c>
      <c r="E2188" s="2">
        <v>0.67608241459999996</v>
      </c>
      <c r="F2188" s="2">
        <v>14.239116470000001</v>
      </c>
      <c r="G2188" s="2">
        <v>29.992178389999999</v>
      </c>
      <c r="H2188" s="2">
        <v>71.367270340000005</v>
      </c>
      <c r="I2188" s="2">
        <v>57.396851179999999</v>
      </c>
    </row>
    <row r="2189" spans="1:9" ht="15" thickBot="1" x14ac:dyDescent="0.4">
      <c r="A2189" s="2">
        <v>74.066666670000004</v>
      </c>
      <c r="B2189" s="2">
        <v>0</v>
      </c>
      <c r="C2189" s="2">
        <v>5.1535665469999996</v>
      </c>
      <c r="D2189" s="2">
        <v>7.3232494350000001</v>
      </c>
      <c r="E2189" s="2">
        <v>0.70372675309999999</v>
      </c>
      <c r="F2189" s="2">
        <v>13.611905070000001</v>
      </c>
      <c r="G2189" s="2">
        <v>29.990717719999999</v>
      </c>
      <c r="H2189" s="2">
        <v>71.48896637</v>
      </c>
      <c r="I2189" s="2">
        <v>57.390216969999997</v>
      </c>
    </row>
    <row r="2190" spans="1:9" ht="15" thickBot="1" x14ac:dyDescent="0.4">
      <c r="A2190" s="2">
        <v>74.099999999999994</v>
      </c>
      <c r="B2190" s="2">
        <v>0</v>
      </c>
      <c r="C2190" s="2">
        <v>5.1206977340000002</v>
      </c>
      <c r="D2190" s="2">
        <v>6.8941311289999998</v>
      </c>
      <c r="E2190" s="2">
        <v>0.74276187069999999</v>
      </c>
      <c r="F2190" s="2">
        <v>13.48354103</v>
      </c>
      <c r="G2190" s="2">
        <v>29.98779639</v>
      </c>
      <c r="H2190" s="2">
        <v>71.438254169999993</v>
      </c>
      <c r="I2190" s="2">
        <v>57.337143240000003</v>
      </c>
    </row>
    <row r="2191" spans="1:9" ht="15" thickBot="1" x14ac:dyDescent="0.4">
      <c r="A2191" s="2">
        <v>74.133333329999999</v>
      </c>
      <c r="B2191" s="2">
        <v>0</v>
      </c>
      <c r="C2191" s="2">
        <v>5.0773130530000001</v>
      </c>
      <c r="D2191" s="2">
        <v>6.4617053430000002</v>
      </c>
      <c r="E2191" s="2">
        <v>0.78575434560000001</v>
      </c>
      <c r="F2191" s="2">
        <v>13.81195144</v>
      </c>
      <c r="G2191" s="2">
        <v>29.989257049999999</v>
      </c>
      <c r="H2191" s="2">
        <v>71.428112679999998</v>
      </c>
      <c r="I2191" s="2">
        <v>57.395192629999997</v>
      </c>
    </row>
    <row r="2192" spans="1:9" ht="15" thickBot="1" x14ac:dyDescent="0.4">
      <c r="A2192" s="2">
        <v>74.166666669999998</v>
      </c>
      <c r="B2192" s="2">
        <v>0</v>
      </c>
      <c r="C2192" s="2">
        <v>5.0254700110000003</v>
      </c>
      <c r="D2192" s="2">
        <v>6.0815229190000002</v>
      </c>
      <c r="E2192" s="2">
        <v>0.82635058309999998</v>
      </c>
      <c r="F2192" s="2">
        <v>14.09446453</v>
      </c>
      <c r="G2192" s="2">
        <v>29.989257049999999</v>
      </c>
      <c r="H2192" s="2">
        <v>71.48896637</v>
      </c>
      <c r="I2192" s="2">
        <v>57.483096000000003</v>
      </c>
    </row>
    <row r="2193" spans="1:9" ht="15" thickBot="1" x14ac:dyDescent="0.4">
      <c r="A2193" s="2">
        <v>74.2</v>
      </c>
      <c r="B2193" s="2">
        <v>0</v>
      </c>
      <c r="C2193" s="2">
        <v>4.9686727560000001</v>
      </c>
      <c r="D2193" s="2">
        <v>5.9769346309999998</v>
      </c>
      <c r="E2193" s="2">
        <v>0.83130786300000004</v>
      </c>
      <c r="F2193" s="2">
        <v>14.40529428</v>
      </c>
      <c r="G2193" s="2">
        <v>29.990717719999999</v>
      </c>
      <c r="H2193" s="2">
        <v>71.448395980000001</v>
      </c>
      <c r="I2193" s="2">
        <v>57.466510460000002</v>
      </c>
    </row>
    <row r="2194" spans="1:9" ht="15" thickBot="1" x14ac:dyDescent="0.4">
      <c r="A2194" s="2">
        <v>74.233333329999994</v>
      </c>
      <c r="B2194" s="2">
        <v>0</v>
      </c>
      <c r="C2194" s="2">
        <v>4.9086230329999996</v>
      </c>
      <c r="D2194" s="2">
        <v>6.125087562</v>
      </c>
      <c r="E2194" s="2">
        <v>0.80139638540000002</v>
      </c>
      <c r="F2194" s="2">
        <v>14.57430007</v>
      </c>
      <c r="G2194" s="2">
        <v>29.9848751</v>
      </c>
      <c r="H2194" s="2">
        <v>71.478823300000002</v>
      </c>
      <c r="I2194" s="2">
        <v>57.400168290000003</v>
      </c>
    </row>
    <row r="2195" spans="1:9" ht="15" thickBot="1" x14ac:dyDescent="0.4">
      <c r="A2195" s="2">
        <v>74.266666670000006</v>
      </c>
      <c r="B2195" s="2">
        <v>0</v>
      </c>
      <c r="C2195" s="2">
        <v>4.8441009209999999</v>
      </c>
      <c r="D2195" s="2">
        <v>6.5969054869999999</v>
      </c>
      <c r="E2195" s="2">
        <v>0.73429897249999998</v>
      </c>
      <c r="F2195" s="2">
        <v>14.25902116</v>
      </c>
      <c r="G2195" s="2">
        <v>29.98779639</v>
      </c>
      <c r="H2195" s="2">
        <v>71.438254169999993</v>
      </c>
      <c r="I2195" s="2">
        <v>57.439973590000001</v>
      </c>
    </row>
    <row r="2196" spans="1:9" ht="15" thickBot="1" x14ac:dyDescent="0.4">
      <c r="A2196" s="2">
        <v>74.3</v>
      </c>
      <c r="B2196" s="2">
        <v>0</v>
      </c>
      <c r="C2196" s="2">
        <v>4.7777289920000001</v>
      </c>
      <c r="D2196" s="2">
        <v>6.9004947789999997</v>
      </c>
      <c r="E2196" s="2">
        <v>0.6923748434</v>
      </c>
      <c r="F2196" s="2">
        <v>13.96519556</v>
      </c>
      <c r="G2196" s="2">
        <v>29.989257049999999</v>
      </c>
      <c r="H2196" s="2">
        <v>71.417971499999993</v>
      </c>
      <c r="I2196" s="2">
        <v>57.481437440000001</v>
      </c>
    </row>
    <row r="2197" spans="1:9" ht="15" thickBot="1" x14ac:dyDescent="0.4">
      <c r="A2197" s="2">
        <v>74.333333330000002</v>
      </c>
      <c r="B2197" s="2">
        <v>0</v>
      </c>
      <c r="C2197" s="2">
        <v>4.7067317879999999</v>
      </c>
      <c r="D2197" s="2">
        <v>7.0602740700000002</v>
      </c>
      <c r="E2197" s="2">
        <v>0.66665001130000001</v>
      </c>
      <c r="F2197" s="2">
        <v>13.959479269999999</v>
      </c>
      <c r="G2197" s="2">
        <v>29.986335740000001</v>
      </c>
      <c r="H2197" s="2">
        <v>71.499109759999996</v>
      </c>
      <c r="I2197" s="2">
        <v>57.328850469999999</v>
      </c>
    </row>
    <row r="2198" spans="1:9" ht="15" thickBot="1" x14ac:dyDescent="0.4">
      <c r="A2198" s="2">
        <v>74.366666670000001</v>
      </c>
      <c r="B2198" s="2">
        <v>0</v>
      </c>
      <c r="C2198" s="2">
        <v>4.6312793790000004</v>
      </c>
      <c r="D2198" s="2">
        <v>6.8900108610000004</v>
      </c>
      <c r="E2198" s="2">
        <v>0.6721730159</v>
      </c>
      <c r="F2198" s="2">
        <v>13.943127840000001</v>
      </c>
      <c r="G2198" s="2">
        <v>29.990717719999999</v>
      </c>
      <c r="H2198" s="2">
        <v>71.448395980000001</v>
      </c>
      <c r="I2198" s="2">
        <v>57.365338659999999</v>
      </c>
    </row>
    <row r="2199" spans="1:9" ht="15" thickBot="1" x14ac:dyDescent="0.4">
      <c r="A2199" s="2">
        <v>74.400000000000006</v>
      </c>
      <c r="B2199" s="2">
        <v>0</v>
      </c>
      <c r="C2199" s="2">
        <v>4.5533009760000001</v>
      </c>
      <c r="D2199" s="2">
        <v>6.6305231070000001</v>
      </c>
      <c r="E2199" s="2">
        <v>0.68671821239999997</v>
      </c>
      <c r="F2199" s="2">
        <v>13.925410899999999</v>
      </c>
      <c r="G2199" s="2">
        <v>29.99363907</v>
      </c>
      <c r="H2199" s="2">
        <v>71.468680539999994</v>
      </c>
      <c r="I2199" s="2">
        <v>57.478120330000003</v>
      </c>
    </row>
    <row r="2200" spans="1:9" ht="15" thickBot="1" x14ac:dyDescent="0.4">
      <c r="A2200" s="2">
        <v>74.433333329999996</v>
      </c>
      <c r="B2200" s="2">
        <v>0</v>
      </c>
      <c r="C2200" s="2">
        <v>4.4744407910000001</v>
      </c>
      <c r="D2200" s="2">
        <v>6.1555461090000003</v>
      </c>
      <c r="E2200" s="2">
        <v>0.72689582890000004</v>
      </c>
      <c r="F2200" s="2">
        <v>14.24189389</v>
      </c>
      <c r="G2200" s="2">
        <v>29.98779639</v>
      </c>
      <c r="H2200" s="2">
        <v>71.387549859999993</v>
      </c>
      <c r="I2200" s="2">
        <v>57.428363709999999</v>
      </c>
    </row>
    <row r="2201" spans="1:9" ht="15" thickBot="1" x14ac:dyDescent="0.4">
      <c r="A2201" s="2">
        <v>74.466666669999995</v>
      </c>
      <c r="B2201" s="2">
        <v>0</v>
      </c>
      <c r="C2201" s="2">
        <v>4.3962657600000004</v>
      </c>
      <c r="D2201" s="2">
        <v>5.837816524</v>
      </c>
      <c r="E2201" s="2">
        <v>0.7530667915</v>
      </c>
      <c r="F2201" s="2">
        <v>14.551806539999999</v>
      </c>
      <c r="G2201" s="2">
        <v>29.989257049999999</v>
      </c>
      <c r="H2201" s="2">
        <v>71.448395980000001</v>
      </c>
      <c r="I2201" s="2">
        <v>57.405143950000003</v>
      </c>
    </row>
    <row r="2202" spans="1:9" ht="15" thickBot="1" x14ac:dyDescent="0.4">
      <c r="A2202" s="2">
        <v>74.5</v>
      </c>
      <c r="B2202" s="2">
        <v>0</v>
      </c>
      <c r="C2202" s="2">
        <v>4.3225627810000002</v>
      </c>
      <c r="D2202" s="2">
        <v>5.4249664830000004</v>
      </c>
      <c r="E2202" s="2">
        <v>0.79679068880000004</v>
      </c>
      <c r="F2202" s="2">
        <v>14.417885419999999</v>
      </c>
      <c r="G2202" s="2">
        <v>29.98779639</v>
      </c>
      <c r="H2202" s="2">
        <v>71.387549859999993</v>
      </c>
      <c r="I2202" s="2">
        <v>57.456559130000002</v>
      </c>
    </row>
    <row r="2203" spans="1:9" ht="15" thickBot="1" x14ac:dyDescent="0.4">
      <c r="A2203" s="2">
        <v>74.533333330000005</v>
      </c>
      <c r="B2203" s="2">
        <v>0</v>
      </c>
      <c r="C2203" s="2">
        <v>4.2505905679999998</v>
      </c>
      <c r="D2203" s="2">
        <v>5.2875521409999999</v>
      </c>
      <c r="E2203" s="2">
        <v>0.80388627000000001</v>
      </c>
      <c r="F2203" s="2">
        <v>14.805046770000001</v>
      </c>
      <c r="G2203" s="2">
        <v>29.992178389999999</v>
      </c>
      <c r="H2203" s="2">
        <v>71.417971499999993</v>
      </c>
      <c r="I2203" s="2">
        <v>57.493047320000002</v>
      </c>
    </row>
    <row r="2204" spans="1:9" ht="15" thickBot="1" x14ac:dyDescent="0.4">
      <c r="A2204" s="2">
        <v>74.566666670000004</v>
      </c>
      <c r="B2204" s="2">
        <v>0</v>
      </c>
      <c r="C2204" s="2">
        <v>4.177641317</v>
      </c>
      <c r="D2204" s="2">
        <v>5.3225772579999999</v>
      </c>
      <c r="E2204" s="2">
        <v>0.78489068630000003</v>
      </c>
      <c r="F2204" s="2">
        <v>15.064485510000001</v>
      </c>
      <c r="G2204" s="2">
        <v>29.98779639</v>
      </c>
      <c r="H2204" s="2">
        <v>71.499109759999996</v>
      </c>
      <c r="I2204" s="2">
        <v>57.406802509999999</v>
      </c>
    </row>
    <row r="2205" spans="1:9" ht="15" thickBot="1" x14ac:dyDescent="0.4">
      <c r="A2205" s="2">
        <v>74.599999999999994</v>
      </c>
      <c r="B2205" s="2">
        <v>0</v>
      </c>
      <c r="C2205" s="2">
        <v>4.1006032340000003</v>
      </c>
      <c r="D2205" s="2">
        <v>5.7440630349999999</v>
      </c>
      <c r="E2205" s="2">
        <v>0.71388548659999995</v>
      </c>
      <c r="F2205" s="2">
        <v>15.14716803</v>
      </c>
      <c r="G2205" s="2">
        <v>29.989257049999999</v>
      </c>
      <c r="H2205" s="2">
        <v>71.40783064</v>
      </c>
      <c r="I2205" s="2">
        <v>57.567682249999997</v>
      </c>
    </row>
    <row r="2206" spans="1:9" ht="15" thickBot="1" x14ac:dyDescent="0.4">
      <c r="A2206" s="2">
        <v>74.633333329999999</v>
      </c>
      <c r="B2206" s="2">
        <v>0</v>
      </c>
      <c r="C2206" s="2">
        <v>4.0201280549999998</v>
      </c>
      <c r="D2206" s="2">
        <v>6.2724177799999996</v>
      </c>
      <c r="E2206" s="2">
        <v>0.64092160239999996</v>
      </c>
      <c r="F2206" s="2">
        <v>15.06001616</v>
      </c>
      <c r="G2206" s="2">
        <v>29.98779639</v>
      </c>
      <c r="H2206" s="2">
        <v>71.428112679999998</v>
      </c>
      <c r="I2206" s="2">
        <v>57.506315749999999</v>
      </c>
    </row>
    <row r="2207" spans="1:9" ht="15" thickBot="1" x14ac:dyDescent="0.4">
      <c r="A2207" s="2">
        <v>74.666666669999998</v>
      </c>
      <c r="B2207" s="2">
        <v>0</v>
      </c>
      <c r="C2207" s="2">
        <v>3.9339523010000002</v>
      </c>
      <c r="D2207" s="2">
        <v>7.023174139</v>
      </c>
      <c r="E2207" s="2">
        <v>0.56013879529999999</v>
      </c>
      <c r="F2207" s="2">
        <v>15.318970090000001</v>
      </c>
      <c r="G2207" s="2">
        <v>29.990717719999999</v>
      </c>
      <c r="H2207" s="2">
        <v>71.40783064</v>
      </c>
      <c r="I2207" s="2">
        <v>57.428363709999999</v>
      </c>
    </row>
    <row r="2208" spans="1:9" ht="15" thickBot="1" x14ac:dyDescent="0.4">
      <c r="A2208" s="2">
        <v>74.7</v>
      </c>
      <c r="B2208" s="2">
        <v>0</v>
      </c>
      <c r="C2208" s="2">
        <v>3.848358868</v>
      </c>
      <c r="D2208" s="2">
        <v>7.5302989570000003</v>
      </c>
      <c r="E2208" s="2">
        <v>0.51104994500000001</v>
      </c>
      <c r="F2208" s="2">
        <v>15.58228031</v>
      </c>
      <c r="G2208" s="2">
        <v>29.98779639</v>
      </c>
      <c r="H2208" s="2">
        <v>71.367270340000005</v>
      </c>
      <c r="I2208" s="2">
        <v>57.464851899999999</v>
      </c>
    </row>
    <row r="2209" spans="1:9" ht="15" thickBot="1" x14ac:dyDescent="0.4">
      <c r="A2209" s="2">
        <v>74.733333329999994</v>
      </c>
      <c r="B2209" s="2">
        <v>0</v>
      </c>
      <c r="C2209" s="2">
        <v>3.7628509029999999</v>
      </c>
      <c r="D2209" s="2">
        <v>7.9285380280000002</v>
      </c>
      <c r="E2209" s="2">
        <v>0.47459580689999997</v>
      </c>
      <c r="F2209" s="2">
        <v>15.530674680000001</v>
      </c>
      <c r="G2209" s="2">
        <v>29.990717719999999</v>
      </c>
      <c r="H2209" s="2">
        <v>71.346992080000007</v>
      </c>
      <c r="I2209" s="2">
        <v>57.53285262</v>
      </c>
    </row>
    <row r="2210" spans="1:9" ht="15" thickBot="1" x14ac:dyDescent="0.4">
      <c r="A2210" s="2">
        <v>74.766666670000006</v>
      </c>
      <c r="B2210" s="2">
        <v>0</v>
      </c>
      <c r="C2210" s="2">
        <v>3.6798080610000001</v>
      </c>
      <c r="D2210" s="2">
        <v>8.0170884769999997</v>
      </c>
      <c r="E2210" s="2">
        <v>0.4589955657</v>
      </c>
      <c r="F2210" s="2">
        <v>15.41427693</v>
      </c>
      <c r="G2210" s="2">
        <v>29.990717719999999</v>
      </c>
      <c r="H2210" s="2">
        <v>71.458538099999998</v>
      </c>
      <c r="I2210" s="2">
        <v>57.63236586</v>
      </c>
    </row>
    <row r="2211" spans="1:9" ht="15" thickBot="1" x14ac:dyDescent="0.4">
      <c r="A2211" s="2">
        <v>74.8</v>
      </c>
      <c r="B2211" s="2">
        <v>0</v>
      </c>
      <c r="C2211" s="2">
        <v>3.597575011</v>
      </c>
      <c r="D2211" s="2">
        <v>8.0242585080000008</v>
      </c>
      <c r="E2211" s="2">
        <v>0.44833737680000002</v>
      </c>
      <c r="F2211" s="2">
        <v>14.54795142</v>
      </c>
      <c r="G2211" s="2">
        <v>29.992178389999999</v>
      </c>
      <c r="H2211" s="2">
        <v>71.468680539999994</v>
      </c>
      <c r="I2211" s="2">
        <v>57.400168290000003</v>
      </c>
    </row>
    <row r="2212" spans="1:9" ht="15" thickBot="1" x14ac:dyDescent="0.4">
      <c r="A2212" s="2">
        <v>74.833333330000002</v>
      </c>
      <c r="B2212" s="2">
        <v>0</v>
      </c>
      <c r="C2212" s="2">
        <v>3.5155077490000002</v>
      </c>
      <c r="D2212" s="2">
        <v>7.9869156520000004</v>
      </c>
      <c r="E2212" s="2">
        <v>0.44015836679999998</v>
      </c>
      <c r="F2212" s="2">
        <v>14.08714481</v>
      </c>
      <c r="G2212" s="2">
        <v>29.990717719999999</v>
      </c>
      <c r="H2212" s="2">
        <v>71.306439359999999</v>
      </c>
      <c r="I2212" s="2">
        <v>57.37197287</v>
      </c>
    </row>
    <row r="2213" spans="1:9" ht="15" thickBot="1" x14ac:dyDescent="0.4">
      <c r="A2213" s="2">
        <v>74.866666670000001</v>
      </c>
      <c r="B2213" s="2">
        <v>0</v>
      </c>
      <c r="C2213" s="2">
        <v>3.4321832630000002</v>
      </c>
      <c r="D2213" s="2">
        <v>8.040624094</v>
      </c>
      <c r="E2213" s="2">
        <v>0.42685533149999999</v>
      </c>
      <c r="F2213" s="2">
        <v>13.87803851</v>
      </c>
      <c r="G2213" s="2">
        <v>29.990717719999999</v>
      </c>
      <c r="H2213" s="2">
        <v>71.428112679999998</v>
      </c>
      <c r="I2213" s="2">
        <v>57.282410949999999</v>
      </c>
    </row>
    <row r="2214" spans="1:9" ht="15" thickBot="1" x14ac:dyDescent="0.4">
      <c r="A2214" s="2">
        <v>74.900000000000006</v>
      </c>
      <c r="B2214" s="2">
        <v>0</v>
      </c>
      <c r="C2214" s="2">
        <v>3.3510892069999998</v>
      </c>
      <c r="D2214" s="2">
        <v>8.1251932300000007</v>
      </c>
      <c r="E2214" s="2">
        <v>0.41243194010000001</v>
      </c>
      <c r="F2214" s="2">
        <v>14.10084808</v>
      </c>
      <c r="G2214" s="2">
        <v>29.986335740000001</v>
      </c>
      <c r="H2214" s="2">
        <v>71.448395980000001</v>
      </c>
      <c r="I2214" s="2">
        <v>57.479778889999999</v>
      </c>
    </row>
    <row r="2215" spans="1:9" ht="15" thickBot="1" x14ac:dyDescent="0.4">
      <c r="A2215" s="2">
        <v>74.933333329999996</v>
      </c>
      <c r="B2215" s="2">
        <v>0</v>
      </c>
      <c r="C2215" s="2">
        <v>3.273595324</v>
      </c>
      <c r="D2215" s="2">
        <v>8.0927434930000004</v>
      </c>
      <c r="E2215" s="2">
        <v>0.4045099573</v>
      </c>
      <c r="F2215" s="2">
        <v>14.118504379999999</v>
      </c>
      <c r="G2215" s="2">
        <v>29.992178389999999</v>
      </c>
      <c r="H2215" s="2">
        <v>71.417971499999993</v>
      </c>
      <c r="I2215" s="2">
        <v>57.539486830000001</v>
      </c>
    </row>
    <row r="2216" spans="1:9" ht="15" thickBot="1" x14ac:dyDescent="0.4">
      <c r="A2216" s="2">
        <v>74.966666669999995</v>
      </c>
      <c r="B2216" s="2">
        <v>0</v>
      </c>
      <c r="C2216" s="2">
        <v>3.2070844740000002</v>
      </c>
      <c r="D2216" s="2">
        <v>8.0683332869999997</v>
      </c>
      <c r="E2216" s="2">
        <v>0.39749033169999998</v>
      </c>
      <c r="F2216" s="2">
        <v>14.34553925</v>
      </c>
      <c r="G2216" s="2">
        <v>29.986335740000001</v>
      </c>
      <c r="H2216" s="2">
        <v>71.417971499999993</v>
      </c>
      <c r="I2216" s="2">
        <v>57.35041167</v>
      </c>
    </row>
    <row r="2217" spans="1:9" ht="15" thickBot="1" x14ac:dyDescent="0.4">
      <c r="A2217" s="2">
        <v>75</v>
      </c>
      <c r="B2217" s="2">
        <v>0</v>
      </c>
      <c r="C2217" s="2">
        <v>3.156953144</v>
      </c>
      <c r="D2217" s="2">
        <v>7.8445162970000002</v>
      </c>
      <c r="E2217" s="2">
        <v>0.40244076550000002</v>
      </c>
      <c r="F2217" s="2">
        <v>14.09303731</v>
      </c>
      <c r="G2217" s="2">
        <v>29.990717719999999</v>
      </c>
      <c r="H2217" s="2">
        <v>71.40783064</v>
      </c>
      <c r="I2217" s="2">
        <v>57.347094560000002</v>
      </c>
    </row>
    <row r="2218" spans="1:9" ht="15" thickBot="1" x14ac:dyDescent="0.4">
      <c r="A2218" s="2">
        <v>75.033333330000005</v>
      </c>
      <c r="B2218" s="2">
        <v>0</v>
      </c>
      <c r="C2218" s="2">
        <v>3.130330609</v>
      </c>
      <c r="D2218" s="2">
        <v>7.8361353899999999</v>
      </c>
      <c r="E2218" s="2">
        <v>0.39947377789999999</v>
      </c>
      <c r="F2218" s="2">
        <v>14.063776989999999</v>
      </c>
      <c r="G2218" s="2">
        <v>29.990717719999999</v>
      </c>
      <c r="H2218" s="2">
        <v>71.377409940000007</v>
      </c>
      <c r="I2218" s="2">
        <v>57.493047320000002</v>
      </c>
    </row>
    <row r="2219" spans="1:9" ht="15" thickBot="1" x14ac:dyDescent="0.4">
      <c r="A2219" s="2">
        <v>75.066666670000004</v>
      </c>
      <c r="B2219" s="2">
        <v>0</v>
      </c>
      <c r="C2219" s="2">
        <v>3.1295267830000002</v>
      </c>
      <c r="D2219" s="2">
        <v>7.7015129199999999</v>
      </c>
      <c r="E2219" s="2">
        <v>0.40635220849999998</v>
      </c>
      <c r="F2219" s="2">
        <v>14.39055072</v>
      </c>
      <c r="G2219" s="2">
        <v>29.992178389999999</v>
      </c>
      <c r="H2219" s="2">
        <v>71.458538099999998</v>
      </c>
      <c r="I2219" s="2">
        <v>57.415095280000003</v>
      </c>
    </row>
    <row r="2220" spans="1:9" ht="15" thickBot="1" x14ac:dyDescent="0.4">
      <c r="A2220" s="2">
        <v>75.099999999999994</v>
      </c>
      <c r="B2220" s="2">
        <v>0</v>
      </c>
      <c r="C2220" s="2">
        <v>3.1576015609999999</v>
      </c>
      <c r="D2220" s="2">
        <v>7.7588695049999998</v>
      </c>
      <c r="E2220" s="2">
        <v>0.40696670550000003</v>
      </c>
      <c r="F2220" s="2">
        <v>14.88674439</v>
      </c>
      <c r="G2220" s="2">
        <v>29.990717719999999</v>
      </c>
      <c r="H2220" s="2">
        <v>71.40783064</v>
      </c>
      <c r="I2220" s="2">
        <v>57.45490058</v>
      </c>
    </row>
    <row r="2221" spans="1:9" ht="15" thickBot="1" x14ac:dyDescent="0.4">
      <c r="A2221" s="2">
        <v>75.133333329999999</v>
      </c>
      <c r="B2221" s="2">
        <v>0</v>
      </c>
      <c r="C2221" s="2">
        <v>3.2099673389999999</v>
      </c>
      <c r="D2221" s="2">
        <v>7.5103827230000002</v>
      </c>
      <c r="E2221" s="2">
        <v>0.427403963</v>
      </c>
      <c r="F2221" s="2">
        <v>14.997358910000001</v>
      </c>
      <c r="G2221" s="2">
        <v>29.990717719999999</v>
      </c>
      <c r="H2221" s="2">
        <v>71.417971499999993</v>
      </c>
      <c r="I2221" s="2">
        <v>57.438315039999999</v>
      </c>
    </row>
    <row r="2222" spans="1:9" ht="15" thickBot="1" x14ac:dyDescent="0.4">
      <c r="A2222" s="2">
        <v>75.166666669999998</v>
      </c>
      <c r="B2222" s="2">
        <v>0</v>
      </c>
      <c r="C2222" s="2">
        <v>3.2854764780000001</v>
      </c>
      <c r="D2222" s="2">
        <v>7.2935647770000003</v>
      </c>
      <c r="E2222" s="2">
        <v>0.45046237039999998</v>
      </c>
      <c r="F2222" s="2">
        <v>15.09895165</v>
      </c>
      <c r="G2222" s="2">
        <v>29.989257049999999</v>
      </c>
      <c r="H2222" s="2">
        <v>71.428112679999998</v>
      </c>
      <c r="I2222" s="2">
        <v>57.514608520000003</v>
      </c>
    </row>
    <row r="2223" spans="1:9" ht="15" thickBot="1" x14ac:dyDescent="0.4">
      <c r="A2223" s="2">
        <v>75.2</v>
      </c>
      <c r="B2223" s="2">
        <v>0</v>
      </c>
      <c r="C2223" s="2">
        <v>3.3744058360000002</v>
      </c>
      <c r="D2223" s="2">
        <v>6.7680649199999996</v>
      </c>
      <c r="E2223" s="2">
        <v>0.4985776401</v>
      </c>
      <c r="F2223" s="2">
        <v>14.852197629999999</v>
      </c>
      <c r="G2223" s="2">
        <v>29.99363907</v>
      </c>
      <c r="H2223" s="2">
        <v>71.387549859999993</v>
      </c>
      <c r="I2223" s="2">
        <v>57.499681539999997</v>
      </c>
    </row>
    <row r="2224" spans="1:9" ht="15" thickBot="1" x14ac:dyDescent="0.4">
      <c r="A2224" s="2">
        <v>75.233333329999994</v>
      </c>
      <c r="B2224" s="2">
        <v>0</v>
      </c>
      <c r="C2224" s="2">
        <v>3.4704906360000001</v>
      </c>
      <c r="D2224" s="2">
        <v>6.4143320099999999</v>
      </c>
      <c r="E2224" s="2">
        <v>0.54105254140000003</v>
      </c>
      <c r="F2224" s="2">
        <v>14.52380146</v>
      </c>
      <c r="G2224" s="2">
        <v>29.995099759999999</v>
      </c>
      <c r="H2224" s="2">
        <v>71.367270340000005</v>
      </c>
      <c r="I2224" s="2">
        <v>57.41343672</v>
      </c>
    </row>
    <row r="2225" spans="1:9" ht="15" thickBot="1" x14ac:dyDescent="0.4">
      <c r="A2225" s="2">
        <v>75.266666670000006</v>
      </c>
      <c r="B2225" s="2">
        <v>0</v>
      </c>
      <c r="C2225" s="2">
        <v>3.565789482</v>
      </c>
      <c r="D2225" s="2">
        <v>6.034286539</v>
      </c>
      <c r="E2225" s="2">
        <v>0.59092147169999998</v>
      </c>
      <c r="F2225" s="2">
        <v>14.432549249999999</v>
      </c>
      <c r="G2225" s="2">
        <v>29.98779639</v>
      </c>
      <c r="H2225" s="2">
        <v>71.40783064</v>
      </c>
      <c r="I2225" s="2">
        <v>57.390216969999997</v>
      </c>
    </row>
    <row r="2226" spans="1:9" ht="15" thickBot="1" x14ac:dyDescent="0.4">
      <c r="A2226" s="2">
        <v>75.3</v>
      </c>
      <c r="B2226" s="2">
        <v>0</v>
      </c>
      <c r="C2226" s="2">
        <v>3.654155169</v>
      </c>
      <c r="D2226" s="2">
        <v>6.1287004300000003</v>
      </c>
      <c r="E2226" s="2">
        <v>0.59623654479999999</v>
      </c>
      <c r="F2226" s="2">
        <v>14.822065459999999</v>
      </c>
      <c r="G2226" s="2">
        <v>29.98779639</v>
      </c>
      <c r="H2226" s="2">
        <v>71.397690089999998</v>
      </c>
      <c r="I2226" s="2">
        <v>57.385241309999998</v>
      </c>
    </row>
    <row r="2227" spans="1:9" ht="15" thickBot="1" x14ac:dyDescent="0.4">
      <c r="A2227" s="2">
        <v>75.333333330000002</v>
      </c>
      <c r="B2227" s="2">
        <v>0</v>
      </c>
      <c r="C2227" s="2">
        <v>3.7342273979999998</v>
      </c>
      <c r="D2227" s="2">
        <v>6.4579205440000003</v>
      </c>
      <c r="E2227" s="2">
        <v>0.57823991060000002</v>
      </c>
      <c r="F2227" s="2">
        <v>15.08916559</v>
      </c>
      <c r="G2227" s="2">
        <v>29.989257049999999</v>
      </c>
      <c r="H2227" s="2">
        <v>71.367270340000005</v>
      </c>
      <c r="I2227" s="2">
        <v>57.534511170000002</v>
      </c>
    </row>
    <row r="2228" spans="1:9" ht="15" thickBot="1" x14ac:dyDescent="0.4">
      <c r="A2228" s="2">
        <v>75.366666670000001</v>
      </c>
      <c r="B2228" s="2">
        <v>0</v>
      </c>
      <c r="C2228" s="2">
        <v>3.809412976</v>
      </c>
      <c r="D2228" s="2">
        <v>7.2135520030000002</v>
      </c>
      <c r="E2228" s="2">
        <v>0.52809115039999999</v>
      </c>
      <c r="F2228" s="2">
        <v>15.10174424</v>
      </c>
      <c r="G2228" s="2">
        <v>29.98779639</v>
      </c>
      <c r="H2228" s="2">
        <v>71.346992080000007</v>
      </c>
      <c r="I2228" s="2">
        <v>57.585926350000001</v>
      </c>
    </row>
    <row r="2229" spans="1:9" ht="15" thickBot="1" x14ac:dyDescent="0.4">
      <c r="A2229" s="2">
        <v>75.400000000000006</v>
      </c>
      <c r="B2229" s="2">
        <v>0</v>
      </c>
      <c r="C2229" s="2">
        <v>3.880572404</v>
      </c>
      <c r="D2229" s="2">
        <v>7.8704424399999997</v>
      </c>
      <c r="E2229" s="2">
        <v>0.49305644929999998</v>
      </c>
      <c r="F2229" s="2">
        <v>14.76266307</v>
      </c>
      <c r="G2229" s="2">
        <v>29.99363907</v>
      </c>
      <c r="H2229" s="2">
        <v>71.326715089999993</v>
      </c>
      <c r="I2229" s="2">
        <v>57.406802509999999</v>
      </c>
    </row>
    <row r="2230" spans="1:9" ht="15" thickBot="1" x14ac:dyDescent="0.4">
      <c r="A2230" s="2">
        <v>75.433333329999996</v>
      </c>
      <c r="B2230" s="2">
        <v>0</v>
      </c>
      <c r="C2230" s="2">
        <v>3.9489004670000001</v>
      </c>
      <c r="D2230" s="2">
        <v>8.3904858840000003</v>
      </c>
      <c r="E2230" s="2">
        <v>0.47064026110000001</v>
      </c>
      <c r="F2230" s="2">
        <v>13.90880879</v>
      </c>
      <c r="G2230" s="2">
        <v>29.986335740000001</v>
      </c>
      <c r="H2230" s="2">
        <v>71.448395980000001</v>
      </c>
      <c r="I2230" s="2">
        <v>57.370314319999999</v>
      </c>
    </row>
    <row r="2231" spans="1:9" ht="15" thickBot="1" x14ac:dyDescent="0.4">
      <c r="A2231" s="2">
        <v>75.466666669999995</v>
      </c>
      <c r="B2231" s="2">
        <v>0</v>
      </c>
      <c r="C2231" s="2">
        <v>4.0215076420000004</v>
      </c>
      <c r="D2231" s="2">
        <v>8.2225967480000008</v>
      </c>
      <c r="E2231" s="2">
        <v>0.48908000299999999</v>
      </c>
      <c r="F2231" s="2">
        <v>13.48765081</v>
      </c>
      <c r="G2231" s="2">
        <v>29.990717719999999</v>
      </c>
      <c r="H2231" s="2">
        <v>71.387549859999993</v>
      </c>
      <c r="I2231" s="2">
        <v>57.396851179999999</v>
      </c>
    </row>
    <row r="2232" spans="1:9" ht="15" thickBot="1" x14ac:dyDescent="0.4">
      <c r="A2232" s="2">
        <v>75.5</v>
      </c>
      <c r="B2232" s="2">
        <v>0</v>
      </c>
      <c r="C2232" s="2">
        <v>4.0967541399999998</v>
      </c>
      <c r="D2232" s="2">
        <v>7.6160818460000002</v>
      </c>
      <c r="E2232" s="2">
        <v>0.53790836590000002</v>
      </c>
      <c r="F2232" s="2">
        <v>13.48340219</v>
      </c>
      <c r="G2232" s="2">
        <v>29.989257049999999</v>
      </c>
      <c r="H2232" s="2">
        <v>71.316577069999994</v>
      </c>
      <c r="I2232" s="2">
        <v>57.297337939999998</v>
      </c>
    </row>
    <row r="2233" spans="1:9" ht="15" thickBot="1" x14ac:dyDescent="0.4">
      <c r="A2233" s="2">
        <v>75.533333330000005</v>
      </c>
      <c r="B2233" s="2">
        <v>0</v>
      </c>
      <c r="C2233" s="2">
        <v>4.1774838040000004</v>
      </c>
      <c r="D2233" s="2">
        <v>6.5669704089999996</v>
      </c>
      <c r="E2233" s="2">
        <v>0.63613562170000004</v>
      </c>
      <c r="F2233" s="2">
        <v>14.28562163</v>
      </c>
      <c r="G2233" s="2">
        <v>29.98779639</v>
      </c>
      <c r="H2233" s="2">
        <v>71.397690089999998</v>
      </c>
      <c r="I2233" s="2">
        <v>57.45987624</v>
      </c>
    </row>
    <row r="2234" spans="1:9" ht="15" thickBot="1" x14ac:dyDescent="0.4">
      <c r="A2234" s="2">
        <v>75.566666670000004</v>
      </c>
      <c r="B2234" s="2">
        <v>0</v>
      </c>
      <c r="C2234" s="2">
        <v>4.2651752759999999</v>
      </c>
      <c r="D2234" s="2">
        <v>5.595485096</v>
      </c>
      <c r="E2234" s="2">
        <v>0.76225299550000003</v>
      </c>
      <c r="F2234" s="2">
        <v>15.352840609999999</v>
      </c>
      <c r="G2234" s="2">
        <v>29.990717719999999</v>
      </c>
      <c r="H2234" s="2">
        <v>71.387549859999993</v>
      </c>
      <c r="I2234" s="2">
        <v>57.383582750000002</v>
      </c>
    </row>
    <row r="2235" spans="1:9" ht="15" thickBot="1" x14ac:dyDescent="0.4">
      <c r="A2235" s="2">
        <v>75.599999999999994</v>
      </c>
      <c r="B2235" s="2">
        <v>0</v>
      </c>
      <c r="C2235" s="2">
        <v>4.3596923299999997</v>
      </c>
      <c r="D2235" s="2">
        <v>4.8089230570000003</v>
      </c>
      <c r="E2235" s="2">
        <v>0.9065839228</v>
      </c>
      <c r="F2235" s="2">
        <v>16.594834859999999</v>
      </c>
      <c r="G2235" s="2">
        <v>29.990717719999999</v>
      </c>
      <c r="H2235" s="2">
        <v>71.448395980000001</v>
      </c>
      <c r="I2235" s="2">
        <v>57.582609239999996</v>
      </c>
    </row>
    <row r="2236" spans="1:9" ht="15" thickBot="1" x14ac:dyDescent="0.4">
      <c r="A2236" s="2">
        <v>75.633333329999999</v>
      </c>
      <c r="B2236" s="2">
        <v>0</v>
      </c>
      <c r="C2236" s="2">
        <v>4.4562017279999999</v>
      </c>
      <c r="D2236" s="2">
        <v>4.4842910739999997</v>
      </c>
      <c r="E2236" s="2">
        <v>0.99373605639999996</v>
      </c>
      <c r="F2236" s="2">
        <v>16.95972789</v>
      </c>
      <c r="G2236" s="2">
        <v>29.989257049999999</v>
      </c>
      <c r="H2236" s="2">
        <v>71.367270340000005</v>
      </c>
      <c r="I2236" s="2">
        <v>57.682122489999998</v>
      </c>
    </row>
    <row r="2237" spans="1:9" ht="15" thickBot="1" x14ac:dyDescent="0.4">
      <c r="A2237" s="2">
        <v>75.666666669999998</v>
      </c>
      <c r="B2237" s="2">
        <v>0</v>
      </c>
      <c r="C2237" s="2">
        <v>4.551352048</v>
      </c>
      <c r="D2237" s="2">
        <v>4.4558659900000004</v>
      </c>
      <c r="E2237" s="2">
        <v>1.021429293</v>
      </c>
      <c r="F2237" s="2">
        <v>16.752992030000001</v>
      </c>
      <c r="G2237" s="2">
        <v>29.98779639</v>
      </c>
      <c r="H2237" s="2">
        <v>71.40783064</v>
      </c>
      <c r="I2237" s="2">
        <v>57.575975020000001</v>
      </c>
    </row>
    <row r="2238" spans="1:9" ht="15" thickBot="1" x14ac:dyDescent="0.4">
      <c r="A2238" s="2">
        <v>75.7</v>
      </c>
      <c r="B2238" s="2">
        <v>0</v>
      </c>
      <c r="C2238" s="2">
        <v>4.6400753349999997</v>
      </c>
      <c r="D2238" s="2">
        <v>4.7474111509999997</v>
      </c>
      <c r="E2238" s="2">
        <v>0.97739066350000003</v>
      </c>
      <c r="F2238" s="2">
        <v>15.52876552</v>
      </c>
      <c r="G2238" s="2">
        <v>29.99363907</v>
      </c>
      <c r="H2238" s="2">
        <v>71.40783064</v>
      </c>
      <c r="I2238" s="2">
        <v>57.484754549999998</v>
      </c>
    </row>
    <row r="2239" spans="1:9" ht="15" thickBot="1" x14ac:dyDescent="0.4">
      <c r="A2239" s="2">
        <v>75.733333329999994</v>
      </c>
      <c r="B2239" s="2">
        <v>0</v>
      </c>
      <c r="C2239" s="2">
        <v>4.7140405889999997</v>
      </c>
      <c r="D2239" s="2">
        <v>5.2049382079999997</v>
      </c>
      <c r="E2239" s="2">
        <v>0.90568617740000001</v>
      </c>
      <c r="F2239" s="2">
        <v>14.349166840000001</v>
      </c>
      <c r="G2239" s="2">
        <v>29.989257049999999</v>
      </c>
      <c r="H2239" s="2">
        <v>71.40783064</v>
      </c>
      <c r="I2239" s="2">
        <v>57.380265639999998</v>
      </c>
    </row>
    <row r="2240" spans="1:9" ht="15" thickBot="1" x14ac:dyDescent="0.4">
      <c r="A2240" s="2">
        <v>75.766666670000006</v>
      </c>
      <c r="B2240" s="2">
        <v>0</v>
      </c>
      <c r="C2240" s="2">
        <v>4.7721555000000002</v>
      </c>
      <c r="D2240" s="2">
        <v>5.7636470429999997</v>
      </c>
      <c r="E2240" s="2">
        <v>0.82797497220000005</v>
      </c>
      <c r="F2240" s="2">
        <v>14.19954869</v>
      </c>
      <c r="G2240" s="2">
        <v>29.990717719999999</v>
      </c>
      <c r="H2240" s="2">
        <v>71.357131050000007</v>
      </c>
      <c r="I2240" s="2">
        <v>57.302313599999998</v>
      </c>
    </row>
    <row r="2241" spans="1:9" ht="15" thickBot="1" x14ac:dyDescent="0.4">
      <c r="A2241" s="2">
        <v>75.8</v>
      </c>
      <c r="B2241" s="2">
        <v>0</v>
      </c>
      <c r="C2241" s="2">
        <v>4.8116893169999999</v>
      </c>
      <c r="D2241" s="2">
        <v>6.2232663270000002</v>
      </c>
      <c r="E2241" s="2">
        <v>0.77317747039999996</v>
      </c>
      <c r="F2241" s="2">
        <v>14.50448901</v>
      </c>
      <c r="G2241" s="2">
        <v>29.98779639</v>
      </c>
      <c r="H2241" s="2">
        <v>71.387549859999993</v>
      </c>
      <c r="I2241" s="2">
        <v>57.415095280000003</v>
      </c>
    </row>
    <row r="2242" spans="1:9" ht="15" thickBot="1" x14ac:dyDescent="0.4">
      <c r="A2242" s="2">
        <v>75.833333330000002</v>
      </c>
      <c r="B2242" s="2">
        <v>0</v>
      </c>
      <c r="C2242" s="2">
        <v>4.8372355899999997</v>
      </c>
      <c r="D2242" s="2">
        <v>6.4211831909999999</v>
      </c>
      <c r="E2242" s="2">
        <v>0.75332465150000005</v>
      </c>
      <c r="F2242" s="2">
        <v>14.731539339999999</v>
      </c>
      <c r="G2242" s="2">
        <v>29.989257049999999</v>
      </c>
      <c r="H2242" s="2">
        <v>71.336853430000005</v>
      </c>
      <c r="I2242" s="2">
        <v>57.575975020000001</v>
      </c>
    </row>
    <row r="2243" spans="1:9" ht="15" thickBot="1" x14ac:dyDescent="0.4">
      <c r="A2243" s="2">
        <v>75.866666670000001</v>
      </c>
      <c r="B2243" s="2">
        <v>0</v>
      </c>
      <c r="C2243" s="2">
        <v>4.845895842</v>
      </c>
      <c r="D2243" s="2">
        <v>6.2018046839999998</v>
      </c>
      <c r="E2243" s="2">
        <v>0.78136866439999997</v>
      </c>
      <c r="F2243" s="2">
        <v>14.88210076</v>
      </c>
      <c r="G2243" s="2">
        <v>29.989257049999999</v>
      </c>
      <c r="H2243" s="2">
        <v>71.346992080000007</v>
      </c>
      <c r="I2243" s="2">
        <v>57.4864131</v>
      </c>
    </row>
    <row r="2244" spans="1:9" ht="15" thickBot="1" x14ac:dyDescent="0.4">
      <c r="A2244" s="2">
        <v>75.900000000000006</v>
      </c>
      <c r="B2244" s="2">
        <v>0</v>
      </c>
      <c r="C2244" s="2">
        <v>4.8419227469999999</v>
      </c>
      <c r="D2244" s="2">
        <v>5.654887982</v>
      </c>
      <c r="E2244" s="2">
        <v>0.85623672159999997</v>
      </c>
      <c r="F2244" s="2">
        <v>14.21429558</v>
      </c>
      <c r="G2244" s="2">
        <v>29.990717719999999</v>
      </c>
      <c r="H2244" s="2">
        <v>71.417971499999993</v>
      </c>
      <c r="I2244" s="2">
        <v>57.330509020000001</v>
      </c>
    </row>
    <row r="2245" spans="1:9" ht="15" thickBot="1" x14ac:dyDescent="0.4">
      <c r="A2245" s="2">
        <v>75.933333329999996</v>
      </c>
      <c r="B2245" s="2">
        <v>0</v>
      </c>
      <c r="C2245" s="2">
        <v>4.8255567829999997</v>
      </c>
      <c r="D2245" s="2">
        <v>5.0745705149999996</v>
      </c>
      <c r="E2245" s="2">
        <v>0.95092910200000003</v>
      </c>
      <c r="F2245" s="2">
        <v>14.07261709</v>
      </c>
      <c r="G2245" s="2">
        <v>29.992178389999999</v>
      </c>
      <c r="H2245" s="2">
        <v>71.40783064</v>
      </c>
      <c r="I2245" s="2">
        <v>57.410119620000003</v>
      </c>
    </row>
    <row r="2246" spans="1:9" ht="15" thickBot="1" x14ac:dyDescent="0.4">
      <c r="A2246" s="2">
        <v>75.966666669999995</v>
      </c>
      <c r="B2246" s="2">
        <v>0</v>
      </c>
      <c r="C2246" s="2">
        <v>4.7998200009999996</v>
      </c>
      <c r="D2246" s="2">
        <v>4.8094884120000003</v>
      </c>
      <c r="E2246" s="2">
        <v>0.99798972159999999</v>
      </c>
      <c r="F2246" s="2">
        <v>14.23509544</v>
      </c>
      <c r="G2246" s="2">
        <v>29.990717719999999</v>
      </c>
      <c r="H2246" s="2">
        <v>71.357131050000007</v>
      </c>
      <c r="I2246" s="2">
        <v>57.292362279999999</v>
      </c>
    </row>
    <row r="2247" spans="1:9" ht="15" thickBot="1" x14ac:dyDescent="0.4">
      <c r="A2247" s="2">
        <v>76</v>
      </c>
      <c r="B2247" s="2">
        <v>0</v>
      </c>
      <c r="C2247" s="2">
        <v>4.7645250739999998</v>
      </c>
      <c r="D2247" s="2">
        <v>4.9394516810000004</v>
      </c>
      <c r="E2247" s="2">
        <v>0.96458582479999999</v>
      </c>
      <c r="F2247" s="2">
        <v>14.59470278</v>
      </c>
      <c r="G2247" s="2">
        <v>29.989257049999999</v>
      </c>
      <c r="H2247" s="2">
        <v>71.367270340000005</v>
      </c>
      <c r="I2247" s="2">
        <v>57.580950690000002</v>
      </c>
    </row>
    <row r="2248" spans="1:9" ht="15" thickBot="1" x14ac:dyDescent="0.4">
      <c r="A2248" s="2">
        <v>76.033333330000005</v>
      </c>
      <c r="B2248" s="2">
        <v>0</v>
      </c>
      <c r="C2248" s="2">
        <v>4.7231687180000002</v>
      </c>
      <c r="D2248" s="2">
        <v>5.4263581739999998</v>
      </c>
      <c r="E2248" s="2">
        <v>0.87041226679999995</v>
      </c>
      <c r="F2248" s="2">
        <v>14.56104607</v>
      </c>
      <c r="G2248" s="2">
        <v>29.992178389999999</v>
      </c>
      <c r="H2248" s="2">
        <v>71.27602813</v>
      </c>
      <c r="I2248" s="2">
        <v>57.506315749999999</v>
      </c>
    </row>
    <row r="2249" spans="1:9" ht="15" thickBot="1" x14ac:dyDescent="0.4">
      <c r="A2249" s="2">
        <v>76.066666670000004</v>
      </c>
      <c r="B2249" s="2">
        <v>0</v>
      </c>
      <c r="C2249" s="2">
        <v>4.6749060269999996</v>
      </c>
      <c r="D2249" s="2">
        <v>6.1367907370000001</v>
      </c>
      <c r="E2249" s="2">
        <v>0.76178351639999997</v>
      </c>
      <c r="F2249" s="2">
        <v>14.86179583</v>
      </c>
      <c r="G2249" s="2">
        <v>29.990717719999999</v>
      </c>
      <c r="H2249" s="2">
        <v>71.336853430000005</v>
      </c>
      <c r="I2249" s="2">
        <v>57.338801789999998</v>
      </c>
    </row>
    <row r="2250" spans="1:9" ht="15" thickBot="1" x14ac:dyDescent="0.4">
      <c r="A2250" s="2">
        <v>76.099999999999994</v>
      </c>
      <c r="B2250" s="2">
        <v>0</v>
      </c>
      <c r="C2250" s="2">
        <v>4.6207729070000001</v>
      </c>
      <c r="D2250" s="2">
        <v>6.8009572819999997</v>
      </c>
      <c r="E2250" s="2">
        <v>0.67942977959999995</v>
      </c>
      <c r="F2250" s="2">
        <v>14.569495399999999</v>
      </c>
      <c r="G2250" s="2">
        <v>29.989257049999999</v>
      </c>
      <c r="H2250" s="2">
        <v>71.316577069999994</v>
      </c>
      <c r="I2250" s="2">
        <v>57.416753829999998</v>
      </c>
    </row>
    <row r="2251" spans="1:9" ht="15" thickBot="1" x14ac:dyDescent="0.4">
      <c r="A2251" s="2">
        <v>76.133333329999999</v>
      </c>
      <c r="B2251" s="2">
        <v>0</v>
      </c>
      <c r="C2251" s="2">
        <v>4.5642789300000004</v>
      </c>
      <c r="D2251" s="2">
        <v>7.1844184990000004</v>
      </c>
      <c r="E2251" s="2">
        <v>0.63530248560000002</v>
      </c>
      <c r="F2251" s="2">
        <v>14.694252369999999</v>
      </c>
      <c r="G2251" s="2">
        <v>29.99363907</v>
      </c>
      <c r="H2251" s="2">
        <v>71.387549859999993</v>
      </c>
      <c r="I2251" s="2">
        <v>57.49636443</v>
      </c>
    </row>
    <row r="2252" spans="1:9" ht="15" thickBot="1" x14ac:dyDescent="0.4">
      <c r="A2252" s="2">
        <v>76.166666669999998</v>
      </c>
      <c r="B2252" s="2">
        <v>0</v>
      </c>
      <c r="C2252" s="2">
        <v>4.5061316229999999</v>
      </c>
      <c r="D2252" s="2">
        <v>7.3432986390000003</v>
      </c>
      <c r="E2252" s="2">
        <v>0.61363861720000001</v>
      </c>
      <c r="F2252" s="2">
        <v>15.13989922</v>
      </c>
      <c r="G2252" s="2">
        <v>29.989257049999999</v>
      </c>
      <c r="H2252" s="2">
        <v>71.367270340000005</v>
      </c>
      <c r="I2252" s="2">
        <v>57.443290699999999</v>
      </c>
    </row>
    <row r="2253" spans="1:9" ht="15" thickBot="1" x14ac:dyDescent="0.4">
      <c r="A2253" s="2">
        <v>76.2</v>
      </c>
      <c r="B2253" s="2">
        <v>0</v>
      </c>
      <c r="C2253" s="2">
        <v>4.4479075909999999</v>
      </c>
      <c r="D2253" s="2">
        <v>7.1578199370000002</v>
      </c>
      <c r="E2253" s="2">
        <v>0.62140534830000005</v>
      </c>
      <c r="F2253" s="2">
        <v>15.29061811</v>
      </c>
      <c r="G2253" s="2">
        <v>29.989257049999999</v>
      </c>
      <c r="H2253" s="2">
        <v>71.397690089999998</v>
      </c>
      <c r="I2253" s="2">
        <v>57.458217679999997</v>
      </c>
    </row>
    <row r="2254" spans="1:9" ht="15" thickBot="1" x14ac:dyDescent="0.4">
      <c r="A2254" s="2">
        <v>76.233333329999994</v>
      </c>
      <c r="B2254" s="2">
        <v>0</v>
      </c>
      <c r="C2254" s="2">
        <v>4.3899194680000004</v>
      </c>
      <c r="D2254" s="2">
        <v>6.7000197579999998</v>
      </c>
      <c r="E2254" s="2">
        <v>0.65520992860000005</v>
      </c>
      <c r="F2254" s="2">
        <v>15.42513954</v>
      </c>
      <c r="G2254" s="2">
        <v>29.989257049999999</v>
      </c>
      <c r="H2254" s="2">
        <v>71.428112679999998</v>
      </c>
      <c r="I2254" s="2">
        <v>57.469827559999999</v>
      </c>
    </row>
    <row r="2255" spans="1:9" ht="15" thickBot="1" x14ac:dyDescent="0.4">
      <c r="A2255" s="2">
        <v>76.266666670000006</v>
      </c>
      <c r="B2255" s="2">
        <v>0</v>
      </c>
      <c r="C2255" s="2">
        <v>4.3285876139999999</v>
      </c>
      <c r="D2255" s="2">
        <v>6.2266950349999997</v>
      </c>
      <c r="E2255" s="2">
        <v>0.69516614980000002</v>
      </c>
      <c r="F2255" s="2">
        <v>15.305131469999999</v>
      </c>
      <c r="G2255" s="2">
        <v>29.99363907</v>
      </c>
      <c r="H2255" s="2">
        <v>71.367270340000005</v>
      </c>
      <c r="I2255" s="2">
        <v>57.448266359999998</v>
      </c>
    </row>
    <row r="2256" spans="1:9" ht="15" thickBot="1" x14ac:dyDescent="0.4">
      <c r="A2256" s="2">
        <v>76.3</v>
      </c>
      <c r="B2256" s="2">
        <v>0</v>
      </c>
      <c r="C2256" s="2">
        <v>4.2638689410000001</v>
      </c>
      <c r="D2256" s="2">
        <v>5.9651583370000001</v>
      </c>
      <c r="E2256" s="2">
        <v>0.71479560129999997</v>
      </c>
      <c r="F2256" s="2">
        <v>14.947437219999999</v>
      </c>
      <c r="G2256" s="2">
        <v>29.990717719999999</v>
      </c>
      <c r="H2256" s="2">
        <v>71.367270340000005</v>
      </c>
      <c r="I2256" s="2">
        <v>57.52290129</v>
      </c>
    </row>
    <row r="2257" spans="1:9" ht="15" thickBot="1" x14ac:dyDescent="0.4">
      <c r="A2257" s="2">
        <v>76.333333330000002</v>
      </c>
      <c r="B2257" s="2">
        <v>0</v>
      </c>
      <c r="C2257" s="2">
        <v>4.1953624889999999</v>
      </c>
      <c r="D2257" s="2">
        <v>5.8981437120000004</v>
      </c>
      <c r="E2257" s="2">
        <v>0.71130218150000002</v>
      </c>
      <c r="F2257" s="2">
        <v>14.75769317</v>
      </c>
      <c r="G2257" s="2">
        <v>29.990717719999999</v>
      </c>
      <c r="H2257" s="2">
        <v>71.357131050000007</v>
      </c>
      <c r="I2257" s="2">
        <v>57.378607090000003</v>
      </c>
    </row>
    <row r="2258" spans="1:9" ht="15" thickBot="1" x14ac:dyDescent="0.4">
      <c r="A2258" s="2">
        <v>76.366666670000001</v>
      </c>
      <c r="B2258" s="2">
        <v>0</v>
      </c>
      <c r="C2258" s="2">
        <v>4.1220394699999998</v>
      </c>
      <c r="D2258" s="2">
        <v>6.0647595360000004</v>
      </c>
      <c r="E2258" s="2">
        <v>0.67967071820000002</v>
      </c>
      <c r="F2258" s="2">
        <v>14.70076615</v>
      </c>
      <c r="G2258" s="2">
        <v>29.995099759999999</v>
      </c>
      <c r="H2258" s="2">
        <v>71.357131050000007</v>
      </c>
      <c r="I2258" s="2">
        <v>57.352070220000002</v>
      </c>
    </row>
    <row r="2259" spans="1:9" ht="15" thickBot="1" x14ac:dyDescent="0.4">
      <c r="A2259" s="2">
        <v>76.400000000000006</v>
      </c>
      <c r="B2259" s="2">
        <v>0</v>
      </c>
      <c r="C2259" s="2">
        <v>4.0437351570000004</v>
      </c>
      <c r="D2259" s="2">
        <v>6.2356883449999998</v>
      </c>
      <c r="E2259" s="2">
        <v>0.64848256250000003</v>
      </c>
      <c r="F2259" s="2">
        <v>14.272290829999999</v>
      </c>
      <c r="G2259" s="2">
        <v>29.989257049999999</v>
      </c>
      <c r="H2259" s="2">
        <v>71.377409940000007</v>
      </c>
      <c r="I2259" s="2">
        <v>57.483096000000003</v>
      </c>
    </row>
    <row r="2260" spans="1:9" ht="15" thickBot="1" x14ac:dyDescent="0.4">
      <c r="A2260" s="2">
        <v>76.433333329999996</v>
      </c>
      <c r="B2260" s="2">
        <v>0</v>
      </c>
      <c r="C2260" s="2">
        <v>3.9633900510000002</v>
      </c>
      <c r="D2260" s="2">
        <v>6.2449360919999997</v>
      </c>
      <c r="E2260" s="2">
        <v>0.63465662290000002</v>
      </c>
      <c r="F2260" s="2">
        <v>13.89493766</v>
      </c>
      <c r="G2260" s="2">
        <v>29.99363907</v>
      </c>
      <c r="H2260" s="2">
        <v>71.397690089999998</v>
      </c>
      <c r="I2260" s="2">
        <v>57.44992491</v>
      </c>
    </row>
    <row r="2261" spans="1:9" ht="15" thickBot="1" x14ac:dyDescent="0.4">
      <c r="A2261" s="2">
        <v>76.466666669999995</v>
      </c>
      <c r="B2261" s="2">
        <v>0</v>
      </c>
      <c r="C2261" s="2">
        <v>3.8804382419999999</v>
      </c>
      <c r="D2261" s="2">
        <v>6.180964715</v>
      </c>
      <c r="E2261" s="2">
        <v>0.62780462619999999</v>
      </c>
      <c r="F2261" s="2">
        <v>13.66240827</v>
      </c>
      <c r="G2261" s="2">
        <v>29.99363907</v>
      </c>
      <c r="H2261" s="2">
        <v>71.336853430000005</v>
      </c>
      <c r="I2261" s="2">
        <v>57.322216249999997</v>
      </c>
    </row>
    <row r="2262" spans="1:9" ht="15" thickBot="1" x14ac:dyDescent="0.4">
      <c r="A2262" s="2">
        <v>76.5</v>
      </c>
      <c r="B2262" s="2">
        <v>0</v>
      </c>
      <c r="C2262" s="2">
        <v>3.798971753</v>
      </c>
      <c r="D2262" s="2">
        <v>6.1681133570000002</v>
      </c>
      <c r="E2262" s="2">
        <v>0.61590498309999997</v>
      </c>
      <c r="F2262" s="2">
        <v>13.777961619999999</v>
      </c>
      <c r="G2262" s="2">
        <v>29.992178389999999</v>
      </c>
      <c r="H2262" s="2">
        <v>71.377409940000007</v>
      </c>
      <c r="I2262" s="2">
        <v>57.27245963</v>
      </c>
    </row>
    <row r="2263" spans="1:9" ht="15" thickBot="1" x14ac:dyDescent="0.4">
      <c r="A2263" s="2">
        <v>76.533333330000005</v>
      </c>
      <c r="B2263" s="2">
        <v>0</v>
      </c>
      <c r="C2263" s="2">
        <v>3.7196290279999999</v>
      </c>
      <c r="D2263" s="2">
        <v>6.2357789370000001</v>
      </c>
      <c r="E2263" s="2">
        <v>0.59649789799999997</v>
      </c>
      <c r="F2263" s="2">
        <v>14.15557426</v>
      </c>
      <c r="G2263" s="2">
        <v>29.99363907</v>
      </c>
      <c r="H2263" s="2">
        <v>71.367270340000005</v>
      </c>
      <c r="I2263" s="2">
        <v>57.385241309999998</v>
      </c>
    </row>
    <row r="2264" spans="1:9" ht="15" thickBot="1" x14ac:dyDescent="0.4">
      <c r="A2264" s="2">
        <v>76.566666670000004</v>
      </c>
      <c r="B2264" s="2">
        <v>0</v>
      </c>
      <c r="C2264" s="2">
        <v>3.6426541330000002</v>
      </c>
      <c r="D2264" s="2">
        <v>6.4507638040000002</v>
      </c>
      <c r="E2264" s="2">
        <v>0.56468570910000004</v>
      </c>
      <c r="F2264" s="2">
        <v>14.67037086</v>
      </c>
      <c r="G2264" s="2">
        <v>29.99363907</v>
      </c>
      <c r="H2264" s="2">
        <v>71.326715089999993</v>
      </c>
      <c r="I2264" s="2">
        <v>57.56934081</v>
      </c>
    </row>
    <row r="2265" spans="1:9" ht="15" thickBot="1" x14ac:dyDescent="0.4">
      <c r="A2265" s="2">
        <v>76.599999999999994</v>
      </c>
      <c r="B2265" s="2">
        <v>0</v>
      </c>
      <c r="C2265" s="2">
        <v>3.5652259329999998</v>
      </c>
      <c r="D2265" s="2">
        <v>6.6091955090000001</v>
      </c>
      <c r="E2265" s="2">
        <v>0.53943417589999998</v>
      </c>
      <c r="F2265" s="2">
        <v>14.66765822</v>
      </c>
      <c r="G2265" s="2">
        <v>29.990717719999999</v>
      </c>
      <c r="H2265" s="2">
        <v>71.225349050000005</v>
      </c>
      <c r="I2265" s="2">
        <v>57.468169009999997</v>
      </c>
    </row>
    <row r="2266" spans="1:9" ht="15" thickBot="1" x14ac:dyDescent="0.4">
      <c r="A2266" s="2">
        <v>76.633333329999999</v>
      </c>
      <c r="B2266" s="2">
        <v>0</v>
      </c>
      <c r="C2266" s="2">
        <v>3.486927793</v>
      </c>
      <c r="D2266" s="2">
        <v>6.5403668970000002</v>
      </c>
      <c r="E2266" s="2">
        <v>0.53313947790000005</v>
      </c>
      <c r="F2266" s="2">
        <v>14.03984078</v>
      </c>
      <c r="G2266" s="2">
        <v>29.990717719999999</v>
      </c>
      <c r="H2266" s="2">
        <v>71.346992080000007</v>
      </c>
      <c r="I2266" s="2">
        <v>57.35041167</v>
      </c>
    </row>
    <row r="2267" spans="1:9" ht="15" thickBot="1" x14ac:dyDescent="0.4">
      <c r="A2267" s="2">
        <v>76.666666669999998</v>
      </c>
      <c r="B2267" s="2">
        <v>0</v>
      </c>
      <c r="C2267" s="2">
        <v>3.406307762</v>
      </c>
      <c r="D2267" s="2">
        <v>6.3052861489999996</v>
      </c>
      <c r="E2267" s="2">
        <v>0.54023047989999995</v>
      </c>
      <c r="F2267" s="2">
        <v>13.20218303</v>
      </c>
      <c r="G2267" s="2">
        <v>29.992178389999999</v>
      </c>
      <c r="H2267" s="2">
        <v>71.377409940000007</v>
      </c>
      <c r="I2267" s="2">
        <v>57.312264929999998</v>
      </c>
    </row>
    <row r="2268" spans="1:9" ht="15" thickBot="1" x14ac:dyDescent="0.4">
      <c r="A2268" s="2">
        <v>76.7</v>
      </c>
      <c r="B2268" s="2">
        <v>0</v>
      </c>
      <c r="C2268" s="2">
        <v>3.3267948989999998</v>
      </c>
      <c r="D2268" s="2">
        <v>6.2065259890000002</v>
      </c>
      <c r="E2268" s="2">
        <v>0.5360156237</v>
      </c>
      <c r="F2268" s="2">
        <v>13.18014307</v>
      </c>
      <c r="G2268" s="2">
        <v>29.995099759999999</v>
      </c>
      <c r="H2268" s="2">
        <v>71.357131050000007</v>
      </c>
      <c r="I2268" s="2">
        <v>57.289045170000001</v>
      </c>
    </row>
    <row r="2269" spans="1:9" ht="15" thickBot="1" x14ac:dyDescent="0.4">
      <c r="A2269" s="2">
        <v>76.733333329999994</v>
      </c>
      <c r="B2269" s="2">
        <v>0</v>
      </c>
      <c r="C2269" s="2">
        <v>3.2508522520000001</v>
      </c>
      <c r="D2269" s="2">
        <v>6.263606834</v>
      </c>
      <c r="E2269" s="2">
        <v>0.51900643489999998</v>
      </c>
      <c r="F2269" s="2">
        <v>13.826661789999999</v>
      </c>
      <c r="G2269" s="2">
        <v>29.99363907</v>
      </c>
      <c r="H2269" s="2">
        <v>71.448395980000001</v>
      </c>
      <c r="I2269" s="2">
        <v>57.357045890000002</v>
      </c>
    </row>
    <row r="2270" spans="1:9" ht="15" thickBot="1" x14ac:dyDescent="0.4">
      <c r="A2270" s="2">
        <v>76.766666670000006</v>
      </c>
      <c r="B2270" s="2">
        <v>0</v>
      </c>
      <c r="C2270" s="2">
        <v>3.1794712989999998</v>
      </c>
      <c r="D2270" s="2">
        <v>6.569561738</v>
      </c>
      <c r="E2270" s="2">
        <v>0.48397007689999999</v>
      </c>
      <c r="F2270" s="2">
        <v>14.624460089999999</v>
      </c>
      <c r="G2270" s="2">
        <v>29.990717719999999</v>
      </c>
      <c r="H2270" s="2">
        <v>71.336853430000005</v>
      </c>
      <c r="I2270" s="2">
        <v>57.466510460000002</v>
      </c>
    </row>
    <row r="2271" spans="1:9" ht="15" thickBot="1" x14ac:dyDescent="0.4">
      <c r="A2271" s="2">
        <v>76.8</v>
      </c>
      <c r="B2271" s="2">
        <v>0</v>
      </c>
      <c r="C2271" s="2">
        <v>3.1124019349999998</v>
      </c>
      <c r="D2271" s="2">
        <v>6.9015478019999996</v>
      </c>
      <c r="E2271" s="2">
        <v>0.45097158259999998</v>
      </c>
      <c r="F2271" s="2">
        <v>15.00846166</v>
      </c>
      <c r="G2271" s="2">
        <v>29.98779639</v>
      </c>
      <c r="H2271" s="2">
        <v>71.346992080000007</v>
      </c>
      <c r="I2271" s="2">
        <v>57.502998650000002</v>
      </c>
    </row>
    <row r="2272" spans="1:9" ht="15" thickBot="1" x14ac:dyDescent="0.4">
      <c r="A2272" s="2">
        <v>76.833333330000002</v>
      </c>
      <c r="B2272" s="2">
        <v>0</v>
      </c>
      <c r="C2272" s="2">
        <v>3.0477405470000001</v>
      </c>
      <c r="D2272" s="2">
        <v>6.9719079620000004</v>
      </c>
      <c r="E2272" s="2">
        <v>0.43714583779999999</v>
      </c>
      <c r="F2272" s="2">
        <v>14.741461040000001</v>
      </c>
      <c r="G2272" s="2">
        <v>29.989257049999999</v>
      </c>
      <c r="H2272" s="2">
        <v>71.306439359999999</v>
      </c>
      <c r="I2272" s="2">
        <v>57.493047320000002</v>
      </c>
    </row>
    <row r="2273" spans="1:9" ht="15" thickBot="1" x14ac:dyDescent="0.4">
      <c r="A2273" s="2">
        <v>76.866666670000001</v>
      </c>
      <c r="B2273" s="2">
        <v>0</v>
      </c>
      <c r="C2273" s="2">
        <v>2.9850736740000001</v>
      </c>
      <c r="D2273" s="2">
        <v>6.4582382420000002</v>
      </c>
      <c r="E2273" s="2">
        <v>0.46221176149999998</v>
      </c>
      <c r="F2273" s="2">
        <v>14.12904442</v>
      </c>
      <c r="G2273" s="2">
        <v>29.99363907</v>
      </c>
      <c r="H2273" s="2">
        <v>71.306439359999999</v>
      </c>
      <c r="I2273" s="2">
        <v>57.357045890000002</v>
      </c>
    </row>
    <row r="2274" spans="1:9" ht="15" thickBot="1" x14ac:dyDescent="0.4">
      <c r="A2274" s="2">
        <v>76.900000000000006</v>
      </c>
      <c r="B2274" s="2">
        <v>0</v>
      </c>
      <c r="C2274" s="2">
        <v>2.9198343910000002</v>
      </c>
      <c r="D2274" s="2">
        <v>5.6012034389999998</v>
      </c>
      <c r="E2274" s="2">
        <v>0.52128697400000001</v>
      </c>
      <c r="F2274" s="2">
        <v>13.697217330000001</v>
      </c>
      <c r="G2274" s="2">
        <v>29.992178389999999</v>
      </c>
      <c r="H2274" s="2">
        <v>71.286164889999995</v>
      </c>
      <c r="I2274" s="2">
        <v>57.312264929999998</v>
      </c>
    </row>
    <row r="2275" spans="1:9" ht="15" thickBot="1" x14ac:dyDescent="0.4">
      <c r="A2275" s="2">
        <v>76.933333329999996</v>
      </c>
      <c r="B2275" s="2">
        <v>0</v>
      </c>
      <c r="C2275" s="2">
        <v>2.853093393</v>
      </c>
      <c r="D2275" s="2">
        <v>4.5375746560000003</v>
      </c>
      <c r="E2275" s="2">
        <v>0.62877056799999997</v>
      </c>
      <c r="F2275" s="2">
        <v>13.218198579999999</v>
      </c>
      <c r="G2275" s="2">
        <v>29.99363907</v>
      </c>
      <c r="H2275" s="2">
        <v>71.387549859999993</v>
      </c>
      <c r="I2275" s="2">
        <v>57.347094560000002</v>
      </c>
    </row>
    <row r="2276" spans="1:9" ht="15" thickBot="1" x14ac:dyDescent="0.4">
      <c r="A2276" s="2">
        <v>76.966666669999995</v>
      </c>
      <c r="B2276" s="2">
        <v>0</v>
      </c>
      <c r="C2276" s="2">
        <v>2.7846828100000001</v>
      </c>
      <c r="D2276" s="2">
        <v>3.6397555580000001</v>
      </c>
      <c r="E2276" s="2">
        <v>0.76507412799999996</v>
      </c>
      <c r="F2276" s="2">
        <v>12.85625282</v>
      </c>
      <c r="G2276" s="2">
        <v>29.992178389999999</v>
      </c>
      <c r="H2276" s="2">
        <v>71.346992080000007</v>
      </c>
      <c r="I2276" s="2">
        <v>57.401826849999999</v>
      </c>
    </row>
    <row r="2277" spans="1:9" ht="15" thickBot="1" x14ac:dyDescent="0.4">
      <c r="A2277" s="2">
        <v>77</v>
      </c>
      <c r="B2277" s="2">
        <v>0</v>
      </c>
      <c r="C2277" s="2">
        <v>2.7161211770000002</v>
      </c>
      <c r="D2277" s="2">
        <v>3.0770528490000002</v>
      </c>
      <c r="E2277" s="2">
        <v>0.88270215389999995</v>
      </c>
      <c r="F2277" s="2">
        <v>12.739257009999999</v>
      </c>
      <c r="G2277" s="2">
        <v>29.995099759999999</v>
      </c>
      <c r="H2277" s="2">
        <v>71.357131050000007</v>
      </c>
      <c r="I2277" s="2">
        <v>57.269142520000003</v>
      </c>
    </row>
    <row r="2278" spans="1:9" ht="15" thickBot="1" x14ac:dyDescent="0.4">
      <c r="A2278" s="2">
        <v>77.033333330000005</v>
      </c>
      <c r="B2278" s="2">
        <v>0</v>
      </c>
      <c r="C2278" s="2">
        <v>2.6508948650000002</v>
      </c>
      <c r="D2278" s="2">
        <v>3.1039571349999999</v>
      </c>
      <c r="E2278" s="2">
        <v>0.85403720159999996</v>
      </c>
      <c r="F2278" s="2">
        <v>12.81546548</v>
      </c>
      <c r="G2278" s="2">
        <v>29.99363907</v>
      </c>
      <c r="H2278" s="2">
        <v>71.387549859999993</v>
      </c>
      <c r="I2278" s="2">
        <v>57.232654330000003</v>
      </c>
    </row>
    <row r="2279" spans="1:9" ht="15" thickBot="1" x14ac:dyDescent="0.4">
      <c r="A2279" s="2">
        <v>77.066666670000004</v>
      </c>
      <c r="B2279" s="2">
        <v>0</v>
      </c>
      <c r="C2279" s="2">
        <v>2.5965134669999999</v>
      </c>
      <c r="D2279" s="2">
        <v>3.5381200210000001</v>
      </c>
      <c r="E2279" s="2">
        <v>0.73386811409999997</v>
      </c>
      <c r="F2279" s="2">
        <v>12.6232305</v>
      </c>
      <c r="G2279" s="2">
        <v>29.995099759999999</v>
      </c>
      <c r="H2279" s="2">
        <v>71.397690089999998</v>
      </c>
      <c r="I2279" s="2">
        <v>57.353728779999997</v>
      </c>
    </row>
    <row r="2280" spans="1:9" ht="15" thickBot="1" x14ac:dyDescent="0.4">
      <c r="A2280" s="2">
        <v>77.099999999999994</v>
      </c>
      <c r="B2280" s="2">
        <v>0</v>
      </c>
      <c r="C2280" s="2">
        <v>2.5572269400000001</v>
      </c>
      <c r="D2280" s="2">
        <v>4.3247616930000001</v>
      </c>
      <c r="E2280" s="2">
        <v>0.59129892510000004</v>
      </c>
      <c r="F2280" s="2">
        <v>13.218613039999999</v>
      </c>
      <c r="G2280" s="2">
        <v>29.998021170000001</v>
      </c>
      <c r="H2280" s="2">
        <v>71.306439359999999</v>
      </c>
      <c r="I2280" s="2">
        <v>57.415095280000003</v>
      </c>
    </row>
    <row r="2281" spans="1:9" ht="15" thickBot="1" x14ac:dyDescent="0.4">
      <c r="A2281" s="2">
        <v>77.133333329999999</v>
      </c>
      <c r="B2281" s="2">
        <v>0</v>
      </c>
      <c r="C2281" s="2">
        <v>2.5362666589999998</v>
      </c>
      <c r="D2281" s="2">
        <v>5.2130560920000004</v>
      </c>
      <c r="E2281" s="2">
        <v>0.48652203510000003</v>
      </c>
      <c r="F2281" s="2">
        <v>13.70279687</v>
      </c>
      <c r="G2281" s="2">
        <v>29.996560460000001</v>
      </c>
      <c r="H2281" s="2">
        <v>71.326715089999993</v>
      </c>
      <c r="I2281" s="2">
        <v>57.23597144</v>
      </c>
    </row>
    <row r="2282" spans="1:9" ht="15" thickBot="1" x14ac:dyDescent="0.4">
      <c r="A2282" s="2">
        <v>77.166666669999998</v>
      </c>
      <c r="B2282" s="2">
        <v>0</v>
      </c>
      <c r="C2282" s="2">
        <v>2.5374775010000001</v>
      </c>
      <c r="D2282" s="2">
        <v>5.978088767</v>
      </c>
      <c r="E2282" s="2">
        <v>0.42446300149999999</v>
      </c>
      <c r="F2282" s="2">
        <v>13.87906941</v>
      </c>
      <c r="G2282" s="2">
        <v>29.989257049999999</v>
      </c>
      <c r="H2282" s="2">
        <v>71.40783064</v>
      </c>
      <c r="I2282" s="2">
        <v>57.430022270000002</v>
      </c>
    </row>
    <row r="2283" spans="1:9" ht="15" thickBot="1" x14ac:dyDescent="0.4">
      <c r="A2283" s="2">
        <v>77.2</v>
      </c>
      <c r="B2283" s="2">
        <v>0</v>
      </c>
      <c r="C2283" s="2">
        <v>2.5583543459999998</v>
      </c>
      <c r="D2283" s="2">
        <v>6.3254046959999997</v>
      </c>
      <c r="E2283" s="2">
        <v>0.404457022</v>
      </c>
      <c r="F2283" s="2">
        <v>14.4336044</v>
      </c>
      <c r="G2283" s="2">
        <v>29.99363907</v>
      </c>
      <c r="H2283" s="2">
        <v>71.346992080000007</v>
      </c>
      <c r="I2283" s="2">
        <v>57.42338805</v>
      </c>
    </row>
    <row r="2284" spans="1:9" ht="15" thickBot="1" x14ac:dyDescent="0.4">
      <c r="A2284" s="2">
        <v>77.233333329999994</v>
      </c>
      <c r="B2284" s="2">
        <v>0</v>
      </c>
      <c r="C2284" s="2">
        <v>2.5981611230000001</v>
      </c>
      <c r="D2284" s="2">
        <v>6.2002161190000002</v>
      </c>
      <c r="E2284" s="2">
        <v>0.41904363859999999</v>
      </c>
      <c r="F2284" s="2">
        <v>14.936387330000001</v>
      </c>
      <c r="G2284" s="2">
        <v>29.99363907</v>
      </c>
      <c r="H2284" s="2">
        <v>71.367270340000005</v>
      </c>
      <c r="I2284" s="2">
        <v>57.343777449999997</v>
      </c>
    </row>
    <row r="2285" spans="1:9" ht="15" thickBot="1" x14ac:dyDescent="0.4">
      <c r="A2285" s="2">
        <v>77.266666670000006</v>
      </c>
      <c r="B2285" s="2">
        <v>0</v>
      </c>
      <c r="C2285" s="2">
        <v>2.6553164819999999</v>
      </c>
      <c r="D2285" s="2">
        <v>5.7426271660000001</v>
      </c>
      <c r="E2285" s="2">
        <v>0.46238705829999999</v>
      </c>
      <c r="F2285" s="2">
        <v>14.765774349999999</v>
      </c>
      <c r="G2285" s="2">
        <v>29.992178389999999</v>
      </c>
      <c r="H2285" s="2">
        <v>71.225349050000005</v>
      </c>
      <c r="I2285" s="2">
        <v>57.579292129999999</v>
      </c>
    </row>
    <row r="2286" spans="1:9" ht="15" thickBot="1" x14ac:dyDescent="0.4">
      <c r="A2286" s="2">
        <v>77.3</v>
      </c>
      <c r="B2286" s="2">
        <v>0</v>
      </c>
      <c r="C2286" s="2">
        <v>2.7264454840000001</v>
      </c>
      <c r="D2286" s="2">
        <v>5.2348423080000002</v>
      </c>
      <c r="E2286" s="2">
        <v>0.52082666929999999</v>
      </c>
      <c r="F2286" s="2">
        <v>14.40857345</v>
      </c>
      <c r="G2286" s="2">
        <v>29.996560460000001</v>
      </c>
      <c r="H2286" s="2">
        <v>71.326715089999993</v>
      </c>
      <c r="I2286" s="2">
        <v>57.41343672</v>
      </c>
    </row>
    <row r="2287" spans="1:9" ht="15" thickBot="1" x14ac:dyDescent="0.4">
      <c r="A2287" s="2">
        <v>77.333333330000002</v>
      </c>
      <c r="B2287" s="2">
        <v>0</v>
      </c>
      <c r="C2287" s="2">
        <v>2.8054236349999999</v>
      </c>
      <c r="D2287" s="2">
        <v>5.057757133</v>
      </c>
      <c r="E2287" s="2">
        <v>0.55467741159999995</v>
      </c>
      <c r="F2287" s="2">
        <v>13.99955594</v>
      </c>
      <c r="G2287" s="2">
        <v>29.996560460000001</v>
      </c>
      <c r="H2287" s="2">
        <v>71.367270340000005</v>
      </c>
      <c r="I2287" s="2">
        <v>57.312264929999998</v>
      </c>
    </row>
    <row r="2288" spans="1:9" ht="15" thickBot="1" x14ac:dyDescent="0.4">
      <c r="A2288" s="2">
        <v>77.366666670000001</v>
      </c>
      <c r="B2288" s="2">
        <v>0</v>
      </c>
      <c r="C2288" s="2">
        <v>2.8879012770000001</v>
      </c>
      <c r="D2288" s="2">
        <v>5.2849113829999999</v>
      </c>
      <c r="E2288" s="2">
        <v>0.546442706</v>
      </c>
      <c r="F2288" s="2">
        <v>13.448624909999999</v>
      </c>
      <c r="G2288" s="2">
        <v>29.992178389999999</v>
      </c>
      <c r="H2288" s="2">
        <v>71.387549859999993</v>
      </c>
      <c r="I2288" s="2">
        <v>57.370314319999999</v>
      </c>
    </row>
    <row r="2289" spans="1:9" ht="15" thickBot="1" x14ac:dyDescent="0.4">
      <c r="A2289" s="2">
        <v>77.400000000000006</v>
      </c>
      <c r="B2289" s="2">
        <v>0</v>
      </c>
      <c r="C2289" s="2">
        <v>2.9665556770000001</v>
      </c>
      <c r="D2289" s="2">
        <v>5.8057218820000003</v>
      </c>
      <c r="E2289" s="2">
        <v>0.51097102780000003</v>
      </c>
      <c r="F2289" s="2">
        <v>13.54469873</v>
      </c>
      <c r="G2289" s="2">
        <v>29.99363907</v>
      </c>
      <c r="H2289" s="2">
        <v>71.357131050000007</v>
      </c>
      <c r="I2289" s="2">
        <v>57.320557700000002</v>
      </c>
    </row>
    <row r="2290" spans="1:9" ht="15" thickBot="1" x14ac:dyDescent="0.4">
      <c r="A2290" s="2">
        <v>77.433333329999996</v>
      </c>
      <c r="B2290" s="2">
        <v>0</v>
      </c>
      <c r="C2290" s="2">
        <v>3.0367928719999999</v>
      </c>
      <c r="D2290" s="2">
        <v>6.3040215079999999</v>
      </c>
      <c r="E2290" s="2">
        <v>0.48172311410000002</v>
      </c>
      <c r="F2290" s="2">
        <v>13.633811850000001</v>
      </c>
      <c r="G2290" s="2">
        <v>29.99363907</v>
      </c>
      <c r="H2290" s="2">
        <v>71.387549859999993</v>
      </c>
      <c r="I2290" s="2">
        <v>57.40846106</v>
      </c>
    </row>
    <row r="2291" spans="1:9" ht="15" thickBot="1" x14ac:dyDescent="0.4">
      <c r="A2291" s="2">
        <v>77.466666669999995</v>
      </c>
      <c r="B2291" s="2">
        <v>0</v>
      </c>
      <c r="C2291" s="2">
        <v>3.0951150859999998</v>
      </c>
      <c r="D2291" s="2">
        <v>6.5208627779999997</v>
      </c>
      <c r="E2291" s="2">
        <v>0.47464809349999998</v>
      </c>
      <c r="F2291" s="2">
        <v>13.43970904</v>
      </c>
      <c r="G2291" s="2">
        <v>29.992178389999999</v>
      </c>
      <c r="H2291" s="2">
        <v>71.336853430000005</v>
      </c>
      <c r="I2291" s="2">
        <v>57.405143950000003</v>
      </c>
    </row>
    <row r="2292" spans="1:9" ht="15" thickBot="1" x14ac:dyDescent="0.4">
      <c r="A2292" s="2">
        <v>77.5</v>
      </c>
      <c r="B2292" s="2">
        <v>0</v>
      </c>
      <c r="C2292" s="2">
        <v>3.1382975640000002</v>
      </c>
      <c r="D2292" s="2">
        <v>6.2904596320000001</v>
      </c>
      <c r="E2292" s="2">
        <v>0.4988979737</v>
      </c>
      <c r="F2292" s="2">
        <v>12.96812647</v>
      </c>
      <c r="G2292" s="2">
        <v>29.995099759999999</v>
      </c>
      <c r="H2292" s="2">
        <v>71.367270340000005</v>
      </c>
      <c r="I2292" s="2">
        <v>57.303972160000001</v>
      </c>
    </row>
    <row r="2293" spans="1:9" ht="15" thickBot="1" x14ac:dyDescent="0.4">
      <c r="A2293" s="2">
        <v>77.533333330000005</v>
      </c>
      <c r="B2293" s="2">
        <v>0</v>
      </c>
      <c r="C2293" s="2">
        <v>3.1679545039999999</v>
      </c>
      <c r="D2293" s="2">
        <v>5.9853494029999998</v>
      </c>
      <c r="E2293" s="2">
        <v>0.52928480700000002</v>
      </c>
      <c r="F2293" s="2">
        <v>12.6816798</v>
      </c>
      <c r="G2293" s="2">
        <v>29.996560460000001</v>
      </c>
      <c r="H2293" s="2">
        <v>71.367270340000005</v>
      </c>
      <c r="I2293" s="2">
        <v>57.31392348</v>
      </c>
    </row>
    <row r="2294" spans="1:9" ht="15" thickBot="1" x14ac:dyDescent="0.4">
      <c r="A2294" s="2">
        <v>77.566666670000004</v>
      </c>
      <c r="B2294" s="2">
        <v>0</v>
      </c>
      <c r="C2294" s="2">
        <v>3.1833460819999999</v>
      </c>
      <c r="D2294" s="2">
        <v>5.7228034320000001</v>
      </c>
      <c r="E2294" s="2">
        <v>0.55625640809999999</v>
      </c>
      <c r="F2294" s="2">
        <v>12.23010388</v>
      </c>
      <c r="G2294" s="2">
        <v>29.99363907</v>
      </c>
      <c r="H2294" s="2">
        <v>71.265891679999996</v>
      </c>
      <c r="I2294" s="2">
        <v>57.222703009999996</v>
      </c>
    </row>
    <row r="2295" spans="1:9" ht="15" thickBot="1" x14ac:dyDescent="0.4">
      <c r="A2295" s="2">
        <v>77.599999999999994</v>
      </c>
      <c r="B2295" s="2">
        <v>0</v>
      </c>
      <c r="C2295" s="2">
        <v>3.1878654549999998</v>
      </c>
      <c r="D2295" s="2">
        <v>5.7160430050000004</v>
      </c>
      <c r="E2295" s="2">
        <v>0.55770494599999998</v>
      </c>
      <c r="F2295" s="2">
        <v>12.74591129</v>
      </c>
      <c r="G2295" s="2">
        <v>29.996560460000001</v>
      </c>
      <c r="H2295" s="2">
        <v>71.357131050000007</v>
      </c>
      <c r="I2295" s="2">
        <v>57.357045890000002</v>
      </c>
    </row>
    <row r="2296" spans="1:9" ht="15" thickBot="1" x14ac:dyDescent="0.4">
      <c r="A2296" s="2">
        <v>77.633333329999999</v>
      </c>
      <c r="B2296" s="2">
        <v>0</v>
      </c>
      <c r="C2296" s="2">
        <v>3.1842846470000001</v>
      </c>
      <c r="D2296" s="2">
        <v>5.8958275450000004</v>
      </c>
      <c r="E2296" s="2">
        <v>0.54009121230000001</v>
      </c>
      <c r="F2296" s="2">
        <v>13.11279289</v>
      </c>
      <c r="G2296" s="2">
        <v>29.996560460000001</v>
      </c>
      <c r="H2296" s="2">
        <v>71.357131050000007</v>
      </c>
      <c r="I2296" s="2">
        <v>57.2625083</v>
      </c>
    </row>
    <row r="2297" spans="1:9" ht="15" thickBot="1" x14ac:dyDescent="0.4">
      <c r="A2297" s="2">
        <v>77.666666669999998</v>
      </c>
      <c r="B2297" s="2">
        <v>0</v>
      </c>
      <c r="C2297" s="2">
        <v>3.1740758439999999</v>
      </c>
      <c r="D2297" s="2">
        <v>6.2273072589999998</v>
      </c>
      <c r="E2297" s="2">
        <v>0.50970278349999998</v>
      </c>
      <c r="F2297" s="2">
        <v>13.771201100000001</v>
      </c>
      <c r="G2297" s="2">
        <v>29.99363907</v>
      </c>
      <c r="H2297" s="2">
        <v>71.377409940000007</v>
      </c>
      <c r="I2297" s="2">
        <v>57.443290699999999</v>
      </c>
    </row>
    <row r="2298" spans="1:9" ht="15" thickBot="1" x14ac:dyDescent="0.4">
      <c r="A2298" s="2">
        <v>77.7</v>
      </c>
      <c r="B2298" s="2">
        <v>0</v>
      </c>
      <c r="C2298" s="2">
        <v>3.1586971620000002</v>
      </c>
      <c r="D2298" s="2">
        <v>6.3784928169999997</v>
      </c>
      <c r="E2298" s="2">
        <v>0.49521058540000001</v>
      </c>
      <c r="F2298" s="2">
        <v>14.027146399999999</v>
      </c>
      <c r="G2298" s="2">
        <v>29.99363907</v>
      </c>
      <c r="H2298" s="2">
        <v>71.316577069999994</v>
      </c>
      <c r="I2298" s="2">
        <v>57.388558410000002</v>
      </c>
    </row>
    <row r="2299" spans="1:9" ht="15" thickBot="1" x14ac:dyDescent="0.4">
      <c r="A2299" s="2">
        <v>77.733333329999994</v>
      </c>
      <c r="B2299" s="2">
        <v>0</v>
      </c>
      <c r="C2299" s="2">
        <v>3.1368506329999999</v>
      </c>
      <c r="D2299" s="2">
        <v>6.4987629379999996</v>
      </c>
      <c r="E2299" s="2">
        <v>0.48268426819999999</v>
      </c>
      <c r="F2299" s="2">
        <v>14.03702552</v>
      </c>
      <c r="G2299" s="2">
        <v>29.99363907</v>
      </c>
      <c r="H2299" s="2">
        <v>71.27602813</v>
      </c>
      <c r="I2299" s="2">
        <v>57.391875519999999</v>
      </c>
    </row>
    <row r="2300" spans="1:9" ht="15" thickBot="1" x14ac:dyDescent="0.4">
      <c r="A2300" s="2">
        <v>77.766666670000006</v>
      </c>
      <c r="B2300" s="2">
        <v>0</v>
      </c>
      <c r="C2300" s="2">
        <v>3.1094530859999998</v>
      </c>
      <c r="D2300" s="2">
        <v>6.4149661099999999</v>
      </c>
      <c r="E2300" s="2">
        <v>0.48471855229999999</v>
      </c>
      <c r="F2300" s="2">
        <v>13.90237952</v>
      </c>
      <c r="G2300" s="2">
        <v>29.99363907</v>
      </c>
      <c r="H2300" s="2">
        <v>71.336853430000005</v>
      </c>
      <c r="I2300" s="2">
        <v>57.430022270000002</v>
      </c>
    </row>
    <row r="2301" spans="1:9" ht="15" thickBot="1" x14ac:dyDescent="0.4">
      <c r="A2301" s="2">
        <v>77.8</v>
      </c>
      <c r="B2301" s="2">
        <v>0</v>
      </c>
      <c r="C2301" s="2">
        <v>3.075247225</v>
      </c>
      <c r="D2301" s="2">
        <v>6.1779650669999997</v>
      </c>
      <c r="E2301" s="2">
        <v>0.49777672610000001</v>
      </c>
      <c r="F2301" s="2">
        <v>13.991985440000001</v>
      </c>
      <c r="G2301" s="2">
        <v>29.996560460000001</v>
      </c>
      <c r="H2301" s="2">
        <v>71.387549859999993</v>
      </c>
      <c r="I2301" s="2">
        <v>57.260849749999998</v>
      </c>
    </row>
    <row r="2302" spans="1:9" ht="15" thickBot="1" x14ac:dyDescent="0.4">
      <c r="A2302" s="2">
        <v>77.833333330000002</v>
      </c>
      <c r="B2302" s="2">
        <v>0</v>
      </c>
      <c r="C2302" s="2">
        <v>3.0393543040000002</v>
      </c>
      <c r="D2302" s="2">
        <v>5.9352363329999998</v>
      </c>
      <c r="E2302" s="2">
        <v>0.51208648369999998</v>
      </c>
      <c r="F2302" s="2">
        <v>14.467307310000001</v>
      </c>
      <c r="G2302" s="2">
        <v>29.990717719999999</v>
      </c>
      <c r="H2302" s="2">
        <v>71.306439359999999</v>
      </c>
      <c r="I2302" s="2">
        <v>57.416753829999998</v>
      </c>
    </row>
    <row r="2303" spans="1:9" ht="15" thickBot="1" x14ac:dyDescent="0.4">
      <c r="A2303" s="2">
        <v>77.866666670000001</v>
      </c>
      <c r="B2303" s="2">
        <v>0</v>
      </c>
      <c r="C2303" s="2">
        <v>2.9995577390000001</v>
      </c>
      <c r="D2303" s="2">
        <v>5.9445935810000003</v>
      </c>
      <c r="E2303" s="2">
        <v>0.50458583879999996</v>
      </c>
      <c r="F2303" s="2">
        <v>14.70424309</v>
      </c>
      <c r="G2303" s="2">
        <v>29.990717719999999</v>
      </c>
      <c r="H2303" s="2">
        <v>71.336853430000005</v>
      </c>
      <c r="I2303" s="2">
        <v>57.441632140000003</v>
      </c>
    </row>
    <row r="2304" spans="1:9" ht="15" thickBot="1" x14ac:dyDescent="0.4">
      <c r="A2304" s="2">
        <v>77.900000000000006</v>
      </c>
      <c r="B2304" s="2">
        <v>0</v>
      </c>
      <c r="C2304" s="2">
        <v>2.9638867000000002</v>
      </c>
      <c r="D2304" s="2">
        <v>6.2637602450000003</v>
      </c>
      <c r="E2304" s="2">
        <v>0.4731801001</v>
      </c>
      <c r="F2304" s="2">
        <v>15.06054337</v>
      </c>
      <c r="G2304" s="2">
        <v>29.990717719999999</v>
      </c>
      <c r="H2304" s="2">
        <v>71.326715089999993</v>
      </c>
      <c r="I2304" s="2">
        <v>57.479778889999999</v>
      </c>
    </row>
    <row r="2305" spans="1:9" ht="15" thickBot="1" x14ac:dyDescent="0.4">
      <c r="A2305" s="2">
        <v>77.933333329999996</v>
      </c>
      <c r="B2305" s="2">
        <v>0</v>
      </c>
      <c r="C2305" s="2">
        <v>2.9285482090000001</v>
      </c>
      <c r="D2305" s="2">
        <v>6.8455644299999996</v>
      </c>
      <c r="E2305" s="2">
        <v>0.42780230019999999</v>
      </c>
      <c r="F2305" s="2">
        <v>14.763635150000001</v>
      </c>
      <c r="G2305" s="2">
        <v>29.995099759999999</v>
      </c>
      <c r="H2305" s="2">
        <v>71.346992080000007</v>
      </c>
      <c r="I2305" s="2">
        <v>57.416753829999998</v>
      </c>
    </row>
    <row r="2306" spans="1:9" ht="15" thickBot="1" x14ac:dyDescent="0.4">
      <c r="A2306" s="2">
        <v>77.966666669999995</v>
      </c>
      <c r="B2306" s="2">
        <v>0</v>
      </c>
      <c r="C2306" s="2">
        <v>2.8975679169999999</v>
      </c>
      <c r="D2306" s="2">
        <v>7.3635108689999997</v>
      </c>
      <c r="E2306" s="2">
        <v>0.3935035838</v>
      </c>
      <c r="F2306" s="2">
        <v>14.4015804</v>
      </c>
      <c r="G2306" s="2">
        <v>29.998021170000001</v>
      </c>
      <c r="H2306" s="2">
        <v>71.346992080000007</v>
      </c>
      <c r="I2306" s="2">
        <v>57.38689986</v>
      </c>
    </row>
    <row r="2307" spans="1:9" ht="15" thickBot="1" x14ac:dyDescent="0.4">
      <c r="A2307" s="2">
        <v>78</v>
      </c>
      <c r="B2307" s="2">
        <v>0</v>
      </c>
      <c r="C2307" s="2">
        <v>2.8738284479999998</v>
      </c>
      <c r="D2307" s="2">
        <v>7.2844226770000002</v>
      </c>
      <c r="E2307" s="2">
        <v>0.39451698169999999</v>
      </c>
      <c r="F2307" s="2">
        <v>14.209189179999999</v>
      </c>
      <c r="G2307" s="2">
        <v>29.98779639</v>
      </c>
      <c r="H2307" s="2">
        <v>71.286164889999995</v>
      </c>
      <c r="I2307" s="2">
        <v>57.343777449999997</v>
      </c>
    </row>
    <row r="2308" spans="1:9" ht="15" thickBot="1" x14ac:dyDescent="0.4">
      <c r="A2308" s="2">
        <v>78.033333330000005</v>
      </c>
      <c r="B2308" s="2">
        <v>0</v>
      </c>
      <c r="C2308" s="2">
        <v>2.8617585010000002</v>
      </c>
      <c r="D2308" s="2">
        <v>6.7383192589999998</v>
      </c>
      <c r="E2308" s="2">
        <v>0.42469915580000001</v>
      </c>
      <c r="F2308" s="2">
        <v>14.3584329</v>
      </c>
      <c r="G2308" s="2">
        <v>29.99363907</v>
      </c>
      <c r="H2308" s="2">
        <v>71.255755550000003</v>
      </c>
      <c r="I2308" s="2">
        <v>57.383582750000002</v>
      </c>
    </row>
    <row r="2309" spans="1:9" ht="15" thickBot="1" x14ac:dyDescent="0.4">
      <c r="A2309" s="2">
        <v>78.066666670000004</v>
      </c>
      <c r="B2309" s="2">
        <v>0</v>
      </c>
      <c r="C2309" s="2">
        <v>2.866647001</v>
      </c>
      <c r="D2309" s="2">
        <v>5.8358356750000002</v>
      </c>
      <c r="E2309" s="2">
        <v>0.4912144826</v>
      </c>
      <c r="F2309" s="2">
        <v>14.865729549999999</v>
      </c>
      <c r="G2309" s="2">
        <v>29.990717719999999</v>
      </c>
      <c r="H2309" s="2">
        <v>71.397690089999998</v>
      </c>
      <c r="I2309" s="2">
        <v>57.42338805</v>
      </c>
    </row>
    <row r="2310" spans="1:9" ht="15" thickBot="1" x14ac:dyDescent="0.4">
      <c r="A2310" s="2">
        <v>78.099999999999994</v>
      </c>
      <c r="B2310" s="2">
        <v>0</v>
      </c>
      <c r="C2310" s="2">
        <v>2.8971875869999999</v>
      </c>
      <c r="D2310" s="2">
        <v>5.0892884370000004</v>
      </c>
      <c r="E2310" s="2">
        <v>0.56927164240000006</v>
      </c>
      <c r="F2310" s="2">
        <v>15.03912412</v>
      </c>
      <c r="G2310" s="2">
        <v>29.99363907</v>
      </c>
      <c r="H2310" s="2">
        <v>71.215214180000004</v>
      </c>
      <c r="I2310" s="2">
        <v>57.428363709999999</v>
      </c>
    </row>
    <row r="2311" spans="1:9" ht="15" thickBot="1" x14ac:dyDescent="0.4">
      <c r="A2311" s="2">
        <v>78.133333329999999</v>
      </c>
      <c r="B2311" s="2">
        <v>0</v>
      </c>
      <c r="C2311" s="2">
        <v>2.9582853509999998</v>
      </c>
      <c r="D2311" s="2">
        <v>4.4191224690000004</v>
      </c>
      <c r="E2311" s="2">
        <v>0.66942823409999996</v>
      </c>
      <c r="F2311" s="2">
        <v>14.884429190000001</v>
      </c>
      <c r="G2311" s="2">
        <v>29.995099759999999</v>
      </c>
      <c r="H2311" s="2">
        <v>71.215214180000004</v>
      </c>
      <c r="I2311" s="2">
        <v>57.519584190000003</v>
      </c>
    </row>
    <row r="2312" spans="1:9" ht="15" thickBot="1" x14ac:dyDescent="0.4">
      <c r="A2312" s="2">
        <v>78.166666669999998</v>
      </c>
      <c r="B2312" s="2">
        <v>0</v>
      </c>
      <c r="C2312" s="2">
        <v>3.0492836900000002</v>
      </c>
      <c r="D2312" s="2">
        <v>4.0246745339999999</v>
      </c>
      <c r="E2312" s="2">
        <v>0.7576472742</v>
      </c>
      <c r="F2312" s="2">
        <v>14.44511668</v>
      </c>
      <c r="G2312" s="2">
        <v>29.996560460000001</v>
      </c>
      <c r="H2312" s="2">
        <v>71.286164889999995</v>
      </c>
      <c r="I2312" s="2">
        <v>57.376948540000001</v>
      </c>
    </row>
    <row r="2313" spans="1:9" ht="15" thickBot="1" x14ac:dyDescent="0.4">
      <c r="A2313" s="2">
        <v>78.2</v>
      </c>
      <c r="B2313" s="2">
        <v>0</v>
      </c>
      <c r="C2313" s="2">
        <v>3.171708196</v>
      </c>
      <c r="D2313" s="2">
        <v>3.4468710279999999</v>
      </c>
      <c r="E2313" s="2">
        <v>0.92017025610000003</v>
      </c>
      <c r="F2313" s="2">
        <v>14.218077900000001</v>
      </c>
      <c r="G2313" s="2">
        <v>29.996560460000001</v>
      </c>
      <c r="H2313" s="2">
        <v>71.336853430000005</v>
      </c>
      <c r="I2313" s="2">
        <v>57.312264929999998</v>
      </c>
    </row>
    <row r="2314" spans="1:9" ht="15" thickBot="1" x14ac:dyDescent="0.4">
      <c r="A2314" s="2">
        <v>78.233333329999994</v>
      </c>
      <c r="B2314" s="2">
        <v>0</v>
      </c>
      <c r="C2314" s="2">
        <v>3.314761699</v>
      </c>
      <c r="D2314" s="2">
        <v>3.1266210189999999</v>
      </c>
      <c r="E2314" s="2">
        <v>1.0601738039999999</v>
      </c>
      <c r="F2314" s="2">
        <v>13.43331326</v>
      </c>
      <c r="G2314" s="2">
        <v>29.995099759999999</v>
      </c>
      <c r="H2314" s="2">
        <v>71.357131050000007</v>
      </c>
      <c r="I2314" s="2">
        <v>57.362021550000001</v>
      </c>
    </row>
    <row r="2315" spans="1:9" ht="15" thickBot="1" x14ac:dyDescent="0.4">
      <c r="A2315" s="2">
        <v>78.266666670000006</v>
      </c>
      <c r="B2315" s="2">
        <v>0</v>
      </c>
      <c r="C2315" s="2">
        <v>3.4682983470000002</v>
      </c>
      <c r="D2315" s="2">
        <v>2.9787577650000001</v>
      </c>
      <c r="E2315" s="2">
        <v>1.164343871</v>
      </c>
      <c r="F2315" s="2">
        <v>13.73660102</v>
      </c>
      <c r="G2315" s="2">
        <v>29.996560460000001</v>
      </c>
      <c r="H2315" s="2">
        <v>71.346992080000007</v>
      </c>
      <c r="I2315" s="2">
        <v>57.421729499999998</v>
      </c>
    </row>
    <row r="2316" spans="1:9" ht="15" thickBot="1" x14ac:dyDescent="0.4">
      <c r="A2316" s="2">
        <v>78.3</v>
      </c>
      <c r="B2316" s="2">
        <v>0</v>
      </c>
      <c r="C2316" s="2">
        <v>3.6237861420000002</v>
      </c>
      <c r="D2316" s="2">
        <v>3.3404163919999998</v>
      </c>
      <c r="E2316" s="2">
        <v>1.0848306670000001</v>
      </c>
      <c r="F2316" s="2">
        <v>13.693326580000001</v>
      </c>
      <c r="G2316" s="2">
        <v>29.992178389999999</v>
      </c>
      <c r="H2316" s="2">
        <v>71.265891679999996</v>
      </c>
      <c r="I2316" s="2">
        <v>57.211093130000002</v>
      </c>
    </row>
    <row r="2317" spans="1:9" ht="15" thickBot="1" x14ac:dyDescent="0.4">
      <c r="A2317" s="2">
        <v>78.333333330000002</v>
      </c>
      <c r="B2317" s="2">
        <v>0</v>
      </c>
      <c r="C2317" s="2">
        <v>3.7723324730000001</v>
      </c>
      <c r="D2317" s="2">
        <v>3.8909641079999999</v>
      </c>
      <c r="E2317" s="2">
        <v>0.96951099200000002</v>
      </c>
      <c r="F2317" s="2">
        <v>14.134876159999999</v>
      </c>
      <c r="G2317" s="2">
        <v>29.995099759999999</v>
      </c>
      <c r="H2317" s="2">
        <v>71.265891679999996</v>
      </c>
      <c r="I2317" s="2">
        <v>57.481437440000001</v>
      </c>
    </row>
    <row r="2318" spans="1:9" ht="15" thickBot="1" x14ac:dyDescent="0.4">
      <c r="A2318" s="2">
        <v>78.366666670000001</v>
      </c>
      <c r="B2318" s="2">
        <v>0</v>
      </c>
      <c r="C2318" s="2">
        <v>3.9056709089999999</v>
      </c>
      <c r="D2318" s="2">
        <v>4.6461335540000004</v>
      </c>
      <c r="E2318" s="2">
        <v>0.8406282048</v>
      </c>
      <c r="F2318" s="2">
        <v>14.26989727</v>
      </c>
      <c r="G2318" s="2">
        <v>29.99363907</v>
      </c>
      <c r="H2318" s="2">
        <v>71.296301959999994</v>
      </c>
      <c r="I2318" s="2">
        <v>57.327191910000003</v>
      </c>
    </row>
    <row r="2319" spans="1:9" ht="15" thickBot="1" x14ac:dyDescent="0.4">
      <c r="A2319" s="2">
        <v>78.400000000000006</v>
      </c>
      <c r="B2319" s="2">
        <v>0</v>
      </c>
      <c r="C2319" s="2">
        <v>4.0216875779999999</v>
      </c>
      <c r="D2319" s="2">
        <v>5.0748509530000003</v>
      </c>
      <c r="E2319" s="2">
        <v>0.79247402830000002</v>
      </c>
      <c r="F2319" s="2">
        <v>15.02000041</v>
      </c>
      <c r="G2319" s="2">
        <v>29.990717719999999</v>
      </c>
      <c r="H2319" s="2">
        <v>71.306439359999999</v>
      </c>
      <c r="I2319" s="2">
        <v>57.438315039999999</v>
      </c>
    </row>
    <row r="2320" spans="1:9" ht="15" thickBot="1" x14ac:dyDescent="0.4">
      <c r="A2320" s="2">
        <v>78.433333329999996</v>
      </c>
      <c r="B2320" s="2">
        <v>0</v>
      </c>
      <c r="C2320" s="2">
        <v>4.1199048830000002</v>
      </c>
      <c r="D2320" s="2">
        <v>5.2961145500000004</v>
      </c>
      <c r="E2320" s="2">
        <v>0.77791083329999999</v>
      </c>
      <c r="F2320" s="2">
        <v>15.16747301</v>
      </c>
      <c r="G2320" s="2">
        <v>29.995099759999999</v>
      </c>
      <c r="H2320" s="2">
        <v>71.225349050000005</v>
      </c>
      <c r="I2320" s="2">
        <v>57.436656480000003</v>
      </c>
    </row>
    <row r="2321" spans="1:9" ht="15" thickBot="1" x14ac:dyDescent="0.4">
      <c r="A2321" s="2">
        <v>78.466666669999995</v>
      </c>
      <c r="B2321" s="2">
        <v>0</v>
      </c>
      <c r="C2321" s="2">
        <v>4.2011613350000001</v>
      </c>
      <c r="D2321" s="2">
        <v>5.2512141699999999</v>
      </c>
      <c r="E2321" s="2">
        <v>0.80003618190000003</v>
      </c>
      <c r="F2321" s="2">
        <v>15.02010772</v>
      </c>
      <c r="G2321" s="2">
        <v>30.000942599999998</v>
      </c>
      <c r="H2321" s="2">
        <v>71.245619730000001</v>
      </c>
      <c r="I2321" s="2">
        <v>57.45490058</v>
      </c>
    </row>
    <row r="2322" spans="1:9" ht="15" thickBot="1" x14ac:dyDescent="0.4">
      <c r="A2322" s="2">
        <v>78.5</v>
      </c>
      <c r="B2322" s="2">
        <v>0</v>
      </c>
      <c r="C2322" s="2">
        <v>4.2653855500000004</v>
      </c>
      <c r="D2322" s="2">
        <v>5.1844381410000002</v>
      </c>
      <c r="E2322" s="2">
        <v>0.82272860309999996</v>
      </c>
      <c r="F2322" s="2">
        <v>14.756032279999999</v>
      </c>
      <c r="G2322" s="2">
        <v>29.998021170000001</v>
      </c>
      <c r="H2322" s="2">
        <v>71.286164889999995</v>
      </c>
      <c r="I2322" s="2">
        <v>57.504657199999997</v>
      </c>
    </row>
    <row r="2323" spans="1:9" ht="15" thickBot="1" x14ac:dyDescent="0.4">
      <c r="A2323" s="2">
        <v>78.533333330000005</v>
      </c>
      <c r="B2323" s="2">
        <v>0</v>
      </c>
      <c r="C2323" s="2">
        <v>4.3139023869999997</v>
      </c>
      <c r="D2323" s="2">
        <v>4.9569244360000004</v>
      </c>
      <c r="E2323" s="2">
        <v>0.87027802070000004</v>
      </c>
      <c r="F2323" s="2">
        <v>14.793698470000001</v>
      </c>
      <c r="G2323" s="2">
        <v>29.99363907</v>
      </c>
      <c r="H2323" s="2">
        <v>71.306439359999999</v>
      </c>
      <c r="I2323" s="2">
        <v>57.252556980000001</v>
      </c>
    </row>
    <row r="2324" spans="1:9" ht="15" thickBot="1" x14ac:dyDescent="0.4">
      <c r="A2324" s="2">
        <v>78.566666670000004</v>
      </c>
      <c r="B2324" s="2">
        <v>0</v>
      </c>
      <c r="C2324" s="2">
        <v>4.3446306569999997</v>
      </c>
      <c r="D2324" s="2">
        <v>4.9482121589999997</v>
      </c>
      <c r="E2324" s="2">
        <v>0.87802028639999996</v>
      </c>
      <c r="F2324" s="2">
        <v>15.096758850000001</v>
      </c>
      <c r="G2324" s="2">
        <v>29.995099759999999</v>
      </c>
      <c r="H2324" s="2">
        <v>71.286164889999995</v>
      </c>
      <c r="I2324" s="2">
        <v>57.38689986</v>
      </c>
    </row>
    <row r="2325" spans="1:9" ht="15" thickBot="1" x14ac:dyDescent="0.4">
      <c r="A2325" s="2">
        <v>78.599999999999994</v>
      </c>
      <c r="B2325" s="2">
        <v>0</v>
      </c>
      <c r="C2325" s="2">
        <v>4.360593604</v>
      </c>
      <c r="D2325" s="2">
        <v>5.0926115779999996</v>
      </c>
      <c r="E2325" s="2">
        <v>0.85625882470000003</v>
      </c>
      <c r="F2325" s="2">
        <v>14.896587179999999</v>
      </c>
      <c r="G2325" s="2">
        <v>29.99363907</v>
      </c>
      <c r="H2325" s="2">
        <v>71.225349050000005</v>
      </c>
      <c r="I2325" s="2">
        <v>57.562706589999998</v>
      </c>
    </row>
    <row r="2326" spans="1:9" ht="15" thickBot="1" x14ac:dyDescent="0.4">
      <c r="A2326" s="2">
        <v>78.633333329999999</v>
      </c>
      <c r="B2326" s="2">
        <v>0</v>
      </c>
      <c r="C2326" s="2">
        <v>4.3612750519999999</v>
      </c>
      <c r="D2326" s="2">
        <v>5.403292564</v>
      </c>
      <c r="E2326" s="2">
        <v>0.80715138040000001</v>
      </c>
      <c r="F2326" s="2">
        <v>15.446314360000001</v>
      </c>
      <c r="G2326" s="2">
        <v>29.998021170000001</v>
      </c>
      <c r="H2326" s="2">
        <v>71.174677869999996</v>
      </c>
      <c r="I2326" s="2">
        <v>57.478120330000003</v>
      </c>
    </row>
    <row r="2327" spans="1:9" ht="15" thickBot="1" x14ac:dyDescent="0.4">
      <c r="A2327" s="2">
        <v>78.666666669999998</v>
      </c>
      <c r="B2327" s="2">
        <v>0</v>
      </c>
      <c r="C2327" s="2">
        <v>4.3499300310000004</v>
      </c>
      <c r="D2327" s="2">
        <v>5.7802389979999997</v>
      </c>
      <c r="E2327" s="2">
        <v>0.75255193300000001</v>
      </c>
      <c r="F2327" s="2">
        <v>15.10093037</v>
      </c>
      <c r="G2327" s="2">
        <v>29.992178389999999</v>
      </c>
      <c r="H2327" s="2">
        <v>71.286164889999995</v>
      </c>
      <c r="I2327" s="2">
        <v>57.305630710000003</v>
      </c>
    </row>
    <row r="2328" spans="1:9" ht="15" thickBot="1" x14ac:dyDescent="0.4">
      <c r="A2328" s="2">
        <v>78.7</v>
      </c>
      <c r="B2328" s="2">
        <v>0</v>
      </c>
      <c r="C2328" s="2">
        <v>4.3268711780000002</v>
      </c>
      <c r="D2328" s="2">
        <v>6.2714222800000003</v>
      </c>
      <c r="E2328" s="2">
        <v>0.68993459290000003</v>
      </c>
      <c r="F2328" s="2">
        <v>14.625610050000001</v>
      </c>
      <c r="G2328" s="2">
        <v>29.996560460000001</v>
      </c>
      <c r="H2328" s="2">
        <v>71.357131050000007</v>
      </c>
      <c r="I2328" s="2">
        <v>57.498022980000002</v>
      </c>
    </row>
    <row r="2329" spans="1:9" ht="15" thickBot="1" x14ac:dyDescent="0.4">
      <c r="A2329" s="2">
        <v>78.733333329999994</v>
      </c>
      <c r="B2329" s="2">
        <v>0</v>
      </c>
      <c r="C2329" s="2">
        <v>4.2926393120000004</v>
      </c>
      <c r="D2329" s="2">
        <v>6.6095703620000004</v>
      </c>
      <c r="E2329" s="2">
        <v>0.64945814570000004</v>
      </c>
      <c r="F2329" s="2">
        <v>14.177265390000001</v>
      </c>
      <c r="G2329" s="2">
        <v>29.99363907</v>
      </c>
      <c r="H2329" s="2">
        <v>71.367270340000005</v>
      </c>
      <c r="I2329" s="2">
        <v>57.337143240000003</v>
      </c>
    </row>
    <row r="2330" spans="1:9" ht="15" thickBot="1" x14ac:dyDescent="0.4">
      <c r="A2330" s="2">
        <v>78.766666670000006</v>
      </c>
      <c r="B2330" s="2">
        <v>0</v>
      </c>
      <c r="C2330" s="2">
        <v>4.2501463419999999</v>
      </c>
      <c r="D2330" s="2">
        <v>6.7039832109999997</v>
      </c>
      <c r="E2330" s="2">
        <v>0.63397329749999998</v>
      </c>
      <c r="F2330" s="2">
        <v>14.565484639999999</v>
      </c>
      <c r="G2330" s="2">
        <v>29.996560460000001</v>
      </c>
      <c r="H2330" s="2">
        <v>71.346992080000007</v>
      </c>
      <c r="I2330" s="2">
        <v>57.366997210000001</v>
      </c>
    </row>
    <row r="2331" spans="1:9" ht="15" thickBot="1" x14ac:dyDescent="0.4">
      <c r="A2331" s="2">
        <v>78.8</v>
      </c>
      <c r="B2331" s="2">
        <v>0</v>
      </c>
      <c r="C2331" s="2">
        <v>4.203177084</v>
      </c>
      <c r="D2331" s="2">
        <v>6.5874154100000002</v>
      </c>
      <c r="E2331" s="2">
        <v>0.63806164060000004</v>
      </c>
      <c r="F2331" s="2">
        <v>14.517386350000001</v>
      </c>
      <c r="G2331" s="2">
        <v>29.996560460000001</v>
      </c>
      <c r="H2331" s="2">
        <v>71.336853430000005</v>
      </c>
      <c r="I2331" s="2">
        <v>57.358704439999997</v>
      </c>
    </row>
    <row r="2332" spans="1:9" ht="15" thickBot="1" x14ac:dyDescent="0.4">
      <c r="A2332" s="2">
        <v>78.833333330000002</v>
      </c>
      <c r="B2332" s="2">
        <v>0</v>
      </c>
      <c r="C2332" s="2">
        <v>4.1543873869999999</v>
      </c>
      <c r="D2332" s="2">
        <v>6.0845175280000001</v>
      </c>
      <c r="E2332" s="2">
        <v>0.68278008359999998</v>
      </c>
      <c r="F2332" s="2">
        <v>14.76915166</v>
      </c>
      <c r="G2332" s="2">
        <v>29.99363907</v>
      </c>
      <c r="H2332" s="2">
        <v>71.265891679999996</v>
      </c>
      <c r="I2332" s="2">
        <v>57.464851899999999</v>
      </c>
    </row>
    <row r="2333" spans="1:9" ht="15" thickBot="1" x14ac:dyDescent="0.4">
      <c r="A2333" s="2">
        <v>78.866666670000001</v>
      </c>
      <c r="B2333" s="2">
        <v>0</v>
      </c>
      <c r="C2333" s="2">
        <v>4.1021672560000004</v>
      </c>
      <c r="D2333" s="2">
        <v>5.4621258580000003</v>
      </c>
      <c r="E2333" s="2">
        <v>0.75102027360000001</v>
      </c>
      <c r="F2333" s="2">
        <v>14.72214862</v>
      </c>
      <c r="G2333" s="2">
        <v>29.996560460000001</v>
      </c>
      <c r="H2333" s="2">
        <v>71.27602813</v>
      </c>
      <c r="I2333" s="2">
        <v>57.430022270000002</v>
      </c>
    </row>
    <row r="2334" spans="1:9" ht="15" thickBot="1" x14ac:dyDescent="0.4">
      <c r="A2334" s="2">
        <v>78.900000000000006</v>
      </c>
      <c r="B2334" s="2">
        <v>0</v>
      </c>
      <c r="C2334" s="2">
        <v>4.0481291270000002</v>
      </c>
      <c r="D2334" s="2">
        <v>4.8970522230000002</v>
      </c>
      <c r="E2334" s="2">
        <v>0.82664610110000003</v>
      </c>
      <c r="F2334" s="2">
        <v>14.246933930000001</v>
      </c>
      <c r="G2334" s="2">
        <v>29.996560460000001</v>
      </c>
      <c r="H2334" s="2">
        <v>71.245619730000001</v>
      </c>
      <c r="I2334" s="2">
        <v>57.376948540000001</v>
      </c>
    </row>
    <row r="2335" spans="1:9" ht="15" thickBot="1" x14ac:dyDescent="0.4">
      <c r="A2335" s="2">
        <v>78.933333329999996</v>
      </c>
      <c r="B2335" s="2">
        <v>0</v>
      </c>
      <c r="C2335" s="2">
        <v>3.9896294320000001</v>
      </c>
      <c r="D2335" s="2">
        <v>4.7038547020000001</v>
      </c>
      <c r="E2335" s="2">
        <v>0.84816170660000001</v>
      </c>
      <c r="F2335" s="2">
        <v>13.84370212</v>
      </c>
      <c r="G2335" s="2">
        <v>29.99363907</v>
      </c>
      <c r="H2335" s="2">
        <v>71.326715089999993</v>
      </c>
      <c r="I2335" s="2">
        <v>57.352070220000002</v>
      </c>
    </row>
    <row r="2336" spans="1:9" ht="15" thickBot="1" x14ac:dyDescent="0.4">
      <c r="A2336" s="2">
        <v>78.966666669999995</v>
      </c>
      <c r="B2336" s="2">
        <v>0</v>
      </c>
      <c r="C2336" s="2">
        <v>3.9295378890000001</v>
      </c>
      <c r="D2336" s="2">
        <v>4.8797269349999999</v>
      </c>
      <c r="E2336" s="2">
        <v>0.80527823409999999</v>
      </c>
      <c r="F2336" s="2">
        <v>13.452229020000001</v>
      </c>
      <c r="G2336" s="2">
        <v>29.99363907</v>
      </c>
      <c r="H2336" s="2">
        <v>71.326715089999993</v>
      </c>
      <c r="I2336" s="2">
        <v>57.244264209999997</v>
      </c>
    </row>
    <row r="2337" spans="1:9" ht="15" thickBot="1" x14ac:dyDescent="0.4">
      <c r="A2337" s="2">
        <v>79</v>
      </c>
      <c r="B2337" s="2">
        <v>0</v>
      </c>
      <c r="C2337" s="2">
        <v>3.8680737590000001</v>
      </c>
      <c r="D2337" s="2">
        <v>5.6003381069999998</v>
      </c>
      <c r="E2337" s="2">
        <v>0.69068575600000004</v>
      </c>
      <c r="F2337" s="2">
        <v>13.836813340000001</v>
      </c>
      <c r="G2337" s="2">
        <v>29.999481880000001</v>
      </c>
      <c r="H2337" s="2">
        <v>71.265891679999996</v>
      </c>
      <c r="I2337" s="2">
        <v>57.410119620000003</v>
      </c>
    </row>
    <row r="2338" spans="1:9" ht="15" thickBot="1" x14ac:dyDescent="0.4">
      <c r="A2338" s="2">
        <v>79.033333330000005</v>
      </c>
      <c r="B2338" s="2">
        <v>0</v>
      </c>
      <c r="C2338" s="2">
        <v>3.8109507030000001</v>
      </c>
      <c r="D2338" s="2">
        <v>6.2941878290000002</v>
      </c>
      <c r="E2338" s="2">
        <v>0.60547139790000004</v>
      </c>
      <c r="F2338" s="2">
        <v>13.933723219999999</v>
      </c>
      <c r="G2338" s="2">
        <v>29.989257049999999</v>
      </c>
      <c r="H2338" s="2">
        <v>71.326715089999993</v>
      </c>
      <c r="I2338" s="2">
        <v>57.312264929999998</v>
      </c>
    </row>
    <row r="2339" spans="1:9" ht="15" thickBot="1" x14ac:dyDescent="0.4">
      <c r="A2339" s="2">
        <v>79.066666670000004</v>
      </c>
      <c r="B2339" s="2">
        <v>0</v>
      </c>
      <c r="C2339" s="2">
        <v>3.753551061</v>
      </c>
      <c r="D2339" s="2">
        <v>6.991572637</v>
      </c>
      <c r="E2339" s="2">
        <v>0.53686792019999996</v>
      </c>
      <c r="F2339" s="2">
        <v>14.62553499</v>
      </c>
      <c r="G2339" s="2">
        <v>29.995099759999999</v>
      </c>
      <c r="H2339" s="2">
        <v>71.336853430000005</v>
      </c>
      <c r="I2339" s="2">
        <v>57.458217679999997</v>
      </c>
    </row>
    <row r="2340" spans="1:9" ht="15" thickBot="1" x14ac:dyDescent="0.4">
      <c r="A2340" s="2">
        <v>79.099999999999994</v>
      </c>
      <c r="B2340" s="2">
        <v>0</v>
      </c>
      <c r="C2340" s="2">
        <v>3.6950407080000001</v>
      </c>
      <c r="D2340" s="2">
        <v>7.242291356</v>
      </c>
      <c r="E2340" s="2">
        <v>0.51020326670000005</v>
      </c>
      <c r="F2340" s="2">
        <v>14.66858261</v>
      </c>
      <c r="G2340" s="2">
        <v>29.995099759999999</v>
      </c>
      <c r="H2340" s="2">
        <v>71.296301959999994</v>
      </c>
      <c r="I2340" s="2">
        <v>57.338801789999998</v>
      </c>
    </row>
    <row r="2341" spans="1:9" ht="15" thickBot="1" x14ac:dyDescent="0.4">
      <c r="A2341" s="2">
        <v>79.133333329999999</v>
      </c>
      <c r="B2341" s="2">
        <v>0</v>
      </c>
      <c r="C2341" s="2">
        <v>3.6340815200000001</v>
      </c>
      <c r="D2341" s="2">
        <v>7.2309535030000003</v>
      </c>
      <c r="E2341" s="2">
        <v>0.50257293439999995</v>
      </c>
      <c r="F2341" s="2">
        <v>15.2313802</v>
      </c>
      <c r="G2341" s="2">
        <v>29.99363907</v>
      </c>
      <c r="H2341" s="2">
        <v>71.306439359999999</v>
      </c>
      <c r="I2341" s="2">
        <v>57.469827559999999</v>
      </c>
    </row>
    <row r="2342" spans="1:9" ht="15" thickBot="1" x14ac:dyDescent="0.4">
      <c r="A2342" s="2">
        <v>79.166666669999998</v>
      </c>
      <c r="B2342" s="2">
        <v>0</v>
      </c>
      <c r="C2342" s="2">
        <v>3.569900122</v>
      </c>
      <c r="D2342" s="2">
        <v>6.7360598029999998</v>
      </c>
      <c r="E2342" s="2">
        <v>0.52996859080000003</v>
      </c>
      <c r="F2342" s="2">
        <v>14.96483712</v>
      </c>
      <c r="G2342" s="2">
        <v>29.99363907</v>
      </c>
      <c r="H2342" s="2">
        <v>71.235484240000005</v>
      </c>
      <c r="I2342" s="2">
        <v>57.393534080000002</v>
      </c>
    </row>
    <row r="2343" spans="1:9" ht="15" thickBot="1" x14ac:dyDescent="0.4">
      <c r="A2343" s="2">
        <v>79.2</v>
      </c>
      <c r="B2343" s="2">
        <v>0</v>
      </c>
      <c r="C2343" s="2">
        <v>3.499626949</v>
      </c>
      <c r="D2343" s="2">
        <v>6.2769258639999999</v>
      </c>
      <c r="E2343" s="2">
        <v>0.55753835959999998</v>
      </c>
      <c r="F2343" s="2">
        <v>15.21012511</v>
      </c>
      <c r="G2343" s="2">
        <v>29.99363907</v>
      </c>
      <c r="H2343" s="2">
        <v>71.286164889999995</v>
      </c>
      <c r="I2343" s="2">
        <v>57.484754549999998</v>
      </c>
    </row>
    <row r="2344" spans="1:9" ht="15" thickBot="1" x14ac:dyDescent="0.4">
      <c r="A2344" s="2">
        <v>79.233333329999994</v>
      </c>
      <c r="B2344" s="2">
        <v>0</v>
      </c>
      <c r="C2344" s="2">
        <v>3.4278915849999998</v>
      </c>
      <c r="D2344" s="2">
        <v>5.7049267199999996</v>
      </c>
      <c r="E2344" s="2">
        <v>0.60086513870000002</v>
      </c>
      <c r="F2344" s="2">
        <v>14.54821926</v>
      </c>
      <c r="G2344" s="2">
        <v>29.99363907</v>
      </c>
      <c r="H2344" s="2">
        <v>71.336853430000005</v>
      </c>
      <c r="I2344" s="2">
        <v>57.343777449999997</v>
      </c>
    </row>
    <row r="2345" spans="1:9" ht="15" thickBot="1" x14ac:dyDescent="0.4">
      <c r="A2345" s="2">
        <v>79.266666670000006</v>
      </c>
      <c r="B2345" s="2">
        <v>0</v>
      </c>
      <c r="C2345" s="2">
        <v>3.3550255390000001</v>
      </c>
      <c r="D2345" s="2">
        <v>5.3398912300000001</v>
      </c>
      <c r="E2345" s="2">
        <v>0.62829473390000001</v>
      </c>
      <c r="F2345" s="2">
        <v>14.1944388</v>
      </c>
      <c r="G2345" s="2">
        <v>29.995099759999999</v>
      </c>
      <c r="H2345" s="2">
        <v>71.20507963</v>
      </c>
      <c r="I2345" s="2">
        <v>57.42338805</v>
      </c>
    </row>
    <row r="2346" spans="1:9" ht="15" thickBot="1" x14ac:dyDescent="0.4">
      <c r="A2346" s="2">
        <v>79.3</v>
      </c>
      <c r="B2346" s="2">
        <v>0</v>
      </c>
      <c r="C2346" s="2">
        <v>3.280938473</v>
      </c>
      <c r="D2346" s="2">
        <v>4.9237104260000004</v>
      </c>
      <c r="E2346" s="2">
        <v>0.66635488060000003</v>
      </c>
      <c r="F2346" s="2">
        <v>13.43624288</v>
      </c>
      <c r="G2346" s="2">
        <v>29.996560460000001</v>
      </c>
      <c r="H2346" s="2">
        <v>71.27602813</v>
      </c>
      <c r="I2346" s="2">
        <v>57.274118180000002</v>
      </c>
    </row>
    <row r="2347" spans="1:9" ht="15" thickBot="1" x14ac:dyDescent="0.4">
      <c r="A2347" s="2">
        <v>79.333333330000002</v>
      </c>
      <c r="B2347" s="2">
        <v>0</v>
      </c>
      <c r="C2347" s="2">
        <v>3.2076439950000002</v>
      </c>
      <c r="D2347" s="2">
        <v>4.5661284689999997</v>
      </c>
      <c r="E2347" s="2">
        <v>0.70248658500000005</v>
      </c>
      <c r="F2347" s="2">
        <v>13.54668981</v>
      </c>
      <c r="G2347" s="2">
        <v>30.000942599999998</v>
      </c>
      <c r="H2347" s="2">
        <v>71.225349050000005</v>
      </c>
      <c r="I2347" s="2">
        <v>57.332167579999997</v>
      </c>
    </row>
    <row r="2348" spans="1:9" ht="15" thickBot="1" x14ac:dyDescent="0.4">
      <c r="A2348" s="2">
        <v>79.366666670000001</v>
      </c>
      <c r="B2348" s="2">
        <v>0</v>
      </c>
      <c r="C2348" s="2">
        <v>3.1375572539999999</v>
      </c>
      <c r="D2348" s="2">
        <v>4.0941945689999999</v>
      </c>
      <c r="E2348" s="2">
        <v>0.76634297689999997</v>
      </c>
      <c r="F2348" s="2">
        <v>13.66342261</v>
      </c>
      <c r="G2348" s="2">
        <v>29.99363907</v>
      </c>
      <c r="H2348" s="2">
        <v>71.306439359999999</v>
      </c>
      <c r="I2348" s="2">
        <v>57.282410949999999</v>
      </c>
    </row>
    <row r="2349" spans="1:9" ht="15" thickBot="1" x14ac:dyDescent="0.4">
      <c r="A2349" s="2">
        <v>79.400000000000006</v>
      </c>
      <c r="B2349" s="2">
        <v>0</v>
      </c>
      <c r="C2349" s="2">
        <v>3.067415344</v>
      </c>
      <c r="D2349" s="2">
        <v>3.6262547870000001</v>
      </c>
      <c r="E2349" s="2">
        <v>0.84589073950000004</v>
      </c>
      <c r="F2349" s="2">
        <v>14.634967749999999</v>
      </c>
      <c r="G2349" s="2">
        <v>29.996560460000001</v>
      </c>
      <c r="H2349" s="2">
        <v>71.225349050000005</v>
      </c>
      <c r="I2349" s="2">
        <v>57.398509740000001</v>
      </c>
    </row>
    <row r="2350" spans="1:9" ht="15" thickBot="1" x14ac:dyDescent="0.4">
      <c r="A2350" s="2">
        <v>79.433333329999996</v>
      </c>
      <c r="B2350" s="2">
        <v>0</v>
      </c>
      <c r="C2350" s="2">
        <v>3.00049762</v>
      </c>
      <c r="D2350" s="2">
        <v>3.2338747830000001</v>
      </c>
      <c r="E2350" s="2">
        <v>0.92783358090000001</v>
      </c>
      <c r="F2350" s="2">
        <v>15.090845740000001</v>
      </c>
      <c r="G2350" s="2">
        <v>29.99363907</v>
      </c>
      <c r="H2350" s="2">
        <v>71.286164889999995</v>
      </c>
      <c r="I2350" s="2">
        <v>57.426705159999997</v>
      </c>
    </row>
    <row r="2351" spans="1:9" ht="15" thickBot="1" x14ac:dyDescent="0.4">
      <c r="A2351" s="2">
        <v>79.466666669999995</v>
      </c>
      <c r="B2351" s="2">
        <v>0</v>
      </c>
      <c r="C2351" s="2">
        <v>2.932957509</v>
      </c>
      <c r="D2351" s="2">
        <v>3.1054103529999999</v>
      </c>
      <c r="E2351" s="2">
        <v>0.94446697079999997</v>
      </c>
      <c r="F2351" s="2">
        <v>15.38771858</v>
      </c>
      <c r="G2351" s="2">
        <v>29.995099759999999</v>
      </c>
      <c r="H2351" s="2">
        <v>71.18481147</v>
      </c>
      <c r="I2351" s="2">
        <v>57.507974310000002</v>
      </c>
    </row>
    <row r="2352" spans="1:9" ht="15" thickBot="1" x14ac:dyDescent="0.4">
      <c r="A2352" s="2">
        <v>79.5</v>
      </c>
      <c r="B2352" s="2">
        <v>0</v>
      </c>
      <c r="C2352" s="2">
        <v>2.8660576469999999</v>
      </c>
      <c r="D2352" s="2">
        <v>3.1855942310000001</v>
      </c>
      <c r="E2352" s="2">
        <v>0.89969325639999997</v>
      </c>
      <c r="F2352" s="2">
        <v>14.946220650000001</v>
      </c>
      <c r="G2352" s="2">
        <v>29.992178389999999</v>
      </c>
      <c r="H2352" s="2">
        <v>71.367270340000005</v>
      </c>
      <c r="I2352" s="2">
        <v>57.38689986</v>
      </c>
    </row>
    <row r="2353" spans="1:9" ht="15" thickBot="1" x14ac:dyDescent="0.4">
      <c r="A2353" s="2">
        <v>79.533333330000005</v>
      </c>
      <c r="B2353" s="2">
        <v>0</v>
      </c>
      <c r="C2353" s="2">
        <v>2.7982218639999998</v>
      </c>
      <c r="D2353" s="2">
        <v>3.4483090359999999</v>
      </c>
      <c r="E2353" s="2">
        <v>0.81147653379999996</v>
      </c>
      <c r="F2353" s="2">
        <v>14.362625019999999</v>
      </c>
      <c r="G2353" s="2">
        <v>29.996560460000001</v>
      </c>
      <c r="H2353" s="2">
        <v>71.27602813</v>
      </c>
      <c r="I2353" s="2">
        <v>57.370314319999999</v>
      </c>
    </row>
    <row r="2354" spans="1:9" ht="15" thickBot="1" x14ac:dyDescent="0.4">
      <c r="A2354" s="2">
        <v>79.566666670000004</v>
      </c>
      <c r="B2354" s="2">
        <v>0</v>
      </c>
      <c r="C2354" s="2">
        <v>2.7326719910000001</v>
      </c>
      <c r="D2354" s="2">
        <v>3.794859545</v>
      </c>
      <c r="E2354" s="2">
        <v>0.72009832220000003</v>
      </c>
      <c r="F2354" s="2">
        <v>14.238416340000001</v>
      </c>
      <c r="G2354" s="2">
        <v>29.995099759999999</v>
      </c>
      <c r="H2354" s="2">
        <v>71.326715089999993</v>
      </c>
      <c r="I2354" s="2">
        <v>57.303972160000001</v>
      </c>
    </row>
    <row r="2355" spans="1:9" ht="15" thickBot="1" x14ac:dyDescent="0.4">
      <c r="A2355" s="2">
        <v>79.599999999999994</v>
      </c>
      <c r="B2355" s="2">
        <v>0</v>
      </c>
      <c r="C2355" s="2">
        <v>2.6699933069999999</v>
      </c>
      <c r="D2355" s="2">
        <v>4.0747846829999999</v>
      </c>
      <c r="E2355" s="2">
        <v>0.65524770379999997</v>
      </c>
      <c r="F2355" s="2">
        <v>14.676653010000001</v>
      </c>
      <c r="G2355" s="2">
        <v>29.990717719999999</v>
      </c>
      <c r="H2355" s="2">
        <v>71.225349050000005</v>
      </c>
      <c r="I2355" s="2">
        <v>57.295679389999997</v>
      </c>
    </row>
    <row r="2356" spans="1:9" ht="15" thickBot="1" x14ac:dyDescent="0.4">
      <c r="A2356" s="2">
        <v>79.633333329999999</v>
      </c>
      <c r="B2356" s="2">
        <v>0</v>
      </c>
      <c r="C2356" s="2">
        <v>2.614526412</v>
      </c>
      <c r="D2356" s="2">
        <v>4.245655588</v>
      </c>
      <c r="E2356" s="2">
        <v>0.61581217749999995</v>
      </c>
      <c r="F2356" s="2">
        <v>15.255580780000001</v>
      </c>
      <c r="G2356" s="2">
        <v>29.995099759999999</v>
      </c>
      <c r="H2356" s="2">
        <v>71.225349050000005</v>
      </c>
      <c r="I2356" s="2">
        <v>57.519584190000003</v>
      </c>
    </row>
    <row r="2357" spans="1:9" ht="15" thickBot="1" x14ac:dyDescent="0.4">
      <c r="A2357" s="2">
        <v>79.666666669999998</v>
      </c>
      <c r="B2357" s="2">
        <v>0</v>
      </c>
      <c r="C2357" s="2">
        <v>2.5694867509999999</v>
      </c>
      <c r="D2357" s="2">
        <v>4.2208433510000001</v>
      </c>
      <c r="E2357" s="2">
        <v>0.60876145749999999</v>
      </c>
      <c r="F2357" s="2">
        <v>15.35948335</v>
      </c>
      <c r="G2357" s="2">
        <v>29.995099759999999</v>
      </c>
      <c r="H2357" s="2">
        <v>71.215214180000004</v>
      </c>
      <c r="I2357" s="2">
        <v>57.494705869999997</v>
      </c>
    </row>
    <row r="2358" spans="1:9" ht="15" thickBot="1" x14ac:dyDescent="0.4">
      <c r="A2358" s="2">
        <v>79.7</v>
      </c>
      <c r="B2358" s="2">
        <v>0</v>
      </c>
      <c r="C2358" s="2">
        <v>2.5388886570000002</v>
      </c>
      <c r="D2358" s="2">
        <v>4.0332147850000002</v>
      </c>
      <c r="E2358" s="2">
        <v>0.62949502869999996</v>
      </c>
      <c r="F2358" s="2">
        <v>15.204326910000001</v>
      </c>
      <c r="G2358" s="2">
        <v>29.99363907</v>
      </c>
      <c r="H2358" s="2">
        <v>71.306439359999999</v>
      </c>
      <c r="I2358" s="2">
        <v>57.446607810000003</v>
      </c>
    </row>
    <row r="2359" spans="1:9" ht="15" thickBot="1" x14ac:dyDescent="0.4">
      <c r="A2359" s="2">
        <v>79.733333329999994</v>
      </c>
      <c r="B2359" s="2">
        <v>0</v>
      </c>
      <c r="C2359" s="2">
        <v>2.5242467620000002</v>
      </c>
      <c r="D2359" s="2">
        <v>3.6870994530000001</v>
      </c>
      <c r="E2359" s="2">
        <v>0.68461585979999995</v>
      </c>
      <c r="F2359" s="2">
        <v>14.56397114</v>
      </c>
      <c r="G2359" s="2">
        <v>29.992178389999999</v>
      </c>
      <c r="H2359" s="2">
        <v>71.255755550000003</v>
      </c>
      <c r="I2359" s="2">
        <v>57.33548468</v>
      </c>
    </row>
    <row r="2360" spans="1:9" ht="15" thickBot="1" x14ac:dyDescent="0.4">
      <c r="A2360" s="2">
        <v>79.766666670000006</v>
      </c>
      <c r="B2360" s="2">
        <v>0</v>
      </c>
      <c r="C2360" s="2">
        <v>2.527252839</v>
      </c>
      <c r="D2360" s="2">
        <v>3.4467625499999999</v>
      </c>
      <c r="E2360" s="2">
        <v>0.73322510689999998</v>
      </c>
      <c r="F2360" s="2">
        <v>14.52578394</v>
      </c>
      <c r="G2360" s="2">
        <v>29.996560460000001</v>
      </c>
      <c r="H2360" s="2">
        <v>71.286164889999995</v>
      </c>
      <c r="I2360" s="2">
        <v>57.343777449999997</v>
      </c>
    </row>
    <row r="2361" spans="1:9" ht="15" thickBot="1" x14ac:dyDescent="0.4">
      <c r="A2361" s="2">
        <v>79.8</v>
      </c>
      <c r="B2361" s="2">
        <v>0</v>
      </c>
      <c r="C2361" s="2">
        <v>2.5495745190000001</v>
      </c>
      <c r="D2361" s="2">
        <v>3.2614414740000002</v>
      </c>
      <c r="E2361" s="2">
        <v>0.7817324148</v>
      </c>
      <c r="F2361" s="2">
        <v>14.697181759999999</v>
      </c>
      <c r="G2361" s="2">
        <v>29.995099759999999</v>
      </c>
      <c r="H2361" s="2">
        <v>71.225349050000005</v>
      </c>
      <c r="I2361" s="2">
        <v>57.385241309999998</v>
      </c>
    </row>
    <row r="2362" spans="1:9" ht="15" thickBot="1" x14ac:dyDescent="0.4">
      <c r="A2362" s="2">
        <v>79.833333330000002</v>
      </c>
      <c r="B2362" s="2">
        <v>0</v>
      </c>
      <c r="C2362" s="2">
        <v>2.5885411989999998</v>
      </c>
      <c r="D2362" s="2">
        <v>3.2833025089999999</v>
      </c>
      <c r="E2362" s="2">
        <v>0.78839558399999998</v>
      </c>
      <c r="F2362" s="2">
        <v>15.15666075</v>
      </c>
      <c r="G2362" s="2">
        <v>29.996560460000001</v>
      </c>
      <c r="H2362" s="2">
        <v>71.265891679999996</v>
      </c>
      <c r="I2362" s="2">
        <v>57.4864131</v>
      </c>
    </row>
    <row r="2363" spans="1:9" ht="15" thickBot="1" x14ac:dyDescent="0.4">
      <c r="A2363" s="2">
        <v>79.866666670000001</v>
      </c>
      <c r="B2363" s="2">
        <v>0</v>
      </c>
      <c r="C2363" s="2">
        <v>2.6409021350000002</v>
      </c>
      <c r="D2363" s="2">
        <v>3.3195062800000001</v>
      </c>
      <c r="E2363" s="2">
        <v>0.79557076029999996</v>
      </c>
      <c r="F2363" s="2">
        <v>15.42359591</v>
      </c>
      <c r="G2363" s="2">
        <v>30.000942599999998</v>
      </c>
      <c r="H2363" s="2">
        <v>71.255755550000003</v>
      </c>
      <c r="I2363" s="2">
        <v>57.428363709999999</v>
      </c>
    </row>
    <row r="2364" spans="1:9" ht="15" thickBot="1" x14ac:dyDescent="0.4">
      <c r="A2364" s="2">
        <v>79.900000000000006</v>
      </c>
      <c r="B2364" s="2">
        <v>0</v>
      </c>
      <c r="C2364" s="2">
        <v>2.7044652029999998</v>
      </c>
      <c r="D2364" s="2">
        <v>3.246555115</v>
      </c>
      <c r="E2364" s="2">
        <v>0.8330261176</v>
      </c>
      <c r="F2364" s="2">
        <v>15.1122269</v>
      </c>
      <c r="G2364" s="2">
        <v>29.989257049999999</v>
      </c>
      <c r="H2364" s="2">
        <v>71.286164889999995</v>
      </c>
      <c r="I2364" s="2">
        <v>57.434997930000002</v>
      </c>
    </row>
    <row r="2365" spans="1:9" ht="15" thickBot="1" x14ac:dyDescent="0.4">
      <c r="A2365" s="2">
        <v>79.933333329999996</v>
      </c>
      <c r="B2365" s="2">
        <v>0</v>
      </c>
      <c r="C2365" s="2">
        <v>2.7742773839999999</v>
      </c>
      <c r="D2365" s="2">
        <v>3.0352034749999999</v>
      </c>
      <c r="E2365" s="2">
        <v>0.91403341049999998</v>
      </c>
      <c r="F2365" s="2">
        <v>14.732740400000001</v>
      </c>
      <c r="G2365" s="2">
        <v>29.999481880000001</v>
      </c>
      <c r="H2365" s="2">
        <v>71.215214180000004</v>
      </c>
      <c r="I2365" s="2">
        <v>57.433339369999999</v>
      </c>
    </row>
    <row r="2366" spans="1:9" ht="15" thickBot="1" x14ac:dyDescent="0.4">
      <c r="A2366" s="2">
        <v>79.966666669999995</v>
      </c>
      <c r="B2366" s="2">
        <v>0</v>
      </c>
      <c r="C2366" s="2">
        <v>2.8431979260000002</v>
      </c>
      <c r="D2366" s="2">
        <v>2.7609819039999999</v>
      </c>
      <c r="E2366" s="2">
        <v>1.0297778200000001</v>
      </c>
      <c r="F2366" s="2">
        <v>14.73654786</v>
      </c>
      <c r="G2366" s="2">
        <v>29.99363907</v>
      </c>
      <c r="H2366" s="2">
        <v>71.27602813</v>
      </c>
      <c r="I2366" s="2">
        <v>57.280752399999997</v>
      </c>
    </row>
    <row r="2367" spans="1:9" ht="15" thickBot="1" x14ac:dyDescent="0.4">
      <c r="A2367" s="2">
        <v>80</v>
      </c>
      <c r="B2367" s="2">
        <v>0</v>
      </c>
      <c r="C2367" s="2">
        <v>2.9078796090000001</v>
      </c>
      <c r="D2367" s="2">
        <v>2.586920906</v>
      </c>
      <c r="E2367" s="2">
        <v>1.124069778</v>
      </c>
      <c r="F2367" s="2">
        <v>14.646203010000001</v>
      </c>
      <c r="G2367" s="2">
        <v>29.998021170000001</v>
      </c>
      <c r="H2367" s="2">
        <v>71.265891679999996</v>
      </c>
      <c r="I2367" s="2">
        <v>57.385241309999998</v>
      </c>
    </row>
    <row r="2368" spans="1:9" ht="15" thickBot="1" x14ac:dyDescent="0.4">
      <c r="A2368" s="2">
        <v>80.033333330000005</v>
      </c>
      <c r="B2368" s="2">
        <v>0</v>
      </c>
      <c r="C2368" s="2">
        <v>2.964525783</v>
      </c>
      <c r="D2368" s="2">
        <v>2.4569574940000001</v>
      </c>
      <c r="E2368" s="2">
        <v>1.206584074</v>
      </c>
      <c r="F2368" s="2">
        <v>14.290459889999999</v>
      </c>
      <c r="G2368" s="2">
        <v>29.995099759999999</v>
      </c>
      <c r="H2368" s="2">
        <v>71.194945390000001</v>
      </c>
      <c r="I2368" s="2">
        <v>57.484754549999998</v>
      </c>
    </row>
    <row r="2369" spans="1:9" ht="15" thickBot="1" x14ac:dyDescent="0.4">
      <c r="A2369" s="2">
        <v>80.066666670000004</v>
      </c>
      <c r="B2369" s="2">
        <v>0</v>
      </c>
      <c r="C2369" s="2">
        <v>3.0092712760000002</v>
      </c>
      <c r="D2369" s="2">
        <v>2.5637756</v>
      </c>
      <c r="E2369" s="2">
        <v>1.1737654710000001</v>
      </c>
      <c r="F2369" s="2">
        <v>14.5327989</v>
      </c>
      <c r="G2369" s="2">
        <v>29.992178389999999</v>
      </c>
      <c r="H2369" s="2">
        <v>71.326715089999993</v>
      </c>
      <c r="I2369" s="2">
        <v>57.355387329999999</v>
      </c>
    </row>
    <row r="2370" spans="1:9" ht="15" thickBot="1" x14ac:dyDescent="0.4">
      <c r="A2370" s="2">
        <v>80.099999999999994</v>
      </c>
      <c r="B2370" s="2">
        <v>0</v>
      </c>
      <c r="C2370" s="2">
        <v>3.0428344360000001</v>
      </c>
      <c r="D2370" s="2">
        <v>2.4864535069999998</v>
      </c>
      <c r="E2370" s="2">
        <v>1.223764863</v>
      </c>
      <c r="F2370" s="2">
        <v>14.174246050000001</v>
      </c>
      <c r="G2370" s="2">
        <v>29.995099759999999</v>
      </c>
      <c r="H2370" s="2">
        <v>71.265891679999996</v>
      </c>
      <c r="I2370" s="2">
        <v>57.260849749999998</v>
      </c>
    </row>
    <row r="2371" spans="1:9" ht="15" thickBot="1" x14ac:dyDescent="0.4">
      <c r="A2371" s="2">
        <v>80.133333329999999</v>
      </c>
      <c r="B2371" s="2">
        <v>0</v>
      </c>
      <c r="C2371" s="2">
        <v>3.0659197329999999</v>
      </c>
      <c r="D2371" s="2">
        <v>2.3492676690000001</v>
      </c>
      <c r="E2371" s="2">
        <v>1.305053389</v>
      </c>
      <c r="F2371" s="2">
        <v>14.399862580000001</v>
      </c>
      <c r="G2371" s="2">
        <v>29.992178389999999</v>
      </c>
      <c r="H2371" s="2">
        <v>71.215214180000004</v>
      </c>
      <c r="I2371" s="2">
        <v>57.458217679999997</v>
      </c>
    </row>
    <row r="2372" spans="1:9" ht="15" thickBot="1" x14ac:dyDescent="0.4">
      <c r="A2372" s="2">
        <v>80.166666669999998</v>
      </c>
      <c r="B2372" s="2">
        <v>0</v>
      </c>
      <c r="C2372" s="2">
        <v>3.0809331719999999</v>
      </c>
      <c r="D2372" s="2">
        <v>1.977815163</v>
      </c>
      <c r="E2372" s="2">
        <v>1.5577457539999999</v>
      </c>
      <c r="F2372" s="2">
        <v>14.89432079</v>
      </c>
      <c r="G2372" s="2">
        <v>29.998021170000001</v>
      </c>
      <c r="H2372" s="2">
        <v>71.346992080000007</v>
      </c>
      <c r="I2372" s="2">
        <v>57.289045170000001</v>
      </c>
    </row>
    <row r="2373" spans="1:9" ht="15" thickBot="1" x14ac:dyDescent="0.4">
      <c r="A2373" s="2">
        <v>80.2</v>
      </c>
      <c r="B2373" s="2">
        <v>0</v>
      </c>
      <c r="C2373" s="2">
        <v>3.0872604770000001</v>
      </c>
      <c r="D2373" s="2">
        <v>1.488534128</v>
      </c>
      <c r="E2373" s="2">
        <v>2.0740273400000002</v>
      </c>
      <c r="F2373" s="2">
        <v>15.859695589999999</v>
      </c>
      <c r="G2373" s="2">
        <v>29.99363907</v>
      </c>
      <c r="H2373" s="2">
        <v>71.326715089999993</v>
      </c>
      <c r="I2373" s="2">
        <v>57.506315749999999</v>
      </c>
    </row>
    <row r="2374" spans="1:9" ht="15" thickBot="1" x14ac:dyDescent="0.4">
      <c r="A2374" s="2">
        <v>80.233333329999994</v>
      </c>
      <c r="B2374" s="2">
        <v>0</v>
      </c>
      <c r="C2374" s="2">
        <v>3.0881363999999998</v>
      </c>
      <c r="D2374" s="2">
        <v>0.82224918749999998</v>
      </c>
      <c r="E2374" s="2">
        <v>3.7557183969999999</v>
      </c>
      <c r="F2374" s="2">
        <v>16.060318580000001</v>
      </c>
      <c r="G2374" s="2">
        <v>29.992178389999999</v>
      </c>
      <c r="H2374" s="2">
        <v>71.326715089999993</v>
      </c>
      <c r="I2374" s="2">
        <v>57.489730209999998</v>
      </c>
    </row>
    <row r="2375" spans="1:9" ht="15" thickBot="1" x14ac:dyDescent="0.4">
      <c r="A2375" s="2">
        <v>80.266666670000006</v>
      </c>
      <c r="B2375" s="2">
        <v>0</v>
      </c>
      <c r="C2375" s="2">
        <v>3.08122469</v>
      </c>
      <c r="D2375" s="2">
        <v>0.31791526790000002</v>
      </c>
      <c r="E2375" s="2">
        <v>9.6919682720000004</v>
      </c>
      <c r="F2375" s="2">
        <v>16.467825189999999</v>
      </c>
      <c r="G2375" s="2">
        <v>29.99363907</v>
      </c>
      <c r="H2375" s="2">
        <v>71.245619730000001</v>
      </c>
      <c r="I2375" s="2">
        <v>57.507974310000002</v>
      </c>
    </row>
    <row r="2376" spans="1:9" ht="15" thickBot="1" x14ac:dyDescent="0.4">
      <c r="A2376" s="2">
        <v>80.3</v>
      </c>
      <c r="B2376" s="2">
        <v>0</v>
      </c>
      <c r="C2376" s="2">
        <v>3.0701715269999998</v>
      </c>
      <c r="D2376" s="2">
        <v>-1.50962436E-2</v>
      </c>
      <c r="E2376" s="2">
        <v>-203.3732105</v>
      </c>
      <c r="F2376" s="2">
        <v>15.929428379999999</v>
      </c>
      <c r="G2376" s="2">
        <v>29.996560460000001</v>
      </c>
      <c r="H2376" s="2">
        <v>71.245619730000001</v>
      </c>
      <c r="I2376" s="2">
        <v>57.453242019999998</v>
      </c>
    </row>
    <row r="2377" spans="1:9" ht="15" thickBot="1" x14ac:dyDescent="0.4">
      <c r="A2377" s="2">
        <v>80.333333330000002</v>
      </c>
      <c r="B2377" s="2">
        <v>0</v>
      </c>
      <c r="C2377" s="2">
        <v>3.0551354100000001</v>
      </c>
      <c r="D2377" s="2">
        <v>-0.29147660149999999</v>
      </c>
      <c r="E2377" s="2">
        <v>-10.481580320000001</v>
      </c>
      <c r="F2377" s="2">
        <v>15.276335509999999</v>
      </c>
      <c r="G2377" s="2">
        <v>29.995099759999999</v>
      </c>
      <c r="H2377" s="2">
        <v>71.245619730000001</v>
      </c>
      <c r="I2377" s="2">
        <v>57.431680819999997</v>
      </c>
    </row>
    <row r="2378" spans="1:9" ht="15" thickBot="1" x14ac:dyDescent="0.4">
      <c r="A2378" s="2">
        <v>80.366666670000001</v>
      </c>
      <c r="B2378" s="2">
        <v>0</v>
      </c>
      <c r="C2378" s="2">
        <v>3.0428503509999998</v>
      </c>
      <c r="D2378" s="2">
        <v>-0.36496554730000003</v>
      </c>
      <c r="E2378" s="2">
        <v>-8.3373632749999995</v>
      </c>
      <c r="F2378" s="2">
        <v>14.65574097</v>
      </c>
      <c r="G2378" s="2">
        <v>29.99363907</v>
      </c>
      <c r="H2378" s="2">
        <v>71.316577069999994</v>
      </c>
      <c r="I2378" s="2">
        <v>57.355387329999999</v>
      </c>
    </row>
    <row r="2379" spans="1:9" ht="15" thickBot="1" x14ac:dyDescent="0.4">
      <c r="A2379" s="2">
        <v>80.400000000000006</v>
      </c>
      <c r="B2379" s="2">
        <v>0</v>
      </c>
      <c r="C2379" s="2">
        <v>3.0380429879999999</v>
      </c>
      <c r="D2379" s="2">
        <v>-0.34377049009999999</v>
      </c>
      <c r="E2379" s="2">
        <v>-8.8374164620000002</v>
      </c>
      <c r="F2379" s="2">
        <v>14.58876725</v>
      </c>
      <c r="G2379" s="2">
        <v>29.992178389999999</v>
      </c>
      <c r="H2379" s="2">
        <v>71.235484240000005</v>
      </c>
      <c r="I2379" s="2">
        <v>57.295679389999997</v>
      </c>
    </row>
    <row r="2380" spans="1:9" ht="15" thickBot="1" x14ac:dyDescent="0.4">
      <c r="A2380" s="2">
        <v>80.433333329999996</v>
      </c>
      <c r="B2380" s="2">
        <v>0</v>
      </c>
      <c r="C2380" s="2">
        <v>3.051624699</v>
      </c>
      <c r="D2380" s="2">
        <v>-0.18143396040000001</v>
      </c>
      <c r="E2380" s="2">
        <v>-16.81947907</v>
      </c>
      <c r="F2380" s="2">
        <v>14.692041870000001</v>
      </c>
      <c r="G2380" s="2">
        <v>29.99363907</v>
      </c>
      <c r="H2380" s="2">
        <v>71.20507963</v>
      </c>
      <c r="I2380" s="2">
        <v>57.38689986</v>
      </c>
    </row>
    <row r="2381" spans="1:9" ht="15" thickBot="1" x14ac:dyDescent="0.4">
      <c r="A2381" s="2">
        <v>80.466666669999995</v>
      </c>
      <c r="B2381" s="2">
        <v>0</v>
      </c>
      <c r="C2381" s="2">
        <v>3.088863425</v>
      </c>
      <c r="D2381" s="2">
        <v>0.1110075927</v>
      </c>
      <c r="E2381" s="2">
        <v>27.825695079999999</v>
      </c>
      <c r="F2381" s="2">
        <v>15.130180470000001</v>
      </c>
      <c r="G2381" s="2">
        <v>29.996560460000001</v>
      </c>
      <c r="H2381" s="2">
        <v>71.286164889999995</v>
      </c>
      <c r="I2381" s="2">
        <v>57.476461780000001</v>
      </c>
    </row>
    <row r="2382" spans="1:9" ht="15" thickBot="1" x14ac:dyDescent="0.4">
      <c r="A2382" s="2">
        <v>80.5</v>
      </c>
      <c r="B2382" s="2">
        <v>0</v>
      </c>
      <c r="C2382" s="2">
        <v>3.1575016069999999</v>
      </c>
      <c r="D2382" s="2">
        <v>0.70892980949999995</v>
      </c>
      <c r="E2382" s="2">
        <v>4.4538987700000003</v>
      </c>
      <c r="F2382" s="2">
        <v>15.582302540000001</v>
      </c>
      <c r="G2382" s="2">
        <v>29.995099759999999</v>
      </c>
      <c r="H2382" s="2">
        <v>71.255755550000003</v>
      </c>
      <c r="I2382" s="2">
        <v>57.400168290000003</v>
      </c>
    </row>
    <row r="2383" spans="1:9" ht="15" thickBot="1" x14ac:dyDescent="0.4">
      <c r="A2383" s="2">
        <v>80.533333330000005</v>
      </c>
      <c r="B2383" s="2">
        <v>0</v>
      </c>
      <c r="C2383" s="2">
        <v>3.2610683499999999</v>
      </c>
      <c r="D2383" s="2">
        <v>1.2804629089999999</v>
      </c>
      <c r="E2383" s="2">
        <v>2.546788608</v>
      </c>
      <c r="F2383" s="2">
        <v>15.894584249999999</v>
      </c>
      <c r="G2383" s="2">
        <v>29.999481880000001</v>
      </c>
      <c r="H2383" s="2">
        <v>71.316577069999994</v>
      </c>
      <c r="I2383" s="2">
        <v>57.436656480000003</v>
      </c>
    </row>
    <row r="2384" spans="1:9" ht="15" thickBot="1" x14ac:dyDescent="0.4">
      <c r="A2384" s="2">
        <v>80.566666670000004</v>
      </c>
      <c r="B2384" s="2">
        <v>0</v>
      </c>
      <c r="C2384" s="2">
        <v>3.395816129</v>
      </c>
      <c r="D2384" s="2">
        <v>1.818434742</v>
      </c>
      <c r="E2384" s="2">
        <v>1.867439096</v>
      </c>
      <c r="F2384" s="2">
        <v>15.87941472</v>
      </c>
      <c r="G2384" s="2">
        <v>29.995099759999999</v>
      </c>
      <c r="H2384" s="2">
        <v>71.235484240000005</v>
      </c>
      <c r="I2384" s="2">
        <v>57.473144670000003</v>
      </c>
    </row>
    <row r="2385" spans="1:9" ht="15" thickBot="1" x14ac:dyDescent="0.4">
      <c r="A2385" s="2">
        <v>80.599999999999994</v>
      </c>
      <c r="B2385" s="2">
        <v>0</v>
      </c>
      <c r="C2385" s="2">
        <v>3.5552617080000002</v>
      </c>
      <c r="D2385" s="2">
        <v>2.1284386799999999</v>
      </c>
      <c r="E2385" s="2">
        <v>1.6703613500000001</v>
      </c>
      <c r="F2385" s="2">
        <v>15.802659</v>
      </c>
      <c r="G2385" s="2">
        <v>29.99363907</v>
      </c>
      <c r="H2385" s="2">
        <v>71.245619730000001</v>
      </c>
      <c r="I2385" s="2">
        <v>57.458217679999997</v>
      </c>
    </row>
    <row r="2386" spans="1:9" ht="15" thickBot="1" x14ac:dyDescent="0.4">
      <c r="A2386" s="2">
        <v>80.633333329999999</v>
      </c>
      <c r="B2386" s="2">
        <v>0</v>
      </c>
      <c r="C2386" s="2">
        <v>3.729814331</v>
      </c>
      <c r="D2386" s="2">
        <v>2.2460619409999998</v>
      </c>
      <c r="E2386" s="2">
        <v>1.6606017230000001</v>
      </c>
      <c r="F2386" s="2">
        <v>15.32357096</v>
      </c>
      <c r="G2386" s="2">
        <v>29.998021170000001</v>
      </c>
      <c r="H2386" s="2">
        <v>71.306439359999999</v>
      </c>
      <c r="I2386" s="2">
        <v>57.416753829999998</v>
      </c>
    </row>
    <row r="2387" spans="1:9" ht="15" thickBot="1" x14ac:dyDescent="0.4">
      <c r="A2387" s="2">
        <v>80.666666669999998</v>
      </c>
      <c r="B2387" s="2">
        <v>0</v>
      </c>
      <c r="C2387" s="2">
        <v>3.9098552280000001</v>
      </c>
      <c r="D2387" s="2">
        <v>2.1067415189999998</v>
      </c>
      <c r="E2387" s="2">
        <v>1.855877996</v>
      </c>
      <c r="F2387" s="2">
        <v>14.984262680000001</v>
      </c>
      <c r="G2387" s="2">
        <v>29.99363907</v>
      </c>
      <c r="H2387" s="2">
        <v>71.296301959999994</v>
      </c>
      <c r="I2387" s="2">
        <v>57.375289979999998</v>
      </c>
    </row>
    <row r="2388" spans="1:9" ht="15" thickBot="1" x14ac:dyDescent="0.4">
      <c r="A2388" s="2">
        <v>80.7</v>
      </c>
      <c r="B2388" s="2">
        <v>0</v>
      </c>
      <c r="C2388" s="2">
        <v>4.0859570160000001</v>
      </c>
      <c r="D2388" s="2">
        <v>1.927867915</v>
      </c>
      <c r="E2388" s="2">
        <v>2.1194175099999999</v>
      </c>
      <c r="F2388" s="2">
        <v>14.578770560000001</v>
      </c>
      <c r="G2388" s="2">
        <v>29.995099759999999</v>
      </c>
      <c r="H2388" s="2">
        <v>71.27602813</v>
      </c>
      <c r="I2388" s="2">
        <v>57.315582030000002</v>
      </c>
    </row>
    <row r="2389" spans="1:9" ht="15" thickBot="1" x14ac:dyDescent="0.4">
      <c r="A2389" s="2">
        <v>80.733333329999994</v>
      </c>
      <c r="B2389" s="2">
        <v>0</v>
      </c>
      <c r="C2389" s="2">
        <v>4.2562507140000001</v>
      </c>
      <c r="D2389" s="2">
        <v>1.7035947920000001</v>
      </c>
      <c r="E2389" s="2">
        <v>2.4983938280000002</v>
      </c>
      <c r="F2389" s="2">
        <v>14.800768079999999</v>
      </c>
      <c r="G2389" s="2">
        <v>29.996560460000001</v>
      </c>
      <c r="H2389" s="2">
        <v>71.265891679999996</v>
      </c>
      <c r="I2389" s="2">
        <v>57.40846106</v>
      </c>
    </row>
    <row r="2390" spans="1:9" ht="15" thickBot="1" x14ac:dyDescent="0.4">
      <c r="A2390" s="2">
        <v>80.766666670000006</v>
      </c>
      <c r="B2390" s="2">
        <v>0</v>
      </c>
      <c r="C2390" s="2">
        <v>4.4133643979999997</v>
      </c>
      <c r="D2390" s="2">
        <v>1.5796476129999999</v>
      </c>
      <c r="E2390" s="2">
        <v>2.7938917280000002</v>
      </c>
      <c r="F2390" s="2">
        <v>14.61719575</v>
      </c>
      <c r="G2390" s="2">
        <v>29.992178389999999</v>
      </c>
      <c r="H2390" s="2">
        <v>71.20507963</v>
      </c>
      <c r="I2390" s="2">
        <v>57.34543601</v>
      </c>
    </row>
    <row r="2391" spans="1:9" ht="15" thickBot="1" x14ac:dyDescent="0.4">
      <c r="A2391" s="2">
        <v>80.8</v>
      </c>
      <c r="B2391" s="2">
        <v>0</v>
      </c>
      <c r="C2391" s="2">
        <v>4.5542415800000002</v>
      </c>
      <c r="D2391" s="2">
        <v>1.54960198</v>
      </c>
      <c r="E2391" s="2">
        <v>2.9389750650000002</v>
      </c>
      <c r="F2391" s="2">
        <v>14.47150538</v>
      </c>
      <c r="G2391" s="2">
        <v>29.992178389999999</v>
      </c>
      <c r="H2391" s="2">
        <v>71.286164889999995</v>
      </c>
      <c r="I2391" s="2">
        <v>57.468169009999997</v>
      </c>
    </row>
    <row r="2392" spans="1:9" ht="15" thickBot="1" x14ac:dyDescent="0.4">
      <c r="A2392" s="2">
        <v>80.833333330000002</v>
      </c>
      <c r="B2392" s="2">
        <v>0</v>
      </c>
      <c r="C2392" s="2">
        <v>4.6769648930000001</v>
      </c>
      <c r="D2392" s="2">
        <v>1.6638161490000001</v>
      </c>
      <c r="E2392" s="2">
        <v>2.8109865969999999</v>
      </c>
      <c r="F2392" s="2">
        <v>14.35623109</v>
      </c>
      <c r="G2392" s="2">
        <v>29.992178389999999</v>
      </c>
      <c r="H2392" s="2">
        <v>71.245619730000001</v>
      </c>
      <c r="I2392" s="2">
        <v>57.27245963</v>
      </c>
    </row>
    <row r="2393" spans="1:9" ht="15" thickBot="1" x14ac:dyDescent="0.4">
      <c r="A2393" s="2">
        <v>80.866666670000001</v>
      </c>
      <c r="B2393" s="2">
        <v>0</v>
      </c>
      <c r="C2393" s="2">
        <v>4.7766963530000002</v>
      </c>
      <c r="D2393" s="2">
        <v>1.918409203</v>
      </c>
      <c r="E2393" s="2">
        <v>2.489925688</v>
      </c>
      <c r="F2393" s="2">
        <v>14.072947559999999</v>
      </c>
      <c r="G2393" s="2">
        <v>29.995099759999999</v>
      </c>
      <c r="H2393" s="2">
        <v>71.20507963</v>
      </c>
      <c r="I2393" s="2">
        <v>57.2625083</v>
      </c>
    </row>
    <row r="2394" spans="1:9" ht="15" thickBot="1" x14ac:dyDescent="0.4">
      <c r="A2394" s="2">
        <v>80.900000000000006</v>
      </c>
      <c r="B2394" s="2">
        <v>0</v>
      </c>
      <c r="C2394" s="2">
        <v>4.8529877040000002</v>
      </c>
      <c r="D2394" s="2">
        <v>2.4331770580000001</v>
      </c>
      <c r="E2394" s="2">
        <v>1.9945066010000001</v>
      </c>
      <c r="F2394" s="2">
        <v>13.889987850000001</v>
      </c>
      <c r="G2394" s="2">
        <v>29.995099759999999</v>
      </c>
      <c r="H2394" s="2">
        <v>71.346992080000007</v>
      </c>
      <c r="I2394" s="2">
        <v>57.466510460000002</v>
      </c>
    </row>
    <row r="2395" spans="1:9" ht="15" thickBot="1" x14ac:dyDescent="0.4">
      <c r="A2395" s="2">
        <v>80.933333329999996</v>
      </c>
      <c r="B2395" s="2">
        <v>0</v>
      </c>
      <c r="C2395" s="2">
        <v>4.9072609900000002</v>
      </c>
      <c r="D2395" s="2">
        <v>3.231239397</v>
      </c>
      <c r="E2395" s="2">
        <v>1.518693104</v>
      </c>
      <c r="F2395" s="2">
        <v>13.856068260000001</v>
      </c>
      <c r="G2395" s="2">
        <v>29.992178389999999</v>
      </c>
      <c r="H2395" s="2">
        <v>71.18481147</v>
      </c>
      <c r="I2395" s="2">
        <v>57.267483970000001</v>
      </c>
    </row>
    <row r="2396" spans="1:9" ht="15" thickBot="1" x14ac:dyDescent="0.4">
      <c r="A2396" s="2">
        <v>80.966666669999995</v>
      </c>
      <c r="B2396" s="2">
        <v>0</v>
      </c>
      <c r="C2396" s="2">
        <v>4.940687939</v>
      </c>
      <c r="D2396" s="2">
        <v>4.4120201909999999</v>
      </c>
      <c r="E2396" s="2">
        <v>1.119824417</v>
      </c>
      <c r="F2396" s="2">
        <v>14.10684182</v>
      </c>
      <c r="G2396" s="2">
        <v>29.99363907</v>
      </c>
      <c r="H2396" s="2">
        <v>71.245619730000001</v>
      </c>
      <c r="I2396" s="2">
        <v>57.34543601</v>
      </c>
    </row>
    <row r="2397" spans="1:9" ht="15" thickBot="1" x14ac:dyDescent="0.4">
      <c r="A2397" s="2">
        <v>81</v>
      </c>
      <c r="B2397" s="2">
        <v>0</v>
      </c>
      <c r="C2397" s="2">
        <v>4.9568242939999996</v>
      </c>
      <c r="D2397" s="2">
        <v>5.6174098920000004</v>
      </c>
      <c r="E2397" s="2">
        <v>0.88240388160000005</v>
      </c>
      <c r="F2397" s="2">
        <v>13.87598073</v>
      </c>
      <c r="G2397" s="2">
        <v>29.995099759999999</v>
      </c>
      <c r="H2397" s="2">
        <v>71.245619730000001</v>
      </c>
      <c r="I2397" s="2">
        <v>57.300655050000003</v>
      </c>
    </row>
    <row r="2398" spans="1:9" ht="15" thickBot="1" x14ac:dyDescent="0.4">
      <c r="A2398" s="2">
        <v>81.033333330000005</v>
      </c>
      <c r="B2398" s="2">
        <v>0</v>
      </c>
      <c r="C2398" s="2">
        <v>4.958848776</v>
      </c>
      <c r="D2398" s="2">
        <v>6.6953210629999997</v>
      </c>
      <c r="E2398" s="2">
        <v>0.74064391080000003</v>
      </c>
      <c r="F2398" s="2">
        <v>14.1032624</v>
      </c>
      <c r="G2398" s="2">
        <v>29.999481880000001</v>
      </c>
      <c r="H2398" s="2">
        <v>71.18481147</v>
      </c>
      <c r="I2398" s="2">
        <v>57.363680100000003</v>
      </c>
    </row>
    <row r="2399" spans="1:9" ht="15" thickBot="1" x14ac:dyDescent="0.4">
      <c r="A2399" s="2">
        <v>81.066666670000004</v>
      </c>
      <c r="B2399" s="2">
        <v>0</v>
      </c>
      <c r="C2399" s="2">
        <v>4.9486015090000004</v>
      </c>
      <c r="D2399" s="2">
        <v>7.2908823680000001</v>
      </c>
      <c r="E2399" s="2">
        <v>0.67873835549999995</v>
      </c>
      <c r="F2399" s="2">
        <v>14.41808964</v>
      </c>
      <c r="G2399" s="2">
        <v>29.990717719999999</v>
      </c>
      <c r="H2399" s="2">
        <v>71.245619730000001</v>
      </c>
      <c r="I2399" s="2">
        <v>57.34543601</v>
      </c>
    </row>
    <row r="2400" spans="1:9" ht="15" thickBot="1" x14ac:dyDescent="0.4">
      <c r="A2400" s="2">
        <v>81.099999999999994</v>
      </c>
      <c r="B2400" s="2">
        <v>0</v>
      </c>
      <c r="C2400" s="2">
        <v>4.9308861979999996</v>
      </c>
      <c r="D2400" s="2">
        <v>7.3815788900000001</v>
      </c>
      <c r="E2400" s="2">
        <v>0.66799884840000001</v>
      </c>
      <c r="F2400" s="2">
        <v>14.376929820000001</v>
      </c>
      <c r="G2400" s="2">
        <v>29.992178389999999</v>
      </c>
      <c r="H2400" s="2">
        <v>71.286164889999995</v>
      </c>
      <c r="I2400" s="2">
        <v>57.320557700000002</v>
      </c>
    </row>
    <row r="2401" spans="1:9" ht="15" thickBot="1" x14ac:dyDescent="0.4">
      <c r="A2401" s="2">
        <v>81.133333329999999</v>
      </c>
      <c r="B2401" s="2">
        <v>0</v>
      </c>
      <c r="C2401" s="2">
        <v>4.9050938110000004</v>
      </c>
      <c r="D2401" s="2">
        <v>6.8245523160000001</v>
      </c>
      <c r="E2401" s="2">
        <v>0.71874220960000001</v>
      </c>
      <c r="F2401" s="2">
        <v>14.63299441</v>
      </c>
      <c r="G2401" s="2">
        <v>29.995099759999999</v>
      </c>
      <c r="H2401" s="2">
        <v>71.194945390000001</v>
      </c>
      <c r="I2401" s="2">
        <v>57.446607810000003</v>
      </c>
    </row>
    <row r="2402" spans="1:9" ht="15" thickBot="1" x14ac:dyDescent="0.4">
      <c r="A2402" s="2">
        <v>81.166666669999998</v>
      </c>
      <c r="B2402" s="2">
        <v>0</v>
      </c>
      <c r="C2402" s="2">
        <v>4.8704469829999999</v>
      </c>
      <c r="D2402" s="2">
        <v>6.184984343</v>
      </c>
      <c r="E2402" s="2">
        <v>0.78746310630000005</v>
      </c>
      <c r="F2402" s="2">
        <v>14.520175589999999</v>
      </c>
      <c r="G2402" s="2">
        <v>29.990717719999999</v>
      </c>
      <c r="H2402" s="2">
        <v>71.286164889999995</v>
      </c>
      <c r="I2402" s="2">
        <v>57.280752399999997</v>
      </c>
    </row>
    <row r="2403" spans="1:9" ht="15" thickBot="1" x14ac:dyDescent="0.4">
      <c r="A2403" s="2">
        <v>81.2</v>
      </c>
      <c r="B2403" s="2">
        <v>0</v>
      </c>
      <c r="C2403" s="2">
        <v>4.828557988</v>
      </c>
      <c r="D2403" s="2">
        <v>5.6287492050000001</v>
      </c>
      <c r="E2403" s="2">
        <v>0.85783853779999997</v>
      </c>
      <c r="F2403" s="2">
        <v>14.58596094</v>
      </c>
      <c r="G2403" s="2">
        <v>29.996560460000001</v>
      </c>
      <c r="H2403" s="2">
        <v>71.245619730000001</v>
      </c>
      <c r="I2403" s="2">
        <v>57.441632140000003</v>
      </c>
    </row>
    <row r="2404" spans="1:9" ht="15" thickBot="1" x14ac:dyDescent="0.4">
      <c r="A2404" s="2">
        <v>81.233333329999994</v>
      </c>
      <c r="B2404" s="2">
        <v>0</v>
      </c>
      <c r="C2404" s="2">
        <v>4.7804986219999996</v>
      </c>
      <c r="D2404" s="2">
        <v>5.4415561119999998</v>
      </c>
      <c r="E2404" s="2">
        <v>0.87851682939999998</v>
      </c>
      <c r="F2404" s="2">
        <v>14.40595648</v>
      </c>
      <c r="G2404" s="2">
        <v>29.996560460000001</v>
      </c>
      <c r="H2404" s="2">
        <v>71.27602813</v>
      </c>
      <c r="I2404" s="2">
        <v>57.348753119999998</v>
      </c>
    </row>
    <row r="2405" spans="1:9" ht="15" thickBot="1" x14ac:dyDescent="0.4">
      <c r="A2405" s="2">
        <v>81.266666670000006</v>
      </c>
      <c r="B2405" s="2">
        <v>0</v>
      </c>
      <c r="C2405" s="2">
        <v>4.7244933600000003</v>
      </c>
      <c r="D2405" s="2">
        <v>5.6479295230000002</v>
      </c>
      <c r="E2405" s="2">
        <v>0.83650005569999997</v>
      </c>
      <c r="F2405" s="2">
        <v>14.566895130000001</v>
      </c>
      <c r="G2405" s="2">
        <v>29.998021170000001</v>
      </c>
      <c r="H2405" s="2">
        <v>71.245619730000001</v>
      </c>
      <c r="I2405" s="2">
        <v>57.323874799999999</v>
      </c>
    </row>
    <row r="2406" spans="1:9" ht="15" thickBot="1" x14ac:dyDescent="0.4">
      <c r="A2406" s="2">
        <v>81.3</v>
      </c>
      <c r="B2406" s="2">
        <v>0</v>
      </c>
      <c r="C2406" s="2">
        <v>4.6665590330000004</v>
      </c>
      <c r="D2406" s="2">
        <v>6.0948580210000003</v>
      </c>
      <c r="E2406" s="2">
        <v>0.76565508449999997</v>
      </c>
      <c r="F2406" s="2">
        <v>14.25853768</v>
      </c>
      <c r="G2406" s="2">
        <v>29.992178389999999</v>
      </c>
      <c r="H2406" s="2">
        <v>71.20507963</v>
      </c>
      <c r="I2406" s="2">
        <v>57.403485400000001</v>
      </c>
    </row>
    <row r="2407" spans="1:9" ht="15" thickBot="1" x14ac:dyDescent="0.4">
      <c r="A2407" s="2">
        <v>81.333333330000002</v>
      </c>
      <c r="B2407" s="2">
        <v>0</v>
      </c>
      <c r="C2407" s="2">
        <v>4.6091243469999998</v>
      </c>
      <c r="D2407" s="2">
        <v>6.1698675290000002</v>
      </c>
      <c r="E2407" s="2">
        <v>0.74703781329999996</v>
      </c>
      <c r="F2407" s="2">
        <v>13.97828994</v>
      </c>
      <c r="G2407" s="2">
        <v>29.99363907</v>
      </c>
      <c r="H2407" s="2">
        <v>71.296301959999994</v>
      </c>
      <c r="I2407" s="2">
        <v>57.352070220000002</v>
      </c>
    </row>
    <row r="2408" spans="1:9" ht="15" thickBot="1" x14ac:dyDescent="0.4">
      <c r="A2408" s="2">
        <v>81.366666670000001</v>
      </c>
      <c r="B2408" s="2">
        <v>0</v>
      </c>
      <c r="C2408" s="2">
        <v>4.5503041839999998</v>
      </c>
      <c r="D2408" s="2">
        <v>5.7645875520000001</v>
      </c>
      <c r="E2408" s="2">
        <v>0.78935468379999996</v>
      </c>
      <c r="F2408" s="2">
        <v>13.923253300000001</v>
      </c>
      <c r="G2408" s="2">
        <v>29.995099759999999</v>
      </c>
      <c r="H2408" s="2">
        <v>71.27602813</v>
      </c>
      <c r="I2408" s="2">
        <v>57.294020830000001</v>
      </c>
    </row>
    <row r="2409" spans="1:9" ht="15" thickBot="1" x14ac:dyDescent="0.4">
      <c r="A2409" s="2">
        <v>81.400000000000006</v>
      </c>
      <c r="B2409" s="2">
        <v>0</v>
      </c>
      <c r="C2409" s="2">
        <v>4.4907217360000002</v>
      </c>
      <c r="D2409" s="2">
        <v>4.977345143</v>
      </c>
      <c r="E2409" s="2">
        <v>0.90223233609999998</v>
      </c>
      <c r="F2409" s="2">
        <v>13.384448430000001</v>
      </c>
      <c r="G2409" s="2">
        <v>29.990717719999999</v>
      </c>
      <c r="H2409" s="2">
        <v>71.265891679999996</v>
      </c>
      <c r="I2409" s="2">
        <v>57.2625083</v>
      </c>
    </row>
    <row r="2410" spans="1:9" ht="15" thickBot="1" x14ac:dyDescent="0.4">
      <c r="A2410" s="2">
        <v>81.433333329999996</v>
      </c>
      <c r="B2410" s="2">
        <v>0</v>
      </c>
      <c r="C2410" s="2">
        <v>4.4280385799999999</v>
      </c>
      <c r="D2410" s="2">
        <v>4.1549323520000003</v>
      </c>
      <c r="E2410" s="2">
        <v>1.065730608</v>
      </c>
      <c r="F2410" s="2">
        <v>13.35893883</v>
      </c>
      <c r="G2410" s="2">
        <v>29.99363907</v>
      </c>
      <c r="H2410" s="2">
        <v>71.255755550000003</v>
      </c>
      <c r="I2410" s="2">
        <v>57.37197287</v>
      </c>
    </row>
    <row r="2411" spans="1:9" ht="15" thickBot="1" x14ac:dyDescent="0.4">
      <c r="A2411" s="2">
        <v>81.466666669999995</v>
      </c>
      <c r="B2411" s="2">
        <v>0</v>
      </c>
      <c r="C2411" s="2">
        <v>4.3616555669999997</v>
      </c>
      <c r="D2411" s="2">
        <v>3.7524447400000001</v>
      </c>
      <c r="E2411" s="2">
        <v>1.162350379</v>
      </c>
      <c r="F2411" s="2">
        <v>13.533578869999999</v>
      </c>
      <c r="G2411" s="2">
        <v>29.996560460000001</v>
      </c>
      <c r="H2411" s="2">
        <v>71.235484240000005</v>
      </c>
      <c r="I2411" s="2">
        <v>57.219385899999999</v>
      </c>
    </row>
    <row r="2412" spans="1:9" ht="15" thickBot="1" x14ac:dyDescent="0.4">
      <c r="A2412" s="2">
        <v>81.5</v>
      </c>
      <c r="B2412" s="2">
        <v>0</v>
      </c>
      <c r="C2412" s="2">
        <v>4.2901781799999998</v>
      </c>
      <c r="D2412" s="2">
        <v>4.1066083249999998</v>
      </c>
      <c r="E2412" s="2">
        <v>1.044701087</v>
      </c>
      <c r="F2412" s="2">
        <v>13.39398918</v>
      </c>
      <c r="G2412" s="2">
        <v>29.99363907</v>
      </c>
      <c r="H2412" s="2">
        <v>71.225349050000005</v>
      </c>
      <c r="I2412" s="2">
        <v>57.322216249999997</v>
      </c>
    </row>
    <row r="2413" spans="1:9" ht="15" thickBot="1" x14ac:dyDescent="0.4">
      <c r="A2413" s="2">
        <v>81.533333330000005</v>
      </c>
      <c r="B2413" s="2">
        <v>0</v>
      </c>
      <c r="C2413" s="2">
        <v>4.2154319840000003</v>
      </c>
      <c r="D2413" s="2">
        <v>4.926926892</v>
      </c>
      <c r="E2413" s="2">
        <v>0.85559052869999996</v>
      </c>
      <c r="F2413" s="2">
        <v>13.487567090000001</v>
      </c>
      <c r="G2413" s="2">
        <v>29.995099759999999</v>
      </c>
      <c r="H2413" s="2">
        <v>71.245619730000001</v>
      </c>
      <c r="I2413" s="2">
        <v>57.385241309999998</v>
      </c>
    </row>
    <row r="2414" spans="1:9" ht="15" thickBot="1" x14ac:dyDescent="0.4">
      <c r="A2414" s="2">
        <v>81.566666670000004</v>
      </c>
      <c r="B2414" s="2">
        <v>0</v>
      </c>
      <c r="C2414" s="2">
        <v>4.1359181969999996</v>
      </c>
      <c r="D2414" s="2">
        <v>5.7142885940000001</v>
      </c>
      <c r="E2414" s="2">
        <v>0.72378531970000004</v>
      </c>
      <c r="F2414" s="2">
        <v>14.17914191</v>
      </c>
      <c r="G2414" s="2">
        <v>29.990717719999999</v>
      </c>
      <c r="H2414" s="2">
        <v>71.215214180000004</v>
      </c>
      <c r="I2414" s="2">
        <v>57.184556260000001</v>
      </c>
    </row>
    <row r="2415" spans="1:9" ht="15" thickBot="1" x14ac:dyDescent="0.4">
      <c r="A2415" s="2">
        <v>81.599999999999994</v>
      </c>
      <c r="B2415" s="2">
        <v>0</v>
      </c>
      <c r="C2415" s="2">
        <v>4.0546802990000002</v>
      </c>
      <c r="D2415" s="2">
        <v>6.1118211120000003</v>
      </c>
      <c r="E2415" s="2">
        <v>0.66341606279999998</v>
      </c>
      <c r="F2415" s="2">
        <v>14.72306573</v>
      </c>
      <c r="G2415" s="2">
        <v>29.992178389999999</v>
      </c>
      <c r="H2415" s="2">
        <v>71.225349050000005</v>
      </c>
      <c r="I2415" s="2">
        <v>57.38689986</v>
      </c>
    </row>
    <row r="2416" spans="1:9" ht="15" thickBot="1" x14ac:dyDescent="0.4">
      <c r="A2416" s="2">
        <v>81.633333329999999</v>
      </c>
      <c r="B2416" s="2">
        <v>0</v>
      </c>
      <c r="C2416" s="2">
        <v>3.9754621860000001</v>
      </c>
      <c r="D2416" s="2">
        <v>5.7358662450000004</v>
      </c>
      <c r="E2416" s="2">
        <v>0.6930883699</v>
      </c>
      <c r="F2416" s="2">
        <v>15.02759803</v>
      </c>
      <c r="G2416" s="2">
        <v>29.996560460000001</v>
      </c>
      <c r="H2416" s="2">
        <v>71.144278940000007</v>
      </c>
      <c r="I2416" s="2">
        <v>57.49636443</v>
      </c>
    </row>
    <row r="2417" spans="1:9" ht="15" thickBot="1" x14ac:dyDescent="0.4">
      <c r="A2417" s="2">
        <v>81.666666669999998</v>
      </c>
      <c r="B2417" s="2">
        <v>0</v>
      </c>
      <c r="C2417" s="2">
        <v>3.8970581110000002</v>
      </c>
      <c r="D2417" s="2">
        <v>4.8194156870000002</v>
      </c>
      <c r="E2417" s="2">
        <v>0.80861630620000002</v>
      </c>
      <c r="F2417" s="2">
        <v>15.521368669999999</v>
      </c>
      <c r="G2417" s="2">
        <v>29.996560460000001</v>
      </c>
      <c r="H2417" s="2">
        <v>71.174677869999996</v>
      </c>
      <c r="I2417" s="2">
        <v>57.405143950000003</v>
      </c>
    </row>
    <row r="2418" spans="1:9" ht="15" thickBot="1" x14ac:dyDescent="0.4">
      <c r="A2418" s="2">
        <v>81.7</v>
      </c>
      <c r="B2418" s="2">
        <v>0</v>
      </c>
      <c r="C2418" s="2">
        <v>3.8215661390000002</v>
      </c>
      <c r="D2418" s="2">
        <v>3.6469489149999998</v>
      </c>
      <c r="E2418" s="2">
        <v>1.0478803590000001</v>
      </c>
      <c r="F2418" s="2">
        <v>15.22942349</v>
      </c>
      <c r="G2418" s="2">
        <v>29.995099759999999</v>
      </c>
      <c r="H2418" s="2">
        <v>71.225349050000005</v>
      </c>
      <c r="I2418" s="2">
        <v>57.360362989999999</v>
      </c>
    </row>
    <row r="2419" spans="1:9" ht="15" thickBot="1" x14ac:dyDescent="0.4">
      <c r="A2419" s="2">
        <v>81.733333329999994</v>
      </c>
      <c r="B2419" s="2">
        <v>0</v>
      </c>
      <c r="C2419" s="2">
        <v>3.746142409</v>
      </c>
      <c r="D2419" s="2">
        <v>2.835243417</v>
      </c>
      <c r="E2419" s="2">
        <v>1.321277174</v>
      </c>
      <c r="F2419" s="2">
        <v>14.48012591</v>
      </c>
      <c r="G2419" s="2">
        <v>29.99363907</v>
      </c>
      <c r="H2419" s="2">
        <v>71.225349050000005</v>
      </c>
      <c r="I2419" s="2">
        <v>57.38689986</v>
      </c>
    </row>
    <row r="2420" spans="1:9" ht="15" thickBot="1" x14ac:dyDescent="0.4">
      <c r="A2420" s="2">
        <v>81.766666670000006</v>
      </c>
      <c r="B2420" s="2">
        <v>0</v>
      </c>
      <c r="C2420" s="2">
        <v>3.668663987</v>
      </c>
      <c r="D2420" s="2">
        <v>2.3742227150000002</v>
      </c>
      <c r="E2420" s="2">
        <v>1.5452063380000001</v>
      </c>
      <c r="F2420" s="2">
        <v>14.206362309999999</v>
      </c>
      <c r="G2420" s="2">
        <v>29.998021170000001</v>
      </c>
      <c r="H2420" s="2">
        <v>71.306439359999999</v>
      </c>
      <c r="I2420" s="2">
        <v>57.330509020000001</v>
      </c>
    </row>
    <row r="2421" spans="1:9" ht="15" thickBot="1" x14ac:dyDescent="0.4">
      <c r="A2421" s="2">
        <v>81.8</v>
      </c>
      <c r="B2421" s="2">
        <v>0</v>
      </c>
      <c r="C2421" s="2">
        <v>3.5851279979999999</v>
      </c>
      <c r="D2421" s="2">
        <v>2.5432817860000001</v>
      </c>
      <c r="E2421" s="2">
        <v>1.4096463939999999</v>
      </c>
      <c r="F2421" s="2">
        <v>14.0700103</v>
      </c>
      <c r="G2421" s="2">
        <v>29.99363907</v>
      </c>
      <c r="H2421" s="2">
        <v>71.265891679999996</v>
      </c>
      <c r="I2421" s="2">
        <v>57.2625083</v>
      </c>
    </row>
    <row r="2422" spans="1:9" ht="15" thickBot="1" x14ac:dyDescent="0.4">
      <c r="A2422" s="2">
        <v>81.833333330000002</v>
      </c>
      <c r="B2422" s="2">
        <v>0</v>
      </c>
      <c r="C2422" s="2">
        <v>3.5038087579999999</v>
      </c>
      <c r="D2422" s="2">
        <v>2.855170743</v>
      </c>
      <c r="E2422" s="2">
        <v>1.227180114</v>
      </c>
      <c r="F2422" s="2">
        <v>13.81368415</v>
      </c>
      <c r="G2422" s="2">
        <v>29.998021170000001</v>
      </c>
      <c r="H2422" s="2">
        <v>71.20507963</v>
      </c>
      <c r="I2422" s="2">
        <v>57.368655760000003</v>
      </c>
    </row>
    <row r="2423" spans="1:9" ht="15" thickBot="1" x14ac:dyDescent="0.4">
      <c r="A2423" s="2">
        <v>81.866666670000001</v>
      </c>
      <c r="B2423" s="2">
        <v>0</v>
      </c>
      <c r="C2423" s="2">
        <v>3.423647001</v>
      </c>
      <c r="D2423" s="2">
        <v>3.3902864799999999</v>
      </c>
      <c r="E2423" s="2">
        <v>1.0098400300000001</v>
      </c>
      <c r="F2423" s="2">
        <v>13.977656359999999</v>
      </c>
      <c r="G2423" s="2">
        <v>29.995099759999999</v>
      </c>
      <c r="H2423" s="2">
        <v>71.20507963</v>
      </c>
      <c r="I2423" s="2">
        <v>57.362021550000001</v>
      </c>
    </row>
    <row r="2424" spans="1:9" ht="15" thickBot="1" x14ac:dyDescent="0.4">
      <c r="A2424" s="2">
        <v>81.900000000000006</v>
      </c>
      <c r="B2424" s="2">
        <v>0</v>
      </c>
      <c r="C2424" s="2">
        <v>3.352079652</v>
      </c>
      <c r="D2424" s="2">
        <v>3.5396572650000002</v>
      </c>
      <c r="E2424" s="2">
        <v>0.94700684310000005</v>
      </c>
      <c r="F2424" s="2">
        <v>13.861938950000001</v>
      </c>
      <c r="G2424" s="2">
        <v>29.990717719999999</v>
      </c>
      <c r="H2424" s="2">
        <v>71.265891679999996</v>
      </c>
      <c r="I2424" s="2">
        <v>57.27743529</v>
      </c>
    </row>
    <row r="2425" spans="1:9" ht="15" thickBot="1" x14ac:dyDescent="0.4">
      <c r="A2425" s="2">
        <v>81.933333329999996</v>
      </c>
      <c r="B2425" s="2">
        <v>0</v>
      </c>
      <c r="C2425" s="2">
        <v>3.292124184</v>
      </c>
      <c r="D2425" s="2">
        <v>3.4228708659999998</v>
      </c>
      <c r="E2425" s="2">
        <v>0.96180204069999997</v>
      </c>
      <c r="F2425" s="2">
        <v>13.76609931</v>
      </c>
      <c r="G2425" s="2">
        <v>29.995099759999999</v>
      </c>
      <c r="H2425" s="2">
        <v>71.164544579999998</v>
      </c>
      <c r="I2425" s="2">
        <v>57.395192629999997</v>
      </c>
    </row>
    <row r="2426" spans="1:9" ht="15" thickBot="1" x14ac:dyDescent="0.4">
      <c r="A2426" s="2">
        <v>81.966666669999995</v>
      </c>
      <c r="B2426" s="2">
        <v>0</v>
      </c>
      <c r="C2426" s="2">
        <v>3.2326339059999998</v>
      </c>
      <c r="D2426" s="2">
        <v>2.8218078499999999</v>
      </c>
      <c r="E2426" s="2">
        <v>1.1455896640000001</v>
      </c>
      <c r="F2426" s="2">
        <v>13.71476206</v>
      </c>
      <c r="G2426" s="2">
        <v>29.998021170000001</v>
      </c>
      <c r="H2426" s="2">
        <v>71.255755550000003</v>
      </c>
      <c r="I2426" s="2">
        <v>57.23597144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29.99363907</v>
      </c>
      <c r="H2427" s="2">
        <v>71.265891679999996</v>
      </c>
      <c r="I2427" s="2">
        <v>57.30894782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29.992178389999999</v>
      </c>
      <c r="H2428" s="2">
        <v>69.093894980000002</v>
      </c>
      <c r="I2428" s="2">
        <v>57.395192629999997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29.996560460000001</v>
      </c>
      <c r="H2429" s="2">
        <v>69.063691590000005</v>
      </c>
      <c r="I2429" s="2">
        <v>57.426705159999997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29.989257049999999</v>
      </c>
      <c r="H2430" s="2">
        <v>69.154310339999995</v>
      </c>
      <c r="I2430" s="2">
        <v>57.116555550000001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29.99363907</v>
      </c>
      <c r="H2431" s="2">
        <v>69.083826869999996</v>
      </c>
      <c r="I2431" s="2">
        <v>56.816357259999997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29.989257049999999</v>
      </c>
      <c r="H2432" s="2">
        <v>69.114032170000002</v>
      </c>
      <c r="I2432" s="2">
        <v>55.937323599999999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29.990717719999999</v>
      </c>
      <c r="H2433" s="2">
        <v>69.103963419999999</v>
      </c>
      <c r="I2433" s="2">
        <v>55.489514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29.989257049999999</v>
      </c>
      <c r="H2434" s="2">
        <v>69.134170620000006</v>
      </c>
      <c r="I2434" s="2">
        <v>55.164437399999997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29.989257049999999</v>
      </c>
      <c r="H2435" s="2">
        <v>69.093894980000002</v>
      </c>
      <c r="I2435" s="2">
        <v>55.220828230000002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29.990717719999999</v>
      </c>
      <c r="H2436" s="2">
        <v>69.144240319999994</v>
      </c>
      <c r="I2436" s="2">
        <v>55.063265600000001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29.989257049999999</v>
      </c>
      <c r="H2437" s="2">
        <v>69.114032170000002</v>
      </c>
      <c r="I2437" s="2">
        <v>55.418196170000002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29.986335740000001</v>
      </c>
      <c r="H2438" s="2">
        <v>69.144240319999994</v>
      </c>
      <c r="I2438" s="2">
        <v>55.391659300000001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29.98779639</v>
      </c>
      <c r="H2439" s="2">
        <v>69.124101229999994</v>
      </c>
      <c r="I2439" s="2">
        <v>55.622198320000003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29.986335740000001</v>
      </c>
      <c r="H2440" s="2">
        <v>69.124101229999994</v>
      </c>
      <c r="I2440" s="2">
        <v>55.633808199999997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29.989257049999999</v>
      </c>
      <c r="H2441" s="2">
        <v>69.134170620000006</v>
      </c>
      <c r="I2441" s="2">
        <v>55.796346499999999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29.990717719999999</v>
      </c>
      <c r="H2442" s="2">
        <v>69.154310339999995</v>
      </c>
      <c r="I2442" s="2">
        <v>55.773126740000002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29.9848751</v>
      </c>
      <c r="H2443" s="2">
        <v>69.114032170000002</v>
      </c>
      <c r="I2443" s="2">
        <v>55.88093276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29.989257049999999</v>
      </c>
      <c r="H2444" s="2">
        <v>69.174451329999997</v>
      </c>
      <c r="I2444" s="2">
        <v>55.814590590000002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29.9848751</v>
      </c>
      <c r="H2445" s="2">
        <v>69.103963419999999</v>
      </c>
      <c r="I2445" s="2">
        <v>55.91742095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29.98779639</v>
      </c>
      <c r="H2446" s="2">
        <v>69.124101229999994</v>
      </c>
      <c r="I2446" s="2">
        <v>55.92239661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29.98779639</v>
      </c>
      <c r="H2447" s="2">
        <v>69.124101229999994</v>
      </c>
      <c r="I2447" s="2">
        <v>55.91742095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29.9848751</v>
      </c>
      <c r="H2448" s="2">
        <v>69.134170620000006</v>
      </c>
      <c r="I2448" s="2">
        <v>56.066690809999997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29.98779639</v>
      </c>
      <c r="H2449" s="2">
        <v>69.114032170000002</v>
      </c>
      <c r="I2449" s="2">
        <v>55.778102400000002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29.9848751</v>
      </c>
      <c r="H2450" s="2">
        <v>69.053624420000006</v>
      </c>
      <c r="I2450" s="2">
        <v>55.982104560000003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29.98779639</v>
      </c>
      <c r="H2451" s="2">
        <v>69.124101229999994</v>
      </c>
      <c r="I2451" s="2">
        <v>55.895859739999999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29.9848751</v>
      </c>
      <c r="H2452" s="2">
        <v>69.144240319999994</v>
      </c>
      <c r="I2452" s="2">
        <v>55.99537299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29.98779639</v>
      </c>
      <c r="H2453" s="2">
        <v>69.114032170000002</v>
      </c>
      <c r="I2453" s="2">
        <v>56.154594179999997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29.98341447</v>
      </c>
      <c r="H2454" s="2">
        <v>69.093894980000002</v>
      </c>
      <c r="I2454" s="2">
        <v>56.297229829999999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29.989257049999999</v>
      </c>
      <c r="H2455" s="2">
        <v>69.134170620000006</v>
      </c>
      <c r="I2455" s="2">
        <v>56.030202619999997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29.98049322</v>
      </c>
      <c r="H2456" s="2">
        <v>69.154310339999995</v>
      </c>
      <c r="I2456" s="2">
        <v>56.121423100000001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29.98779639</v>
      </c>
      <c r="H2457" s="2">
        <v>69.164380679999994</v>
      </c>
      <c r="I2457" s="2">
        <v>56.091569130000003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29.989257049999999</v>
      </c>
      <c r="H2458" s="2">
        <v>69.154310339999995</v>
      </c>
      <c r="I2458" s="2">
        <v>55.977128890000003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29.981953839999999</v>
      </c>
      <c r="H2459" s="2">
        <v>69.154310339999995</v>
      </c>
      <c r="I2459" s="2">
        <v>56.224253449999999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29.9848751</v>
      </c>
      <c r="H2460" s="2">
        <v>69.083826869999996</v>
      </c>
      <c r="I2460" s="2">
        <v>56.335376570000001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29.98341447</v>
      </c>
      <c r="H2461" s="2">
        <v>69.043557570000004</v>
      </c>
      <c r="I2461" s="2">
        <v>56.10483756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29.98341447</v>
      </c>
      <c r="H2462" s="2">
        <v>69.154310339999995</v>
      </c>
      <c r="I2462" s="2">
        <v>56.197716589999999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29.9848751</v>
      </c>
      <c r="H2463" s="2">
        <v>69.154310339999995</v>
      </c>
      <c r="I2463" s="2">
        <v>56.119764539999998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29.98341447</v>
      </c>
      <c r="H2464" s="2">
        <v>69.114032170000002</v>
      </c>
      <c r="I2464" s="2">
        <v>56.111471770000001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29.9848751</v>
      </c>
      <c r="H2465" s="2">
        <v>69.114032170000002</v>
      </c>
      <c r="I2465" s="2">
        <v>56.220936340000002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29.981953839999999</v>
      </c>
      <c r="H2466" s="2">
        <v>69.144240319999994</v>
      </c>
      <c r="I2466" s="2">
        <v>56.234204779999999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29.979032610000001</v>
      </c>
      <c r="H2467" s="2">
        <v>69.063691590000005</v>
      </c>
      <c r="I2467" s="2">
        <v>56.343669349999999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29.98341447</v>
      </c>
      <c r="H2468" s="2">
        <v>69.083826869999996</v>
      </c>
      <c r="I2468" s="2">
        <v>56.227570559999997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29.9848751</v>
      </c>
      <c r="H2469" s="2">
        <v>69.093894980000002</v>
      </c>
      <c r="I2469" s="2">
        <v>56.25079032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29.981953839999999</v>
      </c>
      <c r="H2470" s="2">
        <v>69.033491040000001</v>
      </c>
      <c r="I2470" s="2">
        <v>56.225912010000002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29.98341447</v>
      </c>
      <c r="H2471" s="2">
        <v>69.063691590000005</v>
      </c>
      <c r="I2471" s="2">
        <v>56.395084519999997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29.977572009999999</v>
      </c>
      <c r="H2472" s="2">
        <v>69.053624420000006</v>
      </c>
      <c r="I2472" s="2">
        <v>56.275668629999998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29.98049322</v>
      </c>
      <c r="H2473" s="2">
        <v>69.093894980000002</v>
      </c>
      <c r="I2473" s="2">
        <v>56.312156819999998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29.981953839999999</v>
      </c>
      <c r="H2474" s="2">
        <v>69.093894980000002</v>
      </c>
      <c r="I2474" s="2">
        <v>56.254107419999997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29.979032610000001</v>
      </c>
      <c r="H2475" s="2">
        <v>69.093894980000002</v>
      </c>
      <c r="I2475" s="2">
        <v>56.345327900000001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29.979032610000001</v>
      </c>
      <c r="H2476" s="2">
        <v>69.053624420000006</v>
      </c>
      <c r="I2476" s="2">
        <v>56.383474640000003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29.98049322</v>
      </c>
      <c r="H2477" s="2">
        <v>69.073759069999994</v>
      </c>
      <c r="I2477" s="2">
        <v>56.43323127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29.98341447</v>
      </c>
      <c r="H2478" s="2">
        <v>69.093894980000002</v>
      </c>
      <c r="I2478" s="2">
        <v>56.370206209999999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29.979032610000001</v>
      </c>
      <c r="H2479" s="2">
        <v>69.134170620000006</v>
      </c>
      <c r="I2479" s="2">
        <v>56.358596329999997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29.977572009999999</v>
      </c>
      <c r="H2480" s="2">
        <v>69.033491040000001</v>
      </c>
      <c r="I2480" s="2">
        <v>56.50123198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29.981953839999999</v>
      </c>
      <c r="H2481" s="2">
        <v>69.033491040000001</v>
      </c>
      <c r="I2481" s="2">
        <v>56.468060899999998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29.976111419999999</v>
      </c>
      <c r="H2482" s="2">
        <v>69.103963419999999</v>
      </c>
      <c r="I2482" s="2">
        <v>56.436548369999997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29.979032610000001</v>
      </c>
      <c r="H2483" s="2">
        <v>69.093894980000002</v>
      </c>
      <c r="I2483" s="2">
        <v>56.562598479999998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29.98341447</v>
      </c>
      <c r="H2484" s="2">
        <v>68.973098519999994</v>
      </c>
      <c r="I2484" s="2">
        <v>56.414987170000003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29.981953839999999</v>
      </c>
      <c r="H2485" s="2">
        <v>69.083826869999996</v>
      </c>
      <c r="I2485" s="2">
        <v>56.343669349999999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29.986335740000001</v>
      </c>
      <c r="H2486" s="2">
        <v>69.103963419999999</v>
      </c>
      <c r="I2486" s="2">
        <v>56.448158249999999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29.98341447</v>
      </c>
      <c r="H2487" s="2">
        <v>69.033491040000001</v>
      </c>
      <c r="I2487" s="2">
        <v>56.308839710000001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29.98049322</v>
      </c>
      <c r="H2488" s="2">
        <v>69.134170620000006</v>
      </c>
      <c r="I2488" s="2">
        <v>56.338693679999999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29.981953839999999</v>
      </c>
      <c r="H2489" s="2">
        <v>69.114032170000002</v>
      </c>
      <c r="I2489" s="2">
        <v>56.307181159999999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29.9848751</v>
      </c>
      <c r="H2490" s="2">
        <v>69.053624420000006</v>
      </c>
      <c r="I2490" s="2">
        <v>56.315473930000003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29.98049322</v>
      </c>
      <c r="H2491" s="2">
        <v>68.973098519999994</v>
      </c>
      <c r="I2491" s="2">
        <v>56.466402350000003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29.981953839999999</v>
      </c>
      <c r="H2492" s="2">
        <v>69.073759069999994</v>
      </c>
      <c r="I2492" s="2">
        <v>56.335376570000001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29.981953839999999</v>
      </c>
      <c r="H2493" s="2">
        <v>69.114032170000002</v>
      </c>
      <c r="I2493" s="2">
        <v>56.550988599999997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29.977572009999999</v>
      </c>
      <c r="H2494" s="2">
        <v>69.134170620000006</v>
      </c>
      <c r="I2494" s="2">
        <v>56.380157529999998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29.979032610000001</v>
      </c>
      <c r="H2495" s="2">
        <v>69.073759069999994</v>
      </c>
      <c r="I2495" s="2">
        <v>56.356937780000003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29.977572009999999</v>
      </c>
      <c r="H2496" s="2">
        <v>68.983163149999996</v>
      </c>
      <c r="I2496" s="2">
        <v>56.50123198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29.973190249999998</v>
      </c>
      <c r="H2497" s="2">
        <v>69.033491040000001</v>
      </c>
      <c r="I2497" s="2">
        <v>56.582501129999997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29.981953839999999</v>
      </c>
      <c r="H2498" s="2">
        <v>68.983163149999996</v>
      </c>
      <c r="I2498" s="2">
        <v>56.353620669999998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29.981953839999999</v>
      </c>
      <c r="H2499" s="2">
        <v>68.993228090000002</v>
      </c>
      <c r="I2499" s="2">
        <v>56.42327994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29.977572009999999</v>
      </c>
      <c r="H2500" s="2">
        <v>69.083826869999996</v>
      </c>
      <c r="I2500" s="2">
        <v>56.378498980000003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29.979032610000001</v>
      </c>
      <c r="H2501" s="2">
        <v>68.993228090000002</v>
      </c>
      <c r="I2501" s="2">
        <v>56.461426680000002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29.981953839999999</v>
      </c>
      <c r="H2502" s="2">
        <v>68.872469699999996</v>
      </c>
      <c r="I2502" s="2">
        <v>56.484646439999999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29.979032610000001</v>
      </c>
      <c r="H2503" s="2">
        <v>69.013358940000003</v>
      </c>
      <c r="I2503" s="2">
        <v>56.544354390000002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29.976111419999999</v>
      </c>
      <c r="H2504" s="2">
        <v>68.993228090000002</v>
      </c>
      <c r="I2504" s="2">
        <v>56.453133909999998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29.98341447</v>
      </c>
      <c r="H2505" s="2">
        <v>68.963034210000004</v>
      </c>
      <c r="I2505" s="2">
        <v>56.602403780000003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29.98049322</v>
      </c>
      <c r="H2506" s="2">
        <v>68.922780149999994</v>
      </c>
      <c r="I2506" s="2">
        <v>56.448158249999999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29.981953839999999</v>
      </c>
      <c r="H2507" s="2">
        <v>68.993228090000002</v>
      </c>
      <c r="I2507" s="2">
        <v>56.559281380000002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29.977572009999999</v>
      </c>
      <c r="H2508" s="2">
        <v>68.973098519999994</v>
      </c>
      <c r="I2508" s="2">
        <v>56.373523319999997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29.98049322</v>
      </c>
      <c r="H2509" s="2">
        <v>68.993228090000002</v>
      </c>
      <c r="I2509" s="2">
        <v>56.478012229999997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29.979032610000001</v>
      </c>
      <c r="H2510" s="2">
        <v>68.952970219999997</v>
      </c>
      <c r="I2510" s="2">
        <v>56.300546939999997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29.981953839999999</v>
      </c>
      <c r="H2511" s="2">
        <v>68.993228090000002</v>
      </c>
      <c r="I2511" s="2">
        <v>56.504549089999998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29.98341447</v>
      </c>
      <c r="H2512" s="2">
        <v>69.003293360000001</v>
      </c>
      <c r="I2512" s="2">
        <v>56.466402350000003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29.979032610000001</v>
      </c>
      <c r="H2513" s="2">
        <v>69.013358940000003</v>
      </c>
      <c r="I2513" s="2">
        <v>56.51118331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29.981953839999999</v>
      </c>
      <c r="H2514" s="2">
        <v>68.952970219999997</v>
      </c>
      <c r="I2514" s="2">
        <v>56.390108859999998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29.977572009999999</v>
      </c>
      <c r="H2515" s="2">
        <v>69.073759069999994</v>
      </c>
      <c r="I2515" s="2">
        <v>56.486305000000002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29.979032610000001</v>
      </c>
      <c r="H2516" s="2">
        <v>68.952970219999997</v>
      </c>
      <c r="I2516" s="2">
        <v>56.50123198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29.977572009999999</v>
      </c>
      <c r="H2517" s="2">
        <v>68.93284319</v>
      </c>
      <c r="I2517" s="2">
        <v>56.443182589999999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29.979032610000001</v>
      </c>
      <c r="H2518" s="2">
        <v>68.952970219999997</v>
      </c>
      <c r="I2518" s="2">
        <v>56.565915590000003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29.976111419999999</v>
      </c>
      <c r="H2519" s="2">
        <v>69.023424829999996</v>
      </c>
      <c r="I2519" s="2">
        <v>56.617330770000002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29.976111419999999</v>
      </c>
      <c r="H2520" s="2">
        <v>68.973098519999994</v>
      </c>
      <c r="I2520" s="2">
        <v>56.5476715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29.976111419999999</v>
      </c>
      <c r="H2521" s="2">
        <v>69.013358940000003</v>
      </c>
      <c r="I2521" s="2">
        <v>56.617330770000002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29.979032610000001</v>
      </c>
      <c r="H2522" s="2">
        <v>69.043557570000004</v>
      </c>
      <c r="I2522" s="2">
        <v>56.499573429999998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29.974650830000002</v>
      </c>
      <c r="H2523" s="2">
        <v>69.023424829999996</v>
      </c>
      <c r="I2523" s="2">
        <v>56.36025489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29.976111419999999</v>
      </c>
      <c r="H2524" s="2">
        <v>69.053624420000006</v>
      </c>
      <c r="I2524" s="2">
        <v>56.580842580000002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29.977572009999999</v>
      </c>
      <c r="H2525" s="2">
        <v>69.003293360000001</v>
      </c>
      <c r="I2525" s="2">
        <v>56.403377290000002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29.979032610000001</v>
      </c>
      <c r="H2526" s="2">
        <v>68.973098519999994</v>
      </c>
      <c r="I2526" s="2">
        <v>56.58415969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29.981953839999999</v>
      </c>
      <c r="H2527" s="2">
        <v>68.963034210000004</v>
      </c>
      <c r="I2527" s="2">
        <v>56.555964269999997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29.973190249999998</v>
      </c>
      <c r="H2528" s="2">
        <v>68.922780149999994</v>
      </c>
      <c r="I2528" s="2">
        <v>56.418304280000001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29.981953839999999</v>
      </c>
      <c r="H2529" s="2">
        <v>68.983163149999996</v>
      </c>
      <c r="I2529" s="2">
        <v>56.486305000000002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29.979032610000001</v>
      </c>
      <c r="H2530" s="2">
        <v>68.922780149999994</v>
      </c>
      <c r="I2530" s="2">
        <v>56.358596329999997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29.976111419999999</v>
      </c>
      <c r="H2531" s="2">
        <v>68.892592930000006</v>
      </c>
      <c r="I2531" s="2">
        <v>56.486305000000002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29.979032610000001</v>
      </c>
      <c r="H2532" s="2">
        <v>68.963034210000004</v>
      </c>
      <c r="I2532" s="2">
        <v>56.398401630000002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29.976111419999999</v>
      </c>
      <c r="H2533" s="2">
        <v>68.983163149999996</v>
      </c>
      <c r="I2533" s="2">
        <v>56.585818240000002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29.979032610000001</v>
      </c>
      <c r="H2534" s="2">
        <v>68.952970219999997</v>
      </c>
      <c r="I2534" s="2">
        <v>56.524451740000003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29.977572009999999</v>
      </c>
      <c r="H2535" s="2">
        <v>68.852347750000007</v>
      </c>
      <c r="I2535" s="2">
        <v>56.482987889999997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29.976111419999999</v>
      </c>
      <c r="H2536" s="2">
        <v>68.973098519999994</v>
      </c>
      <c r="I2536" s="2">
        <v>56.751673650000001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29.979032610000001</v>
      </c>
      <c r="H2537" s="2">
        <v>68.993228090000002</v>
      </c>
      <c r="I2537" s="2">
        <v>56.630599199999999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29.971729679999999</v>
      </c>
      <c r="H2538" s="2">
        <v>68.892592930000006</v>
      </c>
      <c r="I2538" s="2">
        <v>56.444841140000001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29.979032610000001</v>
      </c>
      <c r="H2539" s="2">
        <v>68.952970219999997</v>
      </c>
      <c r="I2539" s="2">
        <v>56.723478229999998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29.98049322</v>
      </c>
      <c r="H2540" s="2">
        <v>68.872469699999996</v>
      </c>
      <c r="I2540" s="2">
        <v>56.471378010000002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29.977572009999999</v>
      </c>
      <c r="H2541" s="2">
        <v>68.973098519999994</v>
      </c>
      <c r="I2541" s="2">
        <v>56.448158249999999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29.979032610000001</v>
      </c>
      <c r="H2542" s="2">
        <v>68.952970219999997</v>
      </c>
      <c r="I2542" s="2">
        <v>56.446499699999997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29.98049322</v>
      </c>
      <c r="H2543" s="2">
        <v>69.003293360000001</v>
      </c>
      <c r="I2543" s="2">
        <v>56.333718019999999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29.973190249999998</v>
      </c>
      <c r="H2544" s="2">
        <v>68.993228090000002</v>
      </c>
      <c r="I2544" s="2">
        <v>56.524451740000003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29.979032610000001</v>
      </c>
      <c r="H2545" s="2">
        <v>68.852347750000007</v>
      </c>
      <c r="I2545" s="2">
        <v>56.670404499999997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29.977572009999999</v>
      </c>
      <c r="H2546" s="2">
        <v>68.912717420000007</v>
      </c>
      <c r="I2546" s="2">
        <v>56.439865480000002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29.979032610000001</v>
      </c>
      <c r="H2547" s="2">
        <v>68.973098519999994</v>
      </c>
      <c r="I2547" s="2">
        <v>56.517817520000001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29.979032610000001</v>
      </c>
      <c r="H2548" s="2">
        <v>68.892592930000006</v>
      </c>
      <c r="I2548" s="2">
        <v>56.426597049999998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29.98049322</v>
      </c>
      <c r="H2549" s="2">
        <v>68.942906550000004</v>
      </c>
      <c r="I2549" s="2">
        <v>56.519476079999997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29.979032610000001</v>
      </c>
      <c r="H2550" s="2">
        <v>68.93284319</v>
      </c>
      <c r="I2550" s="2">
        <v>56.408352950000001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29.974650830000002</v>
      </c>
      <c r="H2551" s="2">
        <v>68.912717420000007</v>
      </c>
      <c r="I2551" s="2">
        <v>56.517817520000001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29.973190249999998</v>
      </c>
      <c r="H2552" s="2">
        <v>68.862408569999999</v>
      </c>
      <c r="I2552" s="2">
        <v>56.708551239999998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29.981953839999999</v>
      </c>
      <c r="H2553" s="2">
        <v>68.952970219999997</v>
      </c>
      <c r="I2553" s="2">
        <v>56.567574149999999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29.973190249999998</v>
      </c>
      <c r="H2554" s="2">
        <v>68.922780149999994</v>
      </c>
      <c r="I2554" s="2">
        <v>56.544354390000002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29.974650830000002</v>
      </c>
      <c r="H2555" s="2">
        <v>68.902655019999997</v>
      </c>
      <c r="I2555" s="2">
        <v>56.532744510000001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29.977572009999999</v>
      </c>
      <c r="H2556" s="2">
        <v>68.902655019999997</v>
      </c>
      <c r="I2556" s="2">
        <v>56.517817520000001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29.98049322</v>
      </c>
      <c r="H2557" s="2">
        <v>68.952970219999997</v>
      </c>
      <c r="I2557" s="2">
        <v>56.609037999999998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29.977572009999999</v>
      </c>
      <c r="H2558" s="2">
        <v>68.93284319</v>
      </c>
      <c r="I2558" s="2">
        <v>56.403377290000002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29.979032610000001</v>
      </c>
      <c r="H2559" s="2">
        <v>68.922780149999994</v>
      </c>
      <c r="I2559" s="2">
        <v>56.562598479999998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29.976111419999999</v>
      </c>
      <c r="H2560" s="2">
        <v>68.952970219999997</v>
      </c>
      <c r="I2560" s="2">
        <v>56.489622099999998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29.976111419999999</v>
      </c>
      <c r="H2561" s="2">
        <v>68.922780149999994</v>
      </c>
      <c r="I2561" s="2">
        <v>56.410011509999997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29.977572009999999</v>
      </c>
      <c r="H2562" s="2">
        <v>69.003293360000001</v>
      </c>
      <c r="I2562" s="2">
        <v>56.57918402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29.977572009999999</v>
      </c>
      <c r="H2563" s="2">
        <v>68.912717420000007</v>
      </c>
      <c r="I2563" s="2">
        <v>56.532744510000001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29.974650830000002</v>
      </c>
      <c r="H2564" s="2">
        <v>68.952970219999997</v>
      </c>
      <c r="I2564" s="2">
        <v>56.570891250000003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29.979032610000001</v>
      </c>
      <c r="H2565" s="2">
        <v>68.973098519999994</v>
      </c>
      <c r="I2565" s="2">
        <v>56.564257040000001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29.977572009999999</v>
      </c>
      <c r="H2566" s="2">
        <v>68.902655019999997</v>
      </c>
      <c r="I2566" s="2">
        <v>56.406694399999999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29.977572009999999</v>
      </c>
      <c r="H2567" s="2">
        <v>68.963034210000004</v>
      </c>
      <c r="I2567" s="2">
        <v>56.486305000000002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29.979032610000001</v>
      </c>
      <c r="H2568" s="2">
        <v>68.93284319</v>
      </c>
      <c r="I2568" s="2">
        <v>56.278985740000003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29.979032610000001</v>
      </c>
      <c r="H2569" s="2">
        <v>68.882531159999999</v>
      </c>
      <c r="I2569" s="2">
        <v>56.482987889999997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29.973190249999998</v>
      </c>
      <c r="H2570" s="2">
        <v>68.912717420000007</v>
      </c>
      <c r="I2570" s="2">
        <v>56.424938490000002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29.973190249999998</v>
      </c>
      <c r="H2571" s="2">
        <v>68.902655019999997</v>
      </c>
      <c r="I2571" s="2">
        <v>56.35030356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29.977572009999999</v>
      </c>
      <c r="H2572" s="2">
        <v>68.952970219999997</v>
      </c>
      <c r="I2572" s="2">
        <v>56.544354390000002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29.979032610000001</v>
      </c>
      <c r="H2573" s="2">
        <v>68.942906550000004</v>
      </c>
      <c r="I2573" s="2">
        <v>56.526110289999998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29.979032610000001</v>
      </c>
      <c r="H2574" s="2">
        <v>68.892592930000006</v>
      </c>
      <c r="I2574" s="2">
        <v>56.599086669999998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29.974650830000002</v>
      </c>
      <c r="H2575" s="2">
        <v>69.013358940000003</v>
      </c>
      <c r="I2575" s="2">
        <v>56.305522600000003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29.979032610000001</v>
      </c>
      <c r="H2576" s="2">
        <v>68.882531159999999</v>
      </c>
      <c r="I2576" s="2">
        <v>56.531085959999999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29.973190249999998</v>
      </c>
      <c r="H2577" s="2">
        <v>68.993228090000002</v>
      </c>
      <c r="I2577" s="2">
        <v>56.595769560000001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29.973190249999998</v>
      </c>
      <c r="H2578" s="2">
        <v>68.983163149999996</v>
      </c>
      <c r="I2578" s="2">
        <v>56.400060179999997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29.973190249999998</v>
      </c>
      <c r="H2579" s="2">
        <v>68.973098519999994</v>
      </c>
      <c r="I2579" s="2">
        <v>56.607379440000003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29.973190249999998</v>
      </c>
      <c r="H2580" s="2">
        <v>68.952970219999997</v>
      </c>
      <c r="I2580" s="2">
        <v>56.473036559999997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29.970269120000001</v>
      </c>
      <c r="H2581" s="2">
        <v>69.003293360000001</v>
      </c>
      <c r="I2581" s="2">
        <v>56.522793190000002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29.977572009999999</v>
      </c>
      <c r="H2582" s="2">
        <v>68.902655019999997</v>
      </c>
      <c r="I2582" s="2">
        <v>56.487963550000003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29.973190249999998</v>
      </c>
      <c r="H2583" s="2">
        <v>68.882531159999999</v>
      </c>
      <c r="I2583" s="2">
        <v>56.517817520000001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29.973190249999998</v>
      </c>
      <c r="H2584" s="2">
        <v>68.952970219999997</v>
      </c>
      <c r="I2584" s="2">
        <v>56.315473930000003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29.974650830000002</v>
      </c>
      <c r="H2585" s="2">
        <v>68.912717420000007</v>
      </c>
      <c r="I2585" s="2">
        <v>56.325425250000002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29.973190249999998</v>
      </c>
      <c r="H2586" s="2">
        <v>68.922780149999994</v>
      </c>
      <c r="I2586" s="2">
        <v>56.512841860000002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29.979032610000001</v>
      </c>
      <c r="H2587" s="2">
        <v>68.872469699999996</v>
      </c>
      <c r="I2587" s="2">
        <v>56.40171874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29.976111419999999</v>
      </c>
      <c r="H2588" s="2">
        <v>68.912717420000007</v>
      </c>
      <c r="I2588" s="2">
        <v>56.54269583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29.977572009999999</v>
      </c>
      <c r="H2589" s="2">
        <v>68.952970219999997</v>
      </c>
      <c r="I2589" s="2">
        <v>56.476353670000002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29.974650830000002</v>
      </c>
      <c r="H2590" s="2">
        <v>68.862408569999999</v>
      </c>
      <c r="I2590" s="2">
        <v>56.497914870000002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29.976111419999999</v>
      </c>
      <c r="H2591" s="2">
        <v>68.872469699999996</v>
      </c>
      <c r="I2591" s="2">
        <v>56.524451740000003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29.976111419999999</v>
      </c>
      <c r="H2592" s="2">
        <v>68.952970219999997</v>
      </c>
      <c r="I2592" s="2">
        <v>56.434889820000002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29.973190249999998</v>
      </c>
      <c r="H2593" s="2">
        <v>68.93284319</v>
      </c>
      <c r="I2593" s="2">
        <v>56.403377290000002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29.96880857</v>
      </c>
      <c r="H2594" s="2">
        <v>68.93284319</v>
      </c>
      <c r="I2594" s="2">
        <v>56.378498980000003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29.970269120000001</v>
      </c>
      <c r="H2595" s="2">
        <v>68.892592930000006</v>
      </c>
      <c r="I2595" s="2">
        <v>56.484646439999999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29.974650830000002</v>
      </c>
      <c r="H2596" s="2">
        <v>68.912717420000007</v>
      </c>
      <c r="I2596" s="2">
        <v>56.414987170000003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29.979032610000001</v>
      </c>
      <c r="H2597" s="2">
        <v>68.822167190000002</v>
      </c>
      <c r="I2597" s="2">
        <v>56.507866200000002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29.977572009999999</v>
      </c>
      <c r="H2598" s="2">
        <v>68.93284319</v>
      </c>
      <c r="I2598" s="2">
        <v>56.343669349999999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29.971729679999999</v>
      </c>
      <c r="H2599" s="2">
        <v>68.892592930000006</v>
      </c>
      <c r="I2599" s="2">
        <v>56.320449590000003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29.979032610000001</v>
      </c>
      <c r="H2600" s="2">
        <v>68.892592930000006</v>
      </c>
      <c r="I2600" s="2">
        <v>56.522793190000002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29.971729679999999</v>
      </c>
      <c r="H2601" s="2">
        <v>68.93284319</v>
      </c>
      <c r="I2601" s="2">
        <v>56.489622099999998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29.976111419999999</v>
      </c>
      <c r="H2602" s="2">
        <v>68.882531159999999</v>
      </c>
      <c r="I2602" s="2">
        <v>56.466402350000003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29.979032610000001</v>
      </c>
      <c r="H2603" s="2">
        <v>68.93284319</v>
      </c>
      <c r="I2603" s="2">
        <v>56.482987889999997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29.979032610000001</v>
      </c>
      <c r="H2604" s="2">
        <v>68.812107639999994</v>
      </c>
      <c r="I2604" s="2">
        <v>56.388450310000003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29.976111419999999</v>
      </c>
      <c r="H2605" s="2">
        <v>68.922780149999994</v>
      </c>
      <c r="I2605" s="2">
        <v>56.444841140000001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29.971729679999999</v>
      </c>
      <c r="H2606" s="2">
        <v>68.842287240000005</v>
      </c>
      <c r="I2606" s="2">
        <v>56.514500419999997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29.970269120000001</v>
      </c>
      <c r="H2607" s="2">
        <v>68.93284319</v>
      </c>
      <c r="I2607" s="2">
        <v>56.373523319999997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29.974650830000002</v>
      </c>
      <c r="H2608" s="2">
        <v>68.952970219999997</v>
      </c>
      <c r="I2608" s="2">
        <v>56.398401630000002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29.971729679999999</v>
      </c>
      <c r="H2609" s="2">
        <v>68.912717420000007</v>
      </c>
      <c r="I2609" s="2">
        <v>56.454792470000001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29.973190249999998</v>
      </c>
      <c r="H2610" s="2">
        <v>68.862408569999999</v>
      </c>
      <c r="I2610" s="2">
        <v>56.393425970000003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29.970269120000001</v>
      </c>
      <c r="H2611" s="2">
        <v>68.812107639999994</v>
      </c>
      <c r="I2611" s="2">
        <v>56.476353670000002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29.973190249999998</v>
      </c>
      <c r="H2612" s="2">
        <v>68.882531159999999</v>
      </c>
      <c r="I2612" s="2">
        <v>56.473036559999997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29.974650830000002</v>
      </c>
      <c r="H2613" s="2">
        <v>68.872469699999996</v>
      </c>
      <c r="I2613" s="2">
        <v>56.630599199999999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29.970269120000001</v>
      </c>
      <c r="H2614" s="2">
        <v>68.882531159999999</v>
      </c>
      <c r="I2614" s="2">
        <v>56.585818240000002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29.971729679999999</v>
      </c>
      <c r="H2615" s="2">
        <v>68.93284319</v>
      </c>
      <c r="I2615" s="2">
        <v>56.492939210000003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29.970269120000001</v>
      </c>
      <c r="H2616" s="2">
        <v>68.942906550000004</v>
      </c>
      <c r="I2616" s="2">
        <v>56.383474640000003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29.977572009999999</v>
      </c>
      <c r="H2617" s="2">
        <v>68.882531159999999</v>
      </c>
      <c r="I2617" s="2">
        <v>56.431572709999998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29.973190249999998</v>
      </c>
      <c r="H2618" s="2">
        <v>68.862408569999999</v>
      </c>
      <c r="I2618" s="2">
        <v>56.51118331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29.976111419999999</v>
      </c>
      <c r="H2619" s="2">
        <v>68.912717420000007</v>
      </c>
      <c r="I2619" s="2">
        <v>56.456451020000003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29.976111419999999</v>
      </c>
      <c r="H2620" s="2">
        <v>68.812107639999994</v>
      </c>
      <c r="I2620" s="2">
        <v>56.337035129999997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29.976111419999999</v>
      </c>
      <c r="H2621" s="2">
        <v>68.822167190000002</v>
      </c>
      <c r="I2621" s="2">
        <v>56.451475360000003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29.970269120000001</v>
      </c>
      <c r="H2622" s="2">
        <v>68.882531159999999</v>
      </c>
      <c r="I2622" s="2">
        <v>56.516158969999999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29.973190249999998</v>
      </c>
      <c r="H2623" s="2">
        <v>68.832227059999994</v>
      </c>
      <c r="I2623" s="2">
        <v>56.599086669999998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29.976111419999999</v>
      </c>
      <c r="H2624" s="2">
        <v>68.832227059999994</v>
      </c>
      <c r="I2624" s="2">
        <v>56.555964269999997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29.970269120000001</v>
      </c>
      <c r="H2625" s="2">
        <v>68.892592930000006</v>
      </c>
      <c r="I2625" s="2">
        <v>56.502890540000003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29.973190249999998</v>
      </c>
      <c r="H2626" s="2">
        <v>68.791989490000006</v>
      </c>
      <c r="I2626" s="2">
        <v>56.516158969999999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29.974650830000002</v>
      </c>
      <c r="H2627" s="2">
        <v>68.872469699999996</v>
      </c>
      <c r="I2627" s="2">
        <v>56.410011509999997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29.973190249999998</v>
      </c>
      <c r="H2628" s="2">
        <v>68.791989490000006</v>
      </c>
      <c r="I2628" s="2">
        <v>56.265717299999999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29.965887479999999</v>
      </c>
      <c r="H2629" s="2">
        <v>68.852347750000007</v>
      </c>
      <c r="I2629" s="2">
        <v>56.504549089999998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29.96880857</v>
      </c>
      <c r="H2630" s="2">
        <v>68.761814650000005</v>
      </c>
      <c r="I2630" s="2">
        <v>56.550988599999997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29.977572009999999</v>
      </c>
      <c r="H2631" s="2">
        <v>68.832227059999994</v>
      </c>
      <c r="I2631" s="2">
        <v>56.421621389999999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29.970269120000001</v>
      </c>
      <c r="H2632" s="2">
        <v>68.842287240000005</v>
      </c>
      <c r="I2632" s="2">
        <v>56.532744510000001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29.970269120000001</v>
      </c>
      <c r="H2633" s="2">
        <v>68.832227059999994</v>
      </c>
      <c r="I2633" s="2">
        <v>56.605720890000001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29.974650830000002</v>
      </c>
      <c r="H2634" s="2">
        <v>68.852347750000007</v>
      </c>
      <c r="I2634" s="2">
        <v>56.2043508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29.979032610000001</v>
      </c>
      <c r="H2635" s="2">
        <v>68.832227059999994</v>
      </c>
      <c r="I2635" s="2">
        <v>56.448158249999999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29.971729679999999</v>
      </c>
      <c r="H2636" s="2">
        <v>68.791989490000006</v>
      </c>
      <c r="I2636" s="2">
        <v>56.499573429999998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29.967348019999999</v>
      </c>
      <c r="H2637" s="2">
        <v>68.872469699999996</v>
      </c>
      <c r="I2637" s="2">
        <v>56.390108859999998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29.971729679999999</v>
      </c>
      <c r="H2638" s="2">
        <v>68.852347750000007</v>
      </c>
      <c r="I2638" s="2">
        <v>56.496256320000001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29.973190249999998</v>
      </c>
      <c r="H2639" s="2">
        <v>68.852347750000007</v>
      </c>
      <c r="I2639" s="2">
        <v>56.448158249999999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29.973190249999998</v>
      </c>
      <c r="H2640" s="2">
        <v>68.832227059999994</v>
      </c>
      <c r="I2640" s="2">
        <v>56.517817520000001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29.976111419999999</v>
      </c>
      <c r="H2641" s="2">
        <v>68.862408569999999</v>
      </c>
      <c r="I2641" s="2">
        <v>56.46971946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29.971729679999999</v>
      </c>
      <c r="H2642" s="2">
        <v>68.832227059999994</v>
      </c>
      <c r="I2642" s="2">
        <v>56.4282556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29.971729679999999</v>
      </c>
      <c r="H2643" s="2">
        <v>68.852347750000007</v>
      </c>
      <c r="I2643" s="2">
        <v>56.507866200000002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29.970269120000001</v>
      </c>
      <c r="H2644" s="2">
        <v>68.852347750000007</v>
      </c>
      <c r="I2644" s="2">
        <v>56.398401630000002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29.974650830000002</v>
      </c>
      <c r="H2645" s="2">
        <v>68.852347750000007</v>
      </c>
      <c r="I2645" s="2">
        <v>56.358596329999997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29.970269120000001</v>
      </c>
      <c r="H2646" s="2">
        <v>68.882531159999999</v>
      </c>
      <c r="I2646" s="2">
        <v>56.388450310000003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29.976111419999999</v>
      </c>
      <c r="H2647" s="2">
        <v>68.892592930000006</v>
      </c>
      <c r="I2647" s="2">
        <v>56.567574149999999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29.973190249999998</v>
      </c>
      <c r="H2648" s="2">
        <v>68.882531159999999</v>
      </c>
      <c r="I2648" s="2">
        <v>56.36025489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29.973190249999998</v>
      </c>
      <c r="H2649" s="2">
        <v>68.862408569999999</v>
      </c>
      <c r="I2649" s="2">
        <v>56.50123198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29.973190249999998</v>
      </c>
      <c r="H2650" s="2">
        <v>68.832227059999994</v>
      </c>
      <c r="I2650" s="2">
        <v>56.628940649999997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29.973190249999998</v>
      </c>
      <c r="H2651" s="2">
        <v>68.862408569999999</v>
      </c>
      <c r="I2651" s="2">
        <v>56.536061619999998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29.970269120000001</v>
      </c>
      <c r="H2652" s="2">
        <v>68.902655019999997</v>
      </c>
      <c r="I2652" s="2">
        <v>56.424938490000002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29.971729679999999</v>
      </c>
      <c r="H2653" s="2">
        <v>68.771872610000003</v>
      </c>
      <c r="I2653" s="2">
        <v>56.494597769999999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29.971729679999999</v>
      </c>
      <c r="H2654" s="2">
        <v>68.832227059999994</v>
      </c>
      <c r="I2654" s="2">
        <v>56.46474379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29.974650830000002</v>
      </c>
      <c r="H2655" s="2">
        <v>68.912717420000007</v>
      </c>
      <c r="I2655" s="2">
        <v>56.45976813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29.974650830000002</v>
      </c>
      <c r="H2656" s="2">
        <v>68.832227059999994</v>
      </c>
      <c r="I2656" s="2">
        <v>56.565915590000003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29.976111419999999</v>
      </c>
      <c r="H2657" s="2">
        <v>68.872469699999996</v>
      </c>
      <c r="I2657" s="2">
        <v>56.489622099999998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29.971729679999999</v>
      </c>
      <c r="H2658" s="2">
        <v>68.791989490000006</v>
      </c>
      <c r="I2658" s="2">
        <v>56.628940649999997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29.96880857</v>
      </c>
      <c r="H2659" s="2">
        <v>68.872469699999996</v>
      </c>
      <c r="I2659" s="2">
        <v>56.332059469999997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29.976111419999999</v>
      </c>
      <c r="H2660" s="2">
        <v>68.872469699999996</v>
      </c>
      <c r="I2660" s="2">
        <v>56.544354390000002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29.973190249999998</v>
      </c>
      <c r="H2661" s="2">
        <v>68.872469699999996</v>
      </c>
      <c r="I2661" s="2">
        <v>56.414987170000003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29.967348019999999</v>
      </c>
      <c r="H2662" s="2">
        <v>68.802048409999998</v>
      </c>
      <c r="I2662" s="2">
        <v>56.458109579999999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29.96880857</v>
      </c>
      <c r="H2663" s="2">
        <v>68.802048409999998</v>
      </c>
      <c r="I2663" s="2">
        <v>56.278985740000003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29.973190249999998</v>
      </c>
      <c r="H2664" s="2">
        <v>68.852347750000007</v>
      </c>
      <c r="I2664" s="2">
        <v>56.487963550000003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29.96880857</v>
      </c>
      <c r="H2665" s="2">
        <v>68.842287240000005</v>
      </c>
      <c r="I2665" s="2">
        <v>56.607379440000003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29.971729679999999</v>
      </c>
      <c r="H2666" s="2">
        <v>68.852347750000007</v>
      </c>
      <c r="I2666" s="2">
        <v>56.502890540000003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29.971729679999999</v>
      </c>
      <c r="H2667" s="2">
        <v>68.802048409999998</v>
      </c>
      <c r="I2667" s="2">
        <v>56.461426680000002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29.96880857</v>
      </c>
      <c r="H2668" s="2">
        <v>71.042969709999994</v>
      </c>
      <c r="I2668" s="2">
        <v>56.476353670000002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29.96880857</v>
      </c>
      <c r="H2669" s="2">
        <v>70.911314910000002</v>
      </c>
      <c r="I2669" s="2">
        <v>56.486305000000002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29.973190249999998</v>
      </c>
      <c r="H2670" s="2">
        <v>70.901189830000007</v>
      </c>
      <c r="I2670" s="2">
        <v>56.411670059999999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29.970269120000001</v>
      </c>
      <c r="H2671" s="2">
        <v>70.830323100000001</v>
      </c>
      <c r="I2671" s="2">
        <v>56.672063049999998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29.974650830000002</v>
      </c>
      <c r="H2672" s="2">
        <v>70.951818399999993</v>
      </c>
      <c r="I2672" s="2">
        <v>56.668745940000001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29.976111419999999</v>
      </c>
      <c r="H2673" s="2">
        <v>70.97207204</v>
      </c>
      <c r="I2673" s="2">
        <v>56.710209800000001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29.977572009999999</v>
      </c>
      <c r="H2674" s="2">
        <v>70.880940620000004</v>
      </c>
      <c r="I2674" s="2">
        <v>56.62064788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29.977572009999999</v>
      </c>
      <c r="H2675" s="2">
        <v>70.961945060000005</v>
      </c>
      <c r="I2675" s="2">
        <v>56.827967139999998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29.981953839999999</v>
      </c>
      <c r="H2676" s="2">
        <v>70.961945060000005</v>
      </c>
      <c r="I2676" s="2">
        <v>56.715185460000001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29.98049322</v>
      </c>
      <c r="H2677" s="2">
        <v>70.810078309999994</v>
      </c>
      <c r="I2677" s="2">
        <v>57.043579170000001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29.977572009999999</v>
      </c>
      <c r="H2678" s="2">
        <v>70.98219933</v>
      </c>
      <c r="I2678" s="2">
        <v>57.169629280000002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29.981953839999999</v>
      </c>
      <c r="H2679" s="2">
        <v>70.901189830000007</v>
      </c>
      <c r="I2679" s="2">
        <v>57.070116030000001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29.979032610000001</v>
      </c>
      <c r="H2680" s="2">
        <v>70.911314910000002</v>
      </c>
      <c r="I2680" s="2">
        <v>57.325533360000001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29.98049322</v>
      </c>
      <c r="H2681" s="2">
        <v>70.931566020000005</v>
      </c>
      <c r="I2681" s="2">
        <v>57.420070940000002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29.98341447</v>
      </c>
      <c r="H2682" s="2">
        <v>70.931566020000005</v>
      </c>
      <c r="I2682" s="2">
        <v>57.393534080000002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29.974650830000002</v>
      </c>
      <c r="H2683" s="2">
        <v>70.98219933</v>
      </c>
      <c r="I2683" s="2">
        <v>57.489730209999998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29.979032610000001</v>
      </c>
      <c r="H2684" s="2">
        <v>70.901189830000007</v>
      </c>
      <c r="I2684" s="2">
        <v>57.639000080000002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29.981953839999999</v>
      </c>
      <c r="H2685" s="2">
        <v>70.880940620000004</v>
      </c>
      <c r="I2685" s="2">
        <v>57.836368010000001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29.979032610000001</v>
      </c>
      <c r="H2686" s="2">
        <v>70.870816480000002</v>
      </c>
      <c r="I2686" s="2">
        <v>57.660561280000003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29.979032610000001</v>
      </c>
      <c r="H2687" s="2">
        <v>70.94169205</v>
      </c>
      <c r="I2687" s="2">
        <v>57.748464650000003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29.979032610000001</v>
      </c>
      <c r="H2688" s="2">
        <v>70.921440309999994</v>
      </c>
      <c r="I2688" s="2">
        <v>57.96573523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29.979032610000001</v>
      </c>
      <c r="H2689" s="2">
        <v>70.931566020000005</v>
      </c>
      <c r="I2689" s="2">
        <v>57.954125349999998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29.98341447</v>
      </c>
      <c r="H2690" s="2">
        <v>70.901189830000007</v>
      </c>
      <c r="I2690" s="2">
        <v>58.020467519999997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29.981953839999999</v>
      </c>
      <c r="H2691" s="2">
        <v>70.98219933</v>
      </c>
      <c r="I2691" s="2">
        <v>58.040370170000003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29.979032610000001</v>
      </c>
      <c r="H2692" s="2">
        <v>70.901189830000007</v>
      </c>
      <c r="I2692" s="2">
        <v>57.99724776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29.9848751</v>
      </c>
      <c r="H2693" s="2">
        <v>70.860692659999998</v>
      </c>
      <c r="I2693" s="2">
        <v>58.037053059999998</v>
      </c>
    </row>
    <row r="2694" spans="1:9" ht="15" thickBot="1" x14ac:dyDescent="0.4">
      <c r="A2694" s="2">
        <v>90.9</v>
      </c>
      <c r="B2694" s="2">
        <v>0</v>
      </c>
      <c r="C2694" s="2">
        <v>16.626102249999999</v>
      </c>
      <c r="D2694" s="2">
        <v>26.134245419999999</v>
      </c>
      <c r="E2694" s="2">
        <v>0.6361806888</v>
      </c>
      <c r="F2694" s="2">
        <v>30.938407349999999</v>
      </c>
      <c r="G2694" s="2">
        <v>29.9848751</v>
      </c>
      <c r="H2694" s="2">
        <v>70.931566020000005</v>
      </c>
      <c r="I2694" s="2">
        <v>58.013833300000002</v>
      </c>
    </row>
    <row r="2695" spans="1:9" ht="15" thickBot="1" x14ac:dyDescent="0.4">
      <c r="A2695" s="2">
        <v>90.933333329999996</v>
      </c>
      <c r="B2695" s="2">
        <v>0</v>
      </c>
      <c r="C2695" s="2">
        <v>16.742383149999998</v>
      </c>
      <c r="D2695" s="2">
        <v>26.025237489999999</v>
      </c>
      <c r="E2695" s="2">
        <v>0.64331336669999994</v>
      </c>
      <c r="F2695" s="2">
        <v>32.26541606</v>
      </c>
      <c r="G2695" s="2">
        <v>29.9848751</v>
      </c>
      <c r="H2695" s="2">
        <v>70.880940620000004</v>
      </c>
      <c r="I2695" s="2">
        <v>58.202908469999997</v>
      </c>
    </row>
    <row r="2696" spans="1:9" ht="15" thickBot="1" x14ac:dyDescent="0.4">
      <c r="A2696" s="2">
        <v>90.966666669999995</v>
      </c>
      <c r="B2696" s="2">
        <v>0</v>
      </c>
      <c r="C2696" s="2">
        <v>16.83779929</v>
      </c>
      <c r="D2696" s="2">
        <v>25.45468413</v>
      </c>
      <c r="E2696" s="2">
        <v>0.66148136850000006</v>
      </c>
      <c r="F2696" s="2">
        <v>33.193910209999999</v>
      </c>
      <c r="G2696" s="2">
        <v>29.979032610000001</v>
      </c>
      <c r="H2696" s="2">
        <v>70.860692659999998</v>
      </c>
      <c r="I2696" s="2">
        <v>58.375398089999997</v>
      </c>
    </row>
    <row r="2697" spans="1:9" ht="15" thickBot="1" x14ac:dyDescent="0.4">
      <c r="A2697" s="2">
        <v>91</v>
      </c>
      <c r="B2697" s="2">
        <v>0</v>
      </c>
      <c r="C2697" s="2">
        <v>16.910977259999999</v>
      </c>
      <c r="D2697" s="2">
        <v>24.63607369</v>
      </c>
      <c r="E2697" s="2">
        <v>0.6864315097</v>
      </c>
      <c r="F2697" s="2">
        <v>33.689367760000003</v>
      </c>
      <c r="G2697" s="2">
        <v>29.981953839999999</v>
      </c>
      <c r="H2697" s="2">
        <v>70.810078309999994</v>
      </c>
      <c r="I2697" s="2">
        <v>58.275884849999997</v>
      </c>
    </row>
    <row r="2698" spans="1:9" ht="15" thickBot="1" x14ac:dyDescent="0.4">
      <c r="A2698" s="2">
        <v>91.033333330000005</v>
      </c>
      <c r="B2698" s="2">
        <v>0</v>
      </c>
      <c r="C2698" s="2">
        <v>16.964968949999999</v>
      </c>
      <c r="D2698" s="2">
        <v>23.946116700000001</v>
      </c>
      <c r="E2698" s="2">
        <v>0.70846430589999998</v>
      </c>
      <c r="F2698" s="2">
        <v>33.455502840000001</v>
      </c>
      <c r="G2698" s="2">
        <v>29.977572009999999</v>
      </c>
      <c r="H2698" s="2">
        <v>70.850569160000006</v>
      </c>
      <c r="I2698" s="2">
        <v>58.222811110000002</v>
      </c>
    </row>
    <row r="2699" spans="1:9" ht="15" thickBot="1" x14ac:dyDescent="0.4">
      <c r="A2699" s="2">
        <v>91.066666670000004</v>
      </c>
      <c r="B2699" s="2">
        <v>0</v>
      </c>
      <c r="C2699" s="2">
        <v>16.996344570000002</v>
      </c>
      <c r="D2699" s="2">
        <v>23.490407820000001</v>
      </c>
      <c r="E2699" s="2">
        <v>0.72354403960000002</v>
      </c>
      <c r="F2699" s="2">
        <v>32.636132449999998</v>
      </c>
      <c r="G2699" s="2">
        <v>29.98779639</v>
      </c>
      <c r="H2699" s="2">
        <v>70.94169205</v>
      </c>
      <c r="I2699" s="2">
        <v>58.22115256</v>
      </c>
    </row>
    <row r="2700" spans="1:9" ht="15" thickBot="1" x14ac:dyDescent="0.4">
      <c r="A2700" s="2">
        <v>91.1</v>
      </c>
      <c r="B2700" s="2">
        <v>0</v>
      </c>
      <c r="C2700" s="2">
        <v>17.004067320000001</v>
      </c>
      <c r="D2700" s="2">
        <v>23.45481161</v>
      </c>
      <c r="E2700" s="2">
        <v>0.72497138760000002</v>
      </c>
      <c r="F2700" s="2">
        <v>32.775060369999998</v>
      </c>
      <c r="G2700" s="2">
        <v>29.98049322</v>
      </c>
      <c r="H2700" s="2">
        <v>70.94169205</v>
      </c>
      <c r="I2700" s="2">
        <v>58.186322920000002</v>
      </c>
    </row>
    <row r="2701" spans="1:9" ht="15" thickBot="1" x14ac:dyDescent="0.4">
      <c r="A2701" s="2">
        <v>91.133333329999999</v>
      </c>
      <c r="B2701" s="2">
        <v>0</v>
      </c>
      <c r="C2701" s="2">
        <v>16.98200297</v>
      </c>
      <c r="D2701" s="2">
        <v>23.497455460000001</v>
      </c>
      <c r="E2701" s="2">
        <v>0.7227166787</v>
      </c>
      <c r="F2701" s="2">
        <v>33.578947479999997</v>
      </c>
      <c r="G2701" s="2">
        <v>29.981953839999999</v>
      </c>
      <c r="H2701" s="2">
        <v>70.901189830000007</v>
      </c>
      <c r="I2701" s="2">
        <v>58.119980759999997</v>
      </c>
    </row>
    <row r="2702" spans="1:9" ht="15" thickBot="1" x14ac:dyDescent="0.4">
      <c r="A2702" s="2">
        <v>91.166666669999998</v>
      </c>
      <c r="B2702" s="2">
        <v>0</v>
      </c>
      <c r="C2702" s="2">
        <v>16.93133508</v>
      </c>
      <c r="D2702" s="2">
        <v>23.58094899</v>
      </c>
      <c r="E2702" s="2">
        <v>0.71800906249999996</v>
      </c>
      <c r="F2702" s="2">
        <v>34.257734849999999</v>
      </c>
      <c r="G2702" s="2">
        <v>29.98341447</v>
      </c>
      <c r="H2702" s="2">
        <v>70.951818399999993</v>
      </c>
      <c r="I2702" s="2">
        <v>58.33061713</v>
      </c>
    </row>
    <row r="2703" spans="1:9" ht="15" thickBot="1" x14ac:dyDescent="0.4">
      <c r="A2703" s="2">
        <v>91.2</v>
      </c>
      <c r="B2703" s="2">
        <v>0</v>
      </c>
      <c r="C2703" s="2">
        <v>16.855998360000001</v>
      </c>
      <c r="D2703" s="2">
        <v>23.404522020000002</v>
      </c>
      <c r="E2703" s="2">
        <v>0.72020263220000003</v>
      </c>
      <c r="F2703" s="2">
        <v>34.870709189999999</v>
      </c>
      <c r="G2703" s="2">
        <v>29.9848751</v>
      </c>
      <c r="H2703" s="2">
        <v>70.880940620000004</v>
      </c>
      <c r="I2703" s="2">
        <v>58.446715910000002</v>
      </c>
    </row>
    <row r="2704" spans="1:9" ht="15" thickBot="1" x14ac:dyDescent="0.4">
      <c r="A2704" s="2">
        <v>91.233333329999994</v>
      </c>
      <c r="B2704" s="2">
        <v>0</v>
      </c>
      <c r="C2704" s="2">
        <v>16.764660599999999</v>
      </c>
      <c r="D2704" s="2">
        <v>23.091504270000001</v>
      </c>
      <c r="E2704" s="2">
        <v>0.72600989520000003</v>
      </c>
      <c r="F2704" s="2">
        <v>35.636144209999998</v>
      </c>
      <c r="G2704" s="2">
        <v>29.98341447</v>
      </c>
      <c r="H2704" s="2">
        <v>70.891065069999996</v>
      </c>
      <c r="I2704" s="2">
        <v>58.287494719999998</v>
      </c>
    </row>
    <row r="2705" spans="1:9" ht="15" thickBot="1" x14ac:dyDescent="0.4">
      <c r="A2705" s="2">
        <v>91.266666670000006</v>
      </c>
      <c r="B2705" s="2">
        <v>0</v>
      </c>
      <c r="C2705" s="2">
        <v>16.659295449999998</v>
      </c>
      <c r="D2705" s="2">
        <v>22.644203569999998</v>
      </c>
      <c r="E2705" s="2">
        <v>0.73569800780000005</v>
      </c>
      <c r="F2705" s="2">
        <v>36.167873049999997</v>
      </c>
      <c r="G2705" s="2">
        <v>29.986335740000001</v>
      </c>
      <c r="H2705" s="2">
        <v>70.810078309999994</v>
      </c>
      <c r="I2705" s="2">
        <v>58.327300020000003</v>
      </c>
    </row>
    <row r="2706" spans="1:9" ht="15" thickBot="1" x14ac:dyDescent="0.4">
      <c r="A2706" s="2">
        <v>91.3</v>
      </c>
      <c r="B2706" s="2">
        <v>0</v>
      </c>
      <c r="C2706" s="2">
        <v>16.558133890000001</v>
      </c>
      <c r="D2706" s="2">
        <v>22.517304190000001</v>
      </c>
      <c r="E2706" s="2">
        <v>0.73535152150000005</v>
      </c>
      <c r="F2706" s="2">
        <v>36.74963254</v>
      </c>
      <c r="G2706" s="2">
        <v>29.9848751</v>
      </c>
      <c r="H2706" s="2">
        <v>70.870816480000002</v>
      </c>
      <c r="I2706" s="2">
        <v>58.459984349999999</v>
      </c>
    </row>
    <row r="2707" spans="1:9" ht="15" thickBot="1" x14ac:dyDescent="0.4">
      <c r="A2707" s="2">
        <v>91.333333330000002</v>
      </c>
      <c r="B2707" s="2">
        <v>0</v>
      </c>
      <c r="C2707" s="2">
        <v>16.464336849999999</v>
      </c>
      <c r="D2707" s="2">
        <v>22.598555650000002</v>
      </c>
      <c r="E2707" s="2">
        <v>0.72855704139999999</v>
      </c>
      <c r="F2707" s="2">
        <v>37.474165749999997</v>
      </c>
      <c r="G2707" s="2">
        <v>29.986335740000001</v>
      </c>
      <c r="H2707" s="2">
        <v>70.799956379999998</v>
      </c>
      <c r="I2707" s="2">
        <v>58.526326509999997</v>
      </c>
    </row>
    <row r="2708" spans="1:9" ht="15" thickBot="1" x14ac:dyDescent="0.4">
      <c r="A2708" s="2">
        <v>91.366666670000001</v>
      </c>
      <c r="B2708" s="2">
        <v>0</v>
      </c>
      <c r="C2708" s="2">
        <v>16.385985850000001</v>
      </c>
      <c r="D2708" s="2">
        <v>22.97462307</v>
      </c>
      <c r="E2708" s="2">
        <v>0.71322109619999996</v>
      </c>
      <c r="F2708" s="2">
        <v>37.660242150000002</v>
      </c>
      <c r="G2708" s="2">
        <v>29.981953839999999</v>
      </c>
      <c r="H2708" s="2">
        <v>70.901189830000007</v>
      </c>
      <c r="I2708" s="2">
        <v>58.523009399999999</v>
      </c>
    </row>
    <row r="2709" spans="1:9" ht="15" thickBot="1" x14ac:dyDescent="0.4">
      <c r="A2709" s="2">
        <v>91.4</v>
      </c>
      <c r="B2709" s="2">
        <v>0</v>
      </c>
      <c r="C2709" s="2">
        <v>16.322790510000001</v>
      </c>
      <c r="D2709" s="2">
        <v>23.318985699999999</v>
      </c>
      <c r="E2709" s="2">
        <v>0.69997858049999995</v>
      </c>
      <c r="F2709" s="2">
        <v>37.582473839999999</v>
      </c>
      <c r="G2709" s="2">
        <v>29.986335740000001</v>
      </c>
      <c r="H2709" s="2">
        <v>70.951818399999993</v>
      </c>
      <c r="I2709" s="2">
        <v>58.431788930000003</v>
      </c>
    </row>
    <row r="2710" spans="1:9" ht="15" thickBot="1" x14ac:dyDescent="0.4">
      <c r="A2710" s="2">
        <v>91.433333329999996</v>
      </c>
      <c r="B2710" s="2">
        <v>0</v>
      </c>
      <c r="C2710" s="2">
        <v>16.275741490000001</v>
      </c>
      <c r="D2710" s="2">
        <v>23.570668120000001</v>
      </c>
      <c r="E2710" s="2">
        <v>0.69050827969999995</v>
      </c>
      <c r="F2710" s="2">
        <v>37.404173659999998</v>
      </c>
      <c r="G2710" s="2">
        <v>29.9848751</v>
      </c>
      <c r="H2710" s="2">
        <v>70.840445970000005</v>
      </c>
      <c r="I2710" s="2">
        <v>58.383690860000002</v>
      </c>
    </row>
    <row r="2711" spans="1:9" ht="15" thickBot="1" x14ac:dyDescent="0.4">
      <c r="A2711" s="2">
        <v>91.466666669999995</v>
      </c>
      <c r="B2711" s="2">
        <v>0</v>
      </c>
      <c r="C2711" s="2">
        <v>16.235360029999999</v>
      </c>
      <c r="D2711" s="2">
        <v>23.41771073</v>
      </c>
      <c r="E2711" s="2">
        <v>0.69329407210000005</v>
      </c>
      <c r="F2711" s="2">
        <v>37.435062299999998</v>
      </c>
      <c r="G2711" s="2">
        <v>29.986335740000001</v>
      </c>
      <c r="H2711" s="2">
        <v>70.880940620000004</v>
      </c>
      <c r="I2711" s="2">
        <v>58.506423859999998</v>
      </c>
    </row>
    <row r="2712" spans="1:9" ht="15" thickBot="1" x14ac:dyDescent="0.4">
      <c r="A2712" s="2">
        <v>91.5</v>
      </c>
      <c r="B2712" s="2">
        <v>0</v>
      </c>
      <c r="C2712" s="2">
        <v>16.196852849999999</v>
      </c>
      <c r="D2712" s="2">
        <v>23.18170443</v>
      </c>
      <c r="E2712" s="2">
        <v>0.69869119830000004</v>
      </c>
      <c r="F2712" s="2">
        <v>37.834854129999997</v>
      </c>
      <c r="G2712" s="2">
        <v>29.981953839999999</v>
      </c>
      <c r="H2712" s="2">
        <v>70.880940620000004</v>
      </c>
      <c r="I2712" s="2">
        <v>58.484862659999997</v>
      </c>
    </row>
    <row r="2713" spans="1:9" ht="15" thickBot="1" x14ac:dyDescent="0.4">
      <c r="A2713" s="2">
        <v>91.533333330000005</v>
      </c>
      <c r="B2713" s="2">
        <v>0</v>
      </c>
      <c r="C2713" s="2">
        <v>16.157892159999999</v>
      </c>
      <c r="D2713" s="2">
        <v>22.962497670000001</v>
      </c>
      <c r="E2713" s="2">
        <v>0.7036644004</v>
      </c>
      <c r="F2713" s="2">
        <v>38.175150260000002</v>
      </c>
      <c r="G2713" s="2">
        <v>29.986335740000001</v>
      </c>
      <c r="H2713" s="2">
        <v>70.840445970000005</v>
      </c>
      <c r="I2713" s="2">
        <v>58.478228440000002</v>
      </c>
    </row>
    <row r="2714" spans="1:9" ht="15" thickBot="1" x14ac:dyDescent="0.4">
      <c r="A2714" s="2">
        <v>91.566666670000004</v>
      </c>
      <c r="B2714" s="2">
        <v>0</v>
      </c>
      <c r="C2714" s="2">
        <v>16.106518350000002</v>
      </c>
      <c r="D2714" s="2">
        <v>22.911296759999999</v>
      </c>
      <c r="E2714" s="2">
        <v>0.70299461959999998</v>
      </c>
      <c r="F2714" s="2">
        <v>38.052291500000003</v>
      </c>
      <c r="G2714" s="2">
        <v>29.981953839999999</v>
      </c>
      <c r="H2714" s="2">
        <v>70.820200549999996</v>
      </c>
      <c r="I2714" s="2">
        <v>58.537936389999999</v>
      </c>
    </row>
    <row r="2715" spans="1:9" ht="15" thickBot="1" x14ac:dyDescent="0.4">
      <c r="A2715" s="2">
        <v>91.6</v>
      </c>
      <c r="B2715" s="2">
        <v>0</v>
      </c>
      <c r="C2715" s="2">
        <v>16.04084898</v>
      </c>
      <c r="D2715" s="2">
        <v>23.313297909999999</v>
      </c>
      <c r="E2715" s="2">
        <v>0.68805576300000004</v>
      </c>
      <c r="F2715" s="2">
        <v>38.299195400000002</v>
      </c>
      <c r="G2715" s="2">
        <v>29.986335740000001</v>
      </c>
      <c r="H2715" s="2">
        <v>70.891065069999996</v>
      </c>
      <c r="I2715" s="2">
        <v>58.486521209999999</v>
      </c>
    </row>
    <row r="2716" spans="1:9" ht="15" thickBot="1" x14ac:dyDescent="0.4">
      <c r="A2716" s="2">
        <v>91.633333329999999</v>
      </c>
      <c r="B2716" s="2">
        <v>0</v>
      </c>
      <c r="C2716" s="2">
        <v>15.9621601</v>
      </c>
      <c r="D2716" s="2">
        <v>24.050016079999999</v>
      </c>
      <c r="E2716" s="2">
        <v>0.66370683689999999</v>
      </c>
      <c r="F2716" s="2">
        <v>38.790767459999998</v>
      </c>
      <c r="G2716" s="2">
        <v>29.9848751</v>
      </c>
      <c r="H2716" s="2">
        <v>70.820200549999996</v>
      </c>
      <c r="I2716" s="2">
        <v>58.435106040000001</v>
      </c>
    </row>
    <row r="2717" spans="1:9" ht="15" thickBot="1" x14ac:dyDescent="0.4">
      <c r="A2717" s="2">
        <v>91.666666669999998</v>
      </c>
      <c r="B2717" s="2">
        <v>0</v>
      </c>
      <c r="C2717" s="2">
        <v>15.864825939999999</v>
      </c>
      <c r="D2717" s="2">
        <v>25.052418710000001</v>
      </c>
      <c r="E2717" s="2">
        <v>0.63326523980000005</v>
      </c>
      <c r="F2717" s="2">
        <v>38.888840100000003</v>
      </c>
      <c r="G2717" s="2">
        <v>29.986335740000001</v>
      </c>
      <c r="H2717" s="2">
        <v>70.840445970000005</v>
      </c>
      <c r="I2717" s="2">
        <v>58.597644340000002</v>
      </c>
    </row>
    <row r="2718" spans="1:9" ht="15" thickBot="1" x14ac:dyDescent="0.4">
      <c r="A2718" s="2">
        <v>91.7</v>
      </c>
      <c r="B2718" s="2">
        <v>0</v>
      </c>
      <c r="C2718" s="2">
        <v>15.74140186</v>
      </c>
      <c r="D2718" s="2">
        <v>25.99887245</v>
      </c>
      <c r="E2718" s="2">
        <v>0.60546479040000001</v>
      </c>
      <c r="F2718" s="2">
        <v>39.220694590000001</v>
      </c>
      <c r="G2718" s="2">
        <v>29.986335740000001</v>
      </c>
      <c r="H2718" s="2">
        <v>70.901189830000007</v>
      </c>
      <c r="I2718" s="2">
        <v>58.640766739999997</v>
      </c>
    </row>
    <row r="2719" spans="1:9" ht="15" thickBot="1" x14ac:dyDescent="0.4">
      <c r="A2719" s="2">
        <v>91.733333329999994</v>
      </c>
      <c r="B2719" s="2">
        <v>0</v>
      </c>
      <c r="C2719" s="2">
        <v>15.598892319999999</v>
      </c>
      <c r="D2719" s="2">
        <v>26.92897426</v>
      </c>
      <c r="E2719" s="2">
        <v>0.57926054530000004</v>
      </c>
      <c r="F2719" s="2">
        <v>39.661015550000002</v>
      </c>
      <c r="G2719" s="2">
        <v>29.98779639</v>
      </c>
      <c r="H2719" s="2">
        <v>70.870816480000002</v>
      </c>
      <c r="I2719" s="2">
        <v>58.473252780000003</v>
      </c>
    </row>
    <row r="2720" spans="1:9" ht="15" thickBot="1" x14ac:dyDescent="0.4">
      <c r="A2720" s="2">
        <v>91.766666670000006</v>
      </c>
      <c r="B2720" s="2">
        <v>0</v>
      </c>
      <c r="C2720" s="2">
        <v>15.43462326</v>
      </c>
      <c r="D2720" s="2">
        <v>27.483387319999999</v>
      </c>
      <c r="E2720" s="2">
        <v>0.56159828769999998</v>
      </c>
      <c r="F2720" s="2">
        <v>39.479586150000003</v>
      </c>
      <c r="G2720" s="2">
        <v>29.9848751</v>
      </c>
      <c r="H2720" s="2">
        <v>70.769592509999995</v>
      </c>
      <c r="I2720" s="2">
        <v>58.572766020000003</v>
      </c>
    </row>
    <row r="2721" spans="1:9" ht="15" thickBot="1" x14ac:dyDescent="0.4">
      <c r="A2721" s="2">
        <v>91.8</v>
      </c>
      <c r="B2721" s="2">
        <v>0</v>
      </c>
      <c r="C2721" s="2">
        <v>15.246291210000001</v>
      </c>
      <c r="D2721" s="2">
        <v>27.881215619999999</v>
      </c>
      <c r="E2721" s="2">
        <v>0.54683021789999997</v>
      </c>
      <c r="F2721" s="2">
        <v>39.546381650000001</v>
      </c>
      <c r="G2721" s="2">
        <v>29.9848751</v>
      </c>
      <c r="H2721" s="2">
        <v>70.860692659999998</v>
      </c>
      <c r="I2721" s="2">
        <v>58.655693730000003</v>
      </c>
    </row>
    <row r="2722" spans="1:9" ht="15" thickBot="1" x14ac:dyDescent="0.4">
      <c r="A2722" s="2">
        <v>91.833333330000002</v>
      </c>
      <c r="B2722" s="2">
        <v>0</v>
      </c>
      <c r="C2722" s="2">
        <v>15.037644029999999</v>
      </c>
      <c r="D2722" s="2">
        <v>27.920233069999998</v>
      </c>
      <c r="E2722" s="2">
        <v>0.53859306939999996</v>
      </c>
      <c r="F2722" s="2">
        <v>39.929697130000001</v>
      </c>
      <c r="G2722" s="2">
        <v>29.986335740000001</v>
      </c>
      <c r="H2722" s="2">
        <v>70.860692659999998</v>
      </c>
      <c r="I2722" s="2">
        <v>58.496472539999999</v>
      </c>
    </row>
    <row r="2723" spans="1:9" ht="15" thickBot="1" x14ac:dyDescent="0.4">
      <c r="A2723" s="2">
        <v>91.866666670000001</v>
      </c>
      <c r="B2723" s="2">
        <v>0</v>
      </c>
      <c r="C2723" s="2">
        <v>14.81863675</v>
      </c>
      <c r="D2723" s="2">
        <v>27.64034706</v>
      </c>
      <c r="E2723" s="2">
        <v>0.53612339689999999</v>
      </c>
      <c r="F2723" s="2">
        <v>39.604271590000003</v>
      </c>
      <c r="G2723" s="2">
        <v>29.98341447</v>
      </c>
      <c r="H2723" s="2">
        <v>70.799956379999998</v>
      </c>
      <c r="I2723" s="2">
        <v>58.634132530000002</v>
      </c>
    </row>
    <row r="2724" spans="1:9" ht="15" thickBot="1" x14ac:dyDescent="0.4">
      <c r="A2724" s="2">
        <v>91.9</v>
      </c>
      <c r="B2724" s="2">
        <v>0</v>
      </c>
      <c r="C2724" s="2">
        <v>14.58668595</v>
      </c>
      <c r="D2724" s="2">
        <v>27.046881450000001</v>
      </c>
      <c r="E2724" s="2">
        <v>0.5393111947</v>
      </c>
      <c r="F2724" s="2">
        <v>39.002791240000001</v>
      </c>
      <c r="G2724" s="2">
        <v>29.981953839999999</v>
      </c>
      <c r="H2724" s="2">
        <v>70.769592509999995</v>
      </c>
      <c r="I2724" s="2">
        <v>58.615888429999998</v>
      </c>
    </row>
    <row r="2725" spans="1:9" ht="15" thickBot="1" x14ac:dyDescent="0.4">
      <c r="A2725" s="2">
        <v>91.933333329999996</v>
      </c>
      <c r="B2725" s="2">
        <v>0</v>
      </c>
      <c r="C2725" s="2">
        <v>14.345139290000001</v>
      </c>
      <c r="D2725" s="2">
        <v>26.237983960000001</v>
      </c>
      <c r="E2725" s="2">
        <v>0.5467317652</v>
      </c>
      <c r="F2725" s="2">
        <v>38.870750979999997</v>
      </c>
      <c r="G2725" s="2">
        <v>29.9848751</v>
      </c>
      <c r="H2725" s="2">
        <v>70.830323100000001</v>
      </c>
      <c r="I2725" s="2">
        <v>58.406910619999998</v>
      </c>
    </row>
    <row r="2726" spans="1:9" ht="15" thickBot="1" x14ac:dyDescent="0.4">
      <c r="A2726" s="2">
        <v>91.966666669999995</v>
      </c>
      <c r="B2726" s="2">
        <v>0</v>
      </c>
      <c r="C2726" s="2">
        <v>14.098009729999999</v>
      </c>
      <c r="D2726" s="2">
        <v>25.527687140000001</v>
      </c>
      <c r="E2726" s="2">
        <v>0.55226349539999997</v>
      </c>
      <c r="F2726" s="2">
        <v>38.92308482</v>
      </c>
      <c r="G2726" s="2">
        <v>29.9848751</v>
      </c>
      <c r="H2726" s="2">
        <v>70.880940620000004</v>
      </c>
      <c r="I2726" s="2">
        <v>58.450033019999999</v>
      </c>
    </row>
    <row r="2727" spans="1:9" ht="15" thickBot="1" x14ac:dyDescent="0.4">
      <c r="A2727" s="2">
        <v>92</v>
      </c>
      <c r="B2727" s="2">
        <v>0</v>
      </c>
      <c r="C2727" s="2">
        <v>13.845703670000001</v>
      </c>
      <c r="D2727" s="2">
        <v>25.120027700000001</v>
      </c>
      <c r="E2727" s="2">
        <v>0.55118186339999997</v>
      </c>
      <c r="F2727" s="2">
        <v>38.891169529999999</v>
      </c>
      <c r="G2727" s="2">
        <v>29.981953839999999</v>
      </c>
      <c r="H2727" s="2">
        <v>70.769592509999995</v>
      </c>
      <c r="I2727" s="2">
        <v>58.582717350000003</v>
      </c>
    </row>
    <row r="2728" spans="1:9" ht="15" thickBot="1" x14ac:dyDescent="0.4">
      <c r="A2728" s="2">
        <v>92.033333330000005</v>
      </c>
      <c r="B2728" s="2">
        <v>0</v>
      </c>
      <c r="C2728" s="2">
        <v>13.58542622</v>
      </c>
      <c r="D2728" s="2">
        <v>25.12151983</v>
      </c>
      <c r="E2728" s="2">
        <v>0.54078838819999997</v>
      </c>
      <c r="F2728" s="2">
        <v>39.608548310000003</v>
      </c>
      <c r="G2728" s="2">
        <v>29.98049322</v>
      </c>
      <c r="H2728" s="2">
        <v>70.820200549999996</v>
      </c>
      <c r="I2728" s="2">
        <v>58.632473969999999</v>
      </c>
    </row>
    <row r="2729" spans="1:9" ht="15" thickBot="1" x14ac:dyDescent="0.4">
      <c r="A2729" s="2">
        <v>92.066666670000004</v>
      </c>
      <c r="B2729" s="2">
        <v>0</v>
      </c>
      <c r="C2729" s="2">
        <v>13.320129870000001</v>
      </c>
      <c r="D2729" s="2">
        <v>25.3373837</v>
      </c>
      <c r="E2729" s="2">
        <v>0.52571054800000006</v>
      </c>
      <c r="F2729" s="2">
        <v>39.64936702</v>
      </c>
      <c r="G2729" s="2">
        <v>29.98341447</v>
      </c>
      <c r="H2729" s="2">
        <v>70.870816480000002</v>
      </c>
      <c r="I2729" s="2">
        <v>58.51803374</v>
      </c>
    </row>
    <row r="2730" spans="1:9" ht="15" thickBot="1" x14ac:dyDescent="0.4">
      <c r="A2730" s="2">
        <v>92.1</v>
      </c>
      <c r="B2730" s="2">
        <v>0</v>
      </c>
      <c r="C2730" s="2">
        <v>13.054518180000001</v>
      </c>
      <c r="D2730" s="2">
        <v>25.551542680000001</v>
      </c>
      <c r="E2730" s="2">
        <v>0.51090919820000003</v>
      </c>
      <c r="F2730" s="2">
        <v>39.422301709999999</v>
      </c>
      <c r="G2730" s="2">
        <v>29.98341447</v>
      </c>
      <c r="H2730" s="2">
        <v>70.830323100000001</v>
      </c>
      <c r="I2730" s="2">
        <v>58.61754698</v>
      </c>
    </row>
    <row r="2731" spans="1:9" ht="15" thickBot="1" x14ac:dyDescent="0.4">
      <c r="A2731" s="2">
        <v>92.133333329999999</v>
      </c>
      <c r="B2731" s="2">
        <v>0</v>
      </c>
      <c r="C2731" s="2">
        <v>12.78886076</v>
      </c>
      <c r="D2731" s="2">
        <v>25.51876348</v>
      </c>
      <c r="E2731" s="2">
        <v>0.5011551903</v>
      </c>
      <c r="F2731" s="2">
        <v>39.13574835</v>
      </c>
      <c r="G2731" s="2">
        <v>29.9848751</v>
      </c>
      <c r="H2731" s="2">
        <v>70.799956379999998</v>
      </c>
      <c r="I2731" s="2">
        <v>58.516375189999998</v>
      </c>
    </row>
    <row r="2732" spans="1:9" ht="15" thickBot="1" x14ac:dyDescent="0.4">
      <c r="A2732" s="2">
        <v>92.166666669999998</v>
      </c>
      <c r="B2732" s="2">
        <v>0</v>
      </c>
      <c r="C2732" s="2">
        <v>12.521906899999999</v>
      </c>
      <c r="D2732" s="2">
        <v>25.21696987</v>
      </c>
      <c r="E2732" s="2">
        <v>0.49656667560000001</v>
      </c>
      <c r="F2732" s="2">
        <v>39.442318710000002</v>
      </c>
      <c r="G2732" s="2">
        <v>29.9848751</v>
      </c>
      <c r="H2732" s="2">
        <v>70.779713479999998</v>
      </c>
      <c r="I2732" s="2">
        <v>58.501448199999999</v>
      </c>
    </row>
    <row r="2733" spans="1:9" ht="15" thickBot="1" x14ac:dyDescent="0.4">
      <c r="A2733" s="2">
        <v>92.2</v>
      </c>
      <c r="B2733" s="2">
        <v>0</v>
      </c>
      <c r="C2733" s="2">
        <v>12.261811120000001</v>
      </c>
      <c r="D2733" s="2">
        <v>24.882406450000001</v>
      </c>
      <c r="E2733" s="2">
        <v>0.49279040359999998</v>
      </c>
      <c r="F2733" s="2">
        <v>39.576112600000002</v>
      </c>
      <c r="G2733" s="2">
        <v>29.9848751</v>
      </c>
      <c r="H2733" s="2">
        <v>70.850569160000006</v>
      </c>
      <c r="I2733" s="2">
        <v>58.561156150000002</v>
      </c>
    </row>
    <row r="2734" spans="1:9" ht="15" thickBot="1" x14ac:dyDescent="0.4">
      <c r="A2734" s="2">
        <v>92.233333329999994</v>
      </c>
      <c r="B2734" s="2">
        <v>0</v>
      </c>
      <c r="C2734" s="2">
        <v>12.004309790000001</v>
      </c>
      <c r="D2734" s="2">
        <v>24.380177490000001</v>
      </c>
      <c r="E2734" s="2">
        <v>0.49237991790000002</v>
      </c>
      <c r="F2734" s="2">
        <v>40.152893630000001</v>
      </c>
      <c r="G2734" s="2">
        <v>29.9848751</v>
      </c>
      <c r="H2734" s="2">
        <v>70.799956379999998</v>
      </c>
      <c r="I2734" s="2">
        <v>58.634132530000002</v>
      </c>
    </row>
    <row r="2735" spans="1:9" ht="15" thickBot="1" x14ac:dyDescent="0.4">
      <c r="A2735" s="2">
        <v>92.266666670000006</v>
      </c>
      <c r="B2735" s="2">
        <v>0</v>
      </c>
      <c r="C2735" s="2">
        <v>11.75253756</v>
      </c>
      <c r="D2735" s="2">
        <v>23.869709589999999</v>
      </c>
      <c r="E2735" s="2">
        <v>0.49236198339999998</v>
      </c>
      <c r="F2735" s="2">
        <v>40.452652639999997</v>
      </c>
      <c r="G2735" s="2">
        <v>29.986335740000001</v>
      </c>
      <c r="H2735" s="2">
        <v>70.830323100000001</v>
      </c>
      <c r="I2735" s="2">
        <v>58.589351569999998</v>
      </c>
    </row>
    <row r="2736" spans="1:9" ht="15" thickBot="1" x14ac:dyDescent="0.4">
      <c r="A2736" s="2">
        <v>92.3</v>
      </c>
      <c r="B2736" s="2">
        <v>0</v>
      </c>
      <c r="C2736" s="2">
        <v>11.50164322</v>
      </c>
      <c r="D2736" s="2">
        <v>22.995604520000001</v>
      </c>
      <c r="E2736" s="2">
        <v>0.50016703009999997</v>
      </c>
      <c r="F2736" s="2">
        <v>40.362058189999999</v>
      </c>
      <c r="G2736" s="2">
        <v>29.9848751</v>
      </c>
      <c r="H2736" s="2">
        <v>70.860692659999998</v>
      </c>
      <c r="I2736" s="2">
        <v>58.65403517</v>
      </c>
    </row>
    <row r="2737" spans="1:9" ht="15" thickBot="1" x14ac:dyDescent="0.4">
      <c r="A2737" s="2">
        <v>92.333333330000002</v>
      </c>
      <c r="B2737" s="2">
        <v>0</v>
      </c>
      <c r="C2737" s="2">
        <v>11.252557080000001</v>
      </c>
      <c r="D2737" s="2">
        <v>21.912961930000002</v>
      </c>
      <c r="E2737" s="2">
        <v>0.51351146039999995</v>
      </c>
      <c r="F2737" s="2">
        <v>39.997666670000001</v>
      </c>
      <c r="G2737" s="2">
        <v>29.98779639</v>
      </c>
      <c r="H2737" s="2">
        <v>70.850569160000006</v>
      </c>
      <c r="I2737" s="2">
        <v>58.576083130000001</v>
      </c>
    </row>
    <row r="2738" spans="1:9" ht="15" thickBot="1" x14ac:dyDescent="0.4">
      <c r="A2738" s="2">
        <v>92.366666670000001</v>
      </c>
      <c r="B2738" s="2">
        <v>0</v>
      </c>
      <c r="C2738" s="2">
        <v>10.99961104</v>
      </c>
      <c r="D2738" s="2">
        <v>20.696950619999999</v>
      </c>
      <c r="E2738" s="2">
        <v>0.53146046709999994</v>
      </c>
      <c r="F2738" s="2">
        <v>39.465387489999998</v>
      </c>
      <c r="G2738" s="2">
        <v>29.98049322</v>
      </c>
      <c r="H2738" s="2">
        <v>70.860692659999998</v>
      </c>
      <c r="I2738" s="2">
        <v>58.559497589999999</v>
      </c>
    </row>
    <row r="2739" spans="1:9" ht="15" thickBot="1" x14ac:dyDescent="0.4">
      <c r="A2739" s="2">
        <v>92.4</v>
      </c>
      <c r="B2739" s="2">
        <v>0</v>
      </c>
      <c r="C2739" s="2">
        <v>10.74431014</v>
      </c>
      <c r="D2739" s="2">
        <v>19.697089290000001</v>
      </c>
      <c r="E2739" s="2">
        <v>0.54547704919999995</v>
      </c>
      <c r="F2739" s="2">
        <v>39.38826676</v>
      </c>
      <c r="G2739" s="2">
        <v>29.981953839999999</v>
      </c>
      <c r="H2739" s="2">
        <v>70.880940620000004</v>
      </c>
      <c r="I2739" s="2">
        <v>58.534619280000001</v>
      </c>
    </row>
    <row r="2740" spans="1:9" ht="15" thickBot="1" x14ac:dyDescent="0.4">
      <c r="A2740" s="2">
        <v>92.433333329999996</v>
      </c>
      <c r="B2740" s="2">
        <v>0</v>
      </c>
      <c r="C2740" s="2">
        <v>10.48570801</v>
      </c>
      <c r="D2740" s="2">
        <v>18.86171877</v>
      </c>
      <c r="E2740" s="2">
        <v>0.55592537109999995</v>
      </c>
      <c r="F2740" s="2">
        <v>39.187215649999999</v>
      </c>
      <c r="G2740" s="2">
        <v>29.98341447</v>
      </c>
      <c r="H2740" s="2">
        <v>70.94169205</v>
      </c>
      <c r="I2740" s="2">
        <v>58.443398809999998</v>
      </c>
    </row>
    <row r="2741" spans="1:9" ht="15" thickBot="1" x14ac:dyDescent="0.4">
      <c r="A2741" s="2">
        <v>92.466666669999995</v>
      </c>
      <c r="B2741" s="2">
        <v>0</v>
      </c>
      <c r="C2741" s="2">
        <v>10.22663582</v>
      </c>
      <c r="D2741" s="2">
        <v>18.236782160000001</v>
      </c>
      <c r="E2741" s="2">
        <v>0.56076975289999997</v>
      </c>
      <c r="F2741" s="2">
        <v>38.854757130000003</v>
      </c>
      <c r="G2741" s="2">
        <v>29.9848751</v>
      </c>
      <c r="H2741" s="2">
        <v>70.870816480000002</v>
      </c>
      <c r="I2741" s="2">
        <v>58.670620720000002</v>
      </c>
    </row>
    <row r="2742" spans="1:9" ht="15" thickBot="1" x14ac:dyDescent="0.4">
      <c r="A2742" s="2">
        <v>92.5</v>
      </c>
      <c r="B2742" s="2">
        <v>0</v>
      </c>
      <c r="C2742" s="2">
        <v>9.9726740130000007</v>
      </c>
      <c r="D2742" s="2">
        <v>17.6201352</v>
      </c>
      <c r="E2742" s="2">
        <v>0.56598169639999996</v>
      </c>
      <c r="F2742" s="2">
        <v>38.028028929999998</v>
      </c>
      <c r="G2742" s="2">
        <v>29.986335740000001</v>
      </c>
      <c r="H2742" s="2">
        <v>70.779713479999998</v>
      </c>
      <c r="I2742" s="2">
        <v>58.488179770000002</v>
      </c>
    </row>
    <row r="2743" spans="1:9" ht="15" thickBot="1" x14ac:dyDescent="0.4">
      <c r="A2743" s="2">
        <v>92.533333330000005</v>
      </c>
      <c r="B2743" s="2">
        <v>0</v>
      </c>
      <c r="C2743" s="2">
        <v>9.7234619270000007</v>
      </c>
      <c r="D2743" s="2">
        <v>16.88490354</v>
      </c>
      <c r="E2743" s="2">
        <v>0.57586718830000005</v>
      </c>
      <c r="F2743" s="2">
        <v>37.723519109999998</v>
      </c>
      <c r="G2743" s="2">
        <v>29.9848751</v>
      </c>
      <c r="H2743" s="2">
        <v>70.820200549999996</v>
      </c>
      <c r="I2743" s="2">
        <v>58.377056639999999</v>
      </c>
    </row>
    <row r="2744" spans="1:9" ht="15" thickBot="1" x14ac:dyDescent="0.4">
      <c r="A2744" s="2">
        <v>92.566666670000004</v>
      </c>
      <c r="B2744" s="2">
        <v>0</v>
      </c>
      <c r="C2744" s="2">
        <v>9.4818359070000007</v>
      </c>
      <c r="D2744" s="2">
        <v>16.185223239999999</v>
      </c>
      <c r="E2744" s="2">
        <v>0.58583287770000003</v>
      </c>
      <c r="F2744" s="2">
        <v>37.482355380000001</v>
      </c>
      <c r="G2744" s="2">
        <v>29.981953839999999</v>
      </c>
      <c r="H2744" s="2">
        <v>70.901189830000007</v>
      </c>
      <c r="I2744" s="2">
        <v>58.338909899999997</v>
      </c>
    </row>
    <row r="2745" spans="1:9" ht="15" thickBot="1" x14ac:dyDescent="0.4">
      <c r="A2745" s="2">
        <v>92.6</v>
      </c>
      <c r="B2745" s="2">
        <v>0</v>
      </c>
      <c r="C2745" s="2">
        <v>9.2456721940000008</v>
      </c>
      <c r="D2745" s="2">
        <v>15.68465685</v>
      </c>
      <c r="E2745" s="2">
        <v>0.58947239210000002</v>
      </c>
      <c r="F2745" s="2">
        <v>37.69855914</v>
      </c>
      <c r="G2745" s="2">
        <v>29.989257049999999</v>
      </c>
      <c r="H2745" s="2">
        <v>70.820200549999996</v>
      </c>
      <c r="I2745" s="2">
        <v>58.508082420000001</v>
      </c>
    </row>
    <row r="2746" spans="1:9" ht="15" thickBot="1" x14ac:dyDescent="0.4">
      <c r="A2746" s="2">
        <v>92.633333329999999</v>
      </c>
      <c r="B2746" s="2">
        <v>0</v>
      </c>
      <c r="C2746" s="2">
        <v>9.0141437930000006</v>
      </c>
      <c r="D2746" s="2">
        <v>15.3738004</v>
      </c>
      <c r="E2746" s="2">
        <v>0.58633152229999996</v>
      </c>
      <c r="F2746" s="2">
        <v>38.593207229999997</v>
      </c>
      <c r="G2746" s="2">
        <v>29.98779639</v>
      </c>
      <c r="H2746" s="2">
        <v>70.820200549999996</v>
      </c>
      <c r="I2746" s="2">
        <v>58.602620000000002</v>
      </c>
    </row>
    <row r="2747" spans="1:9" ht="15" thickBot="1" x14ac:dyDescent="0.4">
      <c r="A2747" s="2">
        <v>92.666666669999998</v>
      </c>
      <c r="B2747" s="2">
        <v>0</v>
      </c>
      <c r="C2747" s="2">
        <v>8.7850734520000007</v>
      </c>
      <c r="D2747" s="2">
        <v>15.26773828</v>
      </c>
      <c r="E2747" s="2">
        <v>0.57540110330000005</v>
      </c>
      <c r="F2747" s="2">
        <v>38.440044540000002</v>
      </c>
      <c r="G2747" s="2">
        <v>29.989257049999999</v>
      </c>
      <c r="H2747" s="2">
        <v>70.931566020000005</v>
      </c>
      <c r="I2747" s="2">
        <v>58.443398809999998</v>
      </c>
    </row>
    <row r="2748" spans="1:9" ht="15" thickBot="1" x14ac:dyDescent="0.4">
      <c r="A2748" s="2">
        <v>92.7</v>
      </c>
      <c r="B2748" s="2">
        <v>0</v>
      </c>
      <c r="C2748" s="2">
        <v>8.5616919639999995</v>
      </c>
      <c r="D2748" s="2">
        <v>15.15252016</v>
      </c>
      <c r="E2748" s="2">
        <v>0.56503419079999995</v>
      </c>
      <c r="F2748" s="2">
        <v>38.075564890000003</v>
      </c>
      <c r="G2748" s="2">
        <v>29.98779639</v>
      </c>
      <c r="H2748" s="2">
        <v>70.901189830000007</v>
      </c>
      <c r="I2748" s="2">
        <v>58.62749831</v>
      </c>
    </row>
    <row r="2749" spans="1:9" ht="15" thickBot="1" x14ac:dyDescent="0.4">
      <c r="A2749" s="2">
        <v>92.733333329999994</v>
      </c>
      <c r="B2749" s="2">
        <v>0</v>
      </c>
      <c r="C2749" s="2">
        <v>8.3437033540000005</v>
      </c>
      <c r="D2749" s="2">
        <v>14.908067389999999</v>
      </c>
      <c r="E2749" s="2">
        <v>0.55967706169999998</v>
      </c>
      <c r="F2749" s="2">
        <v>37.229322879999998</v>
      </c>
      <c r="G2749" s="2">
        <v>29.9848751</v>
      </c>
      <c r="H2749" s="2">
        <v>70.880940620000004</v>
      </c>
      <c r="I2749" s="2">
        <v>58.287494719999998</v>
      </c>
    </row>
    <row r="2750" spans="1:9" ht="15" thickBot="1" x14ac:dyDescent="0.4">
      <c r="A2750" s="2">
        <v>92.766666670000006</v>
      </c>
      <c r="B2750" s="2">
        <v>0</v>
      </c>
      <c r="C2750" s="2">
        <v>8.1357461939999993</v>
      </c>
      <c r="D2750" s="2">
        <v>14.358850110000001</v>
      </c>
      <c r="E2750" s="2">
        <v>0.56660151270000003</v>
      </c>
      <c r="F2750" s="2">
        <v>37.31320161</v>
      </c>
      <c r="G2750" s="2">
        <v>29.9848751</v>
      </c>
      <c r="H2750" s="2">
        <v>70.840445970000005</v>
      </c>
      <c r="I2750" s="2">
        <v>58.420179050000002</v>
      </c>
    </row>
    <row r="2751" spans="1:9" ht="15" thickBot="1" x14ac:dyDescent="0.4">
      <c r="A2751" s="2">
        <v>92.8</v>
      </c>
      <c r="B2751" s="2">
        <v>0</v>
      </c>
      <c r="C2751" s="2">
        <v>7.9367103050000001</v>
      </c>
      <c r="D2751" s="2">
        <v>13.628299869999999</v>
      </c>
      <c r="E2751" s="2">
        <v>0.58236980240000003</v>
      </c>
      <c r="F2751" s="2">
        <v>36.638922719999997</v>
      </c>
      <c r="G2751" s="2">
        <v>29.990717719999999</v>
      </c>
      <c r="H2751" s="2">
        <v>70.880940620000004</v>
      </c>
      <c r="I2751" s="2">
        <v>58.413544829999999</v>
      </c>
    </row>
    <row r="2752" spans="1:9" ht="15" thickBot="1" x14ac:dyDescent="0.4">
      <c r="A2752" s="2">
        <v>92.833333330000002</v>
      </c>
      <c r="B2752" s="2">
        <v>0</v>
      </c>
      <c r="C2752" s="2">
        <v>7.753590784</v>
      </c>
      <c r="D2752" s="2">
        <v>12.789297639999999</v>
      </c>
      <c r="E2752" s="2">
        <v>0.60625618410000004</v>
      </c>
      <c r="F2752" s="2">
        <v>37.156318550000002</v>
      </c>
      <c r="G2752" s="2">
        <v>29.98779639</v>
      </c>
      <c r="H2752" s="2">
        <v>70.880940620000004</v>
      </c>
      <c r="I2752" s="2">
        <v>58.49149688</v>
      </c>
    </row>
    <row r="2753" spans="1:9" ht="15" thickBot="1" x14ac:dyDescent="0.4">
      <c r="A2753" s="2">
        <v>92.866666670000001</v>
      </c>
      <c r="B2753" s="2">
        <v>0</v>
      </c>
      <c r="C2753" s="2">
        <v>7.5875568930000004</v>
      </c>
      <c r="D2753" s="2">
        <v>12.08948097</v>
      </c>
      <c r="E2753" s="2">
        <v>0.62761643030000003</v>
      </c>
      <c r="F2753" s="2">
        <v>36.80428861</v>
      </c>
      <c r="G2753" s="2">
        <v>29.98779639</v>
      </c>
      <c r="H2753" s="2">
        <v>70.880940620000004</v>
      </c>
      <c r="I2753" s="2">
        <v>58.323982909999998</v>
      </c>
    </row>
    <row r="2754" spans="1:9" ht="15" thickBot="1" x14ac:dyDescent="0.4">
      <c r="A2754" s="2">
        <v>92.9</v>
      </c>
      <c r="B2754" s="2">
        <v>0</v>
      </c>
      <c r="C2754" s="2">
        <v>7.4436532560000002</v>
      </c>
      <c r="D2754" s="2">
        <v>11.60898545</v>
      </c>
      <c r="E2754" s="2">
        <v>0.64119756969999997</v>
      </c>
      <c r="F2754" s="2">
        <v>37.00975802</v>
      </c>
      <c r="G2754" s="2">
        <v>29.989257049999999</v>
      </c>
      <c r="H2754" s="2">
        <v>70.870816480000002</v>
      </c>
      <c r="I2754" s="2">
        <v>58.478228440000002</v>
      </c>
    </row>
    <row r="2755" spans="1:9" ht="15" thickBot="1" x14ac:dyDescent="0.4">
      <c r="A2755" s="2">
        <v>92.933333329999996</v>
      </c>
      <c r="B2755" s="2">
        <v>0</v>
      </c>
      <c r="C2755" s="2">
        <v>7.3239853860000004</v>
      </c>
      <c r="D2755" s="2">
        <v>11.385789969999999</v>
      </c>
      <c r="E2755" s="2">
        <v>0.64325667389999996</v>
      </c>
      <c r="F2755" s="2">
        <v>36.839320620000002</v>
      </c>
      <c r="G2755" s="2">
        <v>29.98779639</v>
      </c>
      <c r="H2755" s="2">
        <v>70.961945060000005</v>
      </c>
      <c r="I2755" s="2">
        <v>58.323982909999998</v>
      </c>
    </row>
    <row r="2756" spans="1:9" ht="15" thickBot="1" x14ac:dyDescent="0.4">
      <c r="A2756" s="2">
        <v>92.966666669999995</v>
      </c>
      <c r="B2756" s="2">
        <v>0</v>
      </c>
      <c r="C2756" s="2">
        <v>7.2353141870000002</v>
      </c>
      <c r="D2756" s="2">
        <v>11.45639064</v>
      </c>
      <c r="E2756" s="2">
        <v>0.63155267810000004</v>
      </c>
      <c r="F2756" s="2">
        <v>37.222116419999999</v>
      </c>
      <c r="G2756" s="2">
        <v>29.9848751</v>
      </c>
      <c r="H2756" s="2">
        <v>70.891065069999996</v>
      </c>
      <c r="I2756" s="2">
        <v>58.496472539999999</v>
      </c>
    </row>
    <row r="2757" spans="1:9" ht="15" thickBot="1" x14ac:dyDescent="0.4">
      <c r="A2757" s="2">
        <v>93</v>
      </c>
      <c r="B2757" s="2">
        <v>0</v>
      </c>
      <c r="C2757" s="2">
        <v>7.1754755189999999</v>
      </c>
      <c r="D2757" s="2">
        <v>11.748806999999999</v>
      </c>
      <c r="E2757" s="2">
        <v>0.61074077739999999</v>
      </c>
      <c r="F2757" s="2">
        <v>37.652235699999999</v>
      </c>
      <c r="G2757" s="2">
        <v>29.98779639</v>
      </c>
      <c r="H2757" s="2">
        <v>70.870816480000002</v>
      </c>
      <c r="I2757" s="2">
        <v>58.428471819999999</v>
      </c>
    </row>
    <row r="2758" spans="1:9" ht="15" thickBot="1" x14ac:dyDescent="0.4">
      <c r="A2758" s="2">
        <v>93.033333330000005</v>
      </c>
      <c r="B2758" s="2">
        <v>0</v>
      </c>
      <c r="C2758" s="2">
        <v>7.1402186890000001</v>
      </c>
      <c r="D2758" s="2">
        <v>12.059228729999999</v>
      </c>
      <c r="E2758" s="2">
        <v>0.59209580039999998</v>
      </c>
      <c r="F2758" s="2">
        <v>38.127473019999996</v>
      </c>
      <c r="G2758" s="2">
        <v>29.98779639</v>
      </c>
      <c r="H2758" s="2">
        <v>70.840445970000005</v>
      </c>
      <c r="I2758" s="2">
        <v>58.410227730000003</v>
      </c>
    </row>
    <row r="2759" spans="1:9" ht="15" thickBot="1" x14ac:dyDescent="0.4">
      <c r="A2759" s="2">
        <v>93.066666670000004</v>
      </c>
      <c r="B2759" s="2">
        <v>0</v>
      </c>
      <c r="C2759" s="2">
        <v>7.1256319389999998</v>
      </c>
      <c r="D2759" s="2">
        <v>12.304967359999999</v>
      </c>
      <c r="E2759" s="2">
        <v>0.57908580580000002</v>
      </c>
      <c r="F2759" s="2">
        <v>38.129214439999998</v>
      </c>
      <c r="G2759" s="2">
        <v>29.98779639</v>
      </c>
      <c r="H2759" s="2">
        <v>70.931566020000005</v>
      </c>
      <c r="I2759" s="2">
        <v>58.630815419999998</v>
      </c>
    </row>
    <row r="2760" spans="1:9" ht="15" thickBot="1" x14ac:dyDescent="0.4">
      <c r="A2760" s="2">
        <v>93.1</v>
      </c>
      <c r="B2760" s="2">
        <v>0</v>
      </c>
      <c r="C2760" s="2">
        <v>7.1254893819999996</v>
      </c>
      <c r="D2760" s="2">
        <v>12.36043875</v>
      </c>
      <c r="E2760" s="2">
        <v>0.57647544120000005</v>
      </c>
      <c r="F2760" s="2">
        <v>37.194995929999997</v>
      </c>
      <c r="G2760" s="2">
        <v>29.9848751</v>
      </c>
      <c r="H2760" s="2">
        <v>70.830323100000001</v>
      </c>
      <c r="I2760" s="2">
        <v>58.446715910000002</v>
      </c>
    </row>
    <row r="2761" spans="1:9" ht="15" thickBot="1" x14ac:dyDescent="0.4">
      <c r="A2761" s="2">
        <v>93.133333329999999</v>
      </c>
      <c r="B2761" s="2">
        <v>0</v>
      </c>
      <c r="C2761" s="2">
        <v>7.1308329949999996</v>
      </c>
      <c r="D2761" s="2">
        <v>12.316145560000001</v>
      </c>
      <c r="E2761" s="2">
        <v>0.57898251999999994</v>
      </c>
      <c r="F2761" s="2">
        <v>36.124521799999997</v>
      </c>
      <c r="G2761" s="2">
        <v>29.98779639</v>
      </c>
      <c r="H2761" s="2">
        <v>70.840445970000005</v>
      </c>
      <c r="I2761" s="2">
        <v>58.416861939999997</v>
      </c>
    </row>
    <row r="2762" spans="1:9" ht="15" thickBot="1" x14ac:dyDescent="0.4">
      <c r="A2762" s="2">
        <v>93.166666669999998</v>
      </c>
      <c r="B2762" s="2">
        <v>0</v>
      </c>
      <c r="C2762" s="2">
        <v>7.1354939650000002</v>
      </c>
      <c r="D2762" s="2">
        <v>12.25918278</v>
      </c>
      <c r="E2762" s="2">
        <v>0.58205298770000002</v>
      </c>
      <c r="F2762" s="2">
        <v>34.485144130000002</v>
      </c>
      <c r="G2762" s="2">
        <v>29.98779639</v>
      </c>
      <c r="H2762" s="2">
        <v>70.911314910000002</v>
      </c>
      <c r="I2762" s="2">
        <v>58.163103169999999</v>
      </c>
    </row>
    <row r="2763" spans="1:9" ht="15" thickBot="1" x14ac:dyDescent="0.4">
      <c r="A2763" s="2">
        <v>93.2</v>
      </c>
      <c r="B2763" s="2">
        <v>0</v>
      </c>
      <c r="C2763" s="2">
        <v>7.1314775399999997</v>
      </c>
      <c r="D2763" s="2">
        <v>12.597331670000001</v>
      </c>
      <c r="E2763" s="2">
        <v>0.56611016749999998</v>
      </c>
      <c r="F2763" s="2">
        <v>34.471665770000001</v>
      </c>
      <c r="G2763" s="2">
        <v>29.9848751</v>
      </c>
      <c r="H2763" s="2">
        <v>70.931566020000005</v>
      </c>
      <c r="I2763" s="2">
        <v>58.202908469999997</v>
      </c>
    </row>
    <row r="2764" spans="1:9" ht="15" thickBot="1" x14ac:dyDescent="0.4">
      <c r="A2764" s="2">
        <v>93.233333329999994</v>
      </c>
      <c r="B2764" s="2">
        <v>0</v>
      </c>
      <c r="C2764" s="2">
        <v>7.115015262</v>
      </c>
      <c r="D2764" s="2">
        <v>13.18071215</v>
      </c>
      <c r="E2764" s="2">
        <v>0.5398050714</v>
      </c>
      <c r="F2764" s="2">
        <v>34.380412470000003</v>
      </c>
      <c r="G2764" s="2">
        <v>29.986335740000001</v>
      </c>
      <c r="H2764" s="2">
        <v>70.901189830000007</v>
      </c>
      <c r="I2764" s="2">
        <v>58.229445329999997</v>
      </c>
    </row>
    <row r="2765" spans="1:9" ht="15" thickBot="1" x14ac:dyDescent="0.4">
      <c r="A2765" s="2">
        <v>93.266666670000006</v>
      </c>
      <c r="B2765" s="2">
        <v>0</v>
      </c>
      <c r="C2765" s="2">
        <v>7.0835061359999996</v>
      </c>
      <c r="D2765" s="2">
        <v>13.97745522</v>
      </c>
      <c r="E2765" s="2">
        <v>0.50678081409999998</v>
      </c>
      <c r="F2765" s="2">
        <v>35.464858460000002</v>
      </c>
      <c r="G2765" s="2">
        <v>29.9848751</v>
      </c>
      <c r="H2765" s="2">
        <v>70.870816480000002</v>
      </c>
      <c r="I2765" s="2">
        <v>58.494813980000004</v>
      </c>
    </row>
    <row r="2766" spans="1:9" ht="15" thickBot="1" x14ac:dyDescent="0.4">
      <c r="A2766" s="2">
        <v>93.3</v>
      </c>
      <c r="B2766" s="2">
        <v>0</v>
      </c>
      <c r="C2766" s="2">
        <v>7.0402162620000004</v>
      </c>
      <c r="D2766" s="2">
        <v>14.66239055</v>
      </c>
      <c r="E2766" s="2">
        <v>0.4801547357</v>
      </c>
      <c r="F2766" s="2">
        <v>36.338055439999998</v>
      </c>
      <c r="G2766" s="2">
        <v>29.98341447</v>
      </c>
      <c r="H2766" s="2">
        <v>70.931566020000005</v>
      </c>
      <c r="I2766" s="2">
        <v>58.269250630000002</v>
      </c>
    </row>
    <row r="2767" spans="1:9" ht="15" thickBot="1" x14ac:dyDescent="0.4">
      <c r="A2767" s="2">
        <v>93.333333330000002</v>
      </c>
      <c r="B2767" s="2">
        <v>0</v>
      </c>
      <c r="C2767" s="2">
        <v>6.9843622219999997</v>
      </c>
      <c r="D2767" s="2">
        <v>15.084908049999999</v>
      </c>
      <c r="E2767" s="2">
        <v>0.46300330090000003</v>
      </c>
      <c r="F2767" s="2">
        <v>36.56210403</v>
      </c>
      <c r="G2767" s="2">
        <v>29.981953839999999</v>
      </c>
      <c r="H2767" s="2">
        <v>70.98219933</v>
      </c>
      <c r="I2767" s="2">
        <v>58.433447479999998</v>
      </c>
    </row>
    <row r="2768" spans="1:9" ht="15" thickBot="1" x14ac:dyDescent="0.4">
      <c r="A2768" s="2">
        <v>93.366666670000001</v>
      </c>
      <c r="B2768" s="2">
        <v>0</v>
      </c>
      <c r="C2768" s="2">
        <v>6.9213081130000003</v>
      </c>
      <c r="D2768" s="2">
        <v>15.00292179</v>
      </c>
      <c r="E2768" s="2">
        <v>0.46133067999999999</v>
      </c>
      <c r="F2768" s="2">
        <v>36.216317590000003</v>
      </c>
      <c r="G2768" s="2">
        <v>29.9848751</v>
      </c>
      <c r="H2768" s="2">
        <v>70.94169205</v>
      </c>
      <c r="I2768" s="2">
        <v>58.511399519999998</v>
      </c>
    </row>
    <row r="2769" spans="1:9" ht="15" thickBot="1" x14ac:dyDescent="0.4">
      <c r="A2769" s="2">
        <v>93.4</v>
      </c>
      <c r="B2769" s="2">
        <v>0</v>
      </c>
      <c r="C2769" s="2">
        <v>6.8461674290000003</v>
      </c>
      <c r="D2769" s="2">
        <v>14.56276716</v>
      </c>
      <c r="E2769" s="2">
        <v>0.4701144605</v>
      </c>
      <c r="F2769" s="2">
        <v>35.5325311</v>
      </c>
      <c r="G2769" s="2">
        <v>29.9848751</v>
      </c>
      <c r="H2769" s="2">
        <v>71.012583100000001</v>
      </c>
      <c r="I2769" s="2">
        <v>58.222811110000002</v>
      </c>
    </row>
    <row r="2770" spans="1:9" ht="15" thickBot="1" x14ac:dyDescent="0.4">
      <c r="A2770" s="2">
        <v>93.433333329999996</v>
      </c>
      <c r="B2770" s="2">
        <v>0</v>
      </c>
      <c r="C2770" s="2">
        <v>6.7645597549999996</v>
      </c>
      <c r="D2770" s="2">
        <v>13.79607925</v>
      </c>
      <c r="E2770" s="2">
        <v>0.49032479670000001</v>
      </c>
      <c r="F2770" s="2">
        <v>34.918320129999998</v>
      </c>
      <c r="G2770" s="2">
        <v>29.98779639</v>
      </c>
      <c r="H2770" s="2">
        <v>70.931566020000005</v>
      </c>
      <c r="I2770" s="2">
        <v>58.363788210000003</v>
      </c>
    </row>
    <row r="2771" spans="1:9" ht="15" thickBot="1" x14ac:dyDescent="0.4">
      <c r="A2771" s="2">
        <v>93.466666669999995</v>
      </c>
      <c r="B2771" s="2">
        <v>0</v>
      </c>
      <c r="C2771" s="2">
        <v>6.6730691870000003</v>
      </c>
      <c r="D2771" s="2">
        <v>12.99560089</v>
      </c>
      <c r="E2771" s="2">
        <v>0.51348677460000003</v>
      </c>
      <c r="F2771" s="2">
        <v>33.980974449999998</v>
      </c>
      <c r="G2771" s="2">
        <v>29.98779639</v>
      </c>
      <c r="H2771" s="2">
        <v>70.850569160000006</v>
      </c>
      <c r="I2771" s="2">
        <v>58.161444609999997</v>
      </c>
    </row>
    <row r="2772" spans="1:9" ht="15" thickBot="1" x14ac:dyDescent="0.4">
      <c r="A2772" s="2">
        <v>93.5</v>
      </c>
      <c r="B2772" s="2">
        <v>0</v>
      </c>
      <c r="C2772" s="2">
        <v>6.5746464299999996</v>
      </c>
      <c r="D2772" s="2">
        <v>12.415404499999999</v>
      </c>
      <c r="E2772" s="2">
        <v>0.52955555580000002</v>
      </c>
      <c r="F2772" s="2">
        <v>34.885447370000001</v>
      </c>
      <c r="G2772" s="2">
        <v>29.98779639</v>
      </c>
      <c r="H2772" s="2">
        <v>70.961945060000005</v>
      </c>
      <c r="I2772" s="2">
        <v>58.287494719999998</v>
      </c>
    </row>
    <row r="2773" spans="1:9" ht="15" thickBot="1" x14ac:dyDescent="0.4">
      <c r="A2773" s="2">
        <v>93.533333330000005</v>
      </c>
      <c r="B2773" s="2">
        <v>0</v>
      </c>
      <c r="C2773" s="2">
        <v>6.4675538479999997</v>
      </c>
      <c r="D2773" s="2">
        <v>12.27772845</v>
      </c>
      <c r="E2773" s="2">
        <v>0.52677120799999999</v>
      </c>
      <c r="F2773" s="2">
        <v>35.18939408</v>
      </c>
      <c r="G2773" s="2">
        <v>29.9848751</v>
      </c>
      <c r="H2773" s="2">
        <v>70.891065069999996</v>
      </c>
      <c r="I2773" s="2">
        <v>58.251006529999998</v>
      </c>
    </row>
    <row r="2774" spans="1:9" ht="15" thickBot="1" x14ac:dyDescent="0.4">
      <c r="A2774" s="2">
        <v>93.566666670000004</v>
      </c>
      <c r="B2774" s="2">
        <v>0</v>
      </c>
      <c r="C2774" s="2">
        <v>6.3575703670000001</v>
      </c>
      <c r="D2774" s="2">
        <v>12.48675282</v>
      </c>
      <c r="E2774" s="2">
        <v>0.50914520839999999</v>
      </c>
      <c r="F2774" s="2">
        <v>35.568538099999998</v>
      </c>
      <c r="G2774" s="2">
        <v>29.98779639</v>
      </c>
      <c r="H2774" s="2">
        <v>70.901189830000007</v>
      </c>
      <c r="I2774" s="2">
        <v>58.526326509999997</v>
      </c>
    </row>
    <row r="2775" spans="1:9" ht="15" thickBot="1" x14ac:dyDescent="0.4">
      <c r="A2775" s="2">
        <v>93.6</v>
      </c>
      <c r="B2775" s="2">
        <v>0</v>
      </c>
      <c r="C2775" s="2">
        <v>6.2398789829999997</v>
      </c>
      <c r="D2775" s="2">
        <v>12.96104375</v>
      </c>
      <c r="E2775" s="2">
        <v>0.48143337089999999</v>
      </c>
      <c r="F2775" s="2">
        <v>35.399500789999998</v>
      </c>
      <c r="G2775" s="2">
        <v>29.98779639</v>
      </c>
      <c r="H2775" s="2">
        <v>70.951818399999993</v>
      </c>
      <c r="I2775" s="2">
        <v>58.338909899999997</v>
      </c>
    </row>
    <row r="2776" spans="1:9" ht="15" thickBot="1" x14ac:dyDescent="0.4">
      <c r="A2776" s="2">
        <v>93.633333329999999</v>
      </c>
      <c r="B2776" s="2">
        <v>0</v>
      </c>
      <c r="C2776" s="2">
        <v>6.1216475839999998</v>
      </c>
      <c r="D2776" s="2">
        <v>13.35474147</v>
      </c>
      <c r="E2776" s="2">
        <v>0.45838757689999998</v>
      </c>
      <c r="F2776" s="2">
        <v>35.773734730000001</v>
      </c>
      <c r="G2776" s="2">
        <v>29.98779639</v>
      </c>
      <c r="H2776" s="2">
        <v>70.931566020000005</v>
      </c>
      <c r="I2776" s="2">
        <v>58.171395939999996</v>
      </c>
    </row>
    <row r="2777" spans="1:9" ht="15" thickBot="1" x14ac:dyDescent="0.4">
      <c r="A2777" s="2">
        <v>93.666666669999998</v>
      </c>
      <c r="B2777" s="2">
        <v>0</v>
      </c>
      <c r="C2777" s="2">
        <v>6.0021353279999996</v>
      </c>
      <c r="D2777" s="2">
        <v>13.516823840000001</v>
      </c>
      <c r="E2777" s="2">
        <v>0.44404923800000001</v>
      </c>
      <c r="F2777" s="2">
        <v>35.795876049999997</v>
      </c>
      <c r="G2777" s="2">
        <v>29.98779639</v>
      </c>
      <c r="H2777" s="2">
        <v>70.931566020000005</v>
      </c>
      <c r="I2777" s="2">
        <v>58.307397369999997</v>
      </c>
    </row>
    <row r="2778" spans="1:9" ht="15" thickBot="1" x14ac:dyDescent="0.4">
      <c r="A2778" s="2">
        <v>93.7</v>
      </c>
      <c r="B2778" s="2">
        <v>0</v>
      </c>
      <c r="C2778" s="2">
        <v>5.8814037580000003</v>
      </c>
      <c r="D2778" s="2">
        <v>13.41793039</v>
      </c>
      <c r="E2778" s="2">
        <v>0.4383242114</v>
      </c>
      <c r="F2778" s="2">
        <v>36.478123859999997</v>
      </c>
      <c r="G2778" s="2">
        <v>29.98779639</v>
      </c>
      <c r="H2778" s="2">
        <v>70.891065069999996</v>
      </c>
      <c r="I2778" s="2">
        <v>58.503106750000001</v>
      </c>
    </row>
    <row r="2779" spans="1:9" ht="15" thickBot="1" x14ac:dyDescent="0.4">
      <c r="A2779" s="2">
        <v>93.733333329999994</v>
      </c>
      <c r="B2779" s="2">
        <v>0</v>
      </c>
      <c r="C2779" s="2">
        <v>5.7598959450000002</v>
      </c>
      <c r="D2779" s="2">
        <v>13.25205564</v>
      </c>
      <c r="E2779" s="2">
        <v>0.43464169650000001</v>
      </c>
      <c r="F2779" s="2">
        <v>36.930385940000001</v>
      </c>
      <c r="G2779" s="2">
        <v>29.9848751</v>
      </c>
      <c r="H2779" s="2">
        <v>70.830323100000001</v>
      </c>
      <c r="I2779" s="2">
        <v>58.430130370000001</v>
      </c>
    </row>
    <row r="2780" spans="1:9" ht="15" thickBot="1" x14ac:dyDescent="0.4">
      <c r="A2780" s="2">
        <v>93.766666670000006</v>
      </c>
      <c r="B2780" s="2">
        <v>0</v>
      </c>
      <c r="C2780" s="2">
        <v>5.6396387299999997</v>
      </c>
      <c r="D2780" s="2">
        <v>13.04895357</v>
      </c>
      <c r="E2780" s="2">
        <v>0.43219088030000002</v>
      </c>
      <c r="F2780" s="2">
        <v>36.168329409999998</v>
      </c>
      <c r="G2780" s="2">
        <v>29.98779639</v>
      </c>
      <c r="H2780" s="2">
        <v>70.860692659999998</v>
      </c>
      <c r="I2780" s="2">
        <v>58.443398809999998</v>
      </c>
    </row>
    <row r="2781" spans="1:9" ht="15" thickBot="1" x14ac:dyDescent="0.4">
      <c r="A2781" s="2">
        <v>93.8</v>
      </c>
      <c r="B2781" s="2">
        <v>0</v>
      </c>
      <c r="C2781" s="2">
        <v>5.5184688409999998</v>
      </c>
      <c r="D2781" s="2">
        <v>12.925619470000001</v>
      </c>
      <c r="E2781" s="2">
        <v>0.4269403765</v>
      </c>
      <c r="F2781" s="2">
        <v>35.602955629999997</v>
      </c>
      <c r="G2781" s="2">
        <v>29.990717719999999</v>
      </c>
      <c r="H2781" s="2">
        <v>70.901189830000007</v>
      </c>
      <c r="I2781" s="2">
        <v>58.310714480000001</v>
      </c>
    </row>
    <row r="2782" spans="1:9" ht="15" thickBot="1" x14ac:dyDescent="0.4">
      <c r="A2782" s="2">
        <v>93.833333330000002</v>
      </c>
      <c r="B2782" s="2">
        <v>0</v>
      </c>
      <c r="C2782" s="2">
        <v>5.3985298970000004</v>
      </c>
      <c r="D2782" s="2">
        <v>12.8794684</v>
      </c>
      <c r="E2782" s="2">
        <v>0.41915782000000001</v>
      </c>
      <c r="F2782" s="2">
        <v>34.93049688</v>
      </c>
      <c r="G2782" s="2">
        <v>29.986335740000001</v>
      </c>
      <c r="H2782" s="2">
        <v>70.860692659999998</v>
      </c>
      <c r="I2782" s="2">
        <v>58.12163932</v>
      </c>
    </row>
    <row r="2783" spans="1:9" ht="15" thickBot="1" x14ac:dyDescent="0.4">
      <c r="A2783" s="2">
        <v>93.866666670000001</v>
      </c>
      <c r="B2783" s="2">
        <v>0</v>
      </c>
      <c r="C2783" s="2">
        <v>5.2790761960000001</v>
      </c>
      <c r="D2783" s="2">
        <v>12.84243783</v>
      </c>
      <c r="E2783" s="2">
        <v>0.4110649603</v>
      </c>
      <c r="F2783" s="2">
        <v>34.615325380000002</v>
      </c>
      <c r="G2783" s="2">
        <v>29.989257049999999</v>
      </c>
      <c r="H2783" s="2">
        <v>70.951818399999993</v>
      </c>
      <c r="I2783" s="2">
        <v>58.426813269999997</v>
      </c>
    </row>
    <row r="2784" spans="1:9" ht="15" thickBot="1" x14ac:dyDescent="0.4">
      <c r="A2784" s="2">
        <v>93.9</v>
      </c>
      <c r="B2784" s="2">
        <v>0</v>
      </c>
      <c r="C2784" s="2">
        <v>5.163935532</v>
      </c>
      <c r="D2784" s="2">
        <v>12.75141163</v>
      </c>
      <c r="E2784" s="2">
        <v>0.40496971500000001</v>
      </c>
      <c r="F2784" s="2">
        <v>34.641444610000001</v>
      </c>
      <c r="G2784" s="2">
        <v>29.98779639</v>
      </c>
      <c r="H2784" s="2">
        <v>70.992326939999998</v>
      </c>
      <c r="I2784" s="2">
        <v>58.26261641</v>
      </c>
    </row>
    <row r="2785" spans="1:9" ht="15" thickBot="1" x14ac:dyDescent="0.4">
      <c r="A2785" s="2">
        <v>93.933333329999996</v>
      </c>
      <c r="B2785" s="2">
        <v>0</v>
      </c>
      <c r="C2785" s="2">
        <v>5.050941388</v>
      </c>
      <c r="D2785" s="2">
        <v>12.72362165</v>
      </c>
      <c r="E2785" s="2">
        <v>0.39697356039999998</v>
      </c>
      <c r="F2785" s="2">
        <v>34.988080840000002</v>
      </c>
      <c r="G2785" s="2">
        <v>29.98779639</v>
      </c>
      <c r="H2785" s="2">
        <v>70.880940620000004</v>
      </c>
      <c r="I2785" s="2">
        <v>58.227786780000002</v>
      </c>
    </row>
    <row r="2786" spans="1:9" ht="15" thickBot="1" x14ac:dyDescent="0.4">
      <c r="A2786" s="2">
        <v>93.966666669999995</v>
      </c>
      <c r="B2786" s="2">
        <v>0</v>
      </c>
      <c r="C2786" s="2">
        <v>4.9413328959999996</v>
      </c>
      <c r="D2786" s="2">
        <v>12.654762529999999</v>
      </c>
      <c r="E2786" s="2">
        <v>0.39047219430000002</v>
      </c>
      <c r="F2786" s="2">
        <v>34.693857800000004</v>
      </c>
      <c r="G2786" s="2">
        <v>29.98779639</v>
      </c>
      <c r="H2786" s="2">
        <v>70.931566020000005</v>
      </c>
      <c r="I2786" s="2">
        <v>58.323982909999998</v>
      </c>
    </row>
    <row r="2787" spans="1:9" ht="15" thickBot="1" x14ac:dyDescent="0.4">
      <c r="A2787" s="2">
        <v>94</v>
      </c>
      <c r="B2787" s="2">
        <v>0</v>
      </c>
      <c r="C2787" s="2">
        <v>4.8335358250000002</v>
      </c>
      <c r="D2787" s="2">
        <v>12.47901529</v>
      </c>
      <c r="E2787" s="2">
        <v>0.38733311190000003</v>
      </c>
      <c r="F2787" s="2">
        <v>34.065998139999998</v>
      </c>
      <c r="G2787" s="2">
        <v>29.98779639</v>
      </c>
      <c r="H2787" s="2">
        <v>70.901189830000007</v>
      </c>
      <c r="I2787" s="2">
        <v>58.282519059999998</v>
      </c>
    </row>
    <row r="2788" spans="1:9" ht="15" thickBot="1" x14ac:dyDescent="0.4">
      <c r="A2788" s="2">
        <v>94.033333330000005</v>
      </c>
      <c r="B2788" s="2">
        <v>0</v>
      </c>
      <c r="C2788" s="2">
        <v>4.7279024620000003</v>
      </c>
      <c r="D2788" s="2">
        <v>12.1422512</v>
      </c>
      <c r="E2788" s="2">
        <v>0.38937610350000001</v>
      </c>
      <c r="F2788" s="2">
        <v>33.94686085</v>
      </c>
      <c r="G2788" s="2">
        <v>29.989257049999999</v>
      </c>
      <c r="H2788" s="2">
        <v>70.830323100000001</v>
      </c>
      <c r="I2788" s="2">
        <v>58.282519059999998</v>
      </c>
    </row>
    <row r="2789" spans="1:9" ht="15" thickBot="1" x14ac:dyDescent="0.4">
      <c r="A2789" s="2">
        <v>94.066666670000004</v>
      </c>
      <c r="B2789" s="2">
        <v>0</v>
      </c>
      <c r="C2789" s="2">
        <v>4.6202878979999999</v>
      </c>
      <c r="D2789" s="2">
        <v>11.69603244</v>
      </c>
      <c r="E2789" s="2">
        <v>0.39503035949999998</v>
      </c>
      <c r="F2789" s="2">
        <v>33.644367189999997</v>
      </c>
      <c r="G2789" s="2">
        <v>29.98779639</v>
      </c>
      <c r="H2789" s="2">
        <v>70.921440309999994</v>
      </c>
      <c r="I2789" s="2">
        <v>58.027101729999998</v>
      </c>
    </row>
    <row r="2790" spans="1:9" ht="15" thickBot="1" x14ac:dyDescent="0.4">
      <c r="A2790" s="2">
        <v>94.1</v>
      </c>
      <c r="B2790" s="2">
        <v>0</v>
      </c>
      <c r="C2790" s="2">
        <v>4.5124626350000003</v>
      </c>
      <c r="D2790" s="2">
        <v>11.06170528</v>
      </c>
      <c r="E2790" s="2">
        <v>0.40793553269999999</v>
      </c>
      <c r="F2790" s="2">
        <v>33.725923610000002</v>
      </c>
      <c r="G2790" s="2">
        <v>29.98779639</v>
      </c>
      <c r="H2790" s="2">
        <v>70.921440309999994</v>
      </c>
      <c r="I2790" s="2">
        <v>58.274226290000001</v>
      </c>
    </row>
    <row r="2791" spans="1:9" ht="15" thickBot="1" x14ac:dyDescent="0.4">
      <c r="A2791" s="2">
        <v>94.133333329999999</v>
      </c>
      <c r="B2791" s="2">
        <v>0</v>
      </c>
      <c r="C2791" s="2">
        <v>4.4042343329999998</v>
      </c>
      <c r="D2791" s="2">
        <v>10.57807077</v>
      </c>
      <c r="E2791" s="2">
        <v>0.41635515849999999</v>
      </c>
      <c r="F2791" s="2">
        <v>33.790992600000003</v>
      </c>
      <c r="G2791" s="2">
        <v>29.9848751</v>
      </c>
      <c r="H2791" s="2">
        <v>70.901189830000007</v>
      </c>
      <c r="I2791" s="2">
        <v>58.323982909999998</v>
      </c>
    </row>
    <row r="2792" spans="1:9" ht="15" thickBot="1" x14ac:dyDescent="0.4">
      <c r="A2792" s="2">
        <v>94.166666669999998</v>
      </c>
      <c r="B2792" s="2">
        <v>0</v>
      </c>
      <c r="C2792" s="2">
        <v>4.2945045430000004</v>
      </c>
      <c r="D2792" s="2">
        <v>10.182270859999999</v>
      </c>
      <c r="E2792" s="2">
        <v>0.42176294489999999</v>
      </c>
      <c r="F2792" s="2">
        <v>33.783057540000001</v>
      </c>
      <c r="G2792" s="2">
        <v>29.98779639</v>
      </c>
      <c r="H2792" s="2">
        <v>70.951818399999993</v>
      </c>
      <c r="I2792" s="2">
        <v>58.22115256</v>
      </c>
    </row>
    <row r="2793" spans="1:9" ht="15" thickBot="1" x14ac:dyDescent="0.4">
      <c r="A2793" s="2">
        <v>94.2</v>
      </c>
      <c r="B2793" s="2">
        <v>0</v>
      </c>
      <c r="C2793" s="2">
        <v>4.1877194050000002</v>
      </c>
      <c r="D2793" s="2">
        <v>10.079054510000001</v>
      </c>
      <c r="E2793" s="2">
        <v>0.41548732589999998</v>
      </c>
      <c r="F2793" s="2">
        <v>33.675666479999997</v>
      </c>
      <c r="G2793" s="2">
        <v>29.990717719999999</v>
      </c>
      <c r="H2793" s="2">
        <v>70.860692659999998</v>
      </c>
      <c r="I2793" s="2">
        <v>58.254323640000003</v>
      </c>
    </row>
    <row r="2794" spans="1:9" ht="15" thickBot="1" x14ac:dyDescent="0.4">
      <c r="A2794" s="2">
        <v>94.233333329999994</v>
      </c>
      <c r="B2794" s="2">
        <v>0</v>
      </c>
      <c r="C2794" s="2">
        <v>4.0855038549999998</v>
      </c>
      <c r="D2794" s="2">
        <v>10.151701470000001</v>
      </c>
      <c r="E2794" s="2">
        <v>0.40244523209999999</v>
      </c>
      <c r="F2794" s="2">
        <v>33.162275889999997</v>
      </c>
      <c r="G2794" s="2">
        <v>29.9848751</v>
      </c>
      <c r="H2794" s="2">
        <v>70.840445970000005</v>
      </c>
      <c r="I2794" s="2">
        <v>58.08017546</v>
      </c>
    </row>
    <row r="2795" spans="1:9" ht="15" thickBot="1" x14ac:dyDescent="0.4">
      <c r="A2795" s="2">
        <v>94.266666670000006</v>
      </c>
      <c r="B2795" s="2">
        <v>0</v>
      </c>
      <c r="C2795" s="2">
        <v>3.9948009670000002</v>
      </c>
      <c r="D2795" s="2">
        <v>10.632358529999999</v>
      </c>
      <c r="E2795" s="2">
        <v>0.3757210553</v>
      </c>
      <c r="F2795" s="2">
        <v>33.362265620000002</v>
      </c>
      <c r="G2795" s="2">
        <v>29.989257049999999</v>
      </c>
      <c r="H2795" s="2">
        <v>70.921440309999994</v>
      </c>
      <c r="I2795" s="2">
        <v>58.314031589999999</v>
      </c>
    </row>
    <row r="2796" spans="1:9" ht="15" thickBot="1" x14ac:dyDescent="0.4">
      <c r="A2796" s="2">
        <v>94.3</v>
      </c>
      <c r="B2796" s="2">
        <v>0</v>
      </c>
      <c r="C2796" s="2">
        <v>3.9184331050000001</v>
      </c>
      <c r="D2796" s="2">
        <v>11.1391116</v>
      </c>
      <c r="E2796" s="2">
        <v>0.3517724975</v>
      </c>
      <c r="F2796" s="2">
        <v>33.023096010000003</v>
      </c>
      <c r="G2796" s="2">
        <v>29.990717719999999</v>
      </c>
      <c r="H2796" s="2">
        <v>70.870816480000002</v>
      </c>
      <c r="I2796" s="2">
        <v>58.173054489999998</v>
      </c>
    </row>
    <row r="2797" spans="1:9" ht="15" thickBot="1" x14ac:dyDescent="0.4">
      <c r="A2797" s="2">
        <v>94.333333330000002</v>
      </c>
      <c r="B2797" s="2">
        <v>0</v>
      </c>
      <c r="C2797" s="2">
        <v>3.8648874160000002</v>
      </c>
      <c r="D2797" s="2">
        <v>11.70030478</v>
      </c>
      <c r="E2797" s="2">
        <v>0.33032365299999999</v>
      </c>
      <c r="F2797" s="2">
        <v>32.694045389999999</v>
      </c>
      <c r="G2797" s="2">
        <v>29.986335740000001</v>
      </c>
      <c r="H2797" s="2">
        <v>70.880940620000004</v>
      </c>
      <c r="I2797" s="2">
        <v>58.216176900000001</v>
      </c>
    </row>
    <row r="2798" spans="1:9" ht="15" thickBot="1" x14ac:dyDescent="0.4">
      <c r="A2798" s="2">
        <v>94.366666670000001</v>
      </c>
      <c r="B2798" s="2">
        <v>0</v>
      </c>
      <c r="C2798" s="2">
        <v>3.8358088069999998</v>
      </c>
      <c r="D2798" s="2">
        <v>11.85145531</v>
      </c>
      <c r="E2798" s="2">
        <v>0.32365719720000002</v>
      </c>
      <c r="F2798" s="2">
        <v>31.350072180000002</v>
      </c>
      <c r="G2798" s="2">
        <v>29.98779639</v>
      </c>
      <c r="H2798" s="2">
        <v>70.840445970000005</v>
      </c>
      <c r="I2798" s="2">
        <v>58.12163932</v>
      </c>
    </row>
    <row r="2799" spans="1:9" ht="15" thickBot="1" x14ac:dyDescent="0.4">
      <c r="A2799" s="2">
        <v>94.4</v>
      </c>
      <c r="B2799" s="2">
        <v>0</v>
      </c>
      <c r="C2799" s="2">
        <v>3.8393967920000001</v>
      </c>
      <c r="D2799" s="2">
        <v>11.6337818</v>
      </c>
      <c r="E2799" s="2">
        <v>0.3300213857</v>
      </c>
      <c r="F2799" s="2">
        <v>30.625712530000001</v>
      </c>
      <c r="G2799" s="2">
        <v>29.989257049999999</v>
      </c>
      <c r="H2799" s="2">
        <v>70.921440309999994</v>
      </c>
      <c r="I2799" s="2">
        <v>57.995589209999999</v>
      </c>
    </row>
    <row r="2800" spans="1:9" ht="15" thickBot="1" x14ac:dyDescent="0.4">
      <c r="A2800" s="2">
        <v>94.433333329999996</v>
      </c>
      <c r="B2800" s="2">
        <v>0</v>
      </c>
      <c r="C2800" s="2">
        <v>3.875086112</v>
      </c>
      <c r="D2800" s="2">
        <v>10.940448419999999</v>
      </c>
      <c r="E2800" s="2">
        <v>0.35419810639999999</v>
      </c>
      <c r="F2800" s="2">
        <v>30.474990439999999</v>
      </c>
      <c r="G2800" s="2">
        <v>29.992178389999999</v>
      </c>
      <c r="H2800" s="2">
        <v>70.840445970000005</v>
      </c>
      <c r="I2800" s="2">
        <v>57.947491139999997</v>
      </c>
    </row>
    <row r="2801" spans="1:15" ht="15" thickBot="1" x14ac:dyDescent="0.4">
      <c r="A2801" s="2">
        <v>94.466666669999995</v>
      </c>
      <c r="B2801" s="2">
        <v>0</v>
      </c>
      <c r="C2801" s="2">
        <v>3.944247431</v>
      </c>
      <c r="D2801" s="2">
        <v>10.266347339999999</v>
      </c>
      <c r="E2801" s="2">
        <v>0.38419189409999999</v>
      </c>
      <c r="F2801" s="2">
        <v>30.680652590000001</v>
      </c>
      <c r="G2801" s="2">
        <v>29.98779639</v>
      </c>
      <c r="H2801" s="2">
        <v>70.840445970000005</v>
      </c>
      <c r="I2801" s="2">
        <v>58.051980039999997</v>
      </c>
    </row>
    <row r="2802" spans="1:15" ht="15" thickBot="1" x14ac:dyDescent="0.4">
      <c r="A2802" s="2">
        <v>94.5</v>
      </c>
      <c r="B2802" s="2">
        <v>0</v>
      </c>
      <c r="C2802" s="2">
        <v>4.0389942540000003</v>
      </c>
      <c r="D2802" s="2">
        <v>9.7035238550000003</v>
      </c>
      <c r="E2802" s="2">
        <v>0.41623994689999999</v>
      </c>
      <c r="F2802" s="2">
        <v>31.183972399999998</v>
      </c>
      <c r="G2802" s="2">
        <v>29.989257049999999</v>
      </c>
      <c r="H2802" s="2">
        <v>70.911314910000002</v>
      </c>
      <c r="I2802" s="2">
        <v>58.207884129999997</v>
      </c>
    </row>
    <row r="2803" spans="1:15" ht="15" thickBot="1" x14ac:dyDescent="0.4">
      <c r="A2803" s="2">
        <v>94.533333330000005</v>
      </c>
      <c r="B2803" s="2">
        <v>0</v>
      </c>
      <c r="C2803" s="2">
        <v>4.1529845239999998</v>
      </c>
      <c r="D2803" s="2">
        <v>9.5043048989999992</v>
      </c>
      <c r="E2803" s="2">
        <v>0.43695825919999998</v>
      </c>
      <c r="F2803" s="2">
        <v>31.084257839999999</v>
      </c>
      <c r="G2803" s="2">
        <v>29.986335740000001</v>
      </c>
      <c r="H2803" s="2">
        <v>70.98219933</v>
      </c>
      <c r="I2803" s="2">
        <v>58.08017546</v>
      </c>
    </row>
    <row r="2804" spans="1:15" ht="15" thickBot="1" x14ac:dyDescent="0.4">
      <c r="A2804" s="2">
        <v>94.566666670000004</v>
      </c>
      <c r="B2804" s="2">
        <v>0</v>
      </c>
      <c r="C2804" s="2">
        <v>4.2728760939999999</v>
      </c>
      <c r="D2804" s="2">
        <v>9.4952746529999992</v>
      </c>
      <c r="E2804" s="2">
        <v>0.45000026339999999</v>
      </c>
      <c r="F2804" s="2">
        <v>30.505869260000001</v>
      </c>
      <c r="G2804" s="2">
        <v>29.9848751</v>
      </c>
      <c r="H2804" s="2">
        <v>70.779713479999998</v>
      </c>
      <c r="I2804" s="2">
        <v>58.070224140000001</v>
      </c>
    </row>
    <row r="2805" spans="1:15" ht="15" thickBot="1" x14ac:dyDescent="0.4">
      <c r="A2805" s="2">
        <v>94.6</v>
      </c>
      <c r="B2805" s="2">
        <v>0</v>
      </c>
      <c r="C2805" s="2">
        <v>4.3919335479999999</v>
      </c>
      <c r="D2805" s="2">
        <v>9.7439989740000001</v>
      </c>
      <c r="E2805" s="2">
        <v>0.45073214389999999</v>
      </c>
      <c r="F2805" s="2">
        <v>29.56073971</v>
      </c>
      <c r="G2805" s="2">
        <v>29.986335740000001</v>
      </c>
      <c r="H2805" s="2">
        <v>70.860692659999998</v>
      </c>
      <c r="I2805" s="2">
        <v>57.952466800000003</v>
      </c>
    </row>
    <row r="2806" spans="1:15" ht="15" thickBot="1" x14ac:dyDescent="0.4">
      <c r="A2806" s="2">
        <v>94.633333329999999</v>
      </c>
      <c r="B2806" s="2">
        <v>0</v>
      </c>
      <c r="C2806" s="2">
        <v>4.4992215120000001</v>
      </c>
      <c r="D2806" s="2">
        <v>10.07320464</v>
      </c>
      <c r="E2806" s="2">
        <v>0.44665244790000003</v>
      </c>
      <c r="F2806" s="2">
        <v>28.787489770000001</v>
      </c>
      <c r="G2806" s="2">
        <v>29.992178389999999</v>
      </c>
      <c r="H2806" s="2">
        <v>70.860692659999998</v>
      </c>
      <c r="I2806" s="2">
        <v>57.93422271</v>
      </c>
    </row>
    <row r="2807" spans="1:15" ht="15" thickBot="1" x14ac:dyDescent="0.4">
      <c r="A2807" s="2">
        <v>94.666666669999998</v>
      </c>
      <c r="B2807" s="2">
        <v>0</v>
      </c>
      <c r="C2807" s="2">
        <v>4.5907283039999998</v>
      </c>
      <c r="D2807" s="2">
        <v>10.6398432</v>
      </c>
      <c r="E2807" s="2">
        <v>0.43146578540000002</v>
      </c>
      <c r="F2807" s="2">
        <v>28.68465673</v>
      </c>
      <c r="G2807" s="2">
        <v>29.989257049999999</v>
      </c>
      <c r="H2807" s="2">
        <v>70.880940620000004</v>
      </c>
      <c r="I2807" s="2">
        <v>57.970710889999999</v>
      </c>
    </row>
    <row r="2808" spans="1:15" ht="15" thickBot="1" x14ac:dyDescent="0.4">
      <c r="A2808" s="2">
        <v>94.7</v>
      </c>
      <c r="B2808" s="2">
        <v>0</v>
      </c>
      <c r="C2808" s="2">
        <v>4.6624935589999996</v>
      </c>
      <c r="D2808" s="2">
        <v>11.3210719</v>
      </c>
      <c r="E2808" s="2">
        <v>0.41184205889999997</v>
      </c>
      <c r="F2808" s="2">
        <v>29.009437460000001</v>
      </c>
      <c r="G2808" s="2">
        <v>29.990717719999999</v>
      </c>
      <c r="H2808" s="2">
        <v>70.759471849999997</v>
      </c>
      <c r="I2808" s="2">
        <v>57.862904880000002</v>
      </c>
    </row>
    <row r="2809" spans="1:15" ht="15" thickBot="1" x14ac:dyDescent="0.4">
      <c r="A2809" s="2">
        <v>94.733333329999994</v>
      </c>
      <c r="B2809" s="2">
        <v>0</v>
      </c>
      <c r="C2809" s="2">
        <v>4.7132191590000003</v>
      </c>
      <c r="D2809" s="2">
        <v>12.04754189</v>
      </c>
      <c r="E2809" s="2">
        <v>0.39121832519999999</v>
      </c>
      <c r="F2809" s="2">
        <v>29.433791530000001</v>
      </c>
      <c r="G2809" s="2">
        <v>29.986335740000001</v>
      </c>
      <c r="H2809" s="2">
        <v>70.779713479999998</v>
      </c>
      <c r="I2809" s="2">
        <v>58.051980039999997</v>
      </c>
    </row>
    <row r="2810" spans="1:15" ht="15" thickBot="1" x14ac:dyDescent="0.4">
      <c r="A2810" s="2">
        <v>94.766666670000006</v>
      </c>
      <c r="B2810" s="2">
        <v>0</v>
      </c>
      <c r="C2810" s="2">
        <v>4.74391563</v>
      </c>
      <c r="D2810" s="2">
        <v>12.477140029999999</v>
      </c>
      <c r="E2810" s="2">
        <v>0.38020857489999998</v>
      </c>
      <c r="F2810" s="2">
        <v>30.030642950000001</v>
      </c>
      <c r="G2810" s="2">
        <v>29.986335740000001</v>
      </c>
      <c r="H2810" s="2">
        <v>70.850569160000006</v>
      </c>
      <c r="I2810" s="2">
        <v>58.070224140000001</v>
      </c>
    </row>
    <row r="2811" spans="1:15" ht="15" thickBot="1" x14ac:dyDescent="0.4">
      <c r="A2811" s="2">
        <v>94.8</v>
      </c>
      <c r="B2811" s="2">
        <v>0</v>
      </c>
      <c r="C2811" s="2">
        <v>4.7591294279999996</v>
      </c>
      <c r="D2811" s="2">
        <v>12.63870938</v>
      </c>
      <c r="E2811" s="2">
        <v>0.37655185219999998</v>
      </c>
      <c r="F2811" s="2">
        <v>30.177940060000001</v>
      </c>
      <c r="G2811" s="2">
        <v>29.989257049999999</v>
      </c>
      <c r="H2811" s="2">
        <v>70.880940620000004</v>
      </c>
      <c r="I2811" s="2">
        <v>57.998906310000002</v>
      </c>
    </row>
    <row r="2812" spans="1:15" ht="15" thickBot="1" x14ac:dyDescent="0.4">
      <c r="A2812" s="2">
        <v>94.833333330000002</v>
      </c>
      <c r="B2812" s="2">
        <v>0</v>
      </c>
      <c r="C2812" s="2">
        <v>4.7626971180000002</v>
      </c>
      <c r="D2812" s="2">
        <v>12.42032843</v>
      </c>
      <c r="E2812" s="2">
        <v>0.38345983709999998</v>
      </c>
      <c r="F2812" s="2">
        <v>29.930719400000001</v>
      </c>
      <c r="G2812" s="2">
        <v>29.992178389999999</v>
      </c>
      <c r="H2812" s="2">
        <v>70.799956379999998</v>
      </c>
      <c r="I2812" s="2">
        <v>58.139883410000003</v>
      </c>
    </row>
    <row r="2813" spans="1:15" ht="15" thickBot="1" x14ac:dyDescent="0.4">
      <c r="A2813" s="2">
        <v>94.866666670000001</v>
      </c>
      <c r="B2813" s="2">
        <v>0</v>
      </c>
      <c r="C2813" s="2">
        <v>4.755123674</v>
      </c>
      <c r="D2813" s="2">
        <v>12.05935637</v>
      </c>
      <c r="E2813" s="2">
        <v>0.39430990560000001</v>
      </c>
      <c r="F2813" s="2">
        <v>29.011985849999999</v>
      </c>
      <c r="G2813" s="2">
        <v>29.990717719999999</v>
      </c>
      <c r="H2813" s="2">
        <v>70.810078309999994</v>
      </c>
      <c r="I2813" s="2">
        <v>57.901051619999997</v>
      </c>
    </row>
    <row r="2814" spans="1:15" ht="15" thickBot="1" x14ac:dyDescent="0.4">
      <c r="A2814" s="2">
        <v>94.9</v>
      </c>
      <c r="B2814" s="2">
        <v>0</v>
      </c>
      <c r="C2814" s="2">
        <v>4.7417310060000002</v>
      </c>
      <c r="D2814" s="2">
        <v>11.6194399</v>
      </c>
      <c r="E2814" s="2">
        <v>0.40808602199999999</v>
      </c>
      <c r="F2814" s="2">
        <v>29.05352182</v>
      </c>
      <c r="G2814" s="2">
        <v>29.990717719999999</v>
      </c>
      <c r="H2814" s="2">
        <v>70.830323100000001</v>
      </c>
      <c r="I2814" s="2">
        <v>57.983979329999997</v>
      </c>
      <c r="J2814">
        <f>AVERAGE(C2814:C3326)</f>
        <v>3.8142127068050691</v>
      </c>
      <c r="K2814">
        <f t="shared" ref="K2814:N2814" si="2">AVERAGE(D2814:D3326)</f>
        <v>6.2316651818109223</v>
      </c>
      <c r="L2814">
        <f t="shared" si="2"/>
        <v>0.72503617070175463</v>
      </c>
      <c r="M2814">
        <f t="shared" si="2"/>
        <v>16.821613707949307</v>
      </c>
      <c r="N2814">
        <f t="shared" si="2"/>
        <v>29.991028085848125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4.7222198349999998</v>
      </c>
      <c r="D2815" s="2">
        <v>11.297353409999999</v>
      </c>
      <c r="E2815" s="2">
        <v>0.41799345939999999</v>
      </c>
      <c r="F2815" s="2">
        <v>29.245629180000002</v>
      </c>
      <c r="G2815" s="2">
        <v>29.989257049999999</v>
      </c>
      <c r="H2815" s="2">
        <v>70.901189830000007</v>
      </c>
      <c r="I2815" s="2">
        <v>57.833050909999997</v>
      </c>
    </row>
    <row r="2816" spans="1:15" ht="15" thickBot="1" x14ac:dyDescent="0.4">
      <c r="A2816" s="2">
        <v>94.966666669999995</v>
      </c>
      <c r="B2816" s="2">
        <v>0</v>
      </c>
      <c r="C2816" s="2">
        <v>4.7044061079999997</v>
      </c>
      <c r="D2816" s="2">
        <v>10.858902219999999</v>
      </c>
      <c r="E2816" s="2">
        <v>0.43323035920000003</v>
      </c>
      <c r="F2816" s="2">
        <v>30.043473120000002</v>
      </c>
      <c r="G2816" s="2">
        <v>29.9848751</v>
      </c>
      <c r="H2816" s="2">
        <v>70.860692659999998</v>
      </c>
      <c r="I2816" s="2">
        <v>58.086809680000002</v>
      </c>
    </row>
    <row r="2817" spans="1:9" ht="15" thickBot="1" x14ac:dyDescent="0.4">
      <c r="A2817" s="2">
        <v>95</v>
      </c>
      <c r="B2817" s="2">
        <v>0</v>
      </c>
      <c r="C2817" s="2">
        <v>4.6950294279999998</v>
      </c>
      <c r="D2817" s="2">
        <v>10.50461129</v>
      </c>
      <c r="E2817" s="2">
        <v>0.44694937270000001</v>
      </c>
      <c r="F2817" s="2">
        <v>30.386593820000002</v>
      </c>
      <c r="G2817" s="2">
        <v>29.990717719999999</v>
      </c>
      <c r="H2817" s="2">
        <v>70.820200549999996</v>
      </c>
      <c r="I2817" s="2">
        <v>58.199591359999999</v>
      </c>
    </row>
    <row r="2818" spans="1:9" ht="15" thickBot="1" x14ac:dyDescent="0.4">
      <c r="A2818" s="2">
        <v>95.033333330000005</v>
      </c>
      <c r="B2818" s="2">
        <v>0</v>
      </c>
      <c r="C2818" s="2">
        <v>4.7045219210000004</v>
      </c>
      <c r="D2818" s="2">
        <v>10.07666002</v>
      </c>
      <c r="E2818" s="2">
        <v>0.46687314169999999</v>
      </c>
      <c r="F2818" s="2">
        <v>30.350642189999999</v>
      </c>
      <c r="G2818" s="2">
        <v>29.989257049999999</v>
      </c>
      <c r="H2818" s="2">
        <v>70.860692659999998</v>
      </c>
      <c r="I2818" s="2">
        <v>58.023784630000002</v>
      </c>
    </row>
    <row r="2819" spans="1:9" ht="15" thickBot="1" x14ac:dyDescent="0.4">
      <c r="A2819" s="2">
        <v>95.066666670000004</v>
      </c>
      <c r="B2819" s="2">
        <v>0</v>
      </c>
      <c r="C2819" s="2">
        <v>4.73823142</v>
      </c>
      <c r="D2819" s="2">
        <v>9.7121720489999994</v>
      </c>
      <c r="E2819" s="2">
        <v>0.48786526810000003</v>
      </c>
      <c r="F2819" s="2">
        <v>30.33522176</v>
      </c>
      <c r="G2819" s="2">
        <v>29.98779639</v>
      </c>
      <c r="H2819" s="2">
        <v>70.880940620000004</v>
      </c>
      <c r="I2819" s="2">
        <v>57.990613539999998</v>
      </c>
    </row>
    <row r="2820" spans="1:9" ht="15" thickBot="1" x14ac:dyDescent="0.4">
      <c r="A2820" s="2">
        <v>95.1</v>
      </c>
      <c r="B2820" s="2">
        <v>0</v>
      </c>
      <c r="C2820" s="2">
        <v>4.7991766480000004</v>
      </c>
      <c r="D2820" s="2">
        <v>9.3582906529999992</v>
      </c>
      <c r="E2820" s="2">
        <v>0.51282620150000002</v>
      </c>
      <c r="F2820" s="2">
        <v>29.37662418</v>
      </c>
      <c r="G2820" s="2">
        <v>29.98779639</v>
      </c>
      <c r="H2820" s="2">
        <v>70.840445970000005</v>
      </c>
      <c r="I2820" s="2">
        <v>57.907685839999999</v>
      </c>
    </row>
    <row r="2821" spans="1:9" ht="15" thickBot="1" x14ac:dyDescent="0.4">
      <c r="A2821" s="2">
        <v>95.133333329999999</v>
      </c>
      <c r="B2821" s="2">
        <v>0</v>
      </c>
      <c r="C2821" s="2">
        <v>4.8830927610000003</v>
      </c>
      <c r="D2821" s="2">
        <v>9.2403551490000009</v>
      </c>
      <c r="E2821" s="2">
        <v>0.52845293090000001</v>
      </c>
      <c r="F2821" s="2">
        <v>29.22960123</v>
      </c>
      <c r="G2821" s="2">
        <v>29.98779639</v>
      </c>
      <c r="H2821" s="2">
        <v>70.860692659999998</v>
      </c>
      <c r="I2821" s="2">
        <v>58.173054489999998</v>
      </c>
    </row>
    <row r="2822" spans="1:9" ht="15" thickBot="1" x14ac:dyDescent="0.4">
      <c r="A2822" s="2">
        <v>95.166666669999998</v>
      </c>
      <c r="B2822" s="2">
        <v>0</v>
      </c>
      <c r="C2822" s="2">
        <v>4.9854008710000004</v>
      </c>
      <c r="D2822" s="2">
        <v>9.1766950759999997</v>
      </c>
      <c r="E2822" s="2">
        <v>0.54326757400000003</v>
      </c>
      <c r="F2822" s="2">
        <v>28.311190570000001</v>
      </c>
      <c r="G2822" s="2">
        <v>29.9848751</v>
      </c>
      <c r="H2822" s="2">
        <v>70.820200549999996</v>
      </c>
      <c r="I2822" s="2">
        <v>57.826416690000002</v>
      </c>
    </row>
    <row r="2823" spans="1:9" ht="15" thickBot="1" x14ac:dyDescent="0.4">
      <c r="A2823" s="2">
        <v>95.2</v>
      </c>
      <c r="B2823" s="2">
        <v>0</v>
      </c>
      <c r="C2823" s="2">
        <v>5.1004559580000004</v>
      </c>
      <c r="D2823" s="2">
        <v>9.3581957570000007</v>
      </c>
      <c r="E2823" s="2">
        <v>0.54502556800000002</v>
      </c>
      <c r="F2823" s="2">
        <v>27.46929355</v>
      </c>
      <c r="G2823" s="2">
        <v>29.986335740000001</v>
      </c>
      <c r="H2823" s="2">
        <v>70.891065069999996</v>
      </c>
      <c r="I2823" s="2">
        <v>57.935881260000002</v>
      </c>
    </row>
    <row r="2824" spans="1:9" ht="15" thickBot="1" x14ac:dyDescent="0.4">
      <c r="A2824" s="2">
        <v>95.233333329999994</v>
      </c>
      <c r="B2824" s="2">
        <v>0</v>
      </c>
      <c r="C2824" s="2">
        <v>5.2164076799999997</v>
      </c>
      <c r="D2824" s="2">
        <v>9.6625592059999992</v>
      </c>
      <c r="E2824" s="2">
        <v>0.53985777150000003</v>
      </c>
      <c r="F2824" s="2">
        <v>26.306572630000002</v>
      </c>
      <c r="G2824" s="2">
        <v>29.989257049999999</v>
      </c>
      <c r="H2824" s="2">
        <v>70.880940620000004</v>
      </c>
      <c r="I2824" s="2">
        <v>57.776660069999998</v>
      </c>
    </row>
    <row r="2825" spans="1:9" ht="15" thickBot="1" x14ac:dyDescent="0.4">
      <c r="A2825" s="2">
        <v>95.266666670000006</v>
      </c>
      <c r="B2825" s="2">
        <v>0</v>
      </c>
      <c r="C2825" s="2">
        <v>5.3290024989999996</v>
      </c>
      <c r="D2825" s="2">
        <v>10.04234331</v>
      </c>
      <c r="E2825" s="2">
        <v>0.53065328850000004</v>
      </c>
      <c r="F2825" s="2">
        <v>26.52404902</v>
      </c>
      <c r="G2825" s="2">
        <v>29.986335740000001</v>
      </c>
      <c r="H2825" s="2">
        <v>70.921440309999994</v>
      </c>
      <c r="I2825" s="2">
        <v>57.702025130000003</v>
      </c>
    </row>
    <row r="2826" spans="1:9" ht="15" thickBot="1" x14ac:dyDescent="0.4">
      <c r="A2826" s="2">
        <v>95.3</v>
      </c>
      <c r="B2826" s="2">
        <v>0</v>
      </c>
      <c r="C2826" s="2">
        <v>5.431755495</v>
      </c>
      <c r="D2826" s="2">
        <v>10.29663521</v>
      </c>
      <c r="E2826" s="2">
        <v>0.52752723410000002</v>
      </c>
      <c r="F2826" s="2">
        <v>26.900349640000002</v>
      </c>
      <c r="G2826" s="2">
        <v>29.990717719999999</v>
      </c>
      <c r="H2826" s="2">
        <v>70.810078309999994</v>
      </c>
      <c r="I2826" s="2">
        <v>57.859587769999997</v>
      </c>
    </row>
    <row r="2827" spans="1:9" ht="15" thickBot="1" x14ac:dyDescent="0.4">
      <c r="A2827" s="2">
        <v>95.333333330000002</v>
      </c>
      <c r="B2827" s="2">
        <v>0</v>
      </c>
      <c r="C2827" s="2">
        <v>5.5226384270000004</v>
      </c>
      <c r="D2827" s="2">
        <v>10.42562158</v>
      </c>
      <c r="E2827" s="2">
        <v>0.52971790559999998</v>
      </c>
      <c r="F2827" s="2">
        <v>27.691067409999999</v>
      </c>
      <c r="G2827" s="2">
        <v>29.989257049999999</v>
      </c>
      <c r="H2827" s="2">
        <v>70.860692659999998</v>
      </c>
      <c r="I2827" s="2">
        <v>57.954125349999998</v>
      </c>
    </row>
    <row r="2828" spans="1:9" ht="15" thickBot="1" x14ac:dyDescent="0.4">
      <c r="A2828" s="2">
        <v>95.366666670000001</v>
      </c>
      <c r="B2828" s="2">
        <v>0</v>
      </c>
      <c r="C2828" s="2">
        <v>5.596108557</v>
      </c>
      <c r="D2828" s="2">
        <v>10.30544549</v>
      </c>
      <c r="E2828" s="2">
        <v>0.54302441970000004</v>
      </c>
      <c r="F2828" s="2">
        <v>28.328905379999998</v>
      </c>
      <c r="G2828" s="2">
        <v>29.98779639</v>
      </c>
      <c r="H2828" s="2">
        <v>70.870816480000002</v>
      </c>
      <c r="I2828" s="2">
        <v>57.930905600000003</v>
      </c>
    </row>
    <row r="2829" spans="1:9" ht="15" thickBot="1" x14ac:dyDescent="0.4">
      <c r="A2829" s="2">
        <v>95.4</v>
      </c>
      <c r="B2829" s="2">
        <v>0</v>
      </c>
      <c r="C2829" s="2">
        <v>5.6551212270000004</v>
      </c>
      <c r="D2829" s="2">
        <v>10.185651480000001</v>
      </c>
      <c r="E2829" s="2">
        <v>0.55520466609999997</v>
      </c>
      <c r="F2829" s="2">
        <v>28.466770839999999</v>
      </c>
      <c r="G2829" s="2">
        <v>29.990717719999999</v>
      </c>
      <c r="H2829" s="2">
        <v>70.97207204</v>
      </c>
      <c r="I2829" s="2">
        <v>57.932564149999997</v>
      </c>
    </row>
    <row r="2830" spans="1:9" ht="15" thickBot="1" x14ac:dyDescent="0.4">
      <c r="A2830" s="2">
        <v>95.433333329999996</v>
      </c>
      <c r="B2830" s="2">
        <v>0</v>
      </c>
      <c r="C2830" s="2">
        <v>5.6949505389999997</v>
      </c>
      <c r="D2830" s="2">
        <v>10.11552835</v>
      </c>
      <c r="E2830" s="2">
        <v>0.56299091270000001</v>
      </c>
      <c r="F2830" s="2">
        <v>28.308390800000002</v>
      </c>
      <c r="G2830" s="2">
        <v>29.99363907</v>
      </c>
      <c r="H2830" s="2">
        <v>70.860692659999998</v>
      </c>
      <c r="I2830" s="2">
        <v>57.89275885</v>
      </c>
    </row>
    <row r="2831" spans="1:9" ht="15" thickBot="1" x14ac:dyDescent="0.4">
      <c r="A2831" s="2">
        <v>95.466666669999995</v>
      </c>
      <c r="B2831" s="2">
        <v>0</v>
      </c>
      <c r="C2831" s="2">
        <v>5.7164983710000001</v>
      </c>
      <c r="D2831" s="2">
        <v>10.18315675</v>
      </c>
      <c r="E2831" s="2">
        <v>0.56136800340000004</v>
      </c>
      <c r="F2831" s="2">
        <v>28.13253022</v>
      </c>
      <c r="G2831" s="2">
        <v>29.996560460000001</v>
      </c>
      <c r="H2831" s="2">
        <v>70.860692659999998</v>
      </c>
      <c r="I2831" s="2">
        <v>57.92427138</v>
      </c>
    </row>
    <row r="2832" spans="1:9" ht="15" thickBot="1" x14ac:dyDescent="0.4">
      <c r="A2832" s="2">
        <v>95.5</v>
      </c>
      <c r="B2832" s="2">
        <v>0</v>
      </c>
      <c r="C2832" s="2">
        <v>5.7225527310000004</v>
      </c>
      <c r="D2832" s="2">
        <v>10.23402359</v>
      </c>
      <c r="E2832" s="2">
        <v>0.5591693902</v>
      </c>
      <c r="F2832" s="2">
        <v>27.912308490000001</v>
      </c>
      <c r="G2832" s="2">
        <v>29.990717719999999</v>
      </c>
      <c r="H2832" s="2">
        <v>70.891065069999996</v>
      </c>
      <c r="I2832" s="2">
        <v>57.927588489999998</v>
      </c>
    </row>
    <row r="2833" spans="1:9" ht="15" thickBot="1" x14ac:dyDescent="0.4">
      <c r="A2833" s="2">
        <v>95.533333330000005</v>
      </c>
      <c r="B2833" s="2">
        <v>0</v>
      </c>
      <c r="C2833" s="2">
        <v>5.7150352460000002</v>
      </c>
      <c r="D2833" s="2">
        <v>10.193777280000001</v>
      </c>
      <c r="E2833" s="2">
        <v>0.56063960280000003</v>
      </c>
      <c r="F2833" s="2">
        <v>28.117442350000001</v>
      </c>
      <c r="G2833" s="2">
        <v>29.989257049999999</v>
      </c>
      <c r="H2833" s="2">
        <v>70.880940620000004</v>
      </c>
      <c r="I2833" s="2">
        <v>57.881148969999998</v>
      </c>
    </row>
    <row r="2834" spans="1:9" ht="15" thickBot="1" x14ac:dyDescent="0.4">
      <c r="A2834" s="2">
        <v>95.566666670000004</v>
      </c>
      <c r="B2834" s="2">
        <v>0</v>
      </c>
      <c r="C2834" s="2">
        <v>5.6956669849999999</v>
      </c>
      <c r="D2834" s="2">
        <v>9.9200824159999996</v>
      </c>
      <c r="E2834" s="2">
        <v>0.57415520819999999</v>
      </c>
      <c r="F2834" s="2">
        <v>27.927578220000001</v>
      </c>
      <c r="G2834" s="2">
        <v>29.990717719999999</v>
      </c>
      <c r="H2834" s="2">
        <v>70.840445970000005</v>
      </c>
      <c r="I2834" s="2">
        <v>57.877831870000001</v>
      </c>
    </row>
    <row r="2835" spans="1:9" ht="15" thickBot="1" x14ac:dyDescent="0.4">
      <c r="A2835" s="2">
        <v>95.6</v>
      </c>
      <c r="B2835" s="2">
        <v>0</v>
      </c>
      <c r="C2835" s="2">
        <v>5.6661664280000004</v>
      </c>
      <c r="D2835" s="2">
        <v>9.7372513739999995</v>
      </c>
      <c r="E2835" s="2">
        <v>0.58190614679999997</v>
      </c>
      <c r="F2835" s="2">
        <v>27.586789679999999</v>
      </c>
      <c r="G2835" s="2">
        <v>29.98779639</v>
      </c>
      <c r="H2835" s="2">
        <v>70.840445970000005</v>
      </c>
      <c r="I2835" s="2">
        <v>57.990613539999998</v>
      </c>
    </row>
    <row r="2836" spans="1:9" ht="15" thickBot="1" x14ac:dyDescent="0.4">
      <c r="A2836" s="2">
        <v>95.633333329999999</v>
      </c>
      <c r="B2836" s="2">
        <v>0</v>
      </c>
      <c r="C2836" s="2">
        <v>5.6277144259999998</v>
      </c>
      <c r="D2836" s="2">
        <v>9.7665445389999999</v>
      </c>
      <c r="E2836" s="2">
        <v>0.57622369959999997</v>
      </c>
      <c r="F2836" s="2">
        <v>27.193128439999999</v>
      </c>
      <c r="G2836" s="2">
        <v>29.989257049999999</v>
      </c>
      <c r="H2836" s="2">
        <v>70.901189830000007</v>
      </c>
      <c r="I2836" s="2">
        <v>57.826416690000002</v>
      </c>
    </row>
    <row r="2837" spans="1:9" ht="15" thickBot="1" x14ac:dyDescent="0.4">
      <c r="A2837" s="2">
        <v>95.666666669999998</v>
      </c>
      <c r="B2837" s="2">
        <v>0</v>
      </c>
      <c r="C2837" s="2">
        <v>5.5829621769999997</v>
      </c>
      <c r="D2837" s="2">
        <v>10.098967979999999</v>
      </c>
      <c r="E2837" s="2">
        <v>0.55282501989999999</v>
      </c>
      <c r="F2837" s="2">
        <v>26.861274120000001</v>
      </c>
      <c r="G2837" s="2">
        <v>29.989257049999999</v>
      </c>
      <c r="H2837" s="2">
        <v>70.840445970000005</v>
      </c>
      <c r="I2837" s="2">
        <v>57.760074529999997</v>
      </c>
    </row>
    <row r="2838" spans="1:9" ht="15" thickBot="1" x14ac:dyDescent="0.4">
      <c r="A2838" s="2">
        <v>95.7</v>
      </c>
      <c r="B2838" s="2">
        <v>0</v>
      </c>
      <c r="C2838" s="2">
        <v>5.5344082160000001</v>
      </c>
      <c r="D2838" s="2">
        <v>10.529100509999999</v>
      </c>
      <c r="E2838" s="2">
        <v>0.52562972610000003</v>
      </c>
      <c r="F2838" s="2">
        <v>26.748623169999998</v>
      </c>
      <c r="G2838" s="2">
        <v>29.98779639</v>
      </c>
      <c r="H2838" s="2">
        <v>70.860692659999998</v>
      </c>
      <c r="I2838" s="2">
        <v>57.833050909999997</v>
      </c>
    </row>
    <row r="2839" spans="1:9" ht="15" thickBot="1" x14ac:dyDescent="0.4">
      <c r="A2839" s="2">
        <v>95.733333329999994</v>
      </c>
      <c r="B2839" s="2">
        <v>0</v>
      </c>
      <c r="C2839" s="2">
        <v>5.4799469619999996</v>
      </c>
      <c r="D2839" s="2">
        <v>10.95569046</v>
      </c>
      <c r="E2839" s="2">
        <v>0.50019183919999999</v>
      </c>
      <c r="F2839" s="2">
        <v>27.055361099999999</v>
      </c>
      <c r="G2839" s="2">
        <v>29.992178389999999</v>
      </c>
      <c r="H2839" s="2">
        <v>70.880940620000004</v>
      </c>
      <c r="I2839" s="2">
        <v>57.826416690000002</v>
      </c>
    </row>
    <row r="2840" spans="1:9" ht="15" thickBot="1" x14ac:dyDescent="0.4">
      <c r="A2840" s="2">
        <v>95.766666670000006</v>
      </c>
      <c r="B2840" s="2">
        <v>0</v>
      </c>
      <c r="C2840" s="2">
        <v>5.4198693960000002</v>
      </c>
      <c r="D2840" s="2">
        <v>11.11259574</v>
      </c>
      <c r="E2840" s="2">
        <v>0.48772307770000001</v>
      </c>
      <c r="F2840" s="2">
        <v>27.246782150000001</v>
      </c>
      <c r="G2840" s="2">
        <v>29.990717719999999</v>
      </c>
      <c r="H2840" s="2">
        <v>70.820200549999996</v>
      </c>
      <c r="I2840" s="2">
        <v>57.945832580000001</v>
      </c>
    </row>
    <row r="2841" spans="1:9" ht="15" thickBot="1" x14ac:dyDescent="0.4">
      <c r="A2841" s="2">
        <v>95.8</v>
      </c>
      <c r="B2841" s="2">
        <v>0</v>
      </c>
      <c r="C2841" s="2">
        <v>5.3522805</v>
      </c>
      <c r="D2841" s="2">
        <v>11.20782324</v>
      </c>
      <c r="E2841" s="2">
        <v>0.47754861830000001</v>
      </c>
      <c r="F2841" s="2">
        <v>27.580287810000002</v>
      </c>
      <c r="G2841" s="2">
        <v>29.992178389999999</v>
      </c>
      <c r="H2841" s="2">
        <v>70.840445970000005</v>
      </c>
      <c r="I2841" s="2">
        <v>57.881148969999998</v>
      </c>
    </row>
    <row r="2842" spans="1:9" ht="15" thickBot="1" x14ac:dyDescent="0.4">
      <c r="A2842" s="2">
        <v>95.833333330000002</v>
      </c>
      <c r="B2842" s="2">
        <v>0</v>
      </c>
      <c r="C2842" s="2">
        <v>5.2765279070000002</v>
      </c>
      <c r="D2842" s="2">
        <v>11.247843080000001</v>
      </c>
      <c r="E2842" s="2">
        <v>0.46911464429999999</v>
      </c>
      <c r="F2842" s="2">
        <v>27.502915049999999</v>
      </c>
      <c r="G2842" s="2">
        <v>29.990717719999999</v>
      </c>
      <c r="H2842" s="2">
        <v>70.880940620000004</v>
      </c>
      <c r="I2842" s="2">
        <v>57.789928500000002</v>
      </c>
    </row>
    <row r="2843" spans="1:9" ht="15" thickBot="1" x14ac:dyDescent="0.4">
      <c r="A2843" s="2">
        <v>95.866666670000001</v>
      </c>
      <c r="B2843" s="2">
        <v>0</v>
      </c>
      <c r="C2843" s="2">
        <v>5.1956315569999996</v>
      </c>
      <c r="D2843" s="2">
        <v>11.451396040000001</v>
      </c>
      <c r="E2843" s="2">
        <v>0.45371162929999997</v>
      </c>
      <c r="F2843" s="2">
        <v>27.473155089999999</v>
      </c>
      <c r="G2843" s="2">
        <v>29.99363907</v>
      </c>
      <c r="H2843" s="2">
        <v>70.850569160000006</v>
      </c>
      <c r="I2843" s="2">
        <v>57.96573523</v>
      </c>
    </row>
    <row r="2844" spans="1:9" ht="15" thickBot="1" x14ac:dyDescent="0.4">
      <c r="A2844" s="2">
        <v>95.9</v>
      </c>
      <c r="B2844" s="2">
        <v>0</v>
      </c>
      <c r="C2844" s="2">
        <v>5.1119072179999998</v>
      </c>
      <c r="D2844" s="2">
        <v>11.50805205</v>
      </c>
      <c r="E2844" s="2">
        <v>0.44420265009999998</v>
      </c>
      <c r="F2844" s="2">
        <v>27.378242239999999</v>
      </c>
      <c r="G2844" s="2">
        <v>29.989257049999999</v>
      </c>
      <c r="H2844" s="2">
        <v>70.779713479999998</v>
      </c>
      <c r="I2844" s="2">
        <v>57.823099579999997</v>
      </c>
    </row>
    <row r="2845" spans="1:9" ht="15" thickBot="1" x14ac:dyDescent="0.4">
      <c r="A2845" s="2">
        <v>95.933333329999996</v>
      </c>
      <c r="B2845" s="2">
        <v>0</v>
      </c>
      <c r="C2845" s="2">
        <v>5.0254818239999999</v>
      </c>
      <c r="D2845" s="2">
        <v>11.557332479999999</v>
      </c>
      <c r="E2845" s="2">
        <v>0.43483060080000002</v>
      </c>
      <c r="F2845" s="2">
        <v>27.904689770000001</v>
      </c>
      <c r="G2845" s="2">
        <v>29.98779639</v>
      </c>
      <c r="H2845" s="2">
        <v>70.810078309999994</v>
      </c>
      <c r="I2845" s="2">
        <v>57.891100299999998</v>
      </c>
    </row>
    <row r="2846" spans="1:9" ht="15" thickBot="1" x14ac:dyDescent="0.4">
      <c r="A2846" s="2">
        <v>95.966666669999995</v>
      </c>
      <c r="B2846" s="2">
        <v>0</v>
      </c>
      <c r="C2846" s="2">
        <v>4.938286926</v>
      </c>
      <c r="D2846" s="2">
        <v>11.35623567</v>
      </c>
      <c r="E2846" s="2">
        <v>0.43485245179999998</v>
      </c>
      <c r="F2846" s="2">
        <v>27.97820157</v>
      </c>
      <c r="G2846" s="2">
        <v>29.986335740000001</v>
      </c>
      <c r="H2846" s="2">
        <v>70.850569160000006</v>
      </c>
      <c r="I2846" s="2">
        <v>57.86622199</v>
      </c>
    </row>
    <row r="2847" spans="1:9" ht="15" thickBot="1" x14ac:dyDescent="0.4">
      <c r="A2847" s="2">
        <v>96</v>
      </c>
      <c r="B2847" s="2">
        <v>0</v>
      </c>
      <c r="C2847" s="2">
        <v>4.8497691749999996</v>
      </c>
      <c r="D2847" s="2">
        <v>11.287528780000001</v>
      </c>
      <c r="E2847" s="2">
        <v>0.42965730299999999</v>
      </c>
      <c r="F2847" s="2">
        <v>28.33252689</v>
      </c>
      <c r="G2847" s="2">
        <v>29.99363907</v>
      </c>
      <c r="H2847" s="2">
        <v>70.891065069999996</v>
      </c>
      <c r="I2847" s="2">
        <v>57.980662219999999</v>
      </c>
    </row>
    <row r="2848" spans="1:9" ht="15" thickBot="1" x14ac:dyDescent="0.4">
      <c r="A2848" s="2">
        <v>96.033333330000005</v>
      </c>
      <c r="B2848" s="2">
        <v>0</v>
      </c>
      <c r="C2848" s="2">
        <v>4.7596765999999997</v>
      </c>
      <c r="D2848" s="2">
        <v>11.24918312</v>
      </c>
      <c r="E2848" s="2">
        <v>0.42311308739999998</v>
      </c>
      <c r="F2848" s="2">
        <v>28.340934270000002</v>
      </c>
      <c r="G2848" s="2">
        <v>29.98779639</v>
      </c>
      <c r="H2848" s="2">
        <v>70.759471849999997</v>
      </c>
      <c r="I2848" s="2">
        <v>57.96573523</v>
      </c>
    </row>
    <row r="2849" spans="1:9" ht="15" thickBot="1" x14ac:dyDescent="0.4">
      <c r="A2849" s="2">
        <v>96.066666670000004</v>
      </c>
      <c r="B2849" s="2">
        <v>0</v>
      </c>
      <c r="C2849" s="2">
        <v>4.6699812080000003</v>
      </c>
      <c r="D2849" s="2">
        <v>11.63914357</v>
      </c>
      <c r="E2849" s="2">
        <v>0.40123065569999999</v>
      </c>
      <c r="F2849" s="2">
        <v>28.08926623</v>
      </c>
      <c r="G2849" s="2">
        <v>29.990717719999999</v>
      </c>
      <c r="H2849" s="2">
        <v>70.880940620000004</v>
      </c>
      <c r="I2849" s="2">
        <v>57.86124633</v>
      </c>
    </row>
    <row r="2850" spans="1:9" ht="15" thickBot="1" x14ac:dyDescent="0.4">
      <c r="A2850" s="2">
        <v>96.1</v>
      </c>
      <c r="B2850" s="2">
        <v>0</v>
      </c>
      <c r="C2850" s="2">
        <v>4.579911804</v>
      </c>
      <c r="D2850" s="2">
        <v>12.07101772</v>
      </c>
      <c r="E2850" s="2">
        <v>0.37941389120000002</v>
      </c>
      <c r="F2850" s="2">
        <v>27.382800419999999</v>
      </c>
      <c r="G2850" s="2">
        <v>29.992178389999999</v>
      </c>
      <c r="H2850" s="2">
        <v>70.850569160000006</v>
      </c>
      <c r="I2850" s="2">
        <v>57.894417410000003</v>
      </c>
    </row>
    <row r="2851" spans="1:9" ht="15" thickBot="1" x14ac:dyDescent="0.4">
      <c r="A2851" s="2">
        <v>96.133333329999999</v>
      </c>
      <c r="B2851" s="2">
        <v>0</v>
      </c>
      <c r="C2851" s="2">
        <v>4.4884914199999999</v>
      </c>
      <c r="D2851" s="2">
        <v>12.533108500000001</v>
      </c>
      <c r="E2851" s="2">
        <v>0.35813073979999999</v>
      </c>
      <c r="F2851" s="2">
        <v>26.998154320000001</v>
      </c>
      <c r="G2851" s="2">
        <v>29.986335740000001</v>
      </c>
      <c r="H2851" s="2">
        <v>70.820200549999996</v>
      </c>
      <c r="I2851" s="2">
        <v>57.831392350000002</v>
      </c>
    </row>
    <row r="2852" spans="1:9" ht="15" thickBot="1" x14ac:dyDescent="0.4">
      <c r="A2852" s="2">
        <v>96.166666669999998</v>
      </c>
      <c r="B2852" s="2">
        <v>0</v>
      </c>
      <c r="C2852" s="2">
        <v>4.3981995889999999</v>
      </c>
      <c r="D2852" s="2">
        <v>12.58641055</v>
      </c>
      <c r="E2852" s="2">
        <v>0.3494403405</v>
      </c>
      <c r="F2852" s="2">
        <v>26.70573701</v>
      </c>
      <c r="G2852" s="2">
        <v>29.99363907</v>
      </c>
      <c r="H2852" s="2">
        <v>70.901189830000007</v>
      </c>
      <c r="I2852" s="2">
        <v>57.78329428</v>
      </c>
    </row>
    <row r="2853" spans="1:9" ht="15" thickBot="1" x14ac:dyDescent="0.4">
      <c r="A2853" s="2">
        <v>96.2</v>
      </c>
      <c r="B2853" s="2">
        <v>0</v>
      </c>
      <c r="C2853" s="2">
        <v>4.3099690300000004</v>
      </c>
      <c r="D2853" s="2">
        <v>12.418589819999999</v>
      </c>
      <c r="E2853" s="2">
        <v>0.34705784569999998</v>
      </c>
      <c r="F2853" s="2">
        <v>26.50649301</v>
      </c>
      <c r="G2853" s="2">
        <v>29.98779639</v>
      </c>
      <c r="H2853" s="2">
        <v>70.820200549999996</v>
      </c>
      <c r="I2853" s="2">
        <v>57.886124639999998</v>
      </c>
    </row>
    <row r="2854" spans="1:9" ht="15" thickBot="1" x14ac:dyDescent="0.4">
      <c r="A2854" s="2">
        <v>96.233333329999994</v>
      </c>
      <c r="B2854" s="2">
        <v>0</v>
      </c>
      <c r="C2854" s="2">
        <v>4.2265834010000001</v>
      </c>
      <c r="D2854" s="2">
        <v>11.98075551</v>
      </c>
      <c r="E2854" s="2">
        <v>0.35278104110000003</v>
      </c>
      <c r="F2854" s="2">
        <v>26.394278679999999</v>
      </c>
      <c r="G2854" s="2">
        <v>29.99363907</v>
      </c>
      <c r="H2854" s="2">
        <v>70.799956379999998</v>
      </c>
      <c r="I2854" s="2">
        <v>57.803196929999999</v>
      </c>
    </row>
    <row r="2855" spans="1:9" ht="15" thickBot="1" x14ac:dyDescent="0.4">
      <c r="A2855" s="2">
        <v>96.266666670000006</v>
      </c>
      <c r="B2855" s="2">
        <v>0</v>
      </c>
      <c r="C2855" s="2">
        <v>4.1445094390000001</v>
      </c>
      <c r="D2855" s="2">
        <v>11.659385</v>
      </c>
      <c r="E2855" s="2">
        <v>0.35546552739999998</v>
      </c>
      <c r="F2855" s="2">
        <v>26.48889016</v>
      </c>
      <c r="G2855" s="2">
        <v>29.990717719999999</v>
      </c>
      <c r="H2855" s="2">
        <v>70.880940620000004</v>
      </c>
      <c r="I2855" s="2">
        <v>57.794904160000002</v>
      </c>
    </row>
    <row r="2856" spans="1:9" ht="15" thickBot="1" x14ac:dyDescent="0.4">
      <c r="A2856" s="2">
        <v>96.3</v>
      </c>
      <c r="B2856" s="2">
        <v>0</v>
      </c>
      <c r="C2856" s="2">
        <v>4.0633838459999998</v>
      </c>
      <c r="D2856" s="2">
        <v>11.368891250000001</v>
      </c>
      <c r="E2856" s="2">
        <v>0.35741250029999999</v>
      </c>
      <c r="F2856" s="2">
        <v>26.391001330000002</v>
      </c>
      <c r="G2856" s="2">
        <v>29.989257049999999</v>
      </c>
      <c r="H2856" s="2">
        <v>70.891065069999996</v>
      </c>
      <c r="I2856" s="2">
        <v>57.799879820000001</v>
      </c>
    </row>
    <row r="2857" spans="1:9" ht="15" thickBot="1" x14ac:dyDescent="0.4">
      <c r="A2857" s="2">
        <v>96.333333330000002</v>
      </c>
      <c r="B2857" s="2">
        <v>0</v>
      </c>
      <c r="C2857" s="2">
        <v>3.98043966</v>
      </c>
      <c r="D2857" s="2">
        <v>11.13496147</v>
      </c>
      <c r="E2857" s="2">
        <v>0.35747224370000003</v>
      </c>
      <c r="F2857" s="2">
        <v>26.581757759999999</v>
      </c>
      <c r="G2857" s="2">
        <v>29.989257049999999</v>
      </c>
      <c r="H2857" s="2">
        <v>70.911314910000002</v>
      </c>
      <c r="I2857" s="2">
        <v>57.818123919999998</v>
      </c>
    </row>
    <row r="2858" spans="1:9" ht="15" thickBot="1" x14ac:dyDescent="0.4">
      <c r="A2858" s="2">
        <v>96.366666670000001</v>
      </c>
      <c r="B2858" s="2">
        <v>0</v>
      </c>
      <c r="C2858" s="2">
        <v>3.8953323819999999</v>
      </c>
      <c r="D2858" s="2">
        <v>10.66887058</v>
      </c>
      <c r="E2858" s="2">
        <v>0.3651119726</v>
      </c>
      <c r="F2858" s="2">
        <v>26.255588920000001</v>
      </c>
      <c r="G2858" s="2">
        <v>29.990717719999999</v>
      </c>
      <c r="H2858" s="2">
        <v>70.880940620000004</v>
      </c>
      <c r="I2858" s="2">
        <v>57.816465370000003</v>
      </c>
    </row>
    <row r="2859" spans="1:9" ht="15" thickBot="1" x14ac:dyDescent="0.4">
      <c r="A2859" s="2">
        <v>96.4</v>
      </c>
      <c r="B2859" s="2">
        <v>0</v>
      </c>
      <c r="C2859" s="2">
        <v>3.8094701670000002</v>
      </c>
      <c r="D2859" s="2">
        <v>10.085950049999999</v>
      </c>
      <c r="E2859" s="2">
        <v>0.37770067740000002</v>
      </c>
      <c r="F2859" s="2">
        <v>26.176954970000001</v>
      </c>
      <c r="G2859" s="2">
        <v>29.992178389999999</v>
      </c>
      <c r="H2859" s="2">
        <v>70.799956379999998</v>
      </c>
      <c r="I2859" s="2">
        <v>57.836368010000001</v>
      </c>
    </row>
    <row r="2860" spans="1:9" ht="15" thickBot="1" x14ac:dyDescent="0.4">
      <c r="A2860" s="2">
        <v>96.433333329999996</v>
      </c>
      <c r="B2860" s="2">
        <v>0</v>
      </c>
      <c r="C2860" s="2">
        <v>3.7304534889999998</v>
      </c>
      <c r="D2860" s="2">
        <v>9.2955718530000002</v>
      </c>
      <c r="E2860" s="2">
        <v>0.40131511510000001</v>
      </c>
      <c r="F2860" s="2">
        <v>25.924863980000001</v>
      </c>
      <c r="G2860" s="2">
        <v>29.98779639</v>
      </c>
      <c r="H2860" s="2">
        <v>70.850569160000006</v>
      </c>
      <c r="I2860" s="2">
        <v>57.670512610000003</v>
      </c>
    </row>
    <row r="2861" spans="1:9" ht="15" thickBot="1" x14ac:dyDescent="0.4">
      <c r="A2861" s="2">
        <v>96.466666669999995</v>
      </c>
      <c r="B2861" s="2">
        <v>0</v>
      </c>
      <c r="C2861" s="2">
        <v>3.659934925</v>
      </c>
      <c r="D2861" s="2">
        <v>8.6080089379999993</v>
      </c>
      <c r="E2861" s="2">
        <v>0.42517787229999998</v>
      </c>
      <c r="F2861" s="2">
        <v>25.94985599</v>
      </c>
      <c r="G2861" s="2">
        <v>29.98779639</v>
      </c>
      <c r="H2861" s="2">
        <v>70.820200549999996</v>
      </c>
      <c r="I2861" s="2">
        <v>57.794904160000002</v>
      </c>
    </row>
    <row r="2862" spans="1:9" ht="15" thickBot="1" x14ac:dyDescent="0.4">
      <c r="A2862" s="2">
        <v>96.5</v>
      </c>
      <c r="B2862" s="2">
        <v>0</v>
      </c>
      <c r="C2862" s="2">
        <v>3.6037546479999998</v>
      </c>
      <c r="D2862" s="2">
        <v>7.8959125710000002</v>
      </c>
      <c r="E2862" s="2">
        <v>0.45640761790000001</v>
      </c>
      <c r="F2862" s="2">
        <v>25.842623629999999</v>
      </c>
      <c r="G2862" s="2">
        <v>29.98779639</v>
      </c>
      <c r="H2862" s="2">
        <v>70.911314910000002</v>
      </c>
      <c r="I2862" s="2">
        <v>57.794904160000002</v>
      </c>
    </row>
    <row r="2863" spans="1:9" ht="15" thickBot="1" x14ac:dyDescent="0.4">
      <c r="A2863" s="2">
        <v>96.533333330000005</v>
      </c>
      <c r="B2863" s="2">
        <v>0</v>
      </c>
      <c r="C2863" s="2">
        <v>3.568270386</v>
      </c>
      <c r="D2863" s="2">
        <v>7.4043498720000001</v>
      </c>
      <c r="E2863" s="2">
        <v>0.48191542110000002</v>
      </c>
      <c r="F2863" s="2">
        <v>25.562210289999999</v>
      </c>
      <c r="G2863" s="2">
        <v>29.98779639</v>
      </c>
      <c r="H2863" s="2">
        <v>70.840445970000005</v>
      </c>
      <c r="I2863" s="2">
        <v>57.789928500000002</v>
      </c>
    </row>
    <row r="2864" spans="1:9" ht="15" thickBot="1" x14ac:dyDescent="0.4">
      <c r="A2864" s="2">
        <v>96.566666670000004</v>
      </c>
      <c r="B2864" s="2">
        <v>0</v>
      </c>
      <c r="C2864" s="2">
        <v>3.5603881500000001</v>
      </c>
      <c r="D2864" s="2">
        <v>6.9492673729999996</v>
      </c>
      <c r="E2864" s="2">
        <v>0.51234007250000002</v>
      </c>
      <c r="F2864" s="2">
        <v>25.296780179999999</v>
      </c>
      <c r="G2864" s="2">
        <v>29.992178389999999</v>
      </c>
      <c r="H2864" s="2">
        <v>70.779713479999998</v>
      </c>
      <c r="I2864" s="2">
        <v>57.776660069999998</v>
      </c>
    </row>
    <row r="2865" spans="1:9" ht="15" thickBot="1" x14ac:dyDescent="0.4">
      <c r="A2865" s="2">
        <v>96.6</v>
      </c>
      <c r="B2865" s="2">
        <v>0</v>
      </c>
      <c r="C2865" s="2">
        <v>3.5767910669999998</v>
      </c>
      <c r="D2865" s="2">
        <v>6.7974826039999998</v>
      </c>
      <c r="E2865" s="2">
        <v>0.52619348590000004</v>
      </c>
      <c r="F2865" s="2">
        <v>24.751517750000001</v>
      </c>
      <c r="G2865" s="2">
        <v>29.992178389999999</v>
      </c>
      <c r="H2865" s="2">
        <v>70.779713479999998</v>
      </c>
      <c r="I2865" s="2">
        <v>57.574316469999999</v>
      </c>
    </row>
    <row r="2866" spans="1:9" ht="15" thickBot="1" x14ac:dyDescent="0.4">
      <c r="A2866" s="2">
        <v>96.633333329999999</v>
      </c>
      <c r="B2866" s="2">
        <v>0</v>
      </c>
      <c r="C2866" s="2">
        <v>3.6188607249999998</v>
      </c>
      <c r="D2866" s="2">
        <v>6.7764721300000001</v>
      </c>
      <c r="E2866" s="2">
        <v>0.5340331452</v>
      </c>
      <c r="F2866" s="2">
        <v>24.23989873</v>
      </c>
      <c r="G2866" s="2">
        <v>29.98779639</v>
      </c>
      <c r="H2866" s="2">
        <v>70.820200549999996</v>
      </c>
      <c r="I2866" s="2">
        <v>57.809831150000001</v>
      </c>
    </row>
    <row r="2867" spans="1:9" ht="15" thickBot="1" x14ac:dyDescent="0.4">
      <c r="A2867" s="2">
        <v>96.666666669999998</v>
      </c>
      <c r="B2867" s="2">
        <v>0</v>
      </c>
      <c r="C2867" s="2">
        <v>3.6791529449999998</v>
      </c>
      <c r="D2867" s="2">
        <v>7.0866080719999998</v>
      </c>
      <c r="E2867" s="2">
        <v>0.51916980690000003</v>
      </c>
      <c r="F2867" s="2">
        <v>23.248317400000001</v>
      </c>
      <c r="G2867" s="2">
        <v>29.99363907</v>
      </c>
      <c r="H2867" s="2">
        <v>70.810078309999994</v>
      </c>
      <c r="I2867" s="2">
        <v>57.670512610000003</v>
      </c>
    </row>
    <row r="2868" spans="1:9" ht="15" thickBot="1" x14ac:dyDescent="0.4">
      <c r="A2868" s="2">
        <v>96.7</v>
      </c>
      <c r="B2868" s="2">
        <v>0</v>
      </c>
      <c r="C2868" s="2">
        <v>3.7512803610000001</v>
      </c>
      <c r="D2868" s="2">
        <v>7.412368055</v>
      </c>
      <c r="E2868" s="2">
        <v>0.50608393070000002</v>
      </c>
      <c r="F2868" s="2">
        <v>23.0788537</v>
      </c>
      <c r="G2868" s="2">
        <v>29.990717719999999</v>
      </c>
      <c r="H2868" s="2">
        <v>70.860692659999998</v>
      </c>
      <c r="I2868" s="2">
        <v>57.589243459999999</v>
      </c>
    </row>
    <row r="2869" spans="1:9" ht="15" thickBot="1" x14ac:dyDescent="0.4">
      <c r="A2869" s="2">
        <v>96.733333329999994</v>
      </c>
      <c r="B2869" s="2">
        <v>0</v>
      </c>
      <c r="C2869" s="2">
        <v>3.8291993799999999</v>
      </c>
      <c r="D2869" s="2">
        <v>7.6972450959999996</v>
      </c>
      <c r="E2869" s="2">
        <v>0.49747660789999998</v>
      </c>
      <c r="F2869" s="2">
        <v>22.380809710000001</v>
      </c>
      <c r="G2869" s="2">
        <v>29.98779639</v>
      </c>
      <c r="H2869" s="2">
        <v>70.830323100000001</v>
      </c>
      <c r="I2869" s="2">
        <v>57.484754549999998</v>
      </c>
    </row>
    <row r="2870" spans="1:9" ht="15" thickBot="1" x14ac:dyDescent="0.4">
      <c r="A2870" s="2">
        <v>96.766666670000006</v>
      </c>
      <c r="B2870" s="2">
        <v>0</v>
      </c>
      <c r="C2870" s="2">
        <v>3.9087343730000002</v>
      </c>
      <c r="D2870" s="2">
        <v>7.8084429359999996</v>
      </c>
      <c r="E2870" s="2">
        <v>0.50057795199999999</v>
      </c>
      <c r="F2870" s="2">
        <v>23.03805775</v>
      </c>
      <c r="G2870" s="2">
        <v>29.986335740000001</v>
      </c>
      <c r="H2870" s="2">
        <v>70.810078309999994</v>
      </c>
      <c r="I2870" s="2">
        <v>57.650609959999997</v>
      </c>
    </row>
    <row r="2871" spans="1:9" ht="15" thickBot="1" x14ac:dyDescent="0.4">
      <c r="A2871" s="2">
        <v>96.8</v>
      </c>
      <c r="B2871" s="2">
        <v>0</v>
      </c>
      <c r="C2871" s="2">
        <v>3.9860999829999999</v>
      </c>
      <c r="D2871" s="2">
        <v>7.7009900790000003</v>
      </c>
      <c r="E2871" s="2">
        <v>0.51760876749999996</v>
      </c>
      <c r="F2871" s="2">
        <v>23.713321780000001</v>
      </c>
      <c r="G2871" s="2">
        <v>29.989257049999999</v>
      </c>
      <c r="H2871" s="2">
        <v>70.870816480000002</v>
      </c>
      <c r="I2871" s="2">
        <v>57.597536230000003</v>
      </c>
    </row>
    <row r="2872" spans="1:9" ht="15" thickBot="1" x14ac:dyDescent="0.4">
      <c r="A2872" s="2">
        <v>96.833333330000002</v>
      </c>
      <c r="B2872" s="2">
        <v>0</v>
      </c>
      <c r="C2872" s="2">
        <v>4.0561321799999996</v>
      </c>
      <c r="D2872" s="2">
        <v>7.5071525020000003</v>
      </c>
      <c r="E2872" s="2">
        <v>0.54030235550000005</v>
      </c>
      <c r="F2872" s="2">
        <v>24.455999420000001</v>
      </c>
      <c r="G2872" s="2">
        <v>29.98779639</v>
      </c>
      <c r="H2872" s="2">
        <v>70.779713479999998</v>
      </c>
      <c r="I2872" s="2">
        <v>57.81480681</v>
      </c>
    </row>
    <row r="2873" spans="1:9" ht="15" thickBot="1" x14ac:dyDescent="0.4">
      <c r="A2873" s="2">
        <v>96.866666670000001</v>
      </c>
      <c r="B2873" s="2">
        <v>0</v>
      </c>
      <c r="C2873" s="2">
        <v>4.1164861620000002</v>
      </c>
      <c r="D2873" s="2">
        <v>7.3958307530000003</v>
      </c>
      <c r="E2873" s="2">
        <v>0.55659550619999998</v>
      </c>
      <c r="F2873" s="2">
        <v>24.29941526</v>
      </c>
      <c r="G2873" s="2">
        <v>29.9848751</v>
      </c>
      <c r="H2873" s="2">
        <v>70.860692659999998</v>
      </c>
      <c r="I2873" s="2">
        <v>57.713635009999997</v>
      </c>
    </row>
    <row r="2874" spans="1:9" ht="15" thickBot="1" x14ac:dyDescent="0.4">
      <c r="A2874" s="2">
        <v>96.9</v>
      </c>
      <c r="B2874" s="2">
        <v>0</v>
      </c>
      <c r="C2874" s="2">
        <v>4.1615080180000001</v>
      </c>
      <c r="D2874" s="2">
        <v>7.8046023489999996</v>
      </c>
      <c r="E2874" s="2">
        <v>0.53321205000000005</v>
      </c>
      <c r="F2874" s="2">
        <v>24.422142990000001</v>
      </c>
      <c r="G2874" s="2">
        <v>29.98779639</v>
      </c>
      <c r="H2874" s="2">
        <v>70.830323100000001</v>
      </c>
      <c r="I2874" s="2">
        <v>57.640658629999997</v>
      </c>
    </row>
    <row r="2875" spans="1:9" ht="15" thickBot="1" x14ac:dyDescent="0.4">
      <c r="A2875" s="2">
        <v>96.933333329999996</v>
      </c>
      <c r="B2875" s="2">
        <v>0</v>
      </c>
      <c r="C2875" s="2">
        <v>4.191308759</v>
      </c>
      <c r="D2875" s="2">
        <v>8.6094265540000006</v>
      </c>
      <c r="E2875" s="2">
        <v>0.48682786630000002</v>
      </c>
      <c r="F2875" s="2">
        <v>24.017648560000001</v>
      </c>
      <c r="G2875" s="2">
        <v>29.990717719999999</v>
      </c>
      <c r="H2875" s="2">
        <v>70.789834780000007</v>
      </c>
      <c r="I2875" s="2">
        <v>57.634024420000003</v>
      </c>
    </row>
    <row r="2876" spans="1:9" ht="15" thickBot="1" x14ac:dyDescent="0.4">
      <c r="A2876" s="2">
        <v>96.966666669999995</v>
      </c>
      <c r="B2876" s="2">
        <v>0</v>
      </c>
      <c r="C2876" s="2">
        <v>4.2032617930000002</v>
      </c>
      <c r="D2876" s="2">
        <v>9.8111882799999997</v>
      </c>
      <c r="E2876" s="2">
        <v>0.42841515959999998</v>
      </c>
      <c r="F2876" s="2">
        <v>24.332064190000001</v>
      </c>
      <c r="G2876" s="2">
        <v>29.986335740000001</v>
      </c>
      <c r="H2876" s="2">
        <v>70.820200549999996</v>
      </c>
      <c r="I2876" s="2">
        <v>57.72026923</v>
      </c>
    </row>
    <row r="2877" spans="1:9" ht="15" thickBot="1" x14ac:dyDescent="0.4">
      <c r="A2877" s="2">
        <v>97</v>
      </c>
      <c r="B2877" s="2">
        <v>0</v>
      </c>
      <c r="C2877" s="2">
        <v>4.2025449019999996</v>
      </c>
      <c r="D2877" s="2">
        <v>10.87402243</v>
      </c>
      <c r="E2877" s="2">
        <v>0.38647565150000002</v>
      </c>
      <c r="F2877" s="2">
        <v>24.743961509999998</v>
      </c>
      <c r="G2877" s="2">
        <v>29.990717719999999</v>
      </c>
      <c r="H2877" s="2">
        <v>70.799956379999998</v>
      </c>
      <c r="I2877" s="2">
        <v>57.68378104</v>
      </c>
    </row>
    <row r="2878" spans="1:9" ht="15" thickBot="1" x14ac:dyDescent="0.4">
      <c r="A2878" s="2">
        <v>97.033333330000005</v>
      </c>
      <c r="B2878" s="2">
        <v>0</v>
      </c>
      <c r="C2878" s="2">
        <v>4.1892919370000001</v>
      </c>
      <c r="D2878" s="2">
        <v>11.628338599999999</v>
      </c>
      <c r="E2878" s="2">
        <v>0.36026573360000003</v>
      </c>
      <c r="F2878" s="2">
        <v>25.093337160000001</v>
      </c>
      <c r="G2878" s="2">
        <v>29.989257049999999</v>
      </c>
      <c r="H2878" s="2">
        <v>70.840445970000005</v>
      </c>
      <c r="I2878" s="2">
        <v>57.766708739999999</v>
      </c>
    </row>
    <row r="2879" spans="1:9" ht="15" thickBot="1" x14ac:dyDescent="0.4">
      <c r="A2879" s="2">
        <v>97.066666670000004</v>
      </c>
      <c r="B2879" s="2">
        <v>0</v>
      </c>
      <c r="C2879" s="2">
        <v>4.1681808809999996</v>
      </c>
      <c r="D2879" s="2">
        <v>11.784776920000001</v>
      </c>
      <c r="E2879" s="2">
        <v>0.353691963</v>
      </c>
      <c r="F2879" s="2">
        <v>24.618486600000001</v>
      </c>
      <c r="G2879" s="2">
        <v>29.986335740000001</v>
      </c>
      <c r="H2879" s="2">
        <v>70.830323100000001</v>
      </c>
      <c r="I2879" s="2">
        <v>57.750123199999997</v>
      </c>
    </row>
    <row r="2880" spans="1:9" ht="15" thickBot="1" x14ac:dyDescent="0.4">
      <c r="A2880" s="2">
        <v>97.1</v>
      </c>
      <c r="B2880" s="2">
        <v>0</v>
      </c>
      <c r="C2880" s="2">
        <v>4.1400744029999998</v>
      </c>
      <c r="D2880" s="2">
        <v>11.693129900000001</v>
      </c>
      <c r="E2880" s="2">
        <v>0.35406041310000003</v>
      </c>
      <c r="F2880" s="2">
        <v>24.05848525</v>
      </c>
      <c r="G2880" s="2">
        <v>29.989257049999999</v>
      </c>
      <c r="H2880" s="2">
        <v>70.759471849999997</v>
      </c>
      <c r="I2880" s="2">
        <v>57.711976460000002</v>
      </c>
    </row>
    <row r="2881" spans="1:9" ht="15" thickBot="1" x14ac:dyDescent="0.4">
      <c r="A2881" s="2">
        <v>97.133333329999999</v>
      </c>
      <c r="B2881" s="2">
        <v>0</v>
      </c>
      <c r="C2881" s="2">
        <v>4.107086131</v>
      </c>
      <c r="D2881" s="2">
        <v>11.55566746</v>
      </c>
      <c r="E2881" s="2">
        <v>0.3554174732</v>
      </c>
      <c r="F2881" s="2">
        <v>23.360982249999999</v>
      </c>
      <c r="G2881" s="2">
        <v>29.99363907</v>
      </c>
      <c r="H2881" s="2">
        <v>70.799956379999998</v>
      </c>
      <c r="I2881" s="2">
        <v>57.570999360000002</v>
      </c>
    </row>
    <row r="2882" spans="1:9" ht="15" thickBot="1" x14ac:dyDescent="0.4">
      <c r="A2882" s="2">
        <v>97.166666669999998</v>
      </c>
      <c r="B2882" s="2">
        <v>0</v>
      </c>
      <c r="C2882" s="2">
        <v>4.0673660180000004</v>
      </c>
      <c r="D2882" s="2">
        <v>11.56664292</v>
      </c>
      <c r="E2882" s="2">
        <v>0.35164619889999998</v>
      </c>
      <c r="F2882" s="2">
        <v>22.708870319999999</v>
      </c>
      <c r="G2882" s="2">
        <v>29.989257049999999</v>
      </c>
      <c r="H2882" s="2">
        <v>70.840445970000005</v>
      </c>
      <c r="I2882" s="2">
        <v>57.566023700000002</v>
      </c>
    </row>
    <row r="2883" spans="1:9" ht="15" thickBot="1" x14ac:dyDescent="0.4">
      <c r="A2883" s="2">
        <v>97.2</v>
      </c>
      <c r="B2883" s="2">
        <v>0</v>
      </c>
      <c r="C2883" s="2">
        <v>4.0235078379999996</v>
      </c>
      <c r="D2883" s="2">
        <v>11.64466895</v>
      </c>
      <c r="E2883" s="2">
        <v>0.3455235915</v>
      </c>
      <c r="F2883" s="2">
        <v>22.491738590000001</v>
      </c>
      <c r="G2883" s="2">
        <v>29.989257049999999</v>
      </c>
      <c r="H2883" s="2">
        <v>70.759471849999997</v>
      </c>
      <c r="I2883" s="2">
        <v>57.643975740000002</v>
      </c>
    </row>
    <row r="2884" spans="1:9" ht="15" thickBot="1" x14ac:dyDescent="0.4">
      <c r="A2884" s="2">
        <v>97.233333329999994</v>
      </c>
      <c r="B2884" s="2">
        <v>0</v>
      </c>
      <c r="C2884" s="2">
        <v>3.974011328</v>
      </c>
      <c r="D2884" s="2">
        <v>11.763976660000001</v>
      </c>
      <c r="E2884" s="2">
        <v>0.33781190189999999</v>
      </c>
      <c r="F2884" s="2">
        <v>22.759854140000002</v>
      </c>
      <c r="G2884" s="2">
        <v>29.992178389999999</v>
      </c>
      <c r="H2884" s="2">
        <v>70.810078309999994</v>
      </c>
      <c r="I2884" s="2">
        <v>57.549438160000001</v>
      </c>
    </row>
    <row r="2885" spans="1:9" ht="15" thickBot="1" x14ac:dyDescent="0.4">
      <c r="A2885" s="2">
        <v>97.266666670000006</v>
      </c>
      <c r="B2885" s="2">
        <v>0</v>
      </c>
      <c r="C2885" s="2">
        <v>3.9195036839999999</v>
      </c>
      <c r="D2885" s="2">
        <v>11.71238245</v>
      </c>
      <c r="E2885" s="2">
        <v>0.33464614920000002</v>
      </c>
      <c r="F2885" s="2">
        <v>23.083663560000002</v>
      </c>
      <c r="G2885" s="2">
        <v>29.992178389999999</v>
      </c>
      <c r="H2885" s="2">
        <v>70.810078309999994</v>
      </c>
      <c r="I2885" s="2">
        <v>57.617438880000002</v>
      </c>
    </row>
    <row r="2886" spans="1:9" ht="15" thickBot="1" x14ac:dyDescent="0.4">
      <c r="A2886" s="2">
        <v>97.3</v>
      </c>
      <c r="B2886" s="2">
        <v>0</v>
      </c>
      <c r="C2886" s="2">
        <v>3.863771104</v>
      </c>
      <c r="D2886" s="2">
        <v>11.344161160000001</v>
      </c>
      <c r="E2886" s="2">
        <v>0.3405955759</v>
      </c>
      <c r="F2886" s="2">
        <v>23.516801569999998</v>
      </c>
      <c r="G2886" s="2">
        <v>29.990717719999999</v>
      </c>
      <c r="H2886" s="2">
        <v>70.779713479999998</v>
      </c>
      <c r="I2886" s="2">
        <v>57.682122489999998</v>
      </c>
    </row>
    <row r="2887" spans="1:9" ht="15" thickBot="1" x14ac:dyDescent="0.4">
      <c r="A2887" s="2">
        <v>97.333333330000002</v>
      </c>
      <c r="B2887" s="2">
        <v>0</v>
      </c>
      <c r="C2887" s="2">
        <v>3.8054662440000002</v>
      </c>
      <c r="D2887" s="2">
        <v>10.62846601</v>
      </c>
      <c r="E2887" s="2">
        <v>0.35804472999999998</v>
      </c>
      <c r="F2887" s="2">
        <v>23.436193490000001</v>
      </c>
      <c r="G2887" s="2">
        <v>29.989257049999999</v>
      </c>
      <c r="H2887" s="2">
        <v>70.810078309999994</v>
      </c>
      <c r="I2887" s="2">
        <v>57.625731649999999</v>
      </c>
    </row>
    <row r="2888" spans="1:9" ht="15" thickBot="1" x14ac:dyDescent="0.4">
      <c r="A2888" s="2">
        <v>97.366666670000001</v>
      </c>
      <c r="B2888" s="2">
        <v>0</v>
      </c>
      <c r="C2888" s="2">
        <v>3.7495491159999998</v>
      </c>
      <c r="D2888" s="2">
        <v>9.6327722789999992</v>
      </c>
      <c r="E2888" s="2">
        <v>0.38924922210000001</v>
      </c>
      <c r="F2888" s="2">
        <v>23.16779764</v>
      </c>
      <c r="G2888" s="2">
        <v>29.989257049999999</v>
      </c>
      <c r="H2888" s="2">
        <v>70.810078309999994</v>
      </c>
      <c r="I2888" s="2">
        <v>57.730220549999999</v>
      </c>
    </row>
    <row r="2889" spans="1:9" ht="15" thickBot="1" x14ac:dyDescent="0.4">
      <c r="A2889" s="2">
        <v>97.4</v>
      </c>
      <c r="B2889" s="2">
        <v>0</v>
      </c>
      <c r="C2889" s="2">
        <v>3.6956194149999999</v>
      </c>
      <c r="D2889" s="2">
        <v>8.5161065740000002</v>
      </c>
      <c r="E2889" s="2">
        <v>0.43395645449999998</v>
      </c>
      <c r="F2889" s="2">
        <v>22.597389809999999</v>
      </c>
      <c r="G2889" s="2">
        <v>29.998021170000001</v>
      </c>
      <c r="H2889" s="2">
        <v>70.799956379999998</v>
      </c>
      <c r="I2889" s="2">
        <v>57.499681539999997</v>
      </c>
    </row>
    <row r="2890" spans="1:9" ht="15" thickBot="1" x14ac:dyDescent="0.4">
      <c r="A2890" s="2">
        <v>97.433333329999996</v>
      </c>
      <c r="B2890" s="2">
        <v>0</v>
      </c>
      <c r="C2890" s="2">
        <v>3.6405182580000002</v>
      </c>
      <c r="D2890" s="2">
        <v>7.5128484950000001</v>
      </c>
      <c r="E2890" s="2">
        <v>0.4845722978</v>
      </c>
      <c r="F2890" s="2">
        <v>22.0272383</v>
      </c>
      <c r="G2890" s="2">
        <v>29.990717719999999</v>
      </c>
      <c r="H2890" s="2">
        <v>70.759471849999997</v>
      </c>
      <c r="I2890" s="2">
        <v>57.566023700000002</v>
      </c>
    </row>
    <row r="2891" spans="1:9" ht="15" thickBot="1" x14ac:dyDescent="0.4">
      <c r="A2891" s="2">
        <v>97.466666669999995</v>
      </c>
      <c r="B2891" s="2">
        <v>0</v>
      </c>
      <c r="C2891" s="2">
        <v>3.5829143569999999</v>
      </c>
      <c r="D2891" s="2">
        <v>6.8219343339999998</v>
      </c>
      <c r="E2891" s="2">
        <v>0.5252050492</v>
      </c>
      <c r="F2891" s="2">
        <v>21.49610685</v>
      </c>
      <c r="G2891" s="2">
        <v>29.990717719999999</v>
      </c>
      <c r="H2891" s="2">
        <v>70.840445970000005</v>
      </c>
      <c r="I2891" s="2">
        <v>57.584267789999998</v>
      </c>
    </row>
    <row r="2892" spans="1:9" ht="15" thickBot="1" x14ac:dyDescent="0.4">
      <c r="A2892" s="2">
        <v>97.5</v>
      </c>
      <c r="B2892" s="2">
        <v>0</v>
      </c>
      <c r="C2892" s="2">
        <v>3.5233062620000002</v>
      </c>
      <c r="D2892" s="2">
        <v>6.3181568989999999</v>
      </c>
      <c r="E2892" s="2">
        <v>0.55764779490000005</v>
      </c>
      <c r="F2892" s="2">
        <v>21.823782430000001</v>
      </c>
      <c r="G2892" s="2">
        <v>29.98779639</v>
      </c>
      <c r="H2892" s="2">
        <v>70.749351500000003</v>
      </c>
      <c r="I2892" s="2">
        <v>57.463193349999997</v>
      </c>
    </row>
    <row r="2893" spans="1:9" ht="15" thickBot="1" x14ac:dyDescent="0.4">
      <c r="A2893" s="2">
        <v>97.533333330000005</v>
      </c>
      <c r="B2893" s="2">
        <v>0</v>
      </c>
      <c r="C2893" s="2">
        <v>3.4579031389999999</v>
      </c>
      <c r="D2893" s="2">
        <v>5.9251564940000003</v>
      </c>
      <c r="E2893" s="2">
        <v>0.58359693000000001</v>
      </c>
      <c r="F2893" s="2">
        <v>21.85462188</v>
      </c>
      <c r="G2893" s="2">
        <v>29.99363907</v>
      </c>
      <c r="H2893" s="2">
        <v>70.820200549999996</v>
      </c>
      <c r="I2893" s="2">
        <v>57.52787696</v>
      </c>
    </row>
    <row r="2894" spans="1:9" ht="15" thickBot="1" x14ac:dyDescent="0.4">
      <c r="A2894" s="2">
        <v>97.566666670000004</v>
      </c>
      <c r="B2894" s="2">
        <v>0</v>
      </c>
      <c r="C2894" s="2">
        <v>3.3894466360000002</v>
      </c>
      <c r="D2894" s="2">
        <v>5.462577767</v>
      </c>
      <c r="E2894" s="2">
        <v>0.62048482969999996</v>
      </c>
      <c r="F2894" s="2">
        <v>22.204512650000002</v>
      </c>
      <c r="G2894" s="2">
        <v>29.989257049999999</v>
      </c>
      <c r="H2894" s="2">
        <v>70.759471849999997</v>
      </c>
      <c r="I2894" s="2">
        <v>57.625731649999999</v>
      </c>
    </row>
    <row r="2895" spans="1:9" ht="15" thickBot="1" x14ac:dyDescent="0.4">
      <c r="A2895" s="2">
        <v>97.6</v>
      </c>
      <c r="B2895" s="2">
        <v>0</v>
      </c>
      <c r="C2895" s="2">
        <v>3.322550364</v>
      </c>
      <c r="D2895" s="2">
        <v>4.9171975190000001</v>
      </c>
      <c r="E2895" s="2">
        <v>0.67569999999999997</v>
      </c>
      <c r="F2895" s="2">
        <v>22.654804080000002</v>
      </c>
      <c r="G2895" s="2">
        <v>29.989257049999999</v>
      </c>
      <c r="H2895" s="2">
        <v>70.789834780000007</v>
      </c>
      <c r="I2895" s="2">
        <v>57.512949970000001</v>
      </c>
    </row>
    <row r="2896" spans="1:9" ht="15" thickBot="1" x14ac:dyDescent="0.4">
      <c r="A2896" s="2">
        <v>97.633333329999999</v>
      </c>
      <c r="B2896" s="2">
        <v>0</v>
      </c>
      <c r="C2896" s="2">
        <v>3.2559003130000002</v>
      </c>
      <c r="D2896" s="2">
        <v>4.3331047639999998</v>
      </c>
      <c r="E2896" s="2">
        <v>0.75140124460000002</v>
      </c>
      <c r="F2896" s="2">
        <v>23.006374139999998</v>
      </c>
      <c r="G2896" s="2">
        <v>29.98779639</v>
      </c>
      <c r="H2896" s="2">
        <v>70.820200549999996</v>
      </c>
      <c r="I2896" s="2">
        <v>57.650609959999997</v>
      </c>
    </row>
    <row r="2897" spans="1:9" ht="15" thickBot="1" x14ac:dyDescent="0.4">
      <c r="A2897" s="2">
        <v>97.666666669999998</v>
      </c>
      <c r="B2897" s="2">
        <v>0</v>
      </c>
      <c r="C2897" s="2">
        <v>3.19149438</v>
      </c>
      <c r="D2897" s="2">
        <v>3.8221283559999999</v>
      </c>
      <c r="E2897" s="2">
        <v>0.83500450069999999</v>
      </c>
      <c r="F2897" s="2">
        <v>22.96539349</v>
      </c>
      <c r="G2897" s="2">
        <v>29.992178389999999</v>
      </c>
      <c r="H2897" s="2">
        <v>70.799956379999998</v>
      </c>
      <c r="I2897" s="2">
        <v>57.629048750000003</v>
      </c>
    </row>
    <row r="2898" spans="1:9" ht="15" thickBot="1" x14ac:dyDescent="0.4">
      <c r="A2898" s="2">
        <v>97.7</v>
      </c>
      <c r="B2898" s="2">
        <v>0</v>
      </c>
      <c r="C2898" s="2">
        <v>3.1300191079999999</v>
      </c>
      <c r="D2898" s="2">
        <v>3.5749629779999998</v>
      </c>
      <c r="E2898" s="2">
        <v>0.87553888749999997</v>
      </c>
      <c r="F2898" s="2">
        <v>23.231037400000002</v>
      </c>
      <c r="G2898" s="2">
        <v>29.98779639</v>
      </c>
      <c r="H2898" s="2">
        <v>70.739231480000001</v>
      </c>
      <c r="I2898" s="2">
        <v>57.610804659999999</v>
      </c>
    </row>
    <row r="2899" spans="1:9" ht="15" thickBot="1" x14ac:dyDescent="0.4">
      <c r="A2899" s="2">
        <v>97.733333329999994</v>
      </c>
      <c r="B2899" s="2">
        <v>0</v>
      </c>
      <c r="C2899" s="2">
        <v>3.0685307499999999</v>
      </c>
      <c r="D2899" s="2">
        <v>3.6800330699999999</v>
      </c>
      <c r="E2899" s="2">
        <v>0.83383238459999998</v>
      </c>
      <c r="F2899" s="2">
        <v>22.410433149999999</v>
      </c>
      <c r="G2899" s="2">
        <v>29.990717719999999</v>
      </c>
      <c r="H2899" s="2">
        <v>70.850569160000006</v>
      </c>
      <c r="I2899" s="2">
        <v>57.577633579999997</v>
      </c>
    </row>
    <row r="2900" spans="1:9" ht="15" thickBot="1" x14ac:dyDescent="0.4">
      <c r="A2900" s="2">
        <v>97.766666670000006</v>
      </c>
      <c r="B2900" s="2">
        <v>0</v>
      </c>
      <c r="C2900" s="2">
        <v>3.0068794670000001</v>
      </c>
      <c r="D2900" s="2">
        <v>4.2109532090000004</v>
      </c>
      <c r="E2900" s="2">
        <v>0.71406147679999998</v>
      </c>
      <c r="F2900" s="2">
        <v>22.112035129999999</v>
      </c>
      <c r="G2900" s="2">
        <v>29.989257049999999</v>
      </c>
      <c r="H2900" s="2">
        <v>70.810078309999994</v>
      </c>
      <c r="I2900" s="2">
        <v>57.629048750000003</v>
      </c>
    </row>
    <row r="2901" spans="1:9" ht="15" thickBot="1" x14ac:dyDescent="0.4">
      <c r="A2901" s="2">
        <v>97.8</v>
      </c>
      <c r="B2901" s="2">
        <v>0</v>
      </c>
      <c r="C2901" s="2">
        <v>2.9444326570000001</v>
      </c>
      <c r="D2901" s="2">
        <v>4.8739235030000003</v>
      </c>
      <c r="E2901" s="2">
        <v>0.60411958769999996</v>
      </c>
      <c r="F2901" s="2">
        <v>21.271746839999999</v>
      </c>
      <c r="G2901" s="2">
        <v>29.990717719999999</v>
      </c>
      <c r="H2901" s="2">
        <v>70.810078309999994</v>
      </c>
      <c r="I2901" s="2">
        <v>57.368655760000003</v>
      </c>
    </row>
    <row r="2902" spans="1:9" ht="15" thickBot="1" x14ac:dyDescent="0.4">
      <c r="A2902" s="2">
        <v>97.833333330000002</v>
      </c>
      <c r="B2902" s="2">
        <v>0</v>
      </c>
      <c r="C2902" s="2">
        <v>2.881510343</v>
      </c>
      <c r="D2902" s="2">
        <v>5.5462858559999999</v>
      </c>
      <c r="E2902" s="2">
        <v>0.519538736</v>
      </c>
      <c r="F2902" s="2">
        <v>21.018259910000001</v>
      </c>
      <c r="G2902" s="2">
        <v>29.98779639</v>
      </c>
      <c r="H2902" s="2">
        <v>70.799956379999998</v>
      </c>
      <c r="I2902" s="2">
        <v>57.590902010000001</v>
      </c>
    </row>
    <row r="2903" spans="1:9" ht="15" thickBot="1" x14ac:dyDescent="0.4">
      <c r="A2903" s="2">
        <v>97.866666670000001</v>
      </c>
      <c r="B2903" s="2">
        <v>0</v>
      </c>
      <c r="C2903" s="2">
        <v>2.8212351089999999</v>
      </c>
      <c r="D2903" s="2">
        <v>5.7206791399999997</v>
      </c>
      <c r="E2903" s="2">
        <v>0.49316436740000003</v>
      </c>
      <c r="F2903" s="2">
        <v>20.633323610000001</v>
      </c>
      <c r="G2903" s="2">
        <v>29.986335740000001</v>
      </c>
      <c r="H2903" s="2">
        <v>70.820200549999996</v>
      </c>
      <c r="I2903" s="2">
        <v>57.406802509999999</v>
      </c>
    </row>
    <row r="2904" spans="1:9" ht="15" thickBot="1" x14ac:dyDescent="0.4">
      <c r="A2904" s="2">
        <v>97.9</v>
      </c>
      <c r="B2904" s="2">
        <v>0</v>
      </c>
      <c r="C2904" s="2">
        <v>2.7675623759999999</v>
      </c>
      <c r="D2904" s="2">
        <v>5.5377060240000002</v>
      </c>
      <c r="E2904" s="2">
        <v>0.49976693659999999</v>
      </c>
      <c r="F2904" s="2">
        <v>21.485044609999999</v>
      </c>
      <c r="G2904" s="2">
        <v>29.989257049999999</v>
      </c>
      <c r="H2904" s="2">
        <v>70.850569160000006</v>
      </c>
      <c r="I2904" s="2">
        <v>57.506315749999999</v>
      </c>
    </row>
    <row r="2905" spans="1:9" ht="15" thickBot="1" x14ac:dyDescent="0.4">
      <c r="A2905" s="2">
        <v>97.933333329999996</v>
      </c>
      <c r="B2905" s="2">
        <v>0</v>
      </c>
      <c r="C2905" s="2">
        <v>2.7276257429999999</v>
      </c>
      <c r="D2905" s="2">
        <v>5.1013814780000004</v>
      </c>
      <c r="E2905" s="2">
        <v>0.53468374289999998</v>
      </c>
      <c r="F2905" s="2">
        <v>21.613679619999999</v>
      </c>
      <c r="G2905" s="2">
        <v>29.99363907</v>
      </c>
      <c r="H2905" s="2">
        <v>70.799956379999998</v>
      </c>
      <c r="I2905" s="2">
        <v>57.49138877</v>
      </c>
    </row>
    <row r="2906" spans="1:9" ht="15" thickBot="1" x14ac:dyDescent="0.4">
      <c r="A2906" s="2">
        <v>97.966666669999995</v>
      </c>
      <c r="B2906" s="2">
        <v>0</v>
      </c>
      <c r="C2906" s="2">
        <v>2.706205443</v>
      </c>
      <c r="D2906" s="2">
        <v>4.8064062830000003</v>
      </c>
      <c r="E2906" s="2">
        <v>0.56304134179999998</v>
      </c>
      <c r="F2906" s="2">
        <v>22.62735442</v>
      </c>
      <c r="G2906" s="2">
        <v>29.989257049999999</v>
      </c>
      <c r="H2906" s="2">
        <v>70.779713479999998</v>
      </c>
      <c r="I2906" s="2">
        <v>57.660561280000003</v>
      </c>
    </row>
    <row r="2907" spans="1:9" ht="15" thickBot="1" x14ac:dyDescent="0.4">
      <c r="A2907" s="2">
        <v>98</v>
      </c>
      <c r="B2907" s="2">
        <v>0</v>
      </c>
      <c r="C2907" s="2">
        <v>2.7084067959999998</v>
      </c>
      <c r="D2907" s="2">
        <v>4.730710524</v>
      </c>
      <c r="E2907" s="2">
        <v>0.57251585819999995</v>
      </c>
      <c r="F2907" s="2">
        <v>22.804403400000002</v>
      </c>
      <c r="G2907" s="2">
        <v>29.989257049999999</v>
      </c>
      <c r="H2907" s="2">
        <v>70.799956379999998</v>
      </c>
      <c r="I2907" s="2">
        <v>57.549438160000001</v>
      </c>
    </row>
    <row r="2908" spans="1:9" ht="15" thickBot="1" x14ac:dyDescent="0.4">
      <c r="A2908" s="2">
        <v>98.033333330000005</v>
      </c>
      <c r="B2908" s="2">
        <v>0</v>
      </c>
      <c r="C2908" s="2">
        <v>2.7369039509999999</v>
      </c>
      <c r="D2908" s="2">
        <v>5.0257812199999998</v>
      </c>
      <c r="E2908" s="2">
        <v>0.54457283970000003</v>
      </c>
      <c r="F2908" s="2">
        <v>23.231643389999999</v>
      </c>
      <c r="G2908" s="2">
        <v>29.98779639</v>
      </c>
      <c r="H2908" s="2">
        <v>70.820200549999996</v>
      </c>
      <c r="I2908" s="2">
        <v>57.698708029999999</v>
      </c>
    </row>
    <row r="2909" spans="1:9" ht="15" thickBot="1" x14ac:dyDescent="0.4">
      <c r="A2909" s="2">
        <v>98.066666670000004</v>
      </c>
      <c r="B2909" s="2">
        <v>0</v>
      </c>
      <c r="C2909" s="2">
        <v>2.790832472</v>
      </c>
      <c r="D2909" s="2">
        <v>5.3206001289999998</v>
      </c>
      <c r="E2909" s="2">
        <v>0.52453339929999998</v>
      </c>
      <c r="F2909" s="2">
        <v>22.78009046</v>
      </c>
      <c r="G2909" s="2">
        <v>29.990717719999999</v>
      </c>
      <c r="H2909" s="2">
        <v>70.799956379999998</v>
      </c>
      <c r="I2909" s="2">
        <v>57.552755269999999</v>
      </c>
    </row>
    <row r="2910" spans="1:9" ht="15" thickBot="1" x14ac:dyDescent="0.4">
      <c r="A2910" s="2">
        <v>98.1</v>
      </c>
      <c r="B2910" s="2">
        <v>0</v>
      </c>
      <c r="C2910" s="2">
        <v>2.8660713520000001</v>
      </c>
      <c r="D2910" s="2">
        <v>5.5273458150000003</v>
      </c>
      <c r="E2910" s="2">
        <v>0.51852578940000005</v>
      </c>
      <c r="F2910" s="2">
        <v>22.672851940000001</v>
      </c>
      <c r="G2910" s="2">
        <v>29.990717719999999</v>
      </c>
      <c r="H2910" s="2">
        <v>70.820200549999996</v>
      </c>
      <c r="I2910" s="2">
        <v>57.645634299999998</v>
      </c>
    </row>
    <row r="2911" spans="1:9" ht="15" thickBot="1" x14ac:dyDescent="0.4">
      <c r="A2911" s="2">
        <v>98.133333329999999</v>
      </c>
      <c r="B2911" s="2">
        <v>0</v>
      </c>
      <c r="C2911" s="2">
        <v>2.9601077299999998</v>
      </c>
      <c r="D2911" s="2">
        <v>5.5977322090000001</v>
      </c>
      <c r="E2911" s="2">
        <v>0.52880481229999998</v>
      </c>
      <c r="F2911" s="2">
        <v>21.60090765</v>
      </c>
      <c r="G2911" s="2">
        <v>29.98779639</v>
      </c>
      <c r="H2911" s="2">
        <v>70.810078309999994</v>
      </c>
      <c r="I2911" s="2">
        <v>57.526218399999998</v>
      </c>
    </row>
    <row r="2912" spans="1:9" ht="15" thickBot="1" x14ac:dyDescent="0.4">
      <c r="A2912" s="2">
        <v>98.166666669999998</v>
      </c>
      <c r="B2912" s="2">
        <v>0</v>
      </c>
      <c r="C2912" s="2">
        <v>3.0674009149999999</v>
      </c>
      <c r="D2912" s="2">
        <v>5.599624328</v>
      </c>
      <c r="E2912" s="2">
        <v>0.5477869112</v>
      </c>
      <c r="F2912" s="2">
        <v>21.309459929999999</v>
      </c>
      <c r="G2912" s="2">
        <v>29.99363907</v>
      </c>
      <c r="H2912" s="2">
        <v>70.840445970000005</v>
      </c>
      <c r="I2912" s="2">
        <v>57.53285262</v>
      </c>
    </row>
    <row r="2913" spans="1:9" ht="15" thickBot="1" x14ac:dyDescent="0.4">
      <c r="A2913" s="2">
        <v>98.2</v>
      </c>
      <c r="B2913" s="2">
        <v>0</v>
      </c>
      <c r="C2913" s="2">
        <v>3.1788775409999999</v>
      </c>
      <c r="D2913" s="2">
        <v>5.5880528639999998</v>
      </c>
      <c r="E2913" s="2">
        <v>0.56887034150000004</v>
      </c>
      <c r="F2913" s="2">
        <v>20.813364880000002</v>
      </c>
      <c r="G2913" s="2">
        <v>29.995099759999999</v>
      </c>
      <c r="H2913" s="2">
        <v>70.820200549999996</v>
      </c>
      <c r="I2913" s="2">
        <v>57.380265639999998</v>
      </c>
    </row>
    <row r="2914" spans="1:9" ht="15" thickBot="1" x14ac:dyDescent="0.4">
      <c r="A2914" s="2">
        <v>98.233333329999994</v>
      </c>
      <c r="B2914" s="2">
        <v>0</v>
      </c>
      <c r="C2914" s="2">
        <v>3.290139682</v>
      </c>
      <c r="D2914" s="2">
        <v>5.6874292009999996</v>
      </c>
      <c r="E2914" s="2">
        <v>0.57849329900000002</v>
      </c>
      <c r="F2914" s="2">
        <v>21.162949009999998</v>
      </c>
      <c r="G2914" s="2">
        <v>29.98779639</v>
      </c>
      <c r="H2914" s="2">
        <v>70.739231480000001</v>
      </c>
      <c r="I2914" s="2">
        <v>57.53285262</v>
      </c>
    </row>
    <row r="2915" spans="1:9" ht="15" thickBot="1" x14ac:dyDescent="0.4">
      <c r="A2915" s="2">
        <v>98.266666670000006</v>
      </c>
      <c r="B2915" s="2">
        <v>0</v>
      </c>
      <c r="C2915" s="2">
        <v>3.3952573849999999</v>
      </c>
      <c r="D2915" s="2">
        <v>5.7192501560000002</v>
      </c>
      <c r="E2915" s="2">
        <v>0.59365428899999995</v>
      </c>
      <c r="F2915" s="2">
        <v>21.03929552</v>
      </c>
      <c r="G2915" s="2">
        <v>29.99363907</v>
      </c>
      <c r="H2915" s="2">
        <v>70.799956379999998</v>
      </c>
      <c r="I2915" s="2">
        <v>57.517925630000001</v>
      </c>
    </row>
    <row r="2916" spans="1:9" ht="15" thickBot="1" x14ac:dyDescent="0.4">
      <c r="A2916" s="2">
        <v>98.3</v>
      </c>
      <c r="B2916" s="2">
        <v>0</v>
      </c>
      <c r="C2916" s="2">
        <v>3.4870709930000001</v>
      </c>
      <c r="D2916" s="2">
        <v>5.6837610190000003</v>
      </c>
      <c r="E2916" s="2">
        <v>0.61351471000000002</v>
      </c>
      <c r="F2916" s="2">
        <v>21.51321291</v>
      </c>
      <c r="G2916" s="2">
        <v>29.989257049999999</v>
      </c>
      <c r="H2916" s="2">
        <v>70.779713479999998</v>
      </c>
      <c r="I2916" s="2">
        <v>57.585926350000001</v>
      </c>
    </row>
    <row r="2917" spans="1:9" ht="15" thickBot="1" x14ac:dyDescent="0.4">
      <c r="A2917" s="2">
        <v>98.333333330000002</v>
      </c>
      <c r="B2917" s="2">
        <v>0</v>
      </c>
      <c r="C2917" s="2">
        <v>3.5638865480000002</v>
      </c>
      <c r="D2917" s="2">
        <v>5.5790623210000003</v>
      </c>
      <c r="E2917" s="2">
        <v>0.63879669080000001</v>
      </c>
      <c r="F2917" s="2">
        <v>21.106149989999999</v>
      </c>
      <c r="G2917" s="2">
        <v>29.98779639</v>
      </c>
      <c r="H2917" s="2">
        <v>70.718992369999995</v>
      </c>
      <c r="I2917" s="2">
        <v>57.400168290000003</v>
      </c>
    </row>
    <row r="2918" spans="1:9" ht="15" thickBot="1" x14ac:dyDescent="0.4">
      <c r="A2918" s="2">
        <v>98.366666670000001</v>
      </c>
      <c r="B2918" s="2">
        <v>0</v>
      </c>
      <c r="C2918" s="2">
        <v>3.6245224139999999</v>
      </c>
      <c r="D2918" s="2">
        <v>5.4943028470000002</v>
      </c>
      <c r="E2918" s="2">
        <v>0.65968740979999996</v>
      </c>
      <c r="F2918" s="2">
        <v>20.696075619999998</v>
      </c>
      <c r="G2918" s="2">
        <v>29.995099759999999</v>
      </c>
      <c r="H2918" s="2">
        <v>70.820200549999996</v>
      </c>
      <c r="I2918" s="2">
        <v>57.546121050000004</v>
      </c>
    </row>
    <row r="2919" spans="1:9" ht="15" thickBot="1" x14ac:dyDescent="0.4">
      <c r="A2919" s="2">
        <v>98.4</v>
      </c>
      <c r="B2919" s="2">
        <v>0</v>
      </c>
      <c r="C2919" s="2">
        <v>3.668287013</v>
      </c>
      <c r="D2919" s="2">
        <v>5.3295547550000002</v>
      </c>
      <c r="E2919" s="2">
        <v>0.68829145800000002</v>
      </c>
      <c r="F2919" s="2">
        <v>20.353602689999999</v>
      </c>
      <c r="G2919" s="2">
        <v>29.98779639</v>
      </c>
      <c r="H2919" s="2">
        <v>70.820200549999996</v>
      </c>
      <c r="I2919" s="2">
        <v>57.436656480000003</v>
      </c>
    </row>
    <row r="2920" spans="1:9" ht="15" thickBot="1" x14ac:dyDescent="0.4">
      <c r="A2920" s="2">
        <v>98.433333329999996</v>
      </c>
      <c r="B2920" s="2">
        <v>0</v>
      </c>
      <c r="C2920" s="2">
        <v>3.6955050159999998</v>
      </c>
      <c r="D2920" s="2">
        <v>5.2176571379999999</v>
      </c>
      <c r="E2920" s="2">
        <v>0.70826904069999996</v>
      </c>
      <c r="F2920" s="2">
        <v>20.044101609999998</v>
      </c>
      <c r="G2920" s="2">
        <v>29.989257049999999</v>
      </c>
      <c r="H2920" s="2">
        <v>70.799956379999998</v>
      </c>
      <c r="I2920" s="2">
        <v>57.385241309999998</v>
      </c>
    </row>
    <row r="2921" spans="1:9" ht="15" thickBot="1" x14ac:dyDescent="0.4">
      <c r="A2921" s="2">
        <v>98.466666669999995</v>
      </c>
      <c r="B2921" s="2">
        <v>0</v>
      </c>
      <c r="C2921" s="2">
        <v>3.710828319</v>
      </c>
      <c r="D2921" s="2">
        <v>5.0650660370000002</v>
      </c>
      <c r="E2921" s="2">
        <v>0.73263177459999995</v>
      </c>
      <c r="F2921" s="2">
        <v>19.926128460000001</v>
      </c>
      <c r="G2921" s="2">
        <v>29.98779639</v>
      </c>
      <c r="H2921" s="2">
        <v>70.830323100000001</v>
      </c>
      <c r="I2921" s="2">
        <v>57.519584190000003</v>
      </c>
    </row>
    <row r="2922" spans="1:9" ht="15" thickBot="1" x14ac:dyDescent="0.4">
      <c r="A2922" s="2">
        <v>98.5</v>
      </c>
      <c r="B2922" s="2">
        <v>0</v>
      </c>
      <c r="C2922" s="2">
        <v>3.7168740009999999</v>
      </c>
      <c r="D2922" s="2">
        <v>4.937506452</v>
      </c>
      <c r="E2922" s="2">
        <v>0.75278362399999998</v>
      </c>
      <c r="F2922" s="2">
        <v>19.804081700000001</v>
      </c>
      <c r="G2922" s="2">
        <v>29.98779639</v>
      </c>
      <c r="H2922" s="2">
        <v>70.759471849999997</v>
      </c>
      <c r="I2922" s="2">
        <v>57.325533360000001</v>
      </c>
    </row>
    <row r="2923" spans="1:9" ht="15" thickBot="1" x14ac:dyDescent="0.4">
      <c r="A2923" s="2">
        <v>98.533333330000005</v>
      </c>
      <c r="B2923" s="2">
        <v>0</v>
      </c>
      <c r="C2923" s="2">
        <v>3.7145970930000001</v>
      </c>
      <c r="D2923" s="2">
        <v>4.860456975</v>
      </c>
      <c r="E2923" s="2">
        <v>0.76424852880000005</v>
      </c>
      <c r="F2923" s="2">
        <v>20.236059340000001</v>
      </c>
      <c r="G2923" s="2">
        <v>29.9848751</v>
      </c>
      <c r="H2923" s="2">
        <v>70.729111759999995</v>
      </c>
      <c r="I2923" s="2">
        <v>57.499681539999997</v>
      </c>
    </row>
    <row r="2924" spans="1:9" ht="15" thickBot="1" x14ac:dyDescent="0.4">
      <c r="A2924" s="2">
        <v>98.566666670000004</v>
      </c>
      <c r="B2924" s="2">
        <v>0</v>
      </c>
      <c r="C2924" s="2">
        <v>3.7064322270000001</v>
      </c>
      <c r="D2924" s="2">
        <v>4.9174016629999997</v>
      </c>
      <c r="E2924" s="2">
        <v>0.75373794549999995</v>
      </c>
      <c r="F2924" s="2">
        <v>20.38917335</v>
      </c>
      <c r="G2924" s="2">
        <v>29.986335740000001</v>
      </c>
      <c r="H2924" s="2">
        <v>70.799956379999998</v>
      </c>
      <c r="I2924" s="2">
        <v>57.406802509999999</v>
      </c>
    </row>
    <row r="2925" spans="1:9" ht="15" thickBot="1" x14ac:dyDescent="0.4">
      <c r="A2925" s="2">
        <v>98.6</v>
      </c>
      <c r="B2925" s="2">
        <v>0</v>
      </c>
      <c r="C2925" s="2">
        <v>3.6944968839999999</v>
      </c>
      <c r="D2925" s="2">
        <v>5.010052902</v>
      </c>
      <c r="E2925" s="2">
        <v>0.73741674109999999</v>
      </c>
      <c r="F2925" s="2">
        <v>20.62170909</v>
      </c>
      <c r="G2925" s="2">
        <v>29.992178389999999</v>
      </c>
      <c r="H2925" s="2">
        <v>70.718992369999995</v>
      </c>
      <c r="I2925" s="2">
        <v>57.507974310000002</v>
      </c>
    </row>
    <row r="2926" spans="1:9" ht="15" thickBot="1" x14ac:dyDescent="0.4">
      <c r="A2926" s="2">
        <v>98.633333329999999</v>
      </c>
      <c r="B2926" s="2">
        <v>0</v>
      </c>
      <c r="C2926" s="2">
        <v>3.6813980700000002</v>
      </c>
      <c r="D2926" s="2">
        <v>5.0530670999999998</v>
      </c>
      <c r="E2926" s="2">
        <v>0.72854723610000005</v>
      </c>
      <c r="F2926" s="2">
        <v>20.590831900000001</v>
      </c>
      <c r="G2926" s="2">
        <v>29.98779639</v>
      </c>
      <c r="H2926" s="2">
        <v>70.749351500000003</v>
      </c>
      <c r="I2926" s="2">
        <v>57.53285262</v>
      </c>
    </row>
    <row r="2927" spans="1:9" ht="15" thickBot="1" x14ac:dyDescent="0.4">
      <c r="A2927" s="2">
        <v>98.666666669999998</v>
      </c>
      <c r="B2927" s="2">
        <v>0</v>
      </c>
      <c r="C2927" s="2">
        <v>3.671053997</v>
      </c>
      <c r="D2927" s="2">
        <v>5.1063685190000001</v>
      </c>
      <c r="E2927" s="2">
        <v>0.71891677700000001</v>
      </c>
      <c r="F2927" s="2">
        <v>20.713508300000001</v>
      </c>
      <c r="G2927" s="2">
        <v>29.98779639</v>
      </c>
      <c r="H2927" s="2">
        <v>70.789834780000007</v>
      </c>
      <c r="I2927" s="2">
        <v>57.366997210000001</v>
      </c>
    </row>
    <row r="2928" spans="1:9" ht="15" thickBot="1" x14ac:dyDescent="0.4">
      <c r="A2928" s="2">
        <v>98.7</v>
      </c>
      <c r="B2928" s="2">
        <v>0</v>
      </c>
      <c r="C2928" s="2">
        <v>3.6703821159999999</v>
      </c>
      <c r="D2928" s="2">
        <v>5.1678317979999999</v>
      </c>
      <c r="E2928" s="2">
        <v>0.71023637360000003</v>
      </c>
      <c r="F2928" s="2">
        <v>21.18178971</v>
      </c>
      <c r="G2928" s="2">
        <v>29.989257049999999</v>
      </c>
      <c r="H2928" s="2">
        <v>70.739231480000001</v>
      </c>
      <c r="I2928" s="2">
        <v>57.49636443</v>
      </c>
    </row>
    <row r="2929" spans="1:9" ht="15" thickBot="1" x14ac:dyDescent="0.4">
      <c r="A2929" s="2">
        <v>98.733333329999994</v>
      </c>
      <c r="B2929" s="2">
        <v>0</v>
      </c>
      <c r="C2929" s="2">
        <v>3.6860585170000002</v>
      </c>
      <c r="D2929" s="2">
        <v>5.2887031679999996</v>
      </c>
      <c r="E2929" s="2">
        <v>0.69696831150000005</v>
      </c>
      <c r="F2929" s="2">
        <v>21.501334679999999</v>
      </c>
      <c r="G2929" s="2">
        <v>29.989257049999999</v>
      </c>
      <c r="H2929" s="2">
        <v>70.779713479999998</v>
      </c>
      <c r="I2929" s="2">
        <v>57.529535510000002</v>
      </c>
    </row>
    <row r="2930" spans="1:9" ht="15" thickBot="1" x14ac:dyDescent="0.4">
      <c r="A2930" s="2">
        <v>98.766666670000006</v>
      </c>
      <c r="B2930" s="2">
        <v>0</v>
      </c>
      <c r="C2930" s="2">
        <v>3.7199213869999999</v>
      </c>
      <c r="D2930" s="2">
        <v>5.3083763929999996</v>
      </c>
      <c r="E2930" s="2">
        <v>0.70076443570000002</v>
      </c>
      <c r="F2930" s="2">
        <v>21.993630150000001</v>
      </c>
      <c r="G2930" s="2">
        <v>29.990717719999999</v>
      </c>
      <c r="H2930" s="2">
        <v>70.658282630000002</v>
      </c>
      <c r="I2930" s="2">
        <v>57.620755979999998</v>
      </c>
    </row>
    <row r="2931" spans="1:9" ht="15" thickBot="1" x14ac:dyDescent="0.4">
      <c r="A2931" s="2">
        <v>98.8</v>
      </c>
      <c r="B2931" s="2">
        <v>0</v>
      </c>
      <c r="C2931" s="2">
        <v>3.7748343329999998</v>
      </c>
      <c r="D2931" s="2">
        <v>5.1977626480000003</v>
      </c>
      <c r="E2931" s="2">
        <v>0.7262421523</v>
      </c>
      <c r="F2931" s="2">
        <v>22.072750060000001</v>
      </c>
      <c r="G2931" s="2">
        <v>29.98779639</v>
      </c>
      <c r="H2931" s="2">
        <v>70.769592509999995</v>
      </c>
      <c r="I2931" s="2">
        <v>57.534511170000002</v>
      </c>
    </row>
    <row r="2932" spans="1:9" ht="15" thickBot="1" x14ac:dyDescent="0.4">
      <c r="A2932" s="2">
        <v>98.833333330000002</v>
      </c>
      <c r="B2932" s="2">
        <v>0</v>
      </c>
      <c r="C2932" s="2">
        <v>3.8486722370000002</v>
      </c>
      <c r="D2932" s="2">
        <v>4.7596045289999998</v>
      </c>
      <c r="E2932" s="2">
        <v>0.80861176869999996</v>
      </c>
      <c r="F2932" s="2">
        <v>22.08249395</v>
      </c>
      <c r="G2932" s="2">
        <v>29.98779639</v>
      </c>
      <c r="H2932" s="2">
        <v>70.779713479999998</v>
      </c>
      <c r="I2932" s="2">
        <v>57.481437440000001</v>
      </c>
    </row>
    <row r="2933" spans="1:9" ht="15" thickBot="1" x14ac:dyDescent="0.4">
      <c r="A2933" s="2">
        <v>98.866666670000001</v>
      </c>
      <c r="B2933" s="2">
        <v>0</v>
      </c>
      <c r="C2933" s="2">
        <v>3.9343955620000002</v>
      </c>
      <c r="D2933" s="2">
        <v>4.1378017610000004</v>
      </c>
      <c r="E2933" s="2">
        <v>0.95084196610000005</v>
      </c>
      <c r="F2933" s="2">
        <v>22.081107200000002</v>
      </c>
      <c r="G2933" s="2">
        <v>29.98779639</v>
      </c>
      <c r="H2933" s="2">
        <v>70.729111759999995</v>
      </c>
      <c r="I2933" s="2">
        <v>57.562706589999998</v>
      </c>
    </row>
    <row r="2934" spans="1:9" ht="15" thickBot="1" x14ac:dyDescent="0.4">
      <c r="A2934" s="2">
        <v>98.9</v>
      </c>
      <c r="B2934" s="2">
        <v>0</v>
      </c>
      <c r="C2934" s="2">
        <v>4.0238264590000004</v>
      </c>
      <c r="D2934" s="2">
        <v>3.3598061060000002</v>
      </c>
      <c r="E2934" s="2">
        <v>1.1976365099999999</v>
      </c>
      <c r="F2934" s="2">
        <v>21.775147180000001</v>
      </c>
      <c r="G2934" s="2">
        <v>29.990717719999999</v>
      </c>
      <c r="H2934" s="2">
        <v>70.729111759999995</v>
      </c>
      <c r="I2934" s="2">
        <v>57.566023700000002</v>
      </c>
    </row>
    <row r="2935" spans="1:9" ht="15" thickBot="1" x14ac:dyDescent="0.4">
      <c r="A2935" s="2">
        <v>98.933333329999996</v>
      </c>
      <c r="B2935" s="2">
        <v>0</v>
      </c>
      <c r="C2935" s="2">
        <v>4.111195114</v>
      </c>
      <c r="D2935" s="2">
        <v>2.7411629729999998</v>
      </c>
      <c r="E2935" s="2">
        <v>1.499799594</v>
      </c>
      <c r="F2935" s="2">
        <v>21.74202305</v>
      </c>
      <c r="G2935" s="2">
        <v>29.986335740000001</v>
      </c>
      <c r="H2935" s="2">
        <v>70.799956379999998</v>
      </c>
      <c r="I2935" s="2">
        <v>57.594219119999998</v>
      </c>
    </row>
    <row r="2936" spans="1:9" ht="15" thickBot="1" x14ac:dyDescent="0.4">
      <c r="A2936" s="2">
        <v>98.966666669999995</v>
      </c>
      <c r="B2936" s="2">
        <v>0</v>
      </c>
      <c r="C2936" s="2">
        <v>4.1899917159999998</v>
      </c>
      <c r="D2936" s="2">
        <v>2.3127751220000001</v>
      </c>
      <c r="E2936" s="2">
        <v>1.8116727720000001</v>
      </c>
      <c r="F2936" s="2">
        <v>20.90438593</v>
      </c>
      <c r="G2936" s="2">
        <v>29.98779639</v>
      </c>
      <c r="H2936" s="2">
        <v>70.749351500000003</v>
      </c>
      <c r="I2936" s="2">
        <v>57.390216969999997</v>
      </c>
    </row>
    <row r="2937" spans="1:9" ht="15" thickBot="1" x14ac:dyDescent="0.4">
      <c r="A2937" s="2">
        <v>99</v>
      </c>
      <c r="B2937" s="2">
        <v>0</v>
      </c>
      <c r="C2937" s="2">
        <v>4.2559114259999999</v>
      </c>
      <c r="D2937" s="2">
        <v>2.2500286799999998</v>
      </c>
      <c r="E2937" s="2">
        <v>1.891492079</v>
      </c>
      <c r="F2937" s="2">
        <v>20.935518600000002</v>
      </c>
      <c r="G2937" s="2">
        <v>29.98779639</v>
      </c>
      <c r="H2937" s="2">
        <v>70.759471849999997</v>
      </c>
      <c r="I2937" s="2">
        <v>57.524559850000003</v>
      </c>
    </row>
    <row r="2938" spans="1:9" ht="15" thickBot="1" x14ac:dyDescent="0.4">
      <c r="A2938" s="2">
        <v>99.033333330000005</v>
      </c>
      <c r="B2938" s="2">
        <v>0</v>
      </c>
      <c r="C2938" s="2">
        <v>4.3102299009999996</v>
      </c>
      <c r="D2938" s="2">
        <v>2.4611087120000001</v>
      </c>
      <c r="E2938" s="2">
        <v>1.751336655</v>
      </c>
      <c r="F2938" s="2">
        <v>20.778689610000001</v>
      </c>
      <c r="G2938" s="2">
        <v>29.98779639</v>
      </c>
      <c r="H2938" s="2">
        <v>70.799956379999998</v>
      </c>
      <c r="I2938" s="2">
        <v>57.370314319999999</v>
      </c>
    </row>
    <row r="2939" spans="1:9" ht="15" thickBot="1" x14ac:dyDescent="0.4">
      <c r="A2939" s="2">
        <v>99.066666670000004</v>
      </c>
      <c r="B2939" s="2">
        <v>0</v>
      </c>
      <c r="C2939" s="2">
        <v>4.3528964810000002</v>
      </c>
      <c r="D2939" s="2">
        <v>2.972811461</v>
      </c>
      <c r="E2939" s="2">
        <v>1.464235636</v>
      </c>
      <c r="F2939" s="2">
        <v>21.335541129999999</v>
      </c>
      <c r="G2939" s="2">
        <v>29.990717719999999</v>
      </c>
      <c r="H2939" s="2">
        <v>70.759471849999997</v>
      </c>
      <c r="I2939" s="2">
        <v>57.599194779999998</v>
      </c>
    </row>
    <row r="2940" spans="1:9" ht="15" thickBot="1" x14ac:dyDescent="0.4">
      <c r="A2940" s="2">
        <v>99.1</v>
      </c>
      <c r="B2940" s="2">
        <v>0</v>
      </c>
      <c r="C2940" s="2">
        <v>4.384184941</v>
      </c>
      <c r="D2940" s="2">
        <v>3.5335722600000001</v>
      </c>
      <c r="E2940" s="2">
        <v>1.2407231599999999</v>
      </c>
      <c r="F2940" s="2">
        <v>20.979708380000002</v>
      </c>
      <c r="G2940" s="2">
        <v>29.98779639</v>
      </c>
      <c r="H2940" s="2">
        <v>70.698754519999994</v>
      </c>
      <c r="I2940" s="2">
        <v>57.498022980000002</v>
      </c>
    </row>
    <row r="2941" spans="1:9" ht="15" thickBot="1" x14ac:dyDescent="0.4">
      <c r="A2941" s="2">
        <v>99.133333329999999</v>
      </c>
      <c r="B2941" s="2">
        <v>0</v>
      </c>
      <c r="C2941" s="2">
        <v>4.4022801510000003</v>
      </c>
      <c r="D2941" s="2">
        <v>4.0401789810000004</v>
      </c>
      <c r="E2941" s="2">
        <v>1.089625032</v>
      </c>
      <c r="F2941" s="2">
        <v>21.19453931</v>
      </c>
      <c r="G2941" s="2">
        <v>29.990717719999999</v>
      </c>
      <c r="H2941" s="2">
        <v>70.668400129999995</v>
      </c>
      <c r="I2941" s="2">
        <v>57.498022980000002</v>
      </c>
    </row>
    <row r="2942" spans="1:9" ht="15" thickBot="1" x14ac:dyDescent="0.4">
      <c r="A2942" s="2">
        <v>99.166666669999998</v>
      </c>
      <c r="B2942" s="2">
        <v>0</v>
      </c>
      <c r="C2942" s="2">
        <v>4.4066776240000003</v>
      </c>
      <c r="D2942" s="2">
        <v>4.4051939490000001</v>
      </c>
      <c r="E2942" s="2">
        <v>1.000336801</v>
      </c>
      <c r="F2942" s="2">
        <v>20.62597384</v>
      </c>
      <c r="G2942" s="2">
        <v>29.98779639</v>
      </c>
      <c r="H2942" s="2">
        <v>70.678517940000006</v>
      </c>
      <c r="I2942" s="2">
        <v>57.380265639999998</v>
      </c>
    </row>
    <row r="2943" spans="1:9" ht="15" thickBot="1" x14ac:dyDescent="0.4">
      <c r="A2943" s="2">
        <v>99.2</v>
      </c>
      <c r="B2943" s="2">
        <v>0</v>
      </c>
      <c r="C2943" s="2">
        <v>4.3972963009999999</v>
      </c>
      <c r="D2943" s="2">
        <v>4.6123273319999996</v>
      </c>
      <c r="E2943" s="2">
        <v>0.95337906100000003</v>
      </c>
      <c r="F2943" s="2">
        <v>20.570536959999998</v>
      </c>
      <c r="G2943" s="2">
        <v>29.99363907</v>
      </c>
      <c r="H2943" s="2">
        <v>70.739231480000001</v>
      </c>
      <c r="I2943" s="2">
        <v>57.514608520000003</v>
      </c>
    </row>
    <row r="2944" spans="1:9" ht="15" thickBot="1" x14ac:dyDescent="0.4">
      <c r="A2944" s="2">
        <v>99.233333329999994</v>
      </c>
      <c r="B2944" s="2">
        <v>0</v>
      </c>
      <c r="C2944" s="2">
        <v>4.3745799429999996</v>
      </c>
      <c r="D2944" s="2">
        <v>4.6385683909999997</v>
      </c>
      <c r="E2944" s="2">
        <v>0.94308837860000005</v>
      </c>
      <c r="F2944" s="2">
        <v>20.707330370000001</v>
      </c>
      <c r="G2944" s="2">
        <v>29.990717719999999</v>
      </c>
      <c r="H2944" s="2">
        <v>70.56723934</v>
      </c>
      <c r="I2944" s="2">
        <v>57.466510460000002</v>
      </c>
    </row>
    <row r="2945" spans="1:9" ht="15" thickBot="1" x14ac:dyDescent="0.4">
      <c r="A2945" s="2">
        <v>99.266666670000006</v>
      </c>
      <c r="B2945" s="2">
        <v>0</v>
      </c>
      <c r="C2945" s="2">
        <v>4.3422302110000004</v>
      </c>
      <c r="D2945" s="2">
        <v>4.5347614939999996</v>
      </c>
      <c r="E2945" s="2">
        <v>0.95754323929999996</v>
      </c>
      <c r="F2945" s="2">
        <v>20.734851809999999</v>
      </c>
      <c r="G2945" s="2">
        <v>29.989257049999999</v>
      </c>
      <c r="H2945" s="2">
        <v>70.617815780000001</v>
      </c>
      <c r="I2945" s="2">
        <v>57.464851899999999</v>
      </c>
    </row>
    <row r="2946" spans="1:9" ht="15" thickBot="1" x14ac:dyDescent="0.4">
      <c r="A2946" s="2">
        <v>99.3</v>
      </c>
      <c r="B2946" s="2">
        <v>0</v>
      </c>
      <c r="C2946" s="2">
        <v>4.3016547960000002</v>
      </c>
      <c r="D2946" s="2">
        <v>4.3055838120000001</v>
      </c>
      <c r="E2946" s="2">
        <v>0.99908746039999996</v>
      </c>
      <c r="F2946" s="2">
        <v>20.6392004</v>
      </c>
      <c r="G2946" s="2">
        <v>29.990717719999999</v>
      </c>
      <c r="H2946" s="2">
        <v>70.678517940000006</v>
      </c>
      <c r="I2946" s="2">
        <v>57.52290129</v>
      </c>
    </row>
    <row r="2947" spans="1:9" ht="15" thickBot="1" x14ac:dyDescent="0.4">
      <c r="A2947" s="2">
        <v>99.333333330000002</v>
      </c>
      <c r="B2947" s="2">
        <v>0</v>
      </c>
      <c r="C2947" s="2">
        <v>4.2555502499999998</v>
      </c>
      <c r="D2947" s="2">
        <v>4.0215635399999998</v>
      </c>
      <c r="E2947" s="2">
        <v>1.05818302</v>
      </c>
      <c r="F2947" s="2">
        <v>20.21214123</v>
      </c>
      <c r="G2947" s="2">
        <v>29.990717719999999</v>
      </c>
      <c r="H2947" s="2">
        <v>70.668400129999995</v>
      </c>
      <c r="I2947" s="2">
        <v>57.383582750000002</v>
      </c>
    </row>
    <row r="2948" spans="1:9" ht="15" thickBot="1" x14ac:dyDescent="0.4">
      <c r="A2948" s="2">
        <v>99.366666670000001</v>
      </c>
      <c r="B2948" s="2">
        <v>0</v>
      </c>
      <c r="C2948" s="2">
        <v>4.2033953960000003</v>
      </c>
      <c r="D2948" s="2">
        <v>3.7439497469999998</v>
      </c>
      <c r="E2948" s="2">
        <v>1.122716831</v>
      </c>
      <c r="F2948" s="2">
        <v>20.568499660000001</v>
      </c>
      <c r="G2948" s="2">
        <v>29.98779639</v>
      </c>
      <c r="H2948" s="2">
        <v>70.658282630000002</v>
      </c>
      <c r="I2948" s="2">
        <v>57.473144670000003</v>
      </c>
    </row>
    <row r="2949" spans="1:9" ht="15" thickBot="1" x14ac:dyDescent="0.4">
      <c r="A2949" s="2">
        <v>99.4</v>
      </c>
      <c r="B2949" s="2">
        <v>0</v>
      </c>
      <c r="C2949" s="2">
        <v>4.1498983320000002</v>
      </c>
      <c r="D2949" s="2">
        <v>3.5955157880000002</v>
      </c>
      <c r="E2949" s="2">
        <v>1.154187209</v>
      </c>
      <c r="F2949" s="2">
        <v>20.740725990000001</v>
      </c>
      <c r="G2949" s="2">
        <v>29.990717719999999</v>
      </c>
      <c r="H2949" s="2">
        <v>70.638048569999995</v>
      </c>
      <c r="I2949" s="2">
        <v>57.355387329999999</v>
      </c>
    </row>
    <row r="2950" spans="1:9" ht="15" thickBot="1" x14ac:dyDescent="0.4">
      <c r="A2950" s="2">
        <v>99.433333329999996</v>
      </c>
      <c r="B2950" s="2">
        <v>0</v>
      </c>
      <c r="C2950" s="2">
        <v>4.0930117670000001</v>
      </c>
      <c r="D2950" s="2">
        <v>3.5411952430000002</v>
      </c>
      <c r="E2950" s="2">
        <v>1.1558277610000001</v>
      </c>
      <c r="F2950" s="2">
        <v>20.709327930000001</v>
      </c>
      <c r="G2950" s="2">
        <v>29.992178389999999</v>
      </c>
      <c r="H2950" s="2">
        <v>70.617815780000001</v>
      </c>
      <c r="I2950" s="2">
        <v>57.587584900000003</v>
      </c>
    </row>
    <row r="2951" spans="1:9" ht="15" thickBot="1" x14ac:dyDescent="0.4">
      <c r="A2951" s="2">
        <v>99.466666669999995</v>
      </c>
      <c r="B2951" s="2">
        <v>0</v>
      </c>
      <c r="C2951" s="2">
        <v>4.0341614889999997</v>
      </c>
      <c r="D2951" s="2">
        <v>3.5368971280000001</v>
      </c>
      <c r="E2951" s="2">
        <v>1.1405933909999999</v>
      </c>
      <c r="F2951" s="2">
        <v>19.798073689999999</v>
      </c>
      <c r="G2951" s="2">
        <v>29.989257049999999</v>
      </c>
      <c r="H2951" s="2">
        <v>70.638048569999995</v>
      </c>
      <c r="I2951" s="2">
        <v>57.55938948</v>
      </c>
    </row>
    <row r="2952" spans="1:9" ht="15" thickBot="1" x14ac:dyDescent="0.4">
      <c r="A2952" s="2">
        <v>99.5</v>
      </c>
      <c r="B2952" s="2">
        <v>0</v>
      </c>
      <c r="C2952" s="2">
        <v>3.9713077000000001</v>
      </c>
      <c r="D2952" s="2">
        <v>3.526548612</v>
      </c>
      <c r="E2952" s="2">
        <v>1.1261173849999999</v>
      </c>
      <c r="F2952" s="2">
        <v>19.58043296</v>
      </c>
      <c r="G2952" s="2">
        <v>29.98779639</v>
      </c>
      <c r="H2952" s="2">
        <v>70.658282630000002</v>
      </c>
      <c r="I2952" s="2">
        <v>57.257532640000001</v>
      </c>
    </row>
    <row r="2953" spans="1:9" ht="15" thickBot="1" x14ac:dyDescent="0.4">
      <c r="A2953" s="2">
        <v>99.533333330000005</v>
      </c>
      <c r="B2953" s="2">
        <v>0</v>
      </c>
      <c r="C2953" s="2">
        <v>3.9054704180000002</v>
      </c>
      <c r="D2953" s="2">
        <v>3.440159822</v>
      </c>
      <c r="E2953" s="2">
        <v>1.1352584240000001</v>
      </c>
      <c r="F2953" s="2">
        <v>19.437438879999998</v>
      </c>
      <c r="G2953" s="2">
        <v>29.990717719999999</v>
      </c>
      <c r="H2953" s="2">
        <v>70.617815780000001</v>
      </c>
      <c r="I2953" s="2">
        <v>57.229337219999998</v>
      </c>
    </row>
    <row r="2954" spans="1:9" ht="15" thickBot="1" x14ac:dyDescent="0.4">
      <c r="A2954" s="2">
        <v>99.566666670000004</v>
      </c>
      <c r="B2954" s="2">
        <v>0</v>
      </c>
      <c r="C2954" s="2">
        <v>3.8376612149999998</v>
      </c>
      <c r="D2954" s="2">
        <v>3.3010071769999998</v>
      </c>
      <c r="E2954" s="2">
        <v>1.1625728179999999</v>
      </c>
      <c r="F2954" s="2">
        <v>19.51162227</v>
      </c>
      <c r="G2954" s="2">
        <v>29.992178389999999</v>
      </c>
      <c r="H2954" s="2">
        <v>70.617815780000001</v>
      </c>
      <c r="I2954" s="2">
        <v>57.504657199999997</v>
      </c>
    </row>
    <row r="2955" spans="1:9" ht="15" thickBot="1" x14ac:dyDescent="0.4">
      <c r="A2955" s="2">
        <v>99.6</v>
      </c>
      <c r="B2955" s="2">
        <v>0</v>
      </c>
      <c r="C2955" s="2">
        <v>3.7706816320000001</v>
      </c>
      <c r="D2955" s="2">
        <v>3.0914251570000002</v>
      </c>
      <c r="E2955" s="2">
        <v>1.219722762</v>
      </c>
      <c r="F2955" s="2">
        <v>19.409320009999998</v>
      </c>
      <c r="G2955" s="2">
        <v>29.990717719999999</v>
      </c>
      <c r="H2955" s="2">
        <v>70.577354</v>
      </c>
      <c r="I2955" s="2">
        <v>57.579292129999999</v>
      </c>
    </row>
    <row r="2956" spans="1:9" ht="15" thickBot="1" x14ac:dyDescent="0.4">
      <c r="A2956" s="2">
        <v>99.633333329999999</v>
      </c>
      <c r="B2956" s="2">
        <v>0</v>
      </c>
      <c r="C2956" s="2">
        <v>3.7075871060000001</v>
      </c>
      <c r="D2956" s="2">
        <v>3.0474909129999999</v>
      </c>
      <c r="E2956" s="2">
        <v>1.21660317</v>
      </c>
      <c r="F2956" s="2">
        <v>19.243240749999998</v>
      </c>
      <c r="G2956" s="2">
        <v>29.98779639</v>
      </c>
      <c r="H2956" s="2">
        <v>70.597584260000005</v>
      </c>
      <c r="I2956" s="2">
        <v>57.383582750000002</v>
      </c>
    </row>
    <row r="2957" spans="1:9" ht="15" thickBot="1" x14ac:dyDescent="0.4">
      <c r="A2957" s="2">
        <v>99.666666669999998</v>
      </c>
      <c r="B2957" s="2">
        <v>0</v>
      </c>
      <c r="C2957" s="2">
        <v>3.6452901070000001</v>
      </c>
      <c r="D2957" s="2">
        <v>3.050512527</v>
      </c>
      <c r="E2957" s="2">
        <v>1.1949762779999999</v>
      </c>
      <c r="F2957" s="2">
        <v>18.649240769999999</v>
      </c>
      <c r="G2957" s="2">
        <v>29.992178389999999</v>
      </c>
      <c r="H2957" s="2">
        <v>70.607699859999997</v>
      </c>
      <c r="I2957" s="2">
        <v>57.149726630000004</v>
      </c>
    </row>
    <row r="2958" spans="1:9" ht="15" thickBot="1" x14ac:dyDescent="0.4">
      <c r="A2958" s="2">
        <v>99.7</v>
      </c>
      <c r="B2958" s="2">
        <v>0</v>
      </c>
      <c r="C2958" s="2">
        <v>3.5821761599999999</v>
      </c>
      <c r="D2958" s="2">
        <v>3.2948052419999998</v>
      </c>
      <c r="E2958" s="2">
        <v>1.0872193939999999</v>
      </c>
      <c r="F2958" s="2">
        <v>18.270241980000002</v>
      </c>
      <c r="G2958" s="2">
        <v>29.992178389999999</v>
      </c>
      <c r="H2958" s="2">
        <v>70.617815780000001</v>
      </c>
      <c r="I2958" s="2">
        <v>57.347094560000002</v>
      </c>
    </row>
    <row r="2959" spans="1:9" ht="15" thickBot="1" x14ac:dyDescent="0.4">
      <c r="A2959" s="2">
        <v>99.733333329999994</v>
      </c>
      <c r="B2959" s="2">
        <v>0</v>
      </c>
      <c r="C2959" s="2">
        <v>3.517680988</v>
      </c>
      <c r="D2959" s="2">
        <v>3.582799407</v>
      </c>
      <c r="E2959" s="2">
        <v>0.98182470980000003</v>
      </c>
      <c r="F2959" s="2">
        <v>18.191804730000001</v>
      </c>
      <c r="G2959" s="2">
        <v>29.9848751</v>
      </c>
      <c r="H2959" s="2">
        <v>70.56723934</v>
      </c>
      <c r="I2959" s="2">
        <v>57.451583470000003</v>
      </c>
    </row>
    <row r="2960" spans="1:9" ht="15" thickBot="1" x14ac:dyDescent="0.4">
      <c r="A2960" s="2">
        <v>99.766666670000006</v>
      </c>
      <c r="B2960" s="2">
        <v>0</v>
      </c>
      <c r="C2960" s="2">
        <v>3.4514736080000001</v>
      </c>
      <c r="D2960" s="2">
        <v>3.941661758</v>
      </c>
      <c r="E2960" s="2">
        <v>0.87563921509999998</v>
      </c>
      <c r="F2960" s="2">
        <v>18.77539616</v>
      </c>
      <c r="G2960" s="2">
        <v>29.98779639</v>
      </c>
      <c r="H2960" s="2">
        <v>70.668400129999995</v>
      </c>
      <c r="I2960" s="2">
        <v>57.355387329999999</v>
      </c>
    </row>
    <row r="2961" spans="1:9" ht="15" thickBot="1" x14ac:dyDescent="0.4">
      <c r="A2961" s="2">
        <v>99.8</v>
      </c>
      <c r="B2961" s="2">
        <v>0</v>
      </c>
      <c r="C2961" s="2">
        <v>3.3818417630000002</v>
      </c>
      <c r="D2961" s="2">
        <v>4.1513552039999997</v>
      </c>
      <c r="E2961" s="2">
        <v>0.81463560609999996</v>
      </c>
      <c r="F2961" s="2">
        <v>18.688737740000001</v>
      </c>
      <c r="G2961" s="2">
        <v>29.986335740000001</v>
      </c>
      <c r="H2961" s="2">
        <v>70.64816544</v>
      </c>
      <c r="I2961" s="2">
        <v>57.237629990000002</v>
      </c>
    </row>
    <row r="2962" spans="1:9" ht="15" thickBot="1" x14ac:dyDescent="0.4">
      <c r="A2962" s="2">
        <v>99.833333330000002</v>
      </c>
      <c r="B2962" s="2">
        <v>0</v>
      </c>
      <c r="C2962" s="2">
        <v>3.312761997</v>
      </c>
      <c r="D2962" s="2">
        <v>4.2869481399999998</v>
      </c>
      <c r="E2962" s="2">
        <v>0.77275532349999998</v>
      </c>
      <c r="F2962" s="2">
        <v>18.791696829999999</v>
      </c>
      <c r="G2962" s="2">
        <v>29.986335740000001</v>
      </c>
      <c r="H2962" s="2">
        <v>70.688636079999995</v>
      </c>
      <c r="I2962" s="2">
        <v>57.40846106</v>
      </c>
    </row>
    <row r="2963" spans="1:9" ht="15" thickBot="1" x14ac:dyDescent="0.4">
      <c r="A2963" s="2">
        <v>99.866666670000001</v>
      </c>
      <c r="B2963" s="2">
        <v>0</v>
      </c>
      <c r="C2963" s="2">
        <v>3.2421802839999998</v>
      </c>
      <c r="D2963" s="2">
        <v>4.2808552090000003</v>
      </c>
      <c r="E2963" s="2">
        <v>0.75736742430000004</v>
      </c>
      <c r="F2963" s="2">
        <v>18.979665260000001</v>
      </c>
      <c r="G2963" s="2">
        <v>29.989257049999999</v>
      </c>
      <c r="H2963" s="2">
        <v>70.536897269999997</v>
      </c>
      <c r="I2963" s="2">
        <v>57.366997210000001</v>
      </c>
    </row>
    <row r="2964" spans="1:9" ht="15" thickBot="1" x14ac:dyDescent="0.4">
      <c r="A2964" s="2">
        <v>99.9</v>
      </c>
      <c r="B2964" s="2">
        <v>0</v>
      </c>
      <c r="C2964" s="2">
        <v>3.1696989160000002</v>
      </c>
      <c r="D2964" s="2">
        <v>4.1903970990000001</v>
      </c>
      <c r="E2964" s="2">
        <v>0.75641969990000002</v>
      </c>
      <c r="F2964" s="2">
        <v>19.03327346</v>
      </c>
      <c r="G2964" s="2">
        <v>29.990717719999999</v>
      </c>
      <c r="H2964" s="2">
        <v>70.678517940000006</v>
      </c>
      <c r="I2964" s="2">
        <v>57.430022270000002</v>
      </c>
    </row>
    <row r="2965" spans="1:9" ht="15" thickBot="1" x14ac:dyDescent="0.4">
      <c r="A2965" s="2">
        <v>99.933333329999996</v>
      </c>
      <c r="B2965" s="2">
        <v>0</v>
      </c>
      <c r="C2965" s="2">
        <v>3.0975790970000001</v>
      </c>
      <c r="D2965" s="2">
        <v>4.0936145289999999</v>
      </c>
      <c r="E2965" s="2">
        <v>0.75668558320000001</v>
      </c>
      <c r="F2965" s="2">
        <v>18.713201519999998</v>
      </c>
      <c r="G2965" s="2">
        <v>29.990717719999999</v>
      </c>
      <c r="H2965" s="2">
        <v>70.739231480000001</v>
      </c>
      <c r="I2965" s="2">
        <v>57.365338659999999</v>
      </c>
    </row>
    <row r="2966" spans="1:9" ht="15" thickBot="1" x14ac:dyDescent="0.4">
      <c r="A2966" s="2">
        <v>99.966666669999995</v>
      </c>
      <c r="B2966" s="2">
        <v>0</v>
      </c>
      <c r="C2966" s="2">
        <v>3.02871399</v>
      </c>
      <c r="D2966" s="2">
        <v>3.9839152009999999</v>
      </c>
      <c r="E2966" s="2">
        <v>0.76023555649999996</v>
      </c>
      <c r="F2966" s="2">
        <v>18.184451330000002</v>
      </c>
      <c r="G2966" s="2">
        <v>29.992178389999999</v>
      </c>
      <c r="H2966" s="2">
        <v>70.64816544</v>
      </c>
      <c r="I2966" s="2">
        <v>57.244264209999997</v>
      </c>
    </row>
    <row r="2967" spans="1:9" ht="15" thickBot="1" x14ac:dyDescent="0.4">
      <c r="A2967" s="2">
        <v>100</v>
      </c>
      <c r="B2967" s="2">
        <v>0</v>
      </c>
      <c r="C2967" s="2">
        <v>2.959777474</v>
      </c>
      <c r="D2967" s="2">
        <v>3.9708362529999999</v>
      </c>
      <c r="E2967" s="2">
        <v>0.74537887859999996</v>
      </c>
      <c r="F2967" s="2">
        <v>17.35329595</v>
      </c>
      <c r="G2967" s="2">
        <v>29.990717719999999</v>
      </c>
      <c r="H2967" s="2">
        <v>70.587468970000003</v>
      </c>
      <c r="I2967" s="2">
        <v>57.375289979999998</v>
      </c>
    </row>
    <row r="2968" spans="1:9" ht="15" thickBot="1" x14ac:dyDescent="0.4">
      <c r="A2968" s="2">
        <v>100.0333333</v>
      </c>
      <c r="B2968" s="2">
        <v>0</v>
      </c>
      <c r="C2968" s="2">
        <v>2.896097186</v>
      </c>
      <c r="D2968" s="2">
        <v>3.9899887110000001</v>
      </c>
      <c r="E2968" s="2">
        <v>0.72584094750000006</v>
      </c>
      <c r="F2968" s="2">
        <v>17.431079619999998</v>
      </c>
      <c r="G2968" s="2">
        <v>29.989257049999999</v>
      </c>
      <c r="H2968" s="2">
        <v>70.617815780000001</v>
      </c>
      <c r="I2968" s="2">
        <v>57.245922759999999</v>
      </c>
    </row>
    <row r="2969" spans="1:9" ht="15" thickBot="1" x14ac:dyDescent="0.4">
      <c r="A2969" s="2">
        <v>100.0666667</v>
      </c>
      <c r="B2969" s="2">
        <v>0</v>
      </c>
      <c r="C2969" s="2">
        <v>2.8371250959999998</v>
      </c>
      <c r="D2969" s="2">
        <v>4.1557571739999997</v>
      </c>
      <c r="E2969" s="2">
        <v>0.68269751509999999</v>
      </c>
      <c r="F2969" s="2">
        <v>17.857961469999999</v>
      </c>
      <c r="G2969" s="2">
        <v>29.992178389999999</v>
      </c>
      <c r="H2969" s="2">
        <v>70.729111759999995</v>
      </c>
      <c r="I2969" s="2">
        <v>57.138116750000002</v>
      </c>
    </row>
    <row r="2970" spans="1:9" ht="15" thickBot="1" x14ac:dyDescent="0.4">
      <c r="A2970" s="2">
        <v>100.1</v>
      </c>
      <c r="B2970" s="2">
        <v>0</v>
      </c>
      <c r="C2970" s="2">
        <v>2.7846372129999999</v>
      </c>
      <c r="D2970" s="2">
        <v>4.2688809069999998</v>
      </c>
      <c r="E2970" s="2">
        <v>0.65231082200000001</v>
      </c>
      <c r="F2970" s="2">
        <v>18.421639330000001</v>
      </c>
      <c r="G2970" s="2">
        <v>29.990717719999999</v>
      </c>
      <c r="H2970" s="2">
        <v>70.718992369999995</v>
      </c>
      <c r="I2970" s="2">
        <v>57.463193349999997</v>
      </c>
    </row>
    <row r="2971" spans="1:9" ht="15" thickBot="1" x14ac:dyDescent="0.4">
      <c r="A2971" s="2">
        <v>100.1333333</v>
      </c>
      <c r="B2971" s="2">
        <v>0</v>
      </c>
      <c r="C2971" s="2">
        <v>2.7449929790000001</v>
      </c>
      <c r="D2971" s="2">
        <v>4.3455494669999997</v>
      </c>
      <c r="E2971" s="2">
        <v>0.63167914660000002</v>
      </c>
      <c r="F2971" s="2">
        <v>19.01059837</v>
      </c>
      <c r="G2971" s="2">
        <v>29.992178389999999</v>
      </c>
      <c r="H2971" s="2">
        <v>70.810078309999994</v>
      </c>
      <c r="I2971" s="2">
        <v>57.393534080000002</v>
      </c>
    </row>
    <row r="2972" spans="1:9" ht="15" thickBot="1" x14ac:dyDescent="0.4">
      <c r="A2972" s="2">
        <v>100.16666669999999</v>
      </c>
      <c r="B2972" s="2">
        <v>0</v>
      </c>
      <c r="C2972" s="2">
        <v>2.724706335</v>
      </c>
      <c r="D2972" s="2">
        <v>4.246275657</v>
      </c>
      <c r="E2972" s="2">
        <v>0.6416696784</v>
      </c>
      <c r="F2972" s="2">
        <v>19.469531589999999</v>
      </c>
      <c r="G2972" s="2">
        <v>29.990717719999999</v>
      </c>
      <c r="H2972" s="2">
        <v>70.627932020000003</v>
      </c>
      <c r="I2972" s="2">
        <v>57.400168290000003</v>
      </c>
    </row>
    <row r="2973" spans="1:9" ht="15" thickBot="1" x14ac:dyDescent="0.4">
      <c r="A2973" s="2">
        <v>100.2</v>
      </c>
      <c r="B2973" s="2">
        <v>0</v>
      </c>
      <c r="C2973" s="2">
        <v>2.7286138289999999</v>
      </c>
      <c r="D2973" s="2">
        <v>3.9425642769999998</v>
      </c>
      <c r="E2973" s="2">
        <v>0.6920911461</v>
      </c>
      <c r="F2973" s="2">
        <v>18.775328529999999</v>
      </c>
      <c r="G2973" s="2">
        <v>29.990717719999999</v>
      </c>
      <c r="H2973" s="2">
        <v>70.749351500000003</v>
      </c>
      <c r="I2973" s="2">
        <v>57.398509740000001</v>
      </c>
    </row>
    <row r="2974" spans="1:9" ht="15" thickBot="1" x14ac:dyDescent="0.4">
      <c r="A2974" s="2">
        <v>100.2333333</v>
      </c>
      <c r="B2974" s="2">
        <v>0</v>
      </c>
      <c r="C2974" s="2">
        <v>2.7613128040000001</v>
      </c>
      <c r="D2974" s="2">
        <v>3.4160069790000001</v>
      </c>
      <c r="E2974" s="2">
        <v>0.80834518830000002</v>
      </c>
      <c r="F2974" s="2">
        <v>18.342820360000001</v>
      </c>
      <c r="G2974" s="2">
        <v>29.990717719999999</v>
      </c>
      <c r="H2974" s="2">
        <v>70.678517940000006</v>
      </c>
      <c r="I2974" s="2">
        <v>57.318899139999999</v>
      </c>
    </row>
    <row r="2975" spans="1:9" ht="15" thickBot="1" x14ac:dyDescent="0.4">
      <c r="A2975" s="2">
        <v>100.2666667</v>
      </c>
      <c r="B2975" s="2">
        <v>0</v>
      </c>
      <c r="C2975" s="2">
        <v>2.821671169</v>
      </c>
      <c r="D2975" s="2">
        <v>2.9588480619999999</v>
      </c>
      <c r="E2975" s="2">
        <v>0.95363841279999995</v>
      </c>
      <c r="F2975" s="2">
        <v>18.341932020000002</v>
      </c>
      <c r="G2975" s="2">
        <v>29.990717719999999</v>
      </c>
      <c r="H2975" s="2">
        <v>70.789834780000007</v>
      </c>
      <c r="I2975" s="2">
        <v>57.250898429999999</v>
      </c>
    </row>
    <row r="2976" spans="1:9" ht="15" thickBot="1" x14ac:dyDescent="0.4">
      <c r="A2976" s="2">
        <v>100.3</v>
      </c>
      <c r="B2976" s="2">
        <v>0</v>
      </c>
      <c r="C2976" s="2">
        <v>2.902366277</v>
      </c>
      <c r="D2976" s="2">
        <v>2.619080597</v>
      </c>
      <c r="E2976" s="2">
        <v>1.1081622609999999</v>
      </c>
      <c r="F2976" s="2">
        <v>18.008189770000001</v>
      </c>
      <c r="G2976" s="2">
        <v>29.992178389999999</v>
      </c>
      <c r="H2976" s="2">
        <v>70.749351500000003</v>
      </c>
      <c r="I2976" s="2">
        <v>57.318899139999999</v>
      </c>
    </row>
    <row r="2977" spans="1:9" ht="15" thickBot="1" x14ac:dyDescent="0.4">
      <c r="A2977" s="2">
        <v>100.33333330000001</v>
      </c>
      <c r="B2977" s="2">
        <v>0</v>
      </c>
      <c r="C2977" s="2">
        <v>2.9964092660000001</v>
      </c>
      <c r="D2977" s="2">
        <v>2.4647269079999998</v>
      </c>
      <c r="E2977" s="2">
        <v>1.215716539</v>
      </c>
      <c r="F2977" s="2">
        <v>17.97895969</v>
      </c>
      <c r="G2977" s="2">
        <v>29.990717719999999</v>
      </c>
      <c r="H2977" s="2">
        <v>70.749351500000003</v>
      </c>
      <c r="I2977" s="2">
        <v>57.44992491</v>
      </c>
    </row>
    <row r="2978" spans="1:9" ht="15" thickBot="1" x14ac:dyDescent="0.4">
      <c r="A2978" s="2">
        <v>100.3666667</v>
      </c>
      <c r="B2978" s="2">
        <v>0</v>
      </c>
      <c r="C2978" s="2">
        <v>3.0924927040000001</v>
      </c>
      <c r="D2978" s="2">
        <v>2.5337615000000002</v>
      </c>
      <c r="E2978" s="2">
        <v>1.2205145209999999</v>
      </c>
      <c r="F2978" s="2">
        <v>18.050711100000001</v>
      </c>
      <c r="G2978" s="2">
        <v>29.990717719999999</v>
      </c>
      <c r="H2978" s="2">
        <v>70.729111759999995</v>
      </c>
      <c r="I2978" s="2">
        <v>57.224361559999998</v>
      </c>
    </row>
    <row r="2979" spans="1:9" ht="15" thickBot="1" x14ac:dyDescent="0.4">
      <c r="A2979" s="2">
        <v>100.4</v>
      </c>
      <c r="B2979" s="2">
        <v>0</v>
      </c>
      <c r="C2979" s="2">
        <v>3.1861613219999998</v>
      </c>
      <c r="D2979" s="2">
        <v>2.7410759809999998</v>
      </c>
      <c r="E2979" s="2">
        <v>1.162376141</v>
      </c>
      <c r="F2979" s="2">
        <v>18.227151729999999</v>
      </c>
      <c r="G2979" s="2">
        <v>29.99363907</v>
      </c>
      <c r="H2979" s="2">
        <v>70.678517940000006</v>
      </c>
      <c r="I2979" s="2">
        <v>57.279093840000002</v>
      </c>
    </row>
    <row r="2980" spans="1:9" ht="15" thickBot="1" x14ac:dyDescent="0.4">
      <c r="A2980" s="2">
        <v>100.4333333</v>
      </c>
      <c r="B2980" s="2">
        <v>0</v>
      </c>
      <c r="C2980" s="2">
        <v>3.2729935050000001</v>
      </c>
      <c r="D2980" s="2">
        <v>2.9322828510000001</v>
      </c>
      <c r="E2980" s="2">
        <v>1.11619297</v>
      </c>
      <c r="F2980" s="2">
        <v>17.754211250000001</v>
      </c>
      <c r="G2980" s="2">
        <v>29.99363907</v>
      </c>
      <c r="H2980" s="2">
        <v>70.698754519999994</v>
      </c>
      <c r="I2980" s="2">
        <v>57.370314319999999</v>
      </c>
    </row>
    <row r="2981" spans="1:9" ht="15" thickBot="1" x14ac:dyDescent="0.4">
      <c r="A2981" s="2">
        <v>100.4666667</v>
      </c>
      <c r="B2981" s="2">
        <v>0</v>
      </c>
      <c r="C2981" s="2">
        <v>3.34800378</v>
      </c>
      <c r="D2981" s="2">
        <v>3.2272668100000002</v>
      </c>
      <c r="E2981" s="2">
        <v>1.0374115239999999</v>
      </c>
      <c r="F2981" s="2">
        <v>18.093459790000001</v>
      </c>
      <c r="G2981" s="2">
        <v>29.989257049999999</v>
      </c>
      <c r="H2981" s="2">
        <v>70.779713479999998</v>
      </c>
      <c r="I2981" s="2">
        <v>57.380265639999998</v>
      </c>
    </row>
    <row r="2982" spans="1:9" ht="15" thickBot="1" x14ac:dyDescent="0.4">
      <c r="A2982" s="2">
        <v>100.5</v>
      </c>
      <c r="B2982" s="2">
        <v>0</v>
      </c>
      <c r="C2982" s="2">
        <v>3.4112573949999998</v>
      </c>
      <c r="D2982" s="2">
        <v>3.6809656670000002</v>
      </c>
      <c r="E2982" s="2">
        <v>0.92672893580000004</v>
      </c>
      <c r="F2982" s="2">
        <v>18.14619257</v>
      </c>
      <c r="G2982" s="2">
        <v>29.98779639</v>
      </c>
      <c r="H2982" s="2">
        <v>70.860692659999998</v>
      </c>
      <c r="I2982" s="2">
        <v>57.187873369999998</v>
      </c>
    </row>
    <row r="2983" spans="1:9" ht="15" thickBot="1" x14ac:dyDescent="0.4">
      <c r="A2983" s="2">
        <v>100.5333333</v>
      </c>
      <c r="B2983" s="2">
        <v>0</v>
      </c>
      <c r="C2983" s="2">
        <v>3.464594349</v>
      </c>
      <c r="D2983" s="2">
        <v>4.3066937989999996</v>
      </c>
      <c r="E2983" s="2">
        <v>0.80446730369999997</v>
      </c>
      <c r="F2983" s="2">
        <v>18.067284789999999</v>
      </c>
      <c r="G2983" s="2">
        <v>29.990717719999999</v>
      </c>
      <c r="H2983" s="2">
        <v>70.739231480000001</v>
      </c>
      <c r="I2983" s="2">
        <v>57.347094560000002</v>
      </c>
    </row>
    <row r="2984" spans="1:9" ht="15" thickBot="1" x14ac:dyDescent="0.4">
      <c r="A2984" s="2">
        <v>100.5666667</v>
      </c>
      <c r="B2984" s="2">
        <v>0</v>
      </c>
      <c r="C2984" s="2">
        <v>3.5048716400000002</v>
      </c>
      <c r="D2984" s="2">
        <v>5.0348323539999997</v>
      </c>
      <c r="E2984" s="2">
        <v>0.69612479490000001</v>
      </c>
      <c r="F2984" s="2">
        <v>17.821763300000001</v>
      </c>
      <c r="G2984" s="2">
        <v>29.995099759999999</v>
      </c>
      <c r="H2984" s="2">
        <v>70.779713479999998</v>
      </c>
      <c r="I2984" s="2">
        <v>57.35041167</v>
      </c>
    </row>
    <row r="2985" spans="1:9" ht="15" thickBot="1" x14ac:dyDescent="0.4">
      <c r="A2985" s="2">
        <v>100.6</v>
      </c>
      <c r="B2985" s="2">
        <v>0</v>
      </c>
      <c r="C2985" s="2">
        <v>3.5318211000000002</v>
      </c>
      <c r="D2985" s="2">
        <v>5.7086261949999999</v>
      </c>
      <c r="E2985" s="2">
        <v>0.61868144449999996</v>
      </c>
      <c r="F2985" s="2">
        <v>17.687589129999999</v>
      </c>
      <c r="G2985" s="2">
        <v>29.990717719999999</v>
      </c>
      <c r="H2985" s="2">
        <v>70.799956379999998</v>
      </c>
      <c r="I2985" s="2">
        <v>57.284069510000002</v>
      </c>
    </row>
    <row r="2986" spans="1:9" ht="15" thickBot="1" x14ac:dyDescent="0.4">
      <c r="A2986" s="2">
        <v>100.6333333</v>
      </c>
      <c r="B2986" s="2">
        <v>0</v>
      </c>
      <c r="C2986" s="2">
        <v>3.5462745660000001</v>
      </c>
      <c r="D2986" s="2">
        <v>6.0920364740000004</v>
      </c>
      <c r="E2986" s="2">
        <v>0.58211643700000004</v>
      </c>
      <c r="F2986" s="2">
        <v>17.333805330000001</v>
      </c>
      <c r="G2986" s="2">
        <v>29.99363907</v>
      </c>
      <c r="H2986" s="2">
        <v>70.769592509999995</v>
      </c>
      <c r="I2986" s="2">
        <v>57.255874089999999</v>
      </c>
    </row>
    <row r="2987" spans="1:9" ht="15" thickBot="1" x14ac:dyDescent="0.4">
      <c r="A2987" s="2">
        <v>100.66666669999999</v>
      </c>
      <c r="B2987" s="2">
        <v>0</v>
      </c>
      <c r="C2987" s="2">
        <v>3.5449335870000001</v>
      </c>
      <c r="D2987" s="2">
        <v>6.0641179340000004</v>
      </c>
      <c r="E2987" s="2">
        <v>0.58457530440000005</v>
      </c>
      <c r="F2987" s="2">
        <v>17.322519610000001</v>
      </c>
      <c r="G2987" s="2">
        <v>29.990717719999999</v>
      </c>
      <c r="H2987" s="2">
        <v>70.850569160000006</v>
      </c>
      <c r="I2987" s="2">
        <v>57.194507590000001</v>
      </c>
    </row>
    <row r="2988" spans="1:9" ht="15" thickBot="1" x14ac:dyDescent="0.4">
      <c r="A2988" s="2">
        <v>100.7</v>
      </c>
      <c r="B2988" s="2">
        <v>0</v>
      </c>
      <c r="C2988" s="2">
        <v>3.529083655</v>
      </c>
      <c r="D2988" s="2">
        <v>5.7069501870000003</v>
      </c>
      <c r="E2988" s="2">
        <v>0.61838346909999997</v>
      </c>
      <c r="F2988" s="2">
        <v>17.663709829999998</v>
      </c>
      <c r="G2988" s="2">
        <v>29.990717719999999</v>
      </c>
      <c r="H2988" s="2">
        <v>70.749351500000003</v>
      </c>
      <c r="I2988" s="2">
        <v>57.27245963</v>
      </c>
    </row>
    <row r="2989" spans="1:9" ht="15" thickBot="1" x14ac:dyDescent="0.4">
      <c r="A2989" s="2">
        <v>100.7333333</v>
      </c>
      <c r="B2989" s="2">
        <v>0</v>
      </c>
      <c r="C2989" s="2">
        <v>3.505835502</v>
      </c>
      <c r="D2989" s="2">
        <v>5.2094718139999996</v>
      </c>
      <c r="E2989" s="2">
        <v>0.67297331220000001</v>
      </c>
      <c r="F2989" s="2">
        <v>18.178035520000002</v>
      </c>
      <c r="G2989" s="2">
        <v>29.992178389999999</v>
      </c>
      <c r="H2989" s="2">
        <v>70.749351500000003</v>
      </c>
      <c r="I2989" s="2">
        <v>57.368655760000003</v>
      </c>
    </row>
    <row r="2990" spans="1:9" ht="15" thickBot="1" x14ac:dyDescent="0.4">
      <c r="A2990" s="2">
        <v>100.7666667</v>
      </c>
      <c r="B2990" s="2">
        <v>0</v>
      </c>
      <c r="C2990" s="2">
        <v>3.4790752239999998</v>
      </c>
      <c r="D2990" s="2">
        <v>4.7576977679999999</v>
      </c>
      <c r="E2990" s="2">
        <v>0.73125183500000002</v>
      </c>
      <c r="F2990" s="2">
        <v>18.431612739999998</v>
      </c>
      <c r="G2990" s="2">
        <v>29.990717719999999</v>
      </c>
      <c r="H2990" s="2">
        <v>70.769592509999995</v>
      </c>
      <c r="I2990" s="2">
        <v>57.330509020000001</v>
      </c>
    </row>
    <row r="2991" spans="1:9" ht="15" thickBot="1" x14ac:dyDescent="0.4">
      <c r="A2991" s="2">
        <v>100.8</v>
      </c>
      <c r="B2991" s="2">
        <v>0</v>
      </c>
      <c r="C2991" s="2">
        <v>3.4505605039999998</v>
      </c>
      <c r="D2991" s="2">
        <v>4.4641089139999997</v>
      </c>
      <c r="E2991" s="2">
        <v>0.77295616450000004</v>
      </c>
      <c r="F2991" s="2">
        <v>18.282751919999999</v>
      </c>
      <c r="G2991" s="2">
        <v>29.99363907</v>
      </c>
      <c r="H2991" s="2">
        <v>70.779713479999998</v>
      </c>
      <c r="I2991" s="2">
        <v>57.355387329999999</v>
      </c>
    </row>
    <row r="2992" spans="1:9" ht="15" thickBot="1" x14ac:dyDescent="0.4">
      <c r="A2992" s="2">
        <v>100.83333330000001</v>
      </c>
      <c r="B2992" s="2">
        <v>0</v>
      </c>
      <c r="C2992" s="2">
        <v>3.4210051959999999</v>
      </c>
      <c r="D2992" s="2">
        <v>4.2574810569999997</v>
      </c>
      <c r="E2992" s="2">
        <v>0.80352798989999996</v>
      </c>
      <c r="F2992" s="2">
        <v>18.034561759999999</v>
      </c>
      <c r="G2992" s="2">
        <v>29.989257049999999</v>
      </c>
      <c r="H2992" s="2">
        <v>70.759471849999997</v>
      </c>
      <c r="I2992" s="2">
        <v>57.265825409999998</v>
      </c>
    </row>
    <row r="2993" spans="1:9" ht="15" thickBot="1" x14ac:dyDescent="0.4">
      <c r="A2993" s="2">
        <v>100.8666667</v>
      </c>
      <c r="B2993" s="2">
        <v>0</v>
      </c>
      <c r="C2993" s="2">
        <v>3.3907600950000001</v>
      </c>
      <c r="D2993" s="2">
        <v>4.105058777</v>
      </c>
      <c r="E2993" s="2">
        <v>0.82599550430000002</v>
      </c>
      <c r="F2993" s="2">
        <v>18.227311830000001</v>
      </c>
      <c r="G2993" s="2">
        <v>29.990717719999999</v>
      </c>
      <c r="H2993" s="2">
        <v>70.769592509999995</v>
      </c>
      <c r="I2993" s="2">
        <v>57.254215530000003</v>
      </c>
    </row>
    <row r="2994" spans="1:9" ht="15" thickBot="1" x14ac:dyDescent="0.4">
      <c r="A2994" s="2">
        <v>100.9</v>
      </c>
      <c r="B2994" s="2">
        <v>0</v>
      </c>
      <c r="C2994" s="2">
        <v>3.358254359</v>
      </c>
      <c r="D2994" s="2">
        <v>3.954513269</v>
      </c>
      <c r="E2994" s="2">
        <v>0.84922065769999999</v>
      </c>
      <c r="F2994" s="2">
        <v>18.79196189</v>
      </c>
      <c r="G2994" s="2">
        <v>29.992178389999999</v>
      </c>
      <c r="H2994" s="2">
        <v>70.668400129999995</v>
      </c>
      <c r="I2994" s="2">
        <v>57.328850469999999</v>
      </c>
    </row>
    <row r="2995" spans="1:9" ht="15" thickBot="1" x14ac:dyDescent="0.4">
      <c r="A2995" s="2">
        <v>100.9333333</v>
      </c>
      <c r="B2995" s="2">
        <v>0</v>
      </c>
      <c r="C2995" s="2">
        <v>3.320393809</v>
      </c>
      <c r="D2995" s="2">
        <v>3.8843284119999999</v>
      </c>
      <c r="E2995" s="2">
        <v>0.85481799069999997</v>
      </c>
      <c r="F2995" s="2">
        <v>18.852059069999999</v>
      </c>
      <c r="G2995" s="2">
        <v>29.986335740000001</v>
      </c>
      <c r="H2995" s="2">
        <v>70.718992369999995</v>
      </c>
      <c r="I2995" s="2">
        <v>57.41343672</v>
      </c>
    </row>
    <row r="2996" spans="1:9" ht="15" thickBot="1" x14ac:dyDescent="0.4">
      <c r="A2996" s="2">
        <v>100.9666667</v>
      </c>
      <c r="B2996" s="2">
        <v>0</v>
      </c>
      <c r="C2996" s="2">
        <v>3.2788203010000001</v>
      </c>
      <c r="D2996" s="2">
        <v>3.7739009979999998</v>
      </c>
      <c r="E2996" s="2">
        <v>0.86881460389999998</v>
      </c>
      <c r="F2996" s="2">
        <v>19.28483464</v>
      </c>
      <c r="G2996" s="2">
        <v>29.99363907</v>
      </c>
      <c r="H2996" s="2">
        <v>70.830323100000001</v>
      </c>
      <c r="I2996" s="2">
        <v>57.474803229999999</v>
      </c>
    </row>
    <row r="2997" spans="1:9" ht="15" thickBot="1" x14ac:dyDescent="0.4">
      <c r="A2997" s="2">
        <v>101</v>
      </c>
      <c r="B2997" s="2">
        <v>0</v>
      </c>
      <c r="C2997" s="2">
        <v>3.2314457700000001</v>
      </c>
      <c r="D2997" s="2">
        <v>3.7678234169999998</v>
      </c>
      <c r="E2997" s="2">
        <v>0.85764257290000001</v>
      </c>
      <c r="F2997" s="2">
        <v>18.623790970000002</v>
      </c>
      <c r="G2997" s="2">
        <v>29.98779639</v>
      </c>
      <c r="H2997" s="2">
        <v>70.789834780000007</v>
      </c>
      <c r="I2997" s="2">
        <v>57.186214819999996</v>
      </c>
    </row>
    <row r="2998" spans="1:9" ht="15" thickBot="1" x14ac:dyDescent="0.4">
      <c r="A2998" s="2">
        <v>101.0333333</v>
      </c>
      <c r="B2998" s="2">
        <v>0</v>
      </c>
      <c r="C2998" s="2">
        <v>3.1808956039999998</v>
      </c>
      <c r="D2998" s="2">
        <v>3.7304182969999999</v>
      </c>
      <c r="E2998" s="2">
        <v>0.85269140089999995</v>
      </c>
      <c r="F2998" s="2">
        <v>18.488828170000001</v>
      </c>
      <c r="G2998" s="2">
        <v>29.990717719999999</v>
      </c>
      <c r="H2998" s="2">
        <v>70.759471849999997</v>
      </c>
      <c r="I2998" s="2">
        <v>57.41343672</v>
      </c>
    </row>
    <row r="2999" spans="1:9" ht="15" thickBot="1" x14ac:dyDescent="0.4">
      <c r="A2999" s="2">
        <v>101.0666667</v>
      </c>
      <c r="B2999" s="2">
        <v>0</v>
      </c>
      <c r="C2999" s="2">
        <v>3.1304296620000001</v>
      </c>
      <c r="D2999" s="2">
        <v>3.7675515229999998</v>
      </c>
      <c r="E2999" s="2">
        <v>0.83089232980000005</v>
      </c>
      <c r="F2999" s="2">
        <v>18.297582949999999</v>
      </c>
      <c r="G2999" s="2">
        <v>29.990717719999999</v>
      </c>
      <c r="H2999" s="2">
        <v>70.759471849999997</v>
      </c>
      <c r="I2999" s="2">
        <v>57.18953192</v>
      </c>
    </row>
    <row r="3000" spans="1:9" ht="15" thickBot="1" x14ac:dyDescent="0.4">
      <c r="A3000" s="2">
        <v>101.1</v>
      </c>
      <c r="B3000" s="2">
        <v>0</v>
      </c>
      <c r="C3000" s="2">
        <v>3.089744633</v>
      </c>
      <c r="D3000" s="2">
        <v>3.9038503609999999</v>
      </c>
      <c r="E3000" s="2">
        <v>0.79146082640000004</v>
      </c>
      <c r="F3000" s="2">
        <v>18.692352639999999</v>
      </c>
      <c r="G3000" s="2">
        <v>29.989257049999999</v>
      </c>
      <c r="H3000" s="2">
        <v>70.729111759999995</v>
      </c>
      <c r="I3000" s="2">
        <v>57.373631430000003</v>
      </c>
    </row>
    <row r="3001" spans="1:9" ht="15" thickBot="1" x14ac:dyDescent="0.4">
      <c r="A3001" s="2">
        <v>101.1333333</v>
      </c>
      <c r="B3001" s="2">
        <v>0</v>
      </c>
      <c r="C3001" s="2">
        <v>3.0611154599999999</v>
      </c>
      <c r="D3001" s="2">
        <v>4.3919538579999999</v>
      </c>
      <c r="E3001" s="2">
        <v>0.6969826093</v>
      </c>
      <c r="F3001" s="2">
        <v>18.429419939999999</v>
      </c>
      <c r="G3001" s="2">
        <v>29.990717719999999</v>
      </c>
      <c r="H3001" s="2">
        <v>70.749351500000003</v>
      </c>
      <c r="I3001" s="2">
        <v>57.410119620000003</v>
      </c>
    </row>
    <row r="3002" spans="1:9" ht="15" thickBot="1" x14ac:dyDescent="0.4">
      <c r="A3002" s="2">
        <v>101.16666669999999</v>
      </c>
      <c r="B3002" s="2">
        <v>0</v>
      </c>
      <c r="C3002" s="2">
        <v>3.0528274230000001</v>
      </c>
      <c r="D3002" s="2">
        <v>5.0148911219999999</v>
      </c>
      <c r="E3002" s="2">
        <v>0.60875248309999996</v>
      </c>
      <c r="F3002" s="2">
        <v>18.36254641</v>
      </c>
      <c r="G3002" s="2">
        <v>29.990717719999999</v>
      </c>
      <c r="H3002" s="2">
        <v>70.739231480000001</v>
      </c>
      <c r="I3002" s="2">
        <v>57.255874089999999</v>
      </c>
    </row>
    <row r="3003" spans="1:9" ht="15" thickBot="1" x14ac:dyDescent="0.4">
      <c r="A3003" s="2">
        <v>101.2</v>
      </c>
      <c r="B3003" s="2">
        <v>0</v>
      </c>
      <c r="C3003" s="2">
        <v>3.066276099</v>
      </c>
      <c r="D3003" s="2">
        <v>5.7192630600000003</v>
      </c>
      <c r="E3003" s="2">
        <v>0.53613132799999996</v>
      </c>
      <c r="F3003" s="2">
        <v>17.43048516</v>
      </c>
      <c r="G3003" s="2">
        <v>29.992178389999999</v>
      </c>
      <c r="H3003" s="2">
        <v>70.799956379999998</v>
      </c>
      <c r="I3003" s="2">
        <v>57.284069510000002</v>
      </c>
    </row>
    <row r="3004" spans="1:9" ht="15" thickBot="1" x14ac:dyDescent="0.4">
      <c r="A3004" s="2">
        <v>101.2333333</v>
      </c>
      <c r="B3004" s="2">
        <v>0</v>
      </c>
      <c r="C3004" s="2">
        <v>3.101821143</v>
      </c>
      <c r="D3004" s="2">
        <v>6.20261409</v>
      </c>
      <c r="E3004" s="2">
        <v>0.50008288410000001</v>
      </c>
      <c r="F3004" s="2">
        <v>16.54257862</v>
      </c>
      <c r="G3004" s="2">
        <v>29.990717719999999</v>
      </c>
      <c r="H3004" s="2">
        <v>70.830323100000001</v>
      </c>
      <c r="I3004" s="2">
        <v>57.252556980000001</v>
      </c>
    </row>
    <row r="3005" spans="1:9" ht="15" thickBot="1" x14ac:dyDescent="0.4">
      <c r="A3005" s="2">
        <v>101.2666667</v>
      </c>
      <c r="B3005" s="2">
        <v>0</v>
      </c>
      <c r="C3005" s="2">
        <v>3.1606667339999999</v>
      </c>
      <c r="D3005" s="2">
        <v>6.4038304459999997</v>
      </c>
      <c r="E3005" s="2">
        <v>0.49355877879999999</v>
      </c>
      <c r="F3005" s="2">
        <v>16.375205510000001</v>
      </c>
      <c r="G3005" s="2">
        <v>29.99363907</v>
      </c>
      <c r="H3005" s="2">
        <v>70.880940620000004</v>
      </c>
      <c r="I3005" s="2">
        <v>57.096652900000002</v>
      </c>
    </row>
    <row r="3006" spans="1:9" ht="15" thickBot="1" x14ac:dyDescent="0.4">
      <c r="A3006" s="2">
        <v>101.3</v>
      </c>
      <c r="B3006" s="2">
        <v>0</v>
      </c>
      <c r="C3006" s="2">
        <v>3.2420873650000002</v>
      </c>
      <c r="D3006" s="2">
        <v>6.1593003810000004</v>
      </c>
      <c r="E3006" s="2">
        <v>0.52637266640000002</v>
      </c>
      <c r="F3006" s="2">
        <v>16.341637519999999</v>
      </c>
      <c r="G3006" s="2">
        <v>29.992178389999999</v>
      </c>
      <c r="H3006" s="2">
        <v>70.678517940000006</v>
      </c>
      <c r="I3006" s="2">
        <v>57.182897709999999</v>
      </c>
    </row>
    <row r="3007" spans="1:9" ht="15" thickBot="1" x14ac:dyDescent="0.4">
      <c r="A3007" s="2">
        <v>101.33333330000001</v>
      </c>
      <c r="B3007" s="2">
        <v>0</v>
      </c>
      <c r="C3007" s="2">
        <v>3.3418997720000001</v>
      </c>
      <c r="D3007" s="2">
        <v>5.9077121330000004</v>
      </c>
      <c r="E3007" s="2">
        <v>0.56568426100000002</v>
      </c>
      <c r="F3007" s="2">
        <v>16.614149810000001</v>
      </c>
      <c r="G3007" s="2">
        <v>29.990717719999999</v>
      </c>
      <c r="H3007" s="2">
        <v>70.779713479999998</v>
      </c>
      <c r="I3007" s="2">
        <v>57.284069510000002</v>
      </c>
    </row>
    <row r="3008" spans="1:9" ht="15" thickBot="1" x14ac:dyDescent="0.4">
      <c r="A3008" s="2">
        <v>101.3666667</v>
      </c>
      <c r="B3008" s="2">
        <v>0</v>
      </c>
      <c r="C3008" s="2">
        <v>3.4568968390000001</v>
      </c>
      <c r="D3008" s="2">
        <v>5.6501886749999999</v>
      </c>
      <c r="E3008" s="2">
        <v>0.61181971749999997</v>
      </c>
      <c r="F3008" s="2">
        <v>16.574127000000001</v>
      </c>
      <c r="G3008" s="2">
        <v>29.990717719999999</v>
      </c>
      <c r="H3008" s="2">
        <v>70.779713479999998</v>
      </c>
      <c r="I3008" s="2">
        <v>57.217727340000003</v>
      </c>
    </row>
    <row r="3009" spans="1:9" ht="15" thickBot="1" x14ac:dyDescent="0.4">
      <c r="A3009" s="2">
        <v>101.4</v>
      </c>
      <c r="B3009" s="2">
        <v>0</v>
      </c>
      <c r="C3009" s="2">
        <v>3.5796970309999998</v>
      </c>
      <c r="D3009" s="2">
        <v>5.651580826</v>
      </c>
      <c r="E3009" s="2">
        <v>0.63339747609999997</v>
      </c>
      <c r="F3009" s="2">
        <v>16.565511090000001</v>
      </c>
      <c r="G3009" s="2">
        <v>29.989257049999999</v>
      </c>
      <c r="H3009" s="2">
        <v>70.678517940000006</v>
      </c>
      <c r="I3009" s="2">
        <v>57.255874089999999</v>
      </c>
    </row>
    <row r="3010" spans="1:9" ht="15" thickBot="1" x14ac:dyDescent="0.4">
      <c r="A3010" s="2">
        <v>101.4333333</v>
      </c>
      <c r="B3010" s="2">
        <v>0</v>
      </c>
      <c r="C3010" s="2">
        <v>3.7001601850000001</v>
      </c>
      <c r="D3010" s="2">
        <v>5.7077118210000002</v>
      </c>
      <c r="E3010" s="2">
        <v>0.64827382680000001</v>
      </c>
      <c r="F3010" s="2">
        <v>16.246904990000001</v>
      </c>
      <c r="G3010" s="2">
        <v>29.992178389999999</v>
      </c>
      <c r="H3010" s="2">
        <v>70.759471849999997</v>
      </c>
      <c r="I3010" s="2">
        <v>57.093335789999998</v>
      </c>
    </row>
    <row r="3011" spans="1:9" ht="15" thickBot="1" x14ac:dyDescent="0.4">
      <c r="A3011" s="2">
        <v>101.4666667</v>
      </c>
      <c r="B3011" s="2">
        <v>0</v>
      </c>
      <c r="C3011" s="2">
        <v>3.8162172910000001</v>
      </c>
      <c r="D3011" s="2">
        <v>6.0258092220000004</v>
      </c>
      <c r="E3011" s="2">
        <v>0.6333120002</v>
      </c>
      <c r="F3011" s="2">
        <v>16.430113070000001</v>
      </c>
      <c r="G3011" s="2">
        <v>29.990717719999999</v>
      </c>
      <c r="H3011" s="2">
        <v>70.759471849999997</v>
      </c>
      <c r="I3011" s="2">
        <v>57.239288549999998</v>
      </c>
    </row>
    <row r="3012" spans="1:9" ht="15" thickBot="1" x14ac:dyDescent="0.4">
      <c r="A3012" s="2">
        <v>101.5</v>
      </c>
      <c r="B3012" s="2">
        <v>0</v>
      </c>
      <c r="C3012" s="2">
        <v>3.9265406729999999</v>
      </c>
      <c r="D3012" s="2">
        <v>6.1945238629999997</v>
      </c>
      <c r="E3012" s="2">
        <v>0.63387287859999997</v>
      </c>
      <c r="F3012" s="2">
        <v>16.52373936</v>
      </c>
      <c r="G3012" s="2">
        <v>29.99363907</v>
      </c>
      <c r="H3012" s="2">
        <v>70.729111759999995</v>
      </c>
      <c r="I3012" s="2">
        <v>57.234312879999997</v>
      </c>
    </row>
    <row r="3013" spans="1:9" ht="15" thickBot="1" x14ac:dyDescent="0.4">
      <c r="A3013" s="2">
        <v>101.5333333</v>
      </c>
      <c r="B3013" s="2">
        <v>0</v>
      </c>
      <c r="C3013" s="2">
        <v>4.0301941770000003</v>
      </c>
      <c r="D3013" s="2">
        <v>6.6039953770000004</v>
      </c>
      <c r="E3013" s="2">
        <v>0.61026605069999995</v>
      </c>
      <c r="F3013" s="2">
        <v>17.10408576</v>
      </c>
      <c r="G3013" s="2">
        <v>29.990717719999999</v>
      </c>
      <c r="H3013" s="2">
        <v>70.810078309999994</v>
      </c>
      <c r="I3013" s="2">
        <v>57.255874089999999</v>
      </c>
    </row>
    <row r="3014" spans="1:9" ht="15" thickBot="1" x14ac:dyDescent="0.4">
      <c r="A3014" s="2">
        <v>101.5666667</v>
      </c>
      <c r="B3014" s="2">
        <v>0</v>
      </c>
      <c r="C3014" s="2">
        <v>4.1348860419999998</v>
      </c>
      <c r="D3014" s="2">
        <v>6.9186133119999997</v>
      </c>
      <c r="E3014" s="2">
        <v>0.59764664619999996</v>
      </c>
      <c r="F3014" s="2">
        <v>17.032593989999999</v>
      </c>
      <c r="G3014" s="2">
        <v>29.990717719999999</v>
      </c>
      <c r="H3014" s="2">
        <v>70.789834780000007</v>
      </c>
      <c r="I3014" s="2">
        <v>57.22602011</v>
      </c>
    </row>
    <row r="3015" spans="1:9" ht="15" thickBot="1" x14ac:dyDescent="0.4">
      <c r="A3015" s="2">
        <v>101.6</v>
      </c>
      <c r="B3015" s="2">
        <v>0</v>
      </c>
      <c r="C3015" s="2">
        <v>4.2414012080000001</v>
      </c>
      <c r="D3015" s="2">
        <v>7.248348526</v>
      </c>
      <c r="E3015" s="2">
        <v>0.58515414830000001</v>
      </c>
      <c r="F3015" s="2">
        <v>16.856167110000001</v>
      </c>
      <c r="G3015" s="2">
        <v>29.990717719999999</v>
      </c>
      <c r="H3015" s="2">
        <v>70.718992369999995</v>
      </c>
      <c r="I3015" s="2">
        <v>57.275776739999998</v>
      </c>
    </row>
    <row r="3016" spans="1:9" ht="15" thickBot="1" x14ac:dyDescent="0.4">
      <c r="A3016" s="2">
        <v>101.6333333</v>
      </c>
      <c r="B3016" s="2">
        <v>0</v>
      </c>
      <c r="C3016" s="2">
        <v>4.3578672000000003</v>
      </c>
      <c r="D3016" s="2">
        <v>7.3077527069999997</v>
      </c>
      <c r="E3016" s="2">
        <v>0.59633479330000005</v>
      </c>
      <c r="F3016" s="2">
        <v>16.934832610000001</v>
      </c>
      <c r="G3016" s="2">
        <v>29.995099759999999</v>
      </c>
      <c r="H3016" s="2">
        <v>70.739231480000001</v>
      </c>
      <c r="I3016" s="2">
        <v>57.212751679999997</v>
      </c>
    </row>
    <row r="3017" spans="1:9" ht="15" thickBot="1" x14ac:dyDescent="0.4">
      <c r="A3017" s="2">
        <v>101.66666669999999</v>
      </c>
      <c r="B3017" s="2">
        <v>0</v>
      </c>
      <c r="C3017" s="2">
        <v>4.4837756080000002</v>
      </c>
      <c r="D3017" s="2">
        <v>7.2673444529999998</v>
      </c>
      <c r="E3017" s="2">
        <v>0.61697579309999995</v>
      </c>
      <c r="F3017" s="2">
        <v>16.76745631</v>
      </c>
      <c r="G3017" s="2">
        <v>29.989257049999999</v>
      </c>
      <c r="H3017" s="2">
        <v>70.70887329</v>
      </c>
      <c r="I3017" s="2">
        <v>57.177922049999999</v>
      </c>
    </row>
    <row r="3018" spans="1:9" ht="15" thickBot="1" x14ac:dyDescent="0.4">
      <c r="A3018" s="2">
        <v>101.7</v>
      </c>
      <c r="B3018" s="2">
        <v>0</v>
      </c>
      <c r="C3018" s="2">
        <v>4.6223217529999996</v>
      </c>
      <c r="D3018" s="2">
        <v>6.855513094</v>
      </c>
      <c r="E3018" s="2">
        <v>0.67424884019999998</v>
      </c>
      <c r="F3018" s="2">
        <v>16.9779169</v>
      </c>
      <c r="G3018" s="2">
        <v>29.992178389999999</v>
      </c>
      <c r="H3018" s="2">
        <v>70.759471849999997</v>
      </c>
      <c r="I3018" s="2">
        <v>57.305630710000003</v>
      </c>
    </row>
    <row r="3019" spans="1:9" ht="15" thickBot="1" x14ac:dyDescent="0.4">
      <c r="A3019" s="2">
        <v>101.7333333</v>
      </c>
      <c r="B3019" s="2">
        <v>0</v>
      </c>
      <c r="C3019" s="2">
        <v>4.7659362319999996</v>
      </c>
      <c r="D3019" s="2">
        <v>6.3799246299999997</v>
      </c>
      <c r="E3019" s="2">
        <v>0.74702077349999996</v>
      </c>
      <c r="F3019" s="2">
        <v>16.565785999999999</v>
      </c>
      <c r="G3019" s="2">
        <v>29.99363907</v>
      </c>
      <c r="H3019" s="2">
        <v>70.70887329</v>
      </c>
      <c r="I3019" s="2">
        <v>57.176263489999997</v>
      </c>
    </row>
    <row r="3020" spans="1:9" ht="15" thickBot="1" x14ac:dyDescent="0.4">
      <c r="A3020" s="2">
        <v>101.7666667</v>
      </c>
      <c r="B3020" s="2">
        <v>0</v>
      </c>
      <c r="C3020" s="2">
        <v>4.9103171369999998</v>
      </c>
      <c r="D3020" s="2">
        <v>5.9870088099999998</v>
      </c>
      <c r="E3020" s="2">
        <v>0.82016200279999996</v>
      </c>
      <c r="F3020" s="2">
        <v>16.946954300000002</v>
      </c>
      <c r="G3020" s="2">
        <v>29.986335740000001</v>
      </c>
      <c r="H3020" s="2">
        <v>70.688636079999995</v>
      </c>
      <c r="I3020" s="2">
        <v>57.307289259999997</v>
      </c>
    </row>
    <row r="3021" spans="1:9" ht="15" thickBot="1" x14ac:dyDescent="0.4">
      <c r="A3021" s="2">
        <v>101.8</v>
      </c>
      <c r="B3021" s="2">
        <v>0</v>
      </c>
      <c r="C3021" s="2">
        <v>5.045291336</v>
      </c>
      <c r="D3021" s="2">
        <v>5.791419425</v>
      </c>
      <c r="E3021" s="2">
        <v>0.87116662879999995</v>
      </c>
      <c r="F3021" s="2">
        <v>16.840817390000002</v>
      </c>
      <c r="G3021" s="2">
        <v>29.989257049999999</v>
      </c>
      <c r="H3021" s="2">
        <v>70.729111759999995</v>
      </c>
      <c r="I3021" s="2">
        <v>57.065140370000002</v>
      </c>
    </row>
    <row r="3022" spans="1:9" ht="15" thickBot="1" x14ac:dyDescent="0.4">
      <c r="A3022" s="2">
        <v>101.83333330000001</v>
      </c>
      <c r="B3022" s="2">
        <v>0</v>
      </c>
      <c r="C3022" s="2">
        <v>5.1707238200000001</v>
      </c>
      <c r="D3022" s="2">
        <v>5.9636849989999998</v>
      </c>
      <c r="E3022" s="2">
        <v>0.86703503299999996</v>
      </c>
      <c r="F3022" s="2">
        <v>17.498262789999998</v>
      </c>
      <c r="G3022" s="2">
        <v>29.989257049999999</v>
      </c>
      <c r="H3022" s="2">
        <v>70.658282630000002</v>
      </c>
      <c r="I3022" s="2">
        <v>57.343777449999997</v>
      </c>
    </row>
    <row r="3023" spans="1:9" ht="15" thickBot="1" x14ac:dyDescent="0.4">
      <c r="A3023" s="2">
        <v>101.8666667</v>
      </c>
      <c r="B3023" s="2">
        <v>0</v>
      </c>
      <c r="C3023" s="2">
        <v>5.2803445699999996</v>
      </c>
      <c r="D3023" s="2">
        <v>6.5037317129999996</v>
      </c>
      <c r="E3023" s="2">
        <v>0.81189458650000002</v>
      </c>
      <c r="F3023" s="2">
        <v>17.542975160000001</v>
      </c>
      <c r="G3023" s="2">
        <v>29.992178389999999</v>
      </c>
      <c r="H3023" s="2">
        <v>70.698754519999994</v>
      </c>
      <c r="I3023" s="2">
        <v>57.27743529</v>
      </c>
    </row>
    <row r="3024" spans="1:9" ht="15" thickBot="1" x14ac:dyDescent="0.4">
      <c r="A3024" s="2">
        <v>101.9</v>
      </c>
      <c r="B3024" s="2">
        <v>0</v>
      </c>
      <c r="C3024" s="2">
        <v>5.3739230039999999</v>
      </c>
      <c r="D3024" s="2">
        <v>7.1669382830000004</v>
      </c>
      <c r="E3024" s="2">
        <v>0.74982130329999996</v>
      </c>
      <c r="F3024" s="2">
        <v>17.87309634</v>
      </c>
      <c r="G3024" s="2">
        <v>29.995099759999999</v>
      </c>
      <c r="H3024" s="2">
        <v>70.810078309999994</v>
      </c>
      <c r="I3024" s="2">
        <v>57.302313599999998</v>
      </c>
    </row>
    <row r="3025" spans="1:9" ht="15" thickBot="1" x14ac:dyDescent="0.4">
      <c r="A3025" s="2">
        <v>101.9333333</v>
      </c>
      <c r="B3025" s="2">
        <v>0</v>
      </c>
      <c r="C3025" s="2">
        <v>5.4520325429999996</v>
      </c>
      <c r="D3025" s="2">
        <v>7.6716593939999997</v>
      </c>
      <c r="E3025" s="2">
        <v>0.71067187200000004</v>
      </c>
      <c r="F3025" s="2">
        <v>17.628599479999998</v>
      </c>
      <c r="G3025" s="2">
        <v>29.98779639</v>
      </c>
      <c r="H3025" s="2">
        <v>70.739231480000001</v>
      </c>
      <c r="I3025" s="2">
        <v>57.255874089999999</v>
      </c>
    </row>
    <row r="3026" spans="1:9" ht="15" thickBot="1" x14ac:dyDescent="0.4">
      <c r="A3026" s="2">
        <v>101.9666667</v>
      </c>
      <c r="B3026" s="2">
        <v>0</v>
      </c>
      <c r="C3026" s="2">
        <v>5.5145742980000003</v>
      </c>
      <c r="D3026" s="2">
        <v>7.9625871359999998</v>
      </c>
      <c r="E3026" s="2">
        <v>0.6925606218</v>
      </c>
      <c r="F3026" s="2">
        <v>17.32904903</v>
      </c>
      <c r="G3026" s="2">
        <v>29.989257049999999</v>
      </c>
      <c r="H3026" s="2">
        <v>70.688636079999995</v>
      </c>
      <c r="I3026" s="2">
        <v>57.201141800000002</v>
      </c>
    </row>
    <row r="3027" spans="1:9" ht="15" thickBot="1" x14ac:dyDescent="0.4">
      <c r="A3027" s="2">
        <v>102</v>
      </c>
      <c r="B3027" s="2">
        <v>0</v>
      </c>
      <c r="C3027" s="2">
        <v>5.5583914800000001</v>
      </c>
      <c r="D3027" s="2">
        <v>8.0809781610000009</v>
      </c>
      <c r="E3027" s="2">
        <v>0.68783646840000001</v>
      </c>
      <c r="F3027" s="2">
        <v>17.042325179999999</v>
      </c>
      <c r="G3027" s="2">
        <v>29.986335740000001</v>
      </c>
      <c r="H3027" s="2">
        <v>70.739231480000001</v>
      </c>
      <c r="I3027" s="2">
        <v>57.294020830000001</v>
      </c>
    </row>
    <row r="3028" spans="1:9" ht="15" thickBot="1" x14ac:dyDescent="0.4">
      <c r="A3028" s="2">
        <v>102.0333333</v>
      </c>
      <c r="B3028" s="2">
        <v>0</v>
      </c>
      <c r="C3028" s="2">
        <v>5.5867489470000002</v>
      </c>
      <c r="D3028" s="2">
        <v>8.1665718199999997</v>
      </c>
      <c r="E3028" s="2">
        <v>0.68409965289999997</v>
      </c>
      <c r="F3028" s="2">
        <v>17.121772849999999</v>
      </c>
      <c r="G3028" s="2">
        <v>29.992178389999999</v>
      </c>
      <c r="H3028" s="2">
        <v>70.718992369999995</v>
      </c>
      <c r="I3028" s="2">
        <v>57.227678670000003</v>
      </c>
    </row>
    <row r="3029" spans="1:9" ht="15" thickBot="1" x14ac:dyDescent="0.4">
      <c r="A3029" s="2">
        <v>102.0666667</v>
      </c>
      <c r="B3029" s="2">
        <v>0</v>
      </c>
      <c r="C3029" s="2">
        <v>5.5958645020000004</v>
      </c>
      <c r="D3029" s="2">
        <v>8.3214463330000008</v>
      </c>
      <c r="E3029" s="2">
        <v>0.67246296829999996</v>
      </c>
      <c r="F3029" s="2">
        <v>17.070320930000001</v>
      </c>
      <c r="G3029" s="2">
        <v>29.990717719999999</v>
      </c>
      <c r="H3029" s="2">
        <v>70.698754519999994</v>
      </c>
      <c r="I3029" s="2">
        <v>57.179580600000001</v>
      </c>
    </row>
    <row r="3030" spans="1:9" ht="15" thickBot="1" x14ac:dyDescent="0.4">
      <c r="A3030" s="2">
        <v>102.1</v>
      </c>
      <c r="B3030" s="2">
        <v>0</v>
      </c>
      <c r="C3030" s="2">
        <v>5.5890026160000001</v>
      </c>
      <c r="D3030" s="2">
        <v>8.4018857489999998</v>
      </c>
      <c r="E3030" s="2">
        <v>0.66520811909999999</v>
      </c>
      <c r="F3030" s="2">
        <v>17.30873806</v>
      </c>
      <c r="G3030" s="2">
        <v>29.99363907</v>
      </c>
      <c r="H3030" s="2">
        <v>70.688636079999995</v>
      </c>
      <c r="I3030" s="2">
        <v>57.30894782</v>
      </c>
    </row>
    <row r="3031" spans="1:9" ht="15" thickBot="1" x14ac:dyDescent="0.4">
      <c r="A3031" s="2">
        <v>102.1333333</v>
      </c>
      <c r="B3031" s="2">
        <v>0</v>
      </c>
      <c r="C3031" s="2">
        <v>5.5682922650000002</v>
      </c>
      <c r="D3031" s="2">
        <v>8.3864359139999998</v>
      </c>
      <c r="E3031" s="2">
        <v>0.66396408699999998</v>
      </c>
      <c r="F3031" s="2">
        <v>17.350874340000001</v>
      </c>
      <c r="G3031" s="2">
        <v>29.99363907</v>
      </c>
      <c r="H3031" s="2">
        <v>70.658282630000002</v>
      </c>
      <c r="I3031" s="2">
        <v>57.181239150000003</v>
      </c>
    </row>
    <row r="3032" spans="1:9" ht="15" thickBot="1" x14ac:dyDescent="0.4">
      <c r="A3032" s="2">
        <v>102.16666669999999</v>
      </c>
      <c r="B3032" s="2">
        <v>0</v>
      </c>
      <c r="C3032" s="2">
        <v>5.5355026699999996</v>
      </c>
      <c r="D3032" s="2">
        <v>8.1923981290000008</v>
      </c>
      <c r="E3032" s="2">
        <v>0.67568770249999999</v>
      </c>
      <c r="F3032" s="2">
        <v>17.906465520000001</v>
      </c>
      <c r="G3032" s="2">
        <v>29.98779639</v>
      </c>
      <c r="H3032" s="2">
        <v>70.698754519999994</v>
      </c>
      <c r="I3032" s="2">
        <v>57.342118900000003</v>
      </c>
    </row>
    <row r="3033" spans="1:9" ht="15" thickBot="1" x14ac:dyDescent="0.4">
      <c r="A3033" s="2">
        <v>102.2</v>
      </c>
      <c r="B3033" s="2">
        <v>0</v>
      </c>
      <c r="C3033" s="2">
        <v>5.4927283300000003</v>
      </c>
      <c r="D3033" s="2">
        <v>8.0629538269999994</v>
      </c>
      <c r="E3033" s="2">
        <v>0.68123028460000001</v>
      </c>
      <c r="F3033" s="2">
        <v>17.431532780000001</v>
      </c>
      <c r="G3033" s="2">
        <v>29.990717719999999</v>
      </c>
      <c r="H3033" s="2">
        <v>70.759471849999997</v>
      </c>
      <c r="I3033" s="2">
        <v>57.19948325</v>
      </c>
    </row>
    <row r="3034" spans="1:9" ht="15" thickBot="1" x14ac:dyDescent="0.4">
      <c r="A3034" s="2">
        <v>102.2333333</v>
      </c>
      <c r="B3034" s="2">
        <v>0</v>
      </c>
      <c r="C3034" s="2">
        <v>5.4421818850000001</v>
      </c>
      <c r="D3034" s="2">
        <v>8.1626120780000004</v>
      </c>
      <c r="E3034" s="2">
        <v>0.6667206322</v>
      </c>
      <c r="F3034" s="2">
        <v>17.17461144</v>
      </c>
      <c r="G3034" s="2">
        <v>29.992178389999999</v>
      </c>
      <c r="H3034" s="2">
        <v>70.668400129999995</v>
      </c>
      <c r="I3034" s="2">
        <v>57.355387329999999</v>
      </c>
    </row>
    <row r="3035" spans="1:9" ht="15" thickBot="1" x14ac:dyDescent="0.4">
      <c r="A3035" s="2">
        <v>102.2666667</v>
      </c>
      <c r="B3035" s="2">
        <v>0</v>
      </c>
      <c r="C3035" s="2">
        <v>5.3846325610000001</v>
      </c>
      <c r="D3035" s="2">
        <v>8.6828320100000003</v>
      </c>
      <c r="E3035" s="2">
        <v>0.62014703900000001</v>
      </c>
      <c r="F3035" s="2">
        <v>16.715447959999999</v>
      </c>
      <c r="G3035" s="2">
        <v>29.990717719999999</v>
      </c>
      <c r="H3035" s="2">
        <v>70.739231480000001</v>
      </c>
      <c r="I3035" s="2">
        <v>57.144750960000003</v>
      </c>
    </row>
    <row r="3036" spans="1:9" ht="15" thickBot="1" x14ac:dyDescent="0.4">
      <c r="A3036" s="2">
        <v>102.3</v>
      </c>
      <c r="B3036" s="2">
        <v>0</v>
      </c>
      <c r="C3036" s="2">
        <v>5.3205586829999998</v>
      </c>
      <c r="D3036" s="2">
        <v>9.3800041600000004</v>
      </c>
      <c r="E3036" s="2">
        <v>0.56722348869999994</v>
      </c>
      <c r="F3036" s="2">
        <v>16.616724720000001</v>
      </c>
      <c r="G3036" s="2">
        <v>29.990717719999999</v>
      </c>
      <c r="H3036" s="2">
        <v>70.627932020000003</v>
      </c>
      <c r="I3036" s="2">
        <v>57.128165420000002</v>
      </c>
    </row>
    <row r="3037" spans="1:9" ht="15" thickBot="1" x14ac:dyDescent="0.4">
      <c r="A3037" s="2">
        <v>102.33333330000001</v>
      </c>
      <c r="B3037" s="2">
        <v>0</v>
      </c>
      <c r="C3037" s="2">
        <v>5.2538160920000001</v>
      </c>
      <c r="D3037" s="2">
        <v>10.15253195</v>
      </c>
      <c r="E3037" s="2">
        <v>0.51748825970000001</v>
      </c>
      <c r="F3037" s="2">
        <v>16.787840460000002</v>
      </c>
      <c r="G3037" s="2">
        <v>29.990717719999999</v>
      </c>
      <c r="H3037" s="2">
        <v>70.668400129999995</v>
      </c>
      <c r="I3037" s="2">
        <v>57.284069510000002</v>
      </c>
    </row>
    <row r="3038" spans="1:9" ht="15" thickBot="1" x14ac:dyDescent="0.4">
      <c r="A3038" s="2">
        <v>102.3666667</v>
      </c>
      <c r="B3038" s="2">
        <v>0</v>
      </c>
      <c r="C3038" s="2">
        <v>5.1832153620000003</v>
      </c>
      <c r="D3038" s="2">
        <v>10.736310550000001</v>
      </c>
      <c r="E3038" s="2">
        <v>0.48277435130000002</v>
      </c>
      <c r="F3038" s="2">
        <v>16.988500779999999</v>
      </c>
      <c r="G3038" s="2">
        <v>29.989257049999999</v>
      </c>
      <c r="H3038" s="2">
        <v>70.729111759999995</v>
      </c>
      <c r="I3038" s="2">
        <v>57.201141800000002</v>
      </c>
    </row>
    <row r="3039" spans="1:9" ht="15" thickBot="1" x14ac:dyDescent="0.4">
      <c r="A3039" s="2">
        <v>102.4</v>
      </c>
      <c r="B3039" s="2">
        <v>0</v>
      </c>
      <c r="C3039" s="2">
        <v>5.1079318069999999</v>
      </c>
      <c r="D3039" s="2">
        <v>10.998413940000001</v>
      </c>
      <c r="E3039" s="2">
        <v>0.4644244012</v>
      </c>
      <c r="F3039" s="2">
        <v>17.21009999</v>
      </c>
      <c r="G3039" s="2">
        <v>29.990717719999999</v>
      </c>
      <c r="H3039" s="2">
        <v>70.739231480000001</v>
      </c>
      <c r="I3039" s="2">
        <v>57.327191910000003</v>
      </c>
    </row>
    <row r="3040" spans="1:9" ht="15" thickBot="1" x14ac:dyDescent="0.4">
      <c r="A3040" s="2">
        <v>102.4333333</v>
      </c>
      <c r="B3040" s="2">
        <v>0</v>
      </c>
      <c r="C3040" s="2">
        <v>5.0295686609999999</v>
      </c>
      <c r="D3040" s="2">
        <v>10.88096616</v>
      </c>
      <c r="E3040" s="2">
        <v>0.46223548399999997</v>
      </c>
      <c r="F3040" s="2">
        <v>16.977631169999999</v>
      </c>
      <c r="G3040" s="2">
        <v>29.992178389999999</v>
      </c>
      <c r="H3040" s="2">
        <v>70.698754519999994</v>
      </c>
      <c r="I3040" s="2">
        <v>57.161336509999998</v>
      </c>
    </row>
    <row r="3041" spans="1:9" ht="15" thickBot="1" x14ac:dyDescent="0.4">
      <c r="A3041" s="2">
        <v>102.4666667</v>
      </c>
      <c r="B3041" s="2">
        <v>0</v>
      </c>
      <c r="C3041" s="2">
        <v>4.9502283279999997</v>
      </c>
      <c r="D3041" s="2">
        <v>10.537012989999999</v>
      </c>
      <c r="E3041" s="2">
        <v>0.46979427010000002</v>
      </c>
      <c r="F3041" s="2">
        <v>17.016332340000002</v>
      </c>
      <c r="G3041" s="2">
        <v>29.99363907</v>
      </c>
      <c r="H3041" s="2">
        <v>70.688636079999995</v>
      </c>
      <c r="I3041" s="2">
        <v>57.179580600000001</v>
      </c>
    </row>
    <row r="3042" spans="1:9" ht="15" thickBot="1" x14ac:dyDescent="0.4">
      <c r="A3042" s="2">
        <v>102.5</v>
      </c>
      <c r="B3042" s="2">
        <v>0</v>
      </c>
      <c r="C3042" s="2">
        <v>4.8709447319999999</v>
      </c>
      <c r="D3042" s="2">
        <v>9.9696134809999997</v>
      </c>
      <c r="E3042" s="2">
        <v>0.48857909500000002</v>
      </c>
      <c r="F3042" s="2">
        <v>16.871985169999999</v>
      </c>
      <c r="G3042" s="2">
        <v>29.989257049999999</v>
      </c>
      <c r="H3042" s="2">
        <v>70.718992369999995</v>
      </c>
      <c r="I3042" s="2">
        <v>57.264166860000003</v>
      </c>
    </row>
    <row r="3043" spans="1:9" ht="15" thickBot="1" x14ac:dyDescent="0.4">
      <c r="A3043" s="2">
        <v>102.5333333</v>
      </c>
      <c r="B3043" s="2">
        <v>0</v>
      </c>
      <c r="C3043" s="2">
        <v>4.7924424019999998</v>
      </c>
      <c r="D3043" s="2">
        <v>9.3896827869999999</v>
      </c>
      <c r="E3043" s="2">
        <v>0.51039449479999999</v>
      </c>
      <c r="F3043" s="2">
        <v>16.53375612</v>
      </c>
      <c r="G3043" s="2">
        <v>29.9848751</v>
      </c>
      <c r="H3043" s="2">
        <v>70.718992369999995</v>
      </c>
      <c r="I3043" s="2">
        <v>57.224361559999998</v>
      </c>
    </row>
    <row r="3044" spans="1:9" ht="15" thickBot="1" x14ac:dyDescent="0.4">
      <c r="A3044" s="2">
        <v>102.5666667</v>
      </c>
      <c r="B3044" s="2">
        <v>0</v>
      </c>
      <c r="C3044" s="2">
        <v>4.7147629990000004</v>
      </c>
      <c r="D3044" s="2">
        <v>8.8958184920000001</v>
      </c>
      <c r="E3044" s="2">
        <v>0.52999766169999996</v>
      </c>
      <c r="F3044" s="2">
        <v>16.045042609999999</v>
      </c>
      <c r="G3044" s="2">
        <v>29.99363907</v>
      </c>
      <c r="H3044" s="2">
        <v>70.658282630000002</v>
      </c>
      <c r="I3044" s="2">
        <v>57.232654330000003</v>
      </c>
    </row>
    <row r="3045" spans="1:9" ht="15" thickBot="1" x14ac:dyDescent="0.4">
      <c r="A3045" s="2">
        <v>102.6</v>
      </c>
      <c r="B3045" s="2">
        <v>0</v>
      </c>
      <c r="C3045" s="2">
        <v>4.6357904149999998</v>
      </c>
      <c r="D3045" s="2">
        <v>8.6771319019999993</v>
      </c>
      <c r="E3045" s="2">
        <v>0.53425376810000003</v>
      </c>
      <c r="F3045" s="2">
        <v>15.166243489999999</v>
      </c>
      <c r="G3045" s="2">
        <v>29.990717719999999</v>
      </c>
      <c r="H3045" s="2">
        <v>70.729111759999995</v>
      </c>
      <c r="I3045" s="2">
        <v>57.031969289999999</v>
      </c>
    </row>
    <row r="3046" spans="1:9" ht="15" thickBot="1" x14ac:dyDescent="0.4">
      <c r="A3046" s="2">
        <v>102.6333333</v>
      </c>
      <c r="B3046" s="2">
        <v>0</v>
      </c>
      <c r="C3046" s="2">
        <v>4.5539419309999998</v>
      </c>
      <c r="D3046" s="2">
        <v>8.6015172480000004</v>
      </c>
      <c r="E3046" s="2">
        <v>0.52943472650000001</v>
      </c>
      <c r="F3046" s="2">
        <v>15.02210899</v>
      </c>
      <c r="G3046" s="2">
        <v>29.992178389999999</v>
      </c>
      <c r="H3046" s="2">
        <v>70.688636079999995</v>
      </c>
      <c r="I3046" s="2">
        <v>57.091677230000002</v>
      </c>
    </row>
    <row r="3047" spans="1:9" ht="15" thickBot="1" x14ac:dyDescent="0.4">
      <c r="A3047" s="2">
        <v>102.66666669999999</v>
      </c>
      <c r="B3047" s="2">
        <v>0</v>
      </c>
      <c r="C3047" s="2">
        <v>4.4694210280000002</v>
      </c>
      <c r="D3047" s="2">
        <v>8.845581825</v>
      </c>
      <c r="E3047" s="2">
        <v>0.50527157140000001</v>
      </c>
      <c r="F3047" s="2">
        <v>14.95183258</v>
      </c>
      <c r="G3047" s="2">
        <v>29.989257049999999</v>
      </c>
      <c r="H3047" s="2">
        <v>70.668400129999995</v>
      </c>
      <c r="I3047" s="2">
        <v>57.061823259999997</v>
      </c>
    </row>
    <row r="3048" spans="1:9" ht="15" thickBot="1" x14ac:dyDescent="0.4">
      <c r="A3048" s="2">
        <v>102.7</v>
      </c>
      <c r="B3048" s="2">
        <v>0</v>
      </c>
      <c r="C3048" s="2">
        <v>4.3806949169999996</v>
      </c>
      <c r="D3048" s="2">
        <v>9.1049187210000007</v>
      </c>
      <c r="E3048" s="2">
        <v>0.48113498339999999</v>
      </c>
      <c r="F3048" s="2">
        <v>15.987872619999999</v>
      </c>
      <c r="G3048" s="2">
        <v>29.989257049999999</v>
      </c>
      <c r="H3048" s="2">
        <v>70.658282630000002</v>
      </c>
      <c r="I3048" s="2">
        <v>57.219385899999999</v>
      </c>
    </row>
    <row r="3049" spans="1:9" ht="15" thickBot="1" x14ac:dyDescent="0.4">
      <c r="A3049" s="2">
        <v>102.7333333</v>
      </c>
      <c r="B3049" s="2">
        <v>0</v>
      </c>
      <c r="C3049" s="2">
        <v>4.2892246109999999</v>
      </c>
      <c r="D3049" s="2">
        <v>9.4792489149999994</v>
      </c>
      <c r="E3049" s="2">
        <v>0.45248570319999998</v>
      </c>
      <c r="F3049" s="2">
        <v>16.771384550000001</v>
      </c>
      <c r="G3049" s="2">
        <v>29.990717719999999</v>
      </c>
      <c r="H3049" s="2">
        <v>70.678517940000006</v>
      </c>
      <c r="I3049" s="2">
        <v>57.136458189999999</v>
      </c>
    </row>
    <row r="3050" spans="1:9" ht="15" thickBot="1" x14ac:dyDescent="0.4">
      <c r="A3050" s="2">
        <v>102.7666667</v>
      </c>
      <c r="B3050" s="2">
        <v>0</v>
      </c>
      <c r="C3050" s="2">
        <v>4.1966906369999997</v>
      </c>
      <c r="D3050" s="2">
        <v>9.6275753789999996</v>
      </c>
      <c r="E3050" s="2">
        <v>0.43590317109999999</v>
      </c>
      <c r="F3050" s="2">
        <v>17.54588313</v>
      </c>
      <c r="G3050" s="2">
        <v>29.992178389999999</v>
      </c>
      <c r="H3050" s="2">
        <v>70.607699859999997</v>
      </c>
      <c r="I3050" s="2">
        <v>57.320557700000002</v>
      </c>
    </row>
    <row r="3051" spans="1:9" ht="15" thickBot="1" x14ac:dyDescent="0.4">
      <c r="A3051" s="2">
        <v>102.8</v>
      </c>
      <c r="B3051" s="2">
        <v>0</v>
      </c>
      <c r="C3051" s="2">
        <v>4.1051871660000003</v>
      </c>
      <c r="D3051" s="2">
        <v>9.5172749159999999</v>
      </c>
      <c r="E3051" s="2">
        <v>0.4313406099</v>
      </c>
      <c r="F3051" s="2">
        <v>17.72640633</v>
      </c>
      <c r="G3051" s="2">
        <v>29.99363907</v>
      </c>
      <c r="H3051" s="2">
        <v>70.678517940000006</v>
      </c>
      <c r="I3051" s="2">
        <v>57.302313599999998</v>
      </c>
    </row>
    <row r="3052" spans="1:9" ht="15" thickBot="1" x14ac:dyDescent="0.4">
      <c r="A3052" s="2">
        <v>102.83333330000001</v>
      </c>
      <c r="B3052" s="2">
        <v>0</v>
      </c>
      <c r="C3052" s="2">
        <v>4.0175034180000004</v>
      </c>
      <c r="D3052" s="2">
        <v>8.9598427259999998</v>
      </c>
      <c r="E3052" s="2">
        <v>0.44838994840000002</v>
      </c>
      <c r="F3052" s="2">
        <v>17.479183880000001</v>
      </c>
      <c r="G3052" s="2">
        <v>29.989257049999999</v>
      </c>
      <c r="H3052" s="2">
        <v>70.638048569999995</v>
      </c>
      <c r="I3052" s="2">
        <v>57.257532640000001</v>
      </c>
    </row>
    <row r="3053" spans="1:9" ht="15" thickBot="1" x14ac:dyDescent="0.4">
      <c r="A3053" s="2">
        <v>102.8666667</v>
      </c>
      <c r="B3053" s="2">
        <v>0</v>
      </c>
      <c r="C3053" s="2">
        <v>3.9319719439999998</v>
      </c>
      <c r="D3053" s="2">
        <v>8.0657081129999995</v>
      </c>
      <c r="E3053" s="2">
        <v>0.48749246670000002</v>
      </c>
      <c r="F3053" s="2">
        <v>16.846612489999998</v>
      </c>
      <c r="G3053" s="2">
        <v>29.995099759999999</v>
      </c>
      <c r="H3053" s="2">
        <v>70.607699859999997</v>
      </c>
      <c r="I3053" s="2">
        <v>57.242605650000002</v>
      </c>
    </row>
    <row r="3054" spans="1:9" ht="15" thickBot="1" x14ac:dyDescent="0.4">
      <c r="A3054" s="2">
        <v>102.9</v>
      </c>
      <c r="B3054" s="2">
        <v>0</v>
      </c>
      <c r="C3054" s="2">
        <v>3.8476753430000001</v>
      </c>
      <c r="D3054" s="2">
        <v>6.9250289299999999</v>
      </c>
      <c r="E3054" s="2">
        <v>0.55561866699999996</v>
      </c>
      <c r="F3054" s="2">
        <v>16.77399415</v>
      </c>
      <c r="G3054" s="2">
        <v>29.995099759999999</v>
      </c>
      <c r="H3054" s="2">
        <v>70.658282630000002</v>
      </c>
      <c r="I3054" s="2">
        <v>57.09499434</v>
      </c>
    </row>
    <row r="3055" spans="1:9" ht="15" thickBot="1" x14ac:dyDescent="0.4">
      <c r="A3055" s="2">
        <v>102.9333333</v>
      </c>
      <c r="B3055" s="2">
        <v>0</v>
      </c>
      <c r="C3055" s="2">
        <v>3.7627607759999999</v>
      </c>
      <c r="D3055" s="2">
        <v>6.0094160350000001</v>
      </c>
      <c r="E3055" s="2">
        <v>0.62614416340000001</v>
      </c>
      <c r="F3055" s="2">
        <v>16.653704529999999</v>
      </c>
      <c r="G3055" s="2">
        <v>29.99363907</v>
      </c>
      <c r="H3055" s="2">
        <v>70.658282630000002</v>
      </c>
      <c r="I3055" s="2">
        <v>57.16797072</v>
      </c>
    </row>
    <row r="3056" spans="1:9" ht="15" thickBot="1" x14ac:dyDescent="0.4">
      <c r="A3056" s="2">
        <v>102.9666667</v>
      </c>
      <c r="B3056" s="2">
        <v>0</v>
      </c>
      <c r="C3056" s="2">
        <v>3.6750427490000002</v>
      </c>
      <c r="D3056" s="2">
        <v>5.576517569</v>
      </c>
      <c r="E3056" s="2">
        <v>0.65902110130000002</v>
      </c>
      <c r="F3056" s="2">
        <v>16.847167150000001</v>
      </c>
      <c r="G3056" s="2">
        <v>29.990717719999999</v>
      </c>
      <c r="H3056" s="2">
        <v>70.64816544</v>
      </c>
      <c r="I3056" s="2">
        <v>57.328850469999999</v>
      </c>
    </row>
    <row r="3057" spans="1:9" ht="15" thickBot="1" x14ac:dyDescent="0.4">
      <c r="A3057" s="2">
        <v>103</v>
      </c>
      <c r="B3057" s="2">
        <v>0</v>
      </c>
      <c r="C3057" s="2">
        <v>3.586620742</v>
      </c>
      <c r="D3057" s="2">
        <v>5.665268566</v>
      </c>
      <c r="E3057" s="2">
        <v>0.63308927020000005</v>
      </c>
      <c r="F3057" s="2">
        <v>17.122956009999999</v>
      </c>
      <c r="G3057" s="2">
        <v>29.992178389999999</v>
      </c>
      <c r="H3057" s="2">
        <v>70.668400129999995</v>
      </c>
      <c r="I3057" s="2">
        <v>57.156360839999998</v>
      </c>
    </row>
    <row r="3058" spans="1:9" ht="15" thickBot="1" x14ac:dyDescent="0.4">
      <c r="A3058" s="2">
        <v>103.0333333</v>
      </c>
      <c r="B3058" s="2">
        <v>0</v>
      </c>
      <c r="C3058" s="2">
        <v>3.4996587899999998</v>
      </c>
      <c r="D3058" s="2">
        <v>6.1114025019999998</v>
      </c>
      <c r="E3058" s="2">
        <v>0.57264413349999999</v>
      </c>
      <c r="F3058" s="2">
        <v>17.291529350000001</v>
      </c>
      <c r="G3058" s="2">
        <v>29.992178389999999</v>
      </c>
      <c r="H3058" s="2">
        <v>70.617815780000001</v>
      </c>
      <c r="I3058" s="2">
        <v>57.232654330000003</v>
      </c>
    </row>
    <row r="3059" spans="1:9" ht="15" thickBot="1" x14ac:dyDescent="0.4">
      <c r="A3059" s="2">
        <v>103.0666667</v>
      </c>
      <c r="B3059" s="2">
        <v>0</v>
      </c>
      <c r="C3059" s="2">
        <v>3.415613725</v>
      </c>
      <c r="D3059" s="2">
        <v>6.6368245220000004</v>
      </c>
      <c r="E3059" s="2">
        <v>0.51464577869999995</v>
      </c>
      <c r="F3059" s="2">
        <v>16.965157860000001</v>
      </c>
      <c r="G3059" s="2">
        <v>29.989257049999999</v>
      </c>
      <c r="H3059" s="2">
        <v>70.617815780000001</v>
      </c>
      <c r="I3059" s="2">
        <v>57.230995780000001</v>
      </c>
    </row>
    <row r="3060" spans="1:9" ht="15" thickBot="1" x14ac:dyDescent="0.4">
      <c r="A3060" s="2">
        <v>103.1</v>
      </c>
      <c r="B3060" s="2">
        <v>0</v>
      </c>
      <c r="C3060" s="2">
        <v>3.3360561199999998</v>
      </c>
      <c r="D3060" s="2">
        <v>6.6772222149999996</v>
      </c>
      <c r="E3060" s="2">
        <v>0.49961735779999999</v>
      </c>
      <c r="F3060" s="2">
        <v>17.093570280000002</v>
      </c>
      <c r="G3060" s="2">
        <v>29.99363907</v>
      </c>
      <c r="H3060" s="2">
        <v>70.668400129999995</v>
      </c>
      <c r="I3060" s="2">
        <v>57.216068790000001</v>
      </c>
    </row>
    <row r="3061" spans="1:9" ht="15" thickBot="1" x14ac:dyDescent="0.4">
      <c r="A3061" s="2">
        <v>103.1333333</v>
      </c>
      <c r="B3061" s="2">
        <v>0</v>
      </c>
      <c r="C3061" s="2">
        <v>3.2629025270000001</v>
      </c>
      <c r="D3061" s="2">
        <v>6.3387514820000002</v>
      </c>
      <c r="E3061" s="2">
        <v>0.51475476460000003</v>
      </c>
      <c r="F3061" s="2">
        <v>16.537303359999999</v>
      </c>
      <c r="G3061" s="2">
        <v>29.98779639</v>
      </c>
      <c r="H3061" s="2">
        <v>70.597584260000005</v>
      </c>
      <c r="I3061" s="2">
        <v>57.197824689999997</v>
      </c>
    </row>
    <row r="3062" spans="1:9" ht="15" thickBot="1" x14ac:dyDescent="0.4">
      <c r="A3062" s="2">
        <v>103.16666669999999</v>
      </c>
      <c r="B3062" s="2">
        <v>0</v>
      </c>
      <c r="C3062" s="2">
        <v>3.192017619</v>
      </c>
      <c r="D3062" s="2">
        <v>5.6376857229999997</v>
      </c>
      <c r="E3062" s="2">
        <v>0.56619289819999996</v>
      </c>
      <c r="F3062" s="2">
        <v>16.169998410000002</v>
      </c>
      <c r="G3062" s="2">
        <v>29.995099759999999</v>
      </c>
      <c r="H3062" s="2">
        <v>70.627932020000003</v>
      </c>
      <c r="I3062" s="2">
        <v>57.219385899999999</v>
      </c>
    </row>
    <row r="3063" spans="1:9" ht="15" thickBot="1" x14ac:dyDescent="0.4">
      <c r="A3063" s="2">
        <v>103.2</v>
      </c>
      <c r="B3063" s="2">
        <v>0</v>
      </c>
      <c r="C3063" s="2">
        <v>3.1217351400000002</v>
      </c>
      <c r="D3063" s="2">
        <v>4.9797697750000003</v>
      </c>
      <c r="E3063" s="2">
        <v>0.62688342669999997</v>
      </c>
      <c r="F3063" s="2">
        <v>16.281026319999999</v>
      </c>
      <c r="G3063" s="2">
        <v>29.996560460000001</v>
      </c>
      <c r="H3063" s="2">
        <v>70.627932020000003</v>
      </c>
      <c r="I3063" s="2">
        <v>57.058506149999999</v>
      </c>
    </row>
    <row r="3064" spans="1:9" ht="15" thickBot="1" x14ac:dyDescent="0.4">
      <c r="A3064" s="2">
        <v>103.2333333</v>
      </c>
      <c r="B3064" s="2">
        <v>0</v>
      </c>
      <c r="C3064" s="2">
        <v>3.049203592</v>
      </c>
      <c r="D3064" s="2">
        <v>4.4385536480000001</v>
      </c>
      <c r="E3064" s="2">
        <v>0.68698135339999999</v>
      </c>
      <c r="F3064" s="2">
        <v>16.363867469999999</v>
      </c>
      <c r="G3064" s="2">
        <v>29.989257049999999</v>
      </c>
      <c r="H3064" s="2">
        <v>70.658282630000002</v>
      </c>
      <c r="I3064" s="2">
        <v>57.144750960000003</v>
      </c>
    </row>
    <row r="3065" spans="1:9" ht="15" thickBot="1" x14ac:dyDescent="0.4">
      <c r="A3065" s="2">
        <v>103.2666667</v>
      </c>
      <c r="B3065" s="2">
        <v>0</v>
      </c>
      <c r="C3065" s="2">
        <v>2.9735168519999999</v>
      </c>
      <c r="D3065" s="2">
        <v>4.2672017269999998</v>
      </c>
      <c r="E3065" s="2">
        <v>0.69683062640000004</v>
      </c>
      <c r="F3065" s="2">
        <v>16.39287247</v>
      </c>
      <c r="G3065" s="2">
        <v>29.99363907</v>
      </c>
      <c r="H3065" s="2">
        <v>70.617815780000001</v>
      </c>
      <c r="I3065" s="2">
        <v>57.328850469999999</v>
      </c>
    </row>
    <row r="3066" spans="1:9" ht="15" thickBot="1" x14ac:dyDescent="0.4">
      <c r="A3066" s="2">
        <v>103.3</v>
      </c>
      <c r="B3066" s="2">
        <v>0</v>
      </c>
      <c r="C3066" s="2">
        <v>2.898353154</v>
      </c>
      <c r="D3066" s="2">
        <v>4.1373538910000001</v>
      </c>
      <c r="E3066" s="2">
        <v>0.70053305340000005</v>
      </c>
      <c r="F3066" s="2">
        <v>16.43856688</v>
      </c>
      <c r="G3066" s="2">
        <v>29.98779639</v>
      </c>
      <c r="H3066" s="2">
        <v>70.638048569999995</v>
      </c>
      <c r="I3066" s="2">
        <v>57.143092410000001</v>
      </c>
    </row>
    <row r="3067" spans="1:9" ht="15" thickBot="1" x14ac:dyDescent="0.4">
      <c r="A3067" s="2">
        <v>103.33333330000001</v>
      </c>
      <c r="B3067" s="2">
        <v>0</v>
      </c>
      <c r="C3067" s="2">
        <v>2.8234209730000002</v>
      </c>
      <c r="D3067" s="2">
        <v>4.1259637040000001</v>
      </c>
      <c r="E3067" s="2">
        <v>0.6843058192</v>
      </c>
      <c r="F3067" s="2">
        <v>16.17513172</v>
      </c>
      <c r="G3067" s="2">
        <v>29.99363907</v>
      </c>
      <c r="H3067" s="2">
        <v>70.587468970000003</v>
      </c>
      <c r="I3067" s="2">
        <v>57.123189760000002</v>
      </c>
    </row>
    <row r="3068" spans="1:9" ht="15" thickBot="1" x14ac:dyDescent="0.4">
      <c r="A3068" s="2">
        <v>103.3666667</v>
      </c>
      <c r="B3068" s="2">
        <v>0</v>
      </c>
      <c r="C3068" s="2">
        <v>2.7512192230000001</v>
      </c>
      <c r="D3068" s="2">
        <v>4.1195629479999996</v>
      </c>
      <c r="E3068" s="2">
        <v>0.66784250109999999</v>
      </c>
      <c r="F3068" s="2">
        <v>15.70510831</v>
      </c>
      <c r="G3068" s="2">
        <v>29.99363907</v>
      </c>
      <c r="H3068" s="2">
        <v>70.658282630000002</v>
      </c>
      <c r="I3068" s="2">
        <v>57.133141090000002</v>
      </c>
    </row>
    <row r="3069" spans="1:9" ht="15" thickBot="1" x14ac:dyDescent="0.4">
      <c r="A3069" s="2">
        <v>103.4</v>
      </c>
      <c r="B3069" s="2">
        <v>0</v>
      </c>
      <c r="C3069" s="2">
        <v>2.681890213</v>
      </c>
      <c r="D3069" s="2">
        <v>4.230292886</v>
      </c>
      <c r="E3069" s="2">
        <v>0.63397270240000003</v>
      </c>
      <c r="F3069" s="2">
        <v>15.22897071</v>
      </c>
      <c r="G3069" s="2">
        <v>29.98779639</v>
      </c>
      <c r="H3069" s="2">
        <v>70.587468970000003</v>
      </c>
      <c r="I3069" s="2">
        <v>57.124848319999998</v>
      </c>
    </row>
    <row r="3070" spans="1:9" ht="15" thickBot="1" x14ac:dyDescent="0.4">
      <c r="A3070" s="2">
        <v>103.4333333</v>
      </c>
      <c r="B3070" s="2">
        <v>0</v>
      </c>
      <c r="C3070" s="2">
        <v>2.6145667370000001</v>
      </c>
      <c r="D3070" s="2">
        <v>4.5431954499999998</v>
      </c>
      <c r="E3070" s="2">
        <v>0.57549070160000004</v>
      </c>
      <c r="F3070" s="2">
        <v>14.80177842</v>
      </c>
      <c r="G3070" s="2">
        <v>29.989257049999999</v>
      </c>
      <c r="H3070" s="2">
        <v>70.617815780000001</v>
      </c>
      <c r="I3070" s="2">
        <v>57.171287829999997</v>
      </c>
    </row>
    <row r="3071" spans="1:9" ht="15" thickBot="1" x14ac:dyDescent="0.4">
      <c r="A3071" s="2">
        <v>103.4666667</v>
      </c>
      <c r="B3071" s="2">
        <v>0</v>
      </c>
      <c r="C3071" s="2">
        <v>2.5470996700000001</v>
      </c>
      <c r="D3071" s="2">
        <v>5.1122117349999998</v>
      </c>
      <c r="E3071" s="2">
        <v>0.49823829720000001</v>
      </c>
      <c r="F3071" s="2">
        <v>14.455452470000001</v>
      </c>
      <c r="G3071" s="2">
        <v>29.989257049999999</v>
      </c>
      <c r="H3071" s="2">
        <v>70.617815780000001</v>
      </c>
      <c r="I3071" s="2">
        <v>56.962310019999997</v>
      </c>
    </row>
    <row r="3072" spans="1:9" ht="15" thickBot="1" x14ac:dyDescent="0.4">
      <c r="A3072" s="2">
        <v>103.5</v>
      </c>
      <c r="B3072" s="2">
        <v>0</v>
      </c>
      <c r="C3072" s="2">
        <v>2.4830334550000002</v>
      </c>
      <c r="D3072" s="2">
        <v>5.821586741</v>
      </c>
      <c r="E3072" s="2">
        <v>0.42652176549999998</v>
      </c>
      <c r="F3072" s="2">
        <v>14.46451345</v>
      </c>
      <c r="G3072" s="2">
        <v>29.989257049999999</v>
      </c>
      <c r="H3072" s="2">
        <v>70.577354</v>
      </c>
      <c r="I3072" s="2">
        <v>57.033627840000001</v>
      </c>
    </row>
    <row r="3073" spans="1:9" ht="15" thickBot="1" x14ac:dyDescent="0.4">
      <c r="A3073" s="2">
        <v>103.5333333</v>
      </c>
      <c r="B3073" s="2">
        <v>0</v>
      </c>
      <c r="C3073" s="2">
        <v>2.4184773590000002</v>
      </c>
      <c r="D3073" s="2">
        <v>6.480666598</v>
      </c>
      <c r="E3073" s="2">
        <v>0.37318342519999997</v>
      </c>
      <c r="F3073" s="2">
        <v>15.11835801</v>
      </c>
      <c r="G3073" s="2">
        <v>29.990717719999999</v>
      </c>
      <c r="H3073" s="2">
        <v>70.597584260000005</v>
      </c>
      <c r="I3073" s="2">
        <v>57.119872649999998</v>
      </c>
    </row>
    <row r="3074" spans="1:9" ht="15" thickBot="1" x14ac:dyDescent="0.4">
      <c r="A3074" s="2">
        <v>103.5666667</v>
      </c>
      <c r="B3074" s="2">
        <v>0</v>
      </c>
      <c r="C3074" s="2">
        <v>2.3540432739999999</v>
      </c>
      <c r="D3074" s="2">
        <v>7.0647539860000004</v>
      </c>
      <c r="E3074" s="2">
        <v>0.33320951840000002</v>
      </c>
      <c r="F3074" s="2">
        <v>15.921574550000001</v>
      </c>
      <c r="G3074" s="2">
        <v>29.986335740000001</v>
      </c>
      <c r="H3074" s="2">
        <v>70.587468970000003</v>
      </c>
      <c r="I3074" s="2">
        <v>57.146409519999999</v>
      </c>
    </row>
    <row r="3075" spans="1:9" ht="15" thickBot="1" x14ac:dyDescent="0.4">
      <c r="A3075" s="2">
        <v>103.6</v>
      </c>
      <c r="B3075" s="2">
        <v>0</v>
      </c>
      <c r="C3075" s="2">
        <v>2.2947294440000001</v>
      </c>
      <c r="D3075" s="2">
        <v>7.3019920669999996</v>
      </c>
      <c r="E3075" s="2">
        <v>0.31426074189999997</v>
      </c>
      <c r="F3075" s="2">
        <v>15.98501849</v>
      </c>
      <c r="G3075" s="2">
        <v>29.98779639</v>
      </c>
      <c r="H3075" s="2">
        <v>70.638048569999995</v>
      </c>
      <c r="I3075" s="2">
        <v>57.284069510000002</v>
      </c>
    </row>
    <row r="3076" spans="1:9" ht="15" thickBot="1" x14ac:dyDescent="0.4">
      <c r="A3076" s="2">
        <v>103.6333333</v>
      </c>
      <c r="B3076" s="2">
        <v>0</v>
      </c>
      <c r="C3076" s="2">
        <v>2.2426072449999999</v>
      </c>
      <c r="D3076" s="2">
        <v>7.3091490600000002</v>
      </c>
      <c r="E3076" s="2">
        <v>0.30682193320000001</v>
      </c>
      <c r="F3076" s="2">
        <v>15.682361330000001</v>
      </c>
      <c r="G3076" s="2">
        <v>29.99363907</v>
      </c>
      <c r="H3076" s="2">
        <v>70.607699859999997</v>
      </c>
      <c r="I3076" s="2">
        <v>57.143092410000001</v>
      </c>
    </row>
    <row r="3077" spans="1:9" ht="15" thickBot="1" x14ac:dyDescent="0.4">
      <c r="A3077" s="2">
        <v>103.66666669999999</v>
      </c>
      <c r="B3077" s="2">
        <v>0</v>
      </c>
      <c r="C3077" s="2">
        <v>2.2051329489999998</v>
      </c>
      <c r="D3077" s="2">
        <v>7.1143561929999999</v>
      </c>
      <c r="E3077" s="2">
        <v>0.309955376</v>
      </c>
      <c r="F3077" s="2">
        <v>15.20766529</v>
      </c>
      <c r="G3077" s="2">
        <v>29.992178389999999</v>
      </c>
      <c r="H3077" s="2">
        <v>70.617815780000001</v>
      </c>
      <c r="I3077" s="2">
        <v>56.965627120000001</v>
      </c>
    </row>
    <row r="3078" spans="1:9" ht="15" thickBot="1" x14ac:dyDescent="0.4">
      <c r="A3078" s="2">
        <v>103.7</v>
      </c>
      <c r="B3078" s="2">
        <v>0</v>
      </c>
      <c r="C3078" s="2">
        <v>2.1872369379999999</v>
      </c>
      <c r="D3078" s="2">
        <v>6.8208174330000002</v>
      </c>
      <c r="E3078" s="2">
        <v>0.32067079339999999</v>
      </c>
      <c r="F3078" s="2">
        <v>14.52264581</v>
      </c>
      <c r="G3078" s="2">
        <v>29.98779639</v>
      </c>
      <c r="H3078" s="2">
        <v>70.64816544</v>
      </c>
      <c r="I3078" s="2">
        <v>57.118214100000003</v>
      </c>
    </row>
    <row r="3079" spans="1:9" ht="15" thickBot="1" x14ac:dyDescent="0.4">
      <c r="A3079" s="2">
        <v>103.7333333</v>
      </c>
      <c r="B3079" s="2">
        <v>0</v>
      </c>
      <c r="C3079" s="2">
        <v>2.1950856010000002</v>
      </c>
      <c r="D3079" s="2">
        <v>6.4577342470000003</v>
      </c>
      <c r="E3079" s="2">
        <v>0.33991575330000001</v>
      </c>
      <c r="F3079" s="2">
        <v>14.254155750000001</v>
      </c>
      <c r="G3079" s="2">
        <v>29.99363907</v>
      </c>
      <c r="H3079" s="2">
        <v>70.64816544</v>
      </c>
      <c r="I3079" s="2">
        <v>57.101628560000002</v>
      </c>
    </row>
    <row r="3080" spans="1:9" ht="15" thickBot="1" x14ac:dyDescent="0.4">
      <c r="A3080" s="2">
        <v>103.7666667</v>
      </c>
      <c r="B3080" s="2">
        <v>0</v>
      </c>
      <c r="C3080" s="2">
        <v>2.2275109230000001</v>
      </c>
      <c r="D3080" s="2">
        <v>6.1574031979999999</v>
      </c>
      <c r="E3080" s="2">
        <v>0.36176141979999998</v>
      </c>
      <c r="F3080" s="2">
        <v>14.445347180000001</v>
      </c>
      <c r="G3080" s="2">
        <v>29.992178389999999</v>
      </c>
      <c r="H3080" s="2">
        <v>70.617815780000001</v>
      </c>
      <c r="I3080" s="2">
        <v>57.046896269999998</v>
      </c>
    </row>
    <row r="3081" spans="1:9" ht="15" thickBot="1" x14ac:dyDescent="0.4">
      <c r="A3081" s="2">
        <v>103.8</v>
      </c>
      <c r="B3081" s="2">
        <v>0</v>
      </c>
      <c r="C3081" s="2">
        <v>2.288405547</v>
      </c>
      <c r="D3081" s="2">
        <v>6.043667643</v>
      </c>
      <c r="E3081" s="2">
        <v>0.37864516739999998</v>
      </c>
      <c r="F3081" s="2">
        <v>14.75638322</v>
      </c>
      <c r="G3081" s="2">
        <v>29.992178389999999</v>
      </c>
      <c r="H3081" s="2">
        <v>70.64816544</v>
      </c>
      <c r="I3081" s="2">
        <v>57.035286399999997</v>
      </c>
    </row>
    <row r="3082" spans="1:9" ht="15" thickBot="1" x14ac:dyDescent="0.4">
      <c r="A3082" s="2">
        <v>103.83333330000001</v>
      </c>
      <c r="B3082" s="2">
        <v>0</v>
      </c>
      <c r="C3082" s="2">
        <v>2.3705809229999999</v>
      </c>
      <c r="D3082" s="2">
        <v>5.9872871769999998</v>
      </c>
      <c r="E3082" s="2">
        <v>0.39593573069999999</v>
      </c>
      <c r="F3082" s="2">
        <v>15.22202343</v>
      </c>
      <c r="G3082" s="2">
        <v>29.98779639</v>
      </c>
      <c r="H3082" s="2">
        <v>70.5166708</v>
      </c>
      <c r="I3082" s="2">
        <v>57.09001868</v>
      </c>
    </row>
    <row r="3083" spans="1:9" ht="15" thickBot="1" x14ac:dyDescent="0.4">
      <c r="A3083" s="2">
        <v>103.8666667</v>
      </c>
      <c r="B3083" s="2">
        <v>0</v>
      </c>
      <c r="C3083" s="2">
        <v>2.4721750180000002</v>
      </c>
      <c r="D3083" s="2">
        <v>6.0521128830000004</v>
      </c>
      <c r="E3083" s="2">
        <v>0.40848131310000002</v>
      </c>
      <c r="F3083" s="2">
        <v>15.650586560000001</v>
      </c>
      <c r="G3083" s="2">
        <v>29.98779639</v>
      </c>
      <c r="H3083" s="2">
        <v>70.668400129999995</v>
      </c>
      <c r="I3083" s="2">
        <v>57.22602011</v>
      </c>
    </row>
    <row r="3084" spans="1:9" ht="15" thickBot="1" x14ac:dyDescent="0.4">
      <c r="A3084" s="2">
        <v>103.9</v>
      </c>
      <c r="B3084" s="2">
        <v>0</v>
      </c>
      <c r="C3084" s="2">
        <v>2.5862336610000001</v>
      </c>
      <c r="D3084" s="2">
        <v>5.9970931580000002</v>
      </c>
      <c r="E3084" s="2">
        <v>0.43124787170000001</v>
      </c>
      <c r="F3084" s="2">
        <v>15.898605269999999</v>
      </c>
      <c r="G3084" s="2">
        <v>29.990717719999999</v>
      </c>
      <c r="H3084" s="2">
        <v>70.597584260000005</v>
      </c>
      <c r="I3084" s="2">
        <v>57.186214819999996</v>
      </c>
    </row>
    <row r="3085" spans="1:9" ht="15" thickBot="1" x14ac:dyDescent="0.4">
      <c r="A3085" s="2">
        <v>103.9333333</v>
      </c>
      <c r="B3085" s="2">
        <v>0</v>
      </c>
      <c r="C3085" s="2">
        <v>2.707967569</v>
      </c>
      <c r="D3085" s="2">
        <v>6.0113558730000003</v>
      </c>
      <c r="E3085" s="2">
        <v>0.45047533810000001</v>
      </c>
      <c r="F3085" s="2">
        <v>15.1617172</v>
      </c>
      <c r="G3085" s="2">
        <v>29.992178389999999</v>
      </c>
      <c r="H3085" s="2">
        <v>70.638048569999995</v>
      </c>
      <c r="I3085" s="2">
        <v>57.093335789999998</v>
      </c>
    </row>
    <row r="3086" spans="1:9" ht="15" thickBot="1" x14ac:dyDescent="0.4">
      <c r="A3086" s="2">
        <v>103.9666667</v>
      </c>
      <c r="B3086" s="2">
        <v>0</v>
      </c>
      <c r="C3086" s="2">
        <v>2.8286009459999999</v>
      </c>
      <c r="D3086" s="2">
        <v>5.9642235560000003</v>
      </c>
      <c r="E3086" s="2">
        <v>0.4742613886</v>
      </c>
      <c r="F3086" s="2">
        <v>14.24068037</v>
      </c>
      <c r="G3086" s="2">
        <v>29.989257049999999</v>
      </c>
      <c r="H3086" s="2">
        <v>70.56723934</v>
      </c>
      <c r="I3086" s="2">
        <v>57.133141090000002</v>
      </c>
    </row>
    <row r="3087" spans="1:9" ht="15" thickBot="1" x14ac:dyDescent="0.4">
      <c r="A3087" s="2">
        <v>104</v>
      </c>
      <c r="B3087" s="2">
        <v>0</v>
      </c>
      <c r="C3087" s="2">
        <v>2.9454313509999999</v>
      </c>
      <c r="D3087" s="2">
        <v>6.1311828630000003</v>
      </c>
      <c r="E3087" s="2">
        <v>0.48040181110000002</v>
      </c>
      <c r="F3087" s="2">
        <v>13.41503103</v>
      </c>
      <c r="G3087" s="2">
        <v>29.990717719999999</v>
      </c>
      <c r="H3087" s="2">
        <v>70.597584260000005</v>
      </c>
      <c r="I3087" s="2">
        <v>56.876065199999999</v>
      </c>
    </row>
    <row r="3088" spans="1:9" ht="15" thickBot="1" x14ac:dyDescent="0.4">
      <c r="A3088" s="2">
        <v>104.0333333</v>
      </c>
      <c r="B3088" s="2">
        <v>0</v>
      </c>
      <c r="C3088" s="2">
        <v>3.0502438089999999</v>
      </c>
      <c r="D3088" s="2">
        <v>6.5144066179999998</v>
      </c>
      <c r="E3088" s="2">
        <v>0.46823049100000003</v>
      </c>
      <c r="F3088" s="2">
        <v>13.549573710000001</v>
      </c>
      <c r="G3088" s="2">
        <v>29.990717719999999</v>
      </c>
      <c r="H3088" s="2">
        <v>70.617815780000001</v>
      </c>
      <c r="I3088" s="2">
        <v>56.973919889999998</v>
      </c>
    </row>
    <row r="3089" spans="1:9" ht="15" thickBot="1" x14ac:dyDescent="0.4">
      <c r="A3089" s="2">
        <v>104.0666667</v>
      </c>
      <c r="B3089" s="2">
        <v>0</v>
      </c>
      <c r="C3089" s="2">
        <v>3.1404760760000001</v>
      </c>
      <c r="D3089" s="2">
        <v>7.069061241</v>
      </c>
      <c r="E3089" s="2">
        <v>0.44425645349999998</v>
      </c>
      <c r="F3089" s="2">
        <v>13.6763449</v>
      </c>
      <c r="G3089" s="2">
        <v>29.992178389999999</v>
      </c>
      <c r="H3089" s="2">
        <v>70.577354</v>
      </c>
      <c r="I3089" s="2">
        <v>57.01206664</v>
      </c>
    </row>
    <row r="3090" spans="1:9" ht="15" thickBot="1" x14ac:dyDescent="0.4">
      <c r="A3090" s="2">
        <v>104.1</v>
      </c>
      <c r="B3090" s="2">
        <v>0</v>
      </c>
      <c r="C3090" s="2">
        <v>3.2125387710000002</v>
      </c>
      <c r="D3090" s="2">
        <v>7.5314295089999996</v>
      </c>
      <c r="E3090" s="2">
        <v>0.42655099769999999</v>
      </c>
      <c r="F3090" s="2">
        <v>14.608085000000001</v>
      </c>
      <c r="G3090" s="2">
        <v>29.99363907</v>
      </c>
      <c r="H3090" s="2">
        <v>70.597584260000005</v>
      </c>
      <c r="I3090" s="2">
        <v>57.134799639999997</v>
      </c>
    </row>
    <row r="3091" spans="1:9" ht="15" thickBot="1" x14ac:dyDescent="0.4">
      <c r="A3091" s="2">
        <v>104.1333333</v>
      </c>
      <c r="B3091" s="2">
        <v>0</v>
      </c>
      <c r="C3091" s="2">
        <v>3.2707083629999998</v>
      </c>
      <c r="D3091" s="2">
        <v>7.9241283469999999</v>
      </c>
      <c r="E3091" s="2">
        <v>0.41275307770000003</v>
      </c>
      <c r="F3091" s="2">
        <v>14.891946949999999</v>
      </c>
      <c r="G3091" s="2">
        <v>29.990717719999999</v>
      </c>
      <c r="H3091" s="2">
        <v>70.536897269999997</v>
      </c>
      <c r="I3091" s="2">
        <v>57.085043020000001</v>
      </c>
    </row>
    <row r="3092" spans="1:9" ht="15" thickBot="1" x14ac:dyDescent="0.4">
      <c r="A3092" s="2">
        <v>104.16666669999999</v>
      </c>
      <c r="B3092" s="2">
        <v>0</v>
      </c>
      <c r="C3092" s="2">
        <v>3.316029017</v>
      </c>
      <c r="D3092" s="2">
        <v>8.2224847630000006</v>
      </c>
      <c r="E3092" s="2">
        <v>0.4032879492</v>
      </c>
      <c r="F3092" s="2">
        <v>15.027109640000001</v>
      </c>
      <c r="G3092" s="2">
        <v>29.99363907</v>
      </c>
      <c r="H3092" s="2">
        <v>70.607699859999997</v>
      </c>
      <c r="I3092" s="2">
        <v>57.121531210000001</v>
      </c>
    </row>
    <row r="3093" spans="1:9" ht="15" thickBot="1" x14ac:dyDescent="0.4">
      <c r="A3093" s="2">
        <v>104.2</v>
      </c>
      <c r="B3093" s="2">
        <v>0</v>
      </c>
      <c r="C3093" s="2">
        <v>3.3532127969999999</v>
      </c>
      <c r="D3093" s="2">
        <v>8.4355983370000001</v>
      </c>
      <c r="E3093" s="2">
        <v>0.39750740400000001</v>
      </c>
      <c r="F3093" s="2">
        <v>14.927792569999999</v>
      </c>
      <c r="G3093" s="2">
        <v>29.990717719999999</v>
      </c>
      <c r="H3093" s="2">
        <v>70.617815780000001</v>
      </c>
      <c r="I3093" s="2">
        <v>57.063481809999999</v>
      </c>
    </row>
    <row r="3094" spans="1:9" ht="15" thickBot="1" x14ac:dyDescent="0.4">
      <c r="A3094" s="2">
        <v>104.2333333</v>
      </c>
      <c r="B3094" s="2">
        <v>0</v>
      </c>
      <c r="C3094" s="2">
        <v>3.3852361329999998</v>
      </c>
      <c r="D3094" s="2">
        <v>8.6784649599999995</v>
      </c>
      <c r="E3094" s="2">
        <v>0.39007314640000001</v>
      </c>
      <c r="F3094" s="2">
        <v>14.350550439999999</v>
      </c>
      <c r="G3094" s="2">
        <v>29.98779639</v>
      </c>
      <c r="H3094" s="2">
        <v>70.678517940000006</v>
      </c>
      <c r="I3094" s="2">
        <v>57.066798919999997</v>
      </c>
    </row>
    <row r="3095" spans="1:9" ht="15" thickBot="1" x14ac:dyDescent="0.4">
      <c r="A3095" s="2">
        <v>104.2666667</v>
      </c>
      <c r="B3095" s="2">
        <v>0</v>
      </c>
      <c r="C3095" s="2">
        <v>3.4131221009999999</v>
      </c>
      <c r="D3095" s="2">
        <v>9.0663529399999998</v>
      </c>
      <c r="E3095" s="2">
        <v>0.37646031689999998</v>
      </c>
      <c r="F3095" s="2">
        <v>14.239027569999999</v>
      </c>
      <c r="G3095" s="2">
        <v>29.99363907</v>
      </c>
      <c r="H3095" s="2">
        <v>70.617815780000001</v>
      </c>
      <c r="I3095" s="2">
        <v>57.109921329999999</v>
      </c>
    </row>
    <row r="3096" spans="1:9" ht="15" thickBot="1" x14ac:dyDescent="0.4">
      <c r="A3096" s="2">
        <v>104.3</v>
      </c>
      <c r="B3096" s="2">
        <v>0</v>
      </c>
      <c r="C3096" s="2">
        <v>3.4357853949999999</v>
      </c>
      <c r="D3096" s="2">
        <v>9.3783619439999999</v>
      </c>
      <c r="E3096" s="2">
        <v>0.36635239879999998</v>
      </c>
      <c r="F3096" s="2">
        <v>13.982074949999999</v>
      </c>
      <c r="G3096" s="2">
        <v>29.990717719999999</v>
      </c>
      <c r="H3096" s="2">
        <v>70.597584260000005</v>
      </c>
      <c r="I3096" s="2">
        <v>56.876065199999999</v>
      </c>
    </row>
    <row r="3097" spans="1:9" ht="15" thickBot="1" x14ac:dyDescent="0.4">
      <c r="A3097" s="2">
        <v>104.33333330000001</v>
      </c>
      <c r="B3097" s="2">
        <v>0</v>
      </c>
      <c r="C3097" s="2">
        <v>3.4529632170000002</v>
      </c>
      <c r="D3097" s="2">
        <v>9.6441239139999997</v>
      </c>
      <c r="E3097" s="2">
        <v>0.35803803940000001</v>
      </c>
      <c r="F3097" s="2">
        <v>13.805009030000001</v>
      </c>
      <c r="G3097" s="2">
        <v>29.992178389999999</v>
      </c>
      <c r="H3097" s="2">
        <v>70.597584260000005</v>
      </c>
      <c r="I3097" s="2">
        <v>57.108262770000003</v>
      </c>
    </row>
    <row r="3098" spans="1:9" ht="15" thickBot="1" x14ac:dyDescent="0.4">
      <c r="A3098" s="2">
        <v>104.3666667</v>
      </c>
      <c r="B3098" s="2">
        <v>0</v>
      </c>
      <c r="C3098" s="2">
        <v>3.4637777679999999</v>
      </c>
      <c r="D3098" s="2">
        <v>9.6458168099999995</v>
      </c>
      <c r="E3098" s="2">
        <v>0.35909636649999999</v>
      </c>
      <c r="F3098" s="2">
        <v>13.182688750000001</v>
      </c>
      <c r="G3098" s="2">
        <v>29.990717719999999</v>
      </c>
      <c r="H3098" s="2">
        <v>70.64816544</v>
      </c>
      <c r="I3098" s="2">
        <v>57.028652180000002</v>
      </c>
    </row>
    <row r="3099" spans="1:9" ht="15" thickBot="1" x14ac:dyDescent="0.4">
      <c r="A3099" s="2">
        <v>104.4</v>
      </c>
      <c r="B3099" s="2">
        <v>0</v>
      </c>
      <c r="C3099" s="2">
        <v>3.465694783</v>
      </c>
      <c r="D3099" s="2">
        <v>9.4736908250000003</v>
      </c>
      <c r="E3099" s="2">
        <v>0.36582308279999998</v>
      </c>
      <c r="F3099" s="2">
        <v>13.368288590000001</v>
      </c>
      <c r="G3099" s="2">
        <v>29.99363907</v>
      </c>
      <c r="H3099" s="2">
        <v>70.64816544</v>
      </c>
      <c r="I3099" s="2">
        <v>56.955675800000002</v>
      </c>
    </row>
    <row r="3100" spans="1:9" ht="15" thickBot="1" x14ac:dyDescent="0.4">
      <c r="A3100" s="2">
        <v>104.4333333</v>
      </c>
      <c r="B3100" s="2">
        <v>0</v>
      </c>
      <c r="C3100" s="2">
        <v>3.461298529</v>
      </c>
      <c r="D3100" s="2">
        <v>9.0444048590000001</v>
      </c>
      <c r="E3100" s="2">
        <v>0.3827005295</v>
      </c>
      <c r="F3100" s="2">
        <v>12.827845659999999</v>
      </c>
      <c r="G3100" s="2">
        <v>29.990717719999999</v>
      </c>
      <c r="H3100" s="2">
        <v>70.638048569999995</v>
      </c>
      <c r="I3100" s="2">
        <v>56.90757773</v>
      </c>
    </row>
    <row r="3101" spans="1:9" ht="15" thickBot="1" x14ac:dyDescent="0.4">
      <c r="A3101" s="2">
        <v>104.4666667</v>
      </c>
      <c r="B3101" s="2">
        <v>0</v>
      </c>
      <c r="C3101" s="2">
        <v>3.4505926869999999</v>
      </c>
      <c r="D3101" s="2">
        <v>8.6432502119999999</v>
      </c>
      <c r="E3101" s="2">
        <v>0.39922397269999998</v>
      </c>
      <c r="F3101" s="2">
        <v>12.67575005</v>
      </c>
      <c r="G3101" s="2">
        <v>29.992178389999999</v>
      </c>
      <c r="H3101" s="2">
        <v>70.638048569999995</v>
      </c>
      <c r="I3101" s="2">
        <v>57.041920609999998</v>
      </c>
    </row>
    <row r="3102" spans="1:9" ht="15" thickBot="1" x14ac:dyDescent="0.4">
      <c r="A3102" s="2">
        <v>104.5</v>
      </c>
      <c r="B3102" s="2">
        <v>0</v>
      </c>
      <c r="C3102" s="2">
        <v>3.4326731189999999</v>
      </c>
      <c r="D3102" s="2">
        <v>8.1902357880000007</v>
      </c>
      <c r="E3102" s="2">
        <v>0.41911774060000001</v>
      </c>
      <c r="F3102" s="2">
        <v>12.93500012</v>
      </c>
      <c r="G3102" s="2">
        <v>29.986335740000001</v>
      </c>
      <c r="H3102" s="2">
        <v>70.577354</v>
      </c>
      <c r="I3102" s="2">
        <v>56.949041579999999</v>
      </c>
    </row>
    <row r="3103" spans="1:9" ht="15" thickBot="1" x14ac:dyDescent="0.4">
      <c r="A3103" s="2">
        <v>104.5333333</v>
      </c>
      <c r="B3103" s="2">
        <v>0</v>
      </c>
      <c r="C3103" s="2">
        <v>3.4105398010000001</v>
      </c>
      <c r="D3103" s="2">
        <v>7.8522992049999996</v>
      </c>
      <c r="E3103" s="2">
        <v>0.43433645500000001</v>
      </c>
      <c r="F3103" s="2">
        <v>13.0744945</v>
      </c>
      <c r="G3103" s="2">
        <v>29.98779639</v>
      </c>
      <c r="H3103" s="2">
        <v>70.597584260000005</v>
      </c>
      <c r="I3103" s="2">
        <v>56.945724480000003</v>
      </c>
    </row>
    <row r="3104" spans="1:9" ht="15" thickBot="1" x14ac:dyDescent="0.4">
      <c r="A3104" s="2">
        <v>104.5666667</v>
      </c>
      <c r="B3104" s="2">
        <v>0</v>
      </c>
      <c r="C3104" s="2">
        <v>3.3851092290000002</v>
      </c>
      <c r="D3104" s="2">
        <v>7.495644993</v>
      </c>
      <c r="E3104" s="2">
        <v>0.45161013259999999</v>
      </c>
      <c r="F3104" s="2">
        <v>13.183571710000001</v>
      </c>
      <c r="G3104" s="2">
        <v>29.992178389999999</v>
      </c>
      <c r="H3104" s="2">
        <v>70.617815780000001</v>
      </c>
      <c r="I3104" s="2">
        <v>57.055189040000002</v>
      </c>
    </row>
    <row r="3105" spans="1:9" ht="15" thickBot="1" x14ac:dyDescent="0.4">
      <c r="A3105" s="2">
        <v>104.6</v>
      </c>
      <c r="B3105" s="2">
        <v>0</v>
      </c>
      <c r="C3105" s="2">
        <v>3.3548348570000002</v>
      </c>
      <c r="D3105" s="2">
        <v>7.1811162819999996</v>
      </c>
      <c r="E3105" s="2">
        <v>0.4671745625</v>
      </c>
      <c r="F3105" s="2">
        <v>12.89859781</v>
      </c>
      <c r="G3105" s="2">
        <v>29.990717719999999</v>
      </c>
      <c r="H3105" s="2">
        <v>70.587468970000003</v>
      </c>
      <c r="I3105" s="2">
        <v>56.958992909999999</v>
      </c>
    </row>
    <row r="3106" spans="1:9" ht="15" thickBot="1" x14ac:dyDescent="0.4">
      <c r="A3106" s="2">
        <v>104.6333333</v>
      </c>
      <c r="B3106" s="2">
        <v>0</v>
      </c>
      <c r="C3106" s="2">
        <v>3.3203959080000001</v>
      </c>
      <c r="D3106" s="2">
        <v>6.9900023889999998</v>
      </c>
      <c r="E3106" s="2">
        <v>0.47502071140000002</v>
      </c>
      <c r="F3106" s="2">
        <v>13.322805580000001</v>
      </c>
      <c r="G3106" s="2">
        <v>29.996560460000001</v>
      </c>
      <c r="H3106" s="2">
        <v>70.577354</v>
      </c>
      <c r="I3106" s="2">
        <v>57.031969289999999</v>
      </c>
    </row>
    <row r="3107" spans="1:9" ht="15" thickBot="1" x14ac:dyDescent="0.4">
      <c r="A3107" s="2">
        <v>104.66666669999999</v>
      </c>
      <c r="B3107" s="2">
        <v>0</v>
      </c>
      <c r="C3107" s="2">
        <v>3.2797956039999998</v>
      </c>
      <c r="D3107" s="2">
        <v>7.0540471650000001</v>
      </c>
      <c r="E3107" s="2">
        <v>0.46495232130000003</v>
      </c>
      <c r="F3107" s="2">
        <v>13.039349720000001</v>
      </c>
      <c r="G3107" s="2">
        <v>29.992178389999999</v>
      </c>
      <c r="H3107" s="2">
        <v>70.597584260000005</v>
      </c>
      <c r="I3107" s="2">
        <v>56.861138220000001</v>
      </c>
    </row>
    <row r="3108" spans="1:9" ht="15" thickBot="1" x14ac:dyDescent="0.4">
      <c r="A3108" s="2">
        <v>104.7</v>
      </c>
      <c r="B3108" s="2">
        <v>0</v>
      </c>
      <c r="C3108" s="2">
        <v>3.2347943589999999</v>
      </c>
      <c r="D3108" s="2">
        <v>7.3240847689999997</v>
      </c>
      <c r="E3108" s="2">
        <v>0.44166533569999999</v>
      </c>
      <c r="F3108" s="2">
        <v>13.555931319999999</v>
      </c>
      <c r="G3108" s="2">
        <v>29.992178389999999</v>
      </c>
      <c r="H3108" s="2">
        <v>70.577354</v>
      </c>
      <c r="I3108" s="2">
        <v>57.12650687</v>
      </c>
    </row>
    <row r="3109" spans="1:9" ht="15" thickBot="1" x14ac:dyDescent="0.4">
      <c r="A3109" s="2">
        <v>104.7333333</v>
      </c>
      <c r="B3109" s="2">
        <v>0</v>
      </c>
      <c r="C3109" s="2">
        <v>3.187149244</v>
      </c>
      <c r="D3109" s="2">
        <v>7.7457673629999997</v>
      </c>
      <c r="E3109" s="2">
        <v>0.4114697866</v>
      </c>
      <c r="F3109" s="2">
        <v>14.000980439999999</v>
      </c>
      <c r="G3109" s="2">
        <v>29.995099759999999</v>
      </c>
      <c r="H3109" s="2">
        <v>70.547010979999996</v>
      </c>
      <c r="I3109" s="2">
        <v>56.958992909999999</v>
      </c>
    </row>
    <row r="3110" spans="1:9" ht="15" thickBot="1" x14ac:dyDescent="0.4">
      <c r="A3110" s="2">
        <v>104.7666667</v>
      </c>
      <c r="B3110" s="2">
        <v>0</v>
      </c>
      <c r="C3110" s="2">
        <v>3.1401523500000001</v>
      </c>
      <c r="D3110" s="2">
        <v>8.1393471139999996</v>
      </c>
      <c r="E3110" s="2">
        <v>0.38579904580000002</v>
      </c>
      <c r="F3110" s="2">
        <v>14.5465613</v>
      </c>
      <c r="G3110" s="2">
        <v>29.99363907</v>
      </c>
      <c r="H3110" s="2">
        <v>70.587468970000003</v>
      </c>
      <c r="I3110" s="2">
        <v>57.058506149999999</v>
      </c>
    </row>
    <row r="3111" spans="1:9" ht="15" thickBot="1" x14ac:dyDescent="0.4">
      <c r="A3111" s="2">
        <v>104.8</v>
      </c>
      <c r="B3111" s="2">
        <v>0</v>
      </c>
      <c r="C3111" s="2">
        <v>3.0971855819999998</v>
      </c>
      <c r="D3111" s="2">
        <v>8.3094154269999994</v>
      </c>
      <c r="E3111" s="2">
        <v>0.3727320663</v>
      </c>
      <c r="F3111" s="2">
        <v>14.640991939999999</v>
      </c>
      <c r="G3111" s="2">
        <v>29.992178389999999</v>
      </c>
      <c r="H3111" s="2">
        <v>70.658282630000002</v>
      </c>
      <c r="I3111" s="2">
        <v>57.158019400000001</v>
      </c>
    </row>
    <row r="3112" spans="1:9" ht="15" thickBot="1" x14ac:dyDescent="0.4">
      <c r="A3112" s="2">
        <v>104.83333330000001</v>
      </c>
      <c r="B3112" s="2">
        <v>0</v>
      </c>
      <c r="C3112" s="2">
        <v>3.057500187</v>
      </c>
      <c r="D3112" s="2">
        <v>8.1893203190000001</v>
      </c>
      <c r="E3112" s="2">
        <v>0.37335213039999998</v>
      </c>
      <c r="F3112" s="2">
        <v>14.64510844</v>
      </c>
      <c r="G3112" s="2">
        <v>29.99363907</v>
      </c>
      <c r="H3112" s="2">
        <v>70.597584260000005</v>
      </c>
      <c r="I3112" s="2">
        <v>56.988846879999997</v>
      </c>
    </row>
    <row r="3113" spans="1:9" ht="15" thickBot="1" x14ac:dyDescent="0.4">
      <c r="A3113" s="2">
        <v>104.8666667</v>
      </c>
      <c r="B3113" s="2">
        <v>0</v>
      </c>
      <c r="C3113" s="2">
        <v>3.017538584</v>
      </c>
      <c r="D3113" s="2">
        <v>7.9010374240000001</v>
      </c>
      <c r="E3113" s="2">
        <v>0.38191675619999998</v>
      </c>
      <c r="F3113" s="2">
        <v>14.58211951</v>
      </c>
      <c r="G3113" s="2">
        <v>29.98779639</v>
      </c>
      <c r="H3113" s="2">
        <v>70.587468970000003</v>
      </c>
      <c r="I3113" s="2">
        <v>57.118214100000003</v>
      </c>
    </row>
    <row r="3114" spans="1:9" ht="15" thickBot="1" x14ac:dyDescent="0.4">
      <c r="A3114" s="2">
        <v>104.9</v>
      </c>
      <c r="B3114" s="2">
        <v>0</v>
      </c>
      <c r="C3114" s="2">
        <v>2.9744449940000002</v>
      </c>
      <c r="D3114" s="2">
        <v>7.5360416739999998</v>
      </c>
      <c r="E3114" s="2">
        <v>0.39469593219999999</v>
      </c>
      <c r="F3114" s="2">
        <v>14.0004066</v>
      </c>
      <c r="G3114" s="2">
        <v>29.990717719999999</v>
      </c>
      <c r="H3114" s="2">
        <v>70.638048569999995</v>
      </c>
      <c r="I3114" s="2">
        <v>56.987188330000002</v>
      </c>
    </row>
    <row r="3115" spans="1:9" ht="15" thickBot="1" x14ac:dyDescent="0.4">
      <c r="A3115" s="2">
        <v>104.9333333</v>
      </c>
      <c r="B3115" s="2">
        <v>0</v>
      </c>
      <c r="C3115" s="2">
        <v>2.9290622659999999</v>
      </c>
      <c r="D3115" s="2">
        <v>7.1770598310000002</v>
      </c>
      <c r="E3115" s="2">
        <v>0.40811451129999998</v>
      </c>
      <c r="F3115" s="2">
        <v>14.18784511</v>
      </c>
      <c r="G3115" s="2">
        <v>29.99363907</v>
      </c>
      <c r="H3115" s="2">
        <v>70.557124999999999</v>
      </c>
      <c r="I3115" s="2">
        <v>57.055189040000002</v>
      </c>
    </row>
    <row r="3116" spans="1:9" ht="15" thickBot="1" x14ac:dyDescent="0.4">
      <c r="A3116" s="2">
        <v>104.9666667</v>
      </c>
      <c r="B3116" s="2">
        <v>0</v>
      </c>
      <c r="C3116" s="2">
        <v>2.876821837</v>
      </c>
      <c r="D3116" s="2">
        <v>6.9634665440000001</v>
      </c>
      <c r="E3116" s="2">
        <v>0.41313070419999998</v>
      </c>
      <c r="F3116" s="2">
        <v>14.247467220000001</v>
      </c>
      <c r="G3116" s="2">
        <v>29.992178389999999</v>
      </c>
      <c r="H3116" s="2">
        <v>70.597584260000005</v>
      </c>
      <c r="I3116" s="2">
        <v>56.985529769999999</v>
      </c>
    </row>
    <row r="3117" spans="1:9" ht="15" thickBot="1" x14ac:dyDescent="0.4">
      <c r="A3117" s="2">
        <v>105</v>
      </c>
      <c r="B3117" s="2">
        <v>0</v>
      </c>
      <c r="C3117" s="2">
        <v>2.821881506</v>
      </c>
      <c r="D3117" s="2">
        <v>6.8505921890000003</v>
      </c>
      <c r="E3117" s="2">
        <v>0.41191789379999999</v>
      </c>
      <c r="F3117" s="2">
        <v>14.735822929999999</v>
      </c>
      <c r="G3117" s="2">
        <v>29.990717719999999</v>
      </c>
      <c r="H3117" s="2">
        <v>70.547010979999996</v>
      </c>
      <c r="I3117" s="2">
        <v>57.076750250000003</v>
      </c>
    </row>
    <row r="3118" spans="1:9" ht="15" thickBot="1" x14ac:dyDescent="0.4">
      <c r="A3118" s="2">
        <v>105.0333333</v>
      </c>
      <c r="B3118" s="2">
        <v>0</v>
      </c>
      <c r="C3118" s="2">
        <v>2.7650983450000002</v>
      </c>
      <c r="D3118" s="2">
        <v>6.7475375389999996</v>
      </c>
      <c r="E3118" s="2">
        <v>0.40979369570000002</v>
      </c>
      <c r="F3118" s="2">
        <v>14.994736140000001</v>
      </c>
      <c r="G3118" s="2">
        <v>29.995099759999999</v>
      </c>
      <c r="H3118" s="2">
        <v>70.587468970000003</v>
      </c>
      <c r="I3118" s="2">
        <v>57.13148253</v>
      </c>
    </row>
    <row r="3119" spans="1:9" ht="15" thickBot="1" x14ac:dyDescent="0.4">
      <c r="A3119" s="2">
        <v>105.0666667</v>
      </c>
      <c r="B3119" s="2">
        <v>0</v>
      </c>
      <c r="C3119" s="2">
        <v>2.7054742919999999</v>
      </c>
      <c r="D3119" s="2">
        <v>6.6541736719999998</v>
      </c>
      <c r="E3119" s="2">
        <v>0.40658305979999998</v>
      </c>
      <c r="F3119" s="2">
        <v>15.24466571</v>
      </c>
      <c r="G3119" s="2">
        <v>29.99363907</v>
      </c>
      <c r="H3119" s="2">
        <v>70.557124999999999</v>
      </c>
      <c r="I3119" s="2">
        <v>57.108262770000003</v>
      </c>
    </row>
    <row r="3120" spans="1:9" ht="15" thickBot="1" x14ac:dyDescent="0.4">
      <c r="A3120" s="2">
        <v>105.1</v>
      </c>
      <c r="B3120" s="2">
        <v>0</v>
      </c>
      <c r="C3120" s="2">
        <v>2.647681188</v>
      </c>
      <c r="D3120" s="2">
        <v>6.5311948170000003</v>
      </c>
      <c r="E3120" s="2">
        <v>0.4053900185</v>
      </c>
      <c r="F3120" s="2">
        <v>15.20172464</v>
      </c>
      <c r="G3120" s="2">
        <v>29.99363907</v>
      </c>
      <c r="H3120" s="2">
        <v>70.56723934</v>
      </c>
      <c r="I3120" s="2">
        <v>57.085043020000001</v>
      </c>
    </row>
    <row r="3121" spans="1:9" ht="15" thickBot="1" x14ac:dyDescent="0.4">
      <c r="A3121" s="2">
        <v>105.1333333</v>
      </c>
      <c r="B3121" s="2">
        <v>0</v>
      </c>
      <c r="C3121" s="2">
        <v>2.5948031509999998</v>
      </c>
      <c r="D3121" s="2">
        <v>6.2934109019999998</v>
      </c>
      <c r="E3121" s="2">
        <v>0.41230474080000001</v>
      </c>
      <c r="F3121" s="2">
        <v>15.149904899999999</v>
      </c>
      <c r="G3121" s="2">
        <v>29.992178389999999</v>
      </c>
      <c r="H3121" s="2">
        <v>70.506558040000002</v>
      </c>
      <c r="I3121" s="2">
        <v>57.088360129999998</v>
      </c>
    </row>
    <row r="3122" spans="1:9" ht="15" thickBot="1" x14ac:dyDescent="0.4">
      <c r="A3122" s="2">
        <v>105.16666669999999</v>
      </c>
      <c r="B3122" s="2">
        <v>0</v>
      </c>
      <c r="C3122" s="2">
        <v>2.547361956</v>
      </c>
      <c r="D3122" s="2">
        <v>6.0172890030000001</v>
      </c>
      <c r="E3122" s="2">
        <v>0.42334047019999999</v>
      </c>
      <c r="F3122" s="2">
        <v>14.979508170000001</v>
      </c>
      <c r="G3122" s="2">
        <v>29.992178389999999</v>
      </c>
      <c r="H3122" s="2">
        <v>70.547010979999996</v>
      </c>
      <c r="I3122" s="2">
        <v>57.09499434</v>
      </c>
    </row>
    <row r="3123" spans="1:9" ht="15" thickBot="1" x14ac:dyDescent="0.4">
      <c r="A3123" s="2">
        <v>105.2</v>
      </c>
      <c r="B3123" s="2">
        <v>0</v>
      </c>
      <c r="C3123" s="2">
        <v>2.5101853209999998</v>
      </c>
      <c r="D3123" s="2">
        <v>5.866783367</v>
      </c>
      <c r="E3123" s="2">
        <v>0.42786398679999998</v>
      </c>
      <c r="F3123" s="2">
        <v>14.16162184</v>
      </c>
      <c r="G3123" s="2">
        <v>29.992178389999999</v>
      </c>
      <c r="H3123" s="2">
        <v>70.64816544</v>
      </c>
      <c r="I3123" s="2">
        <v>57.116555550000001</v>
      </c>
    </row>
    <row r="3124" spans="1:9" ht="15" thickBot="1" x14ac:dyDescent="0.4">
      <c r="A3124" s="2">
        <v>105.2333333</v>
      </c>
      <c r="B3124" s="2">
        <v>0</v>
      </c>
      <c r="C3124" s="2">
        <v>2.4886888030000001</v>
      </c>
      <c r="D3124" s="2">
        <v>5.837521744</v>
      </c>
      <c r="E3124" s="2">
        <v>0.42632625829999998</v>
      </c>
      <c r="F3124" s="2">
        <v>13.4773979</v>
      </c>
      <c r="G3124" s="2">
        <v>29.998021170000001</v>
      </c>
      <c r="H3124" s="2">
        <v>70.607699859999997</v>
      </c>
      <c r="I3124" s="2">
        <v>57.040262060000003</v>
      </c>
    </row>
    <row r="3125" spans="1:9" ht="15" thickBot="1" x14ac:dyDescent="0.4">
      <c r="A3125" s="2">
        <v>105.2666667</v>
      </c>
      <c r="B3125" s="2">
        <v>0</v>
      </c>
      <c r="C3125" s="2">
        <v>2.4871945960000001</v>
      </c>
      <c r="D3125" s="2">
        <v>6.0937015069999996</v>
      </c>
      <c r="E3125" s="2">
        <v>0.40815825880000001</v>
      </c>
      <c r="F3125" s="2">
        <v>13.24418352</v>
      </c>
      <c r="G3125" s="2">
        <v>29.996560460000001</v>
      </c>
      <c r="H3125" s="2">
        <v>70.536897269999997</v>
      </c>
      <c r="I3125" s="2">
        <v>56.7931375</v>
      </c>
    </row>
    <row r="3126" spans="1:9" ht="15" thickBot="1" x14ac:dyDescent="0.4">
      <c r="A3126" s="2">
        <v>105.3</v>
      </c>
      <c r="B3126" s="2">
        <v>0</v>
      </c>
      <c r="C3126" s="2">
        <v>2.5109136470000002</v>
      </c>
      <c r="D3126" s="2">
        <v>6.5993871339999997</v>
      </c>
      <c r="E3126" s="2">
        <v>0.38047679210000002</v>
      </c>
      <c r="F3126" s="2">
        <v>13.09672389</v>
      </c>
      <c r="G3126" s="2">
        <v>29.989257049999999</v>
      </c>
      <c r="H3126" s="2">
        <v>70.536897269999997</v>
      </c>
      <c r="I3126" s="2">
        <v>56.962310019999997</v>
      </c>
    </row>
    <row r="3127" spans="1:9" ht="15" thickBot="1" x14ac:dyDescent="0.4">
      <c r="A3127" s="2">
        <v>105.33333330000001</v>
      </c>
      <c r="B3127" s="2">
        <v>0</v>
      </c>
      <c r="C3127" s="2">
        <v>2.5680283930000001</v>
      </c>
      <c r="D3127" s="2">
        <v>7.1207858899999996</v>
      </c>
      <c r="E3127" s="2">
        <v>0.36063833870000001</v>
      </c>
      <c r="F3127" s="2">
        <v>14.053121300000001</v>
      </c>
      <c r="G3127" s="2">
        <v>29.99363907</v>
      </c>
      <c r="H3127" s="2">
        <v>70.547010979999996</v>
      </c>
      <c r="I3127" s="2">
        <v>57.129823979999998</v>
      </c>
    </row>
    <row r="3128" spans="1:9" ht="15" thickBot="1" x14ac:dyDescent="0.4">
      <c r="A3128" s="2">
        <v>105.3666667</v>
      </c>
      <c r="B3128" s="2">
        <v>0</v>
      </c>
      <c r="C3128" s="2">
        <v>2.6563268610000002</v>
      </c>
      <c r="D3128" s="2">
        <v>7.3205891489999999</v>
      </c>
      <c r="E3128" s="2">
        <v>0.36285697880000001</v>
      </c>
      <c r="F3128" s="2">
        <v>14.545583669999999</v>
      </c>
      <c r="G3128" s="2">
        <v>29.98779639</v>
      </c>
      <c r="H3128" s="2">
        <v>70.526783879999996</v>
      </c>
      <c r="I3128" s="2">
        <v>56.99050544</v>
      </c>
    </row>
    <row r="3129" spans="1:9" ht="15" thickBot="1" x14ac:dyDescent="0.4">
      <c r="A3129" s="2">
        <v>105.4</v>
      </c>
      <c r="B3129" s="2">
        <v>0</v>
      </c>
      <c r="C3129" s="2">
        <v>2.7698263870000002</v>
      </c>
      <c r="D3129" s="2">
        <v>7.244330046</v>
      </c>
      <c r="E3129" s="2">
        <v>0.38234403579999998</v>
      </c>
      <c r="F3129" s="2">
        <v>14.075926259999999</v>
      </c>
      <c r="G3129" s="2">
        <v>29.99363907</v>
      </c>
      <c r="H3129" s="2">
        <v>70.547010979999996</v>
      </c>
      <c r="I3129" s="2">
        <v>57.23597144</v>
      </c>
    </row>
    <row r="3130" spans="1:9" ht="15" thickBot="1" x14ac:dyDescent="0.4">
      <c r="A3130" s="2">
        <v>105.4333333</v>
      </c>
      <c r="B3130" s="2">
        <v>0</v>
      </c>
      <c r="C3130" s="2">
        <v>2.9028123429999999</v>
      </c>
      <c r="D3130" s="2">
        <v>6.8821295029999998</v>
      </c>
      <c r="E3130" s="2">
        <v>0.42178984600000002</v>
      </c>
      <c r="F3130" s="2">
        <v>13.52308189</v>
      </c>
      <c r="G3130" s="2">
        <v>29.98779639</v>
      </c>
      <c r="H3130" s="2">
        <v>70.496445600000001</v>
      </c>
      <c r="I3130" s="2">
        <v>56.932456039999998</v>
      </c>
    </row>
    <row r="3131" spans="1:9" ht="15" thickBot="1" x14ac:dyDescent="0.4">
      <c r="A3131" s="2">
        <v>105.4666667</v>
      </c>
      <c r="B3131" s="2">
        <v>0</v>
      </c>
      <c r="C3131" s="2">
        <v>3.043215821</v>
      </c>
      <c r="D3131" s="2">
        <v>6.4755001740000004</v>
      </c>
      <c r="E3131" s="2">
        <v>0.46995841859999998</v>
      </c>
      <c r="F3131" s="2">
        <v>13.670252570000001</v>
      </c>
      <c r="G3131" s="2">
        <v>29.995099759999999</v>
      </c>
      <c r="H3131" s="2">
        <v>70.486333470000005</v>
      </c>
      <c r="I3131" s="2">
        <v>56.779869069999997</v>
      </c>
    </row>
    <row r="3132" spans="1:9" ht="15" thickBot="1" x14ac:dyDescent="0.4">
      <c r="A3132" s="2">
        <v>105.5</v>
      </c>
      <c r="B3132" s="2">
        <v>0</v>
      </c>
      <c r="C3132" s="2">
        <v>3.1799043990000002</v>
      </c>
      <c r="D3132" s="2">
        <v>6.3167896130000001</v>
      </c>
      <c r="E3132" s="2">
        <v>0.50340514629999999</v>
      </c>
      <c r="F3132" s="2">
        <v>13.27274987</v>
      </c>
      <c r="G3132" s="2">
        <v>29.990717719999999</v>
      </c>
      <c r="H3132" s="2">
        <v>70.526783879999996</v>
      </c>
      <c r="I3132" s="2">
        <v>57.104945669999999</v>
      </c>
    </row>
    <row r="3133" spans="1:9" ht="15" thickBot="1" x14ac:dyDescent="0.4">
      <c r="A3133" s="2">
        <v>105.5333333</v>
      </c>
      <c r="B3133" s="2">
        <v>0</v>
      </c>
      <c r="C3133" s="2">
        <v>3.3071960960000002</v>
      </c>
      <c r="D3133" s="2">
        <v>6.5592938849999998</v>
      </c>
      <c r="E3133" s="2">
        <v>0.50420001820000004</v>
      </c>
      <c r="F3133" s="2">
        <v>13.78817349</v>
      </c>
      <c r="G3133" s="2">
        <v>29.99363907</v>
      </c>
      <c r="H3133" s="2">
        <v>70.506558040000002</v>
      </c>
      <c r="I3133" s="2">
        <v>57.12650687</v>
      </c>
    </row>
    <row r="3134" spans="1:9" ht="15" thickBot="1" x14ac:dyDescent="0.4">
      <c r="A3134" s="2">
        <v>105.5666667</v>
      </c>
      <c r="B3134" s="2">
        <v>0</v>
      </c>
      <c r="C3134" s="2">
        <v>3.4223758549999999</v>
      </c>
      <c r="D3134" s="2">
        <v>7.0344008530000002</v>
      </c>
      <c r="E3134" s="2">
        <v>0.48651987940000002</v>
      </c>
      <c r="F3134" s="2">
        <v>14.517644239999999</v>
      </c>
      <c r="G3134" s="2">
        <v>29.992178389999999</v>
      </c>
      <c r="H3134" s="2">
        <v>70.496445600000001</v>
      </c>
      <c r="I3134" s="2">
        <v>56.930797490000003</v>
      </c>
    </row>
    <row r="3135" spans="1:9" ht="15" thickBot="1" x14ac:dyDescent="0.4">
      <c r="A3135" s="2">
        <v>105.6</v>
      </c>
      <c r="B3135" s="2">
        <v>0</v>
      </c>
      <c r="C3135" s="2">
        <v>3.5187009300000001</v>
      </c>
      <c r="D3135" s="2">
        <v>7.6342888560000004</v>
      </c>
      <c r="E3135" s="2">
        <v>0.46090749209999998</v>
      </c>
      <c r="F3135" s="2">
        <v>14.510469029999999</v>
      </c>
      <c r="G3135" s="2">
        <v>29.990717719999999</v>
      </c>
      <c r="H3135" s="2">
        <v>70.526783879999996</v>
      </c>
      <c r="I3135" s="2">
        <v>57.055189040000002</v>
      </c>
    </row>
    <row r="3136" spans="1:9" ht="15" thickBot="1" x14ac:dyDescent="0.4">
      <c r="A3136" s="2">
        <v>105.6333333</v>
      </c>
      <c r="B3136" s="2">
        <v>0</v>
      </c>
      <c r="C3136" s="2">
        <v>3.597477311</v>
      </c>
      <c r="D3136" s="2">
        <v>8.2181062669999996</v>
      </c>
      <c r="E3136" s="2">
        <v>0.4377501573</v>
      </c>
      <c r="F3136" s="2">
        <v>14.32907758</v>
      </c>
      <c r="G3136" s="2">
        <v>29.99363907</v>
      </c>
      <c r="H3136" s="2">
        <v>70.597584260000005</v>
      </c>
      <c r="I3136" s="2">
        <v>57.098311449999997</v>
      </c>
    </row>
    <row r="3137" spans="1:9" ht="15" thickBot="1" x14ac:dyDescent="0.4">
      <c r="A3137" s="2">
        <v>105.66666669999999</v>
      </c>
      <c r="B3137" s="2">
        <v>0</v>
      </c>
      <c r="C3137" s="2">
        <v>3.6604196340000001</v>
      </c>
      <c r="D3137" s="2">
        <v>8.6103065510000008</v>
      </c>
      <c r="E3137" s="2">
        <v>0.4251207099</v>
      </c>
      <c r="F3137" s="2">
        <v>14.760221209999999</v>
      </c>
      <c r="G3137" s="2">
        <v>29.990717719999999</v>
      </c>
      <c r="H3137" s="2">
        <v>70.496445600000001</v>
      </c>
      <c r="I3137" s="2">
        <v>57.063481809999999</v>
      </c>
    </row>
    <row r="3138" spans="1:9" ht="15" thickBot="1" x14ac:dyDescent="0.4">
      <c r="A3138" s="2">
        <v>105.7</v>
      </c>
      <c r="B3138" s="2">
        <v>0</v>
      </c>
      <c r="C3138" s="2">
        <v>3.7059479280000001</v>
      </c>
      <c r="D3138" s="2">
        <v>8.8447687780000006</v>
      </c>
      <c r="E3138" s="2">
        <v>0.41899884790000003</v>
      </c>
      <c r="F3138" s="2">
        <v>14.84168642</v>
      </c>
      <c r="G3138" s="2">
        <v>29.990717719999999</v>
      </c>
      <c r="H3138" s="2">
        <v>70.587468970000003</v>
      </c>
      <c r="I3138" s="2">
        <v>56.985529769999999</v>
      </c>
    </row>
    <row r="3139" spans="1:9" ht="15" thickBot="1" x14ac:dyDescent="0.4">
      <c r="A3139" s="2">
        <v>105.7333333</v>
      </c>
      <c r="B3139" s="2">
        <v>0</v>
      </c>
      <c r="C3139" s="2">
        <v>3.7354348270000002</v>
      </c>
      <c r="D3139" s="2">
        <v>8.8399949919999994</v>
      </c>
      <c r="E3139" s="2">
        <v>0.4225607401</v>
      </c>
      <c r="F3139" s="2">
        <v>14.757393929999999</v>
      </c>
      <c r="G3139" s="2">
        <v>29.990717719999999</v>
      </c>
      <c r="H3139" s="2">
        <v>70.587468970000003</v>
      </c>
      <c r="I3139" s="2">
        <v>57.103287109999997</v>
      </c>
    </row>
    <row r="3140" spans="1:9" ht="15" thickBot="1" x14ac:dyDescent="0.4">
      <c r="A3140" s="2">
        <v>105.7666667</v>
      </c>
      <c r="B3140" s="2">
        <v>0</v>
      </c>
      <c r="C3140" s="2">
        <v>3.7532143740000001</v>
      </c>
      <c r="D3140" s="2">
        <v>8.7253613100000003</v>
      </c>
      <c r="E3140" s="2">
        <v>0.43015002369999999</v>
      </c>
      <c r="F3140" s="2">
        <v>14.685889510000001</v>
      </c>
      <c r="G3140" s="2">
        <v>29.990717719999999</v>
      </c>
      <c r="H3140" s="2">
        <v>70.577354</v>
      </c>
      <c r="I3140" s="2">
        <v>57.093335789999998</v>
      </c>
    </row>
    <row r="3141" spans="1:9" ht="15" thickBot="1" x14ac:dyDescent="0.4">
      <c r="A3141" s="2">
        <v>105.8</v>
      </c>
      <c r="B3141" s="2">
        <v>0</v>
      </c>
      <c r="C3141" s="2">
        <v>3.7568654349999999</v>
      </c>
      <c r="D3141" s="2">
        <v>8.5008690169999994</v>
      </c>
      <c r="E3141" s="2">
        <v>0.44193898619999999</v>
      </c>
      <c r="F3141" s="2">
        <v>15.17003581</v>
      </c>
      <c r="G3141" s="2">
        <v>29.98779639</v>
      </c>
      <c r="H3141" s="2">
        <v>70.496445600000001</v>
      </c>
      <c r="I3141" s="2">
        <v>57.0170423</v>
      </c>
    </row>
    <row r="3142" spans="1:9" ht="15" thickBot="1" x14ac:dyDescent="0.4">
      <c r="A3142" s="2">
        <v>105.83333330000001</v>
      </c>
      <c r="B3142" s="2">
        <v>0</v>
      </c>
      <c r="C3142" s="2">
        <v>3.7496695139999998</v>
      </c>
      <c r="D3142" s="2">
        <v>8.4224057650000006</v>
      </c>
      <c r="E3142" s="2">
        <v>0.44520171780000001</v>
      </c>
      <c r="F3142" s="2">
        <v>14.71725687</v>
      </c>
      <c r="G3142" s="2">
        <v>29.989257049999999</v>
      </c>
      <c r="H3142" s="2">
        <v>70.617815780000001</v>
      </c>
      <c r="I3142" s="2">
        <v>57.028652180000002</v>
      </c>
    </row>
    <row r="3143" spans="1:9" ht="15" thickBot="1" x14ac:dyDescent="0.4">
      <c r="A3143" s="2">
        <v>105.8666667</v>
      </c>
      <c r="B3143" s="2">
        <v>0</v>
      </c>
      <c r="C3143" s="2">
        <v>3.7331047480000001</v>
      </c>
      <c r="D3143" s="2">
        <v>8.4468820729999994</v>
      </c>
      <c r="E3143" s="2">
        <v>0.44195061749999998</v>
      </c>
      <c r="F3143" s="2">
        <v>14.75422229</v>
      </c>
      <c r="G3143" s="2">
        <v>29.989257049999999</v>
      </c>
      <c r="H3143" s="2">
        <v>70.496445600000001</v>
      </c>
      <c r="I3143" s="2">
        <v>57.209434569999999</v>
      </c>
    </row>
    <row r="3144" spans="1:9" ht="15" thickBot="1" x14ac:dyDescent="0.4">
      <c r="A3144" s="2">
        <v>105.9</v>
      </c>
      <c r="B3144" s="2">
        <v>0</v>
      </c>
      <c r="C3144" s="2">
        <v>3.7122793110000001</v>
      </c>
      <c r="D3144" s="2">
        <v>8.7652177459999994</v>
      </c>
      <c r="E3144" s="2">
        <v>0.42352391210000001</v>
      </c>
      <c r="F3144" s="2">
        <v>14.41019897</v>
      </c>
      <c r="G3144" s="2">
        <v>29.990717719999999</v>
      </c>
      <c r="H3144" s="2">
        <v>70.577354</v>
      </c>
      <c r="I3144" s="2">
        <v>56.910894839999997</v>
      </c>
    </row>
    <row r="3145" spans="1:9" ht="15" thickBot="1" x14ac:dyDescent="0.4">
      <c r="A3145" s="2">
        <v>105.9333333</v>
      </c>
      <c r="B3145" s="2">
        <v>0</v>
      </c>
      <c r="C3145" s="2">
        <v>3.6865797580000002</v>
      </c>
      <c r="D3145" s="2">
        <v>9.2044057479999992</v>
      </c>
      <c r="E3145" s="2">
        <v>0.4005233862</v>
      </c>
      <c r="F3145" s="2">
        <v>14.454360980000001</v>
      </c>
      <c r="G3145" s="2">
        <v>29.990717719999999</v>
      </c>
      <c r="H3145" s="2">
        <v>70.56723934</v>
      </c>
      <c r="I3145" s="2">
        <v>57.083384459999998</v>
      </c>
    </row>
    <row r="3146" spans="1:9" ht="15" thickBot="1" x14ac:dyDescent="0.4">
      <c r="A3146" s="2">
        <v>105.9666667</v>
      </c>
      <c r="B3146" s="2">
        <v>0</v>
      </c>
      <c r="C3146" s="2">
        <v>3.6596821770000001</v>
      </c>
      <c r="D3146" s="2">
        <v>9.7384263430000004</v>
      </c>
      <c r="E3146" s="2">
        <v>0.37579810619999998</v>
      </c>
      <c r="F3146" s="2">
        <v>13.744067680000001</v>
      </c>
      <c r="G3146" s="2">
        <v>29.995099759999999</v>
      </c>
      <c r="H3146" s="2">
        <v>70.627932020000003</v>
      </c>
      <c r="I3146" s="2">
        <v>56.98055411</v>
      </c>
    </row>
    <row r="3147" spans="1:9" ht="15" thickBot="1" x14ac:dyDescent="0.4">
      <c r="A3147" s="2">
        <v>106</v>
      </c>
      <c r="B3147" s="2">
        <v>0</v>
      </c>
      <c r="C3147" s="2">
        <v>3.6292146999999999</v>
      </c>
      <c r="D3147" s="2">
        <v>9.9902864860000005</v>
      </c>
      <c r="E3147" s="2">
        <v>0.36327433710000001</v>
      </c>
      <c r="F3147" s="2">
        <v>13.85824126</v>
      </c>
      <c r="G3147" s="2">
        <v>29.990717719999999</v>
      </c>
      <c r="H3147" s="2">
        <v>70.536897269999997</v>
      </c>
      <c r="I3147" s="2">
        <v>57.051871939999998</v>
      </c>
    </row>
    <row r="3148" spans="1:9" ht="15" thickBot="1" x14ac:dyDescent="0.4">
      <c r="A3148" s="2">
        <v>106.0333333</v>
      </c>
      <c r="B3148" s="2">
        <v>0</v>
      </c>
      <c r="C3148" s="2">
        <v>3.5941222279999998</v>
      </c>
      <c r="D3148" s="2">
        <v>9.9750527919999996</v>
      </c>
      <c r="E3148" s="2">
        <v>0.36031109839999997</v>
      </c>
      <c r="F3148" s="2">
        <v>13.665517810000001</v>
      </c>
      <c r="G3148" s="2">
        <v>29.992178389999999</v>
      </c>
      <c r="H3148" s="2">
        <v>70.506558040000002</v>
      </c>
      <c r="I3148" s="2">
        <v>56.942407369999998</v>
      </c>
    </row>
    <row r="3149" spans="1:9" ht="15" thickBot="1" x14ac:dyDescent="0.4">
      <c r="A3149" s="2">
        <v>106.0666667</v>
      </c>
      <c r="B3149" s="2">
        <v>0</v>
      </c>
      <c r="C3149" s="2">
        <v>3.5527095289999999</v>
      </c>
      <c r="D3149" s="2">
        <v>9.6292935029999995</v>
      </c>
      <c r="E3149" s="2">
        <v>0.3689480987</v>
      </c>
      <c r="F3149" s="2">
        <v>14.401649920000001</v>
      </c>
      <c r="G3149" s="2">
        <v>29.990717719999999</v>
      </c>
      <c r="H3149" s="2">
        <v>70.56723934</v>
      </c>
      <c r="I3149" s="2">
        <v>56.978895559999998</v>
      </c>
    </row>
    <row r="3150" spans="1:9" ht="15" thickBot="1" x14ac:dyDescent="0.4">
      <c r="A3150" s="2">
        <v>106.1</v>
      </c>
      <c r="B3150" s="2">
        <v>0</v>
      </c>
      <c r="C3150" s="2">
        <v>3.5047672790000002</v>
      </c>
      <c r="D3150" s="2">
        <v>9.0908479119999992</v>
      </c>
      <c r="E3150" s="2">
        <v>0.38552699509999999</v>
      </c>
      <c r="F3150" s="2">
        <v>14.54695998</v>
      </c>
      <c r="G3150" s="2">
        <v>29.989257049999999</v>
      </c>
      <c r="H3150" s="2">
        <v>70.547010979999996</v>
      </c>
      <c r="I3150" s="2">
        <v>57.046896269999998</v>
      </c>
    </row>
    <row r="3151" spans="1:9" ht="15" thickBot="1" x14ac:dyDescent="0.4">
      <c r="A3151" s="2">
        <v>106.1333333</v>
      </c>
      <c r="B3151" s="2">
        <v>0</v>
      </c>
      <c r="C3151" s="2">
        <v>3.4515662859999998</v>
      </c>
      <c r="D3151" s="2">
        <v>8.5829321249999992</v>
      </c>
      <c r="E3151" s="2">
        <v>0.40214302470000002</v>
      </c>
      <c r="F3151" s="2">
        <v>15.588611419999999</v>
      </c>
      <c r="G3151" s="2">
        <v>29.98779639</v>
      </c>
      <c r="H3151" s="2">
        <v>70.557124999999999</v>
      </c>
      <c r="I3151" s="2">
        <v>57.222703009999996</v>
      </c>
    </row>
    <row r="3152" spans="1:9" ht="15" thickBot="1" x14ac:dyDescent="0.4">
      <c r="A3152" s="2">
        <v>106.16666669999999</v>
      </c>
      <c r="B3152" s="2">
        <v>0</v>
      </c>
      <c r="C3152" s="2">
        <v>3.395339109</v>
      </c>
      <c r="D3152" s="2">
        <v>8.3280560329999993</v>
      </c>
      <c r="E3152" s="2">
        <v>0.40769887900000001</v>
      </c>
      <c r="F3152" s="2">
        <v>15.75579879</v>
      </c>
      <c r="G3152" s="2">
        <v>29.990717719999999</v>
      </c>
      <c r="H3152" s="2">
        <v>70.547010979999996</v>
      </c>
      <c r="I3152" s="2">
        <v>56.970602790000001</v>
      </c>
    </row>
    <row r="3153" spans="1:9" ht="15" thickBot="1" x14ac:dyDescent="0.4">
      <c r="A3153" s="2">
        <v>106.2</v>
      </c>
      <c r="B3153" s="2">
        <v>0</v>
      </c>
      <c r="C3153" s="2">
        <v>3.336361133</v>
      </c>
      <c r="D3153" s="2">
        <v>8.1874819500000005</v>
      </c>
      <c r="E3153" s="2">
        <v>0.40749538790000001</v>
      </c>
      <c r="F3153" s="2">
        <v>16.326910510000001</v>
      </c>
      <c r="G3153" s="2">
        <v>29.990717719999999</v>
      </c>
      <c r="H3153" s="2">
        <v>70.435777580000007</v>
      </c>
      <c r="I3153" s="2">
        <v>57.252556980000001</v>
      </c>
    </row>
    <row r="3154" spans="1:9" ht="15" thickBot="1" x14ac:dyDescent="0.4">
      <c r="A3154" s="2">
        <v>106.2333333</v>
      </c>
      <c r="B3154" s="2">
        <v>0</v>
      </c>
      <c r="C3154" s="2">
        <v>3.278526184</v>
      </c>
      <c r="D3154" s="2">
        <v>7.8346382920000002</v>
      </c>
      <c r="E3154" s="2">
        <v>0.41846554520000001</v>
      </c>
      <c r="F3154" s="2">
        <v>15.71915662</v>
      </c>
      <c r="G3154" s="2">
        <v>29.992178389999999</v>
      </c>
      <c r="H3154" s="2">
        <v>70.496445600000001</v>
      </c>
      <c r="I3154" s="2">
        <v>57.045237720000003</v>
      </c>
    </row>
    <row r="3155" spans="1:9" ht="15" thickBot="1" x14ac:dyDescent="0.4">
      <c r="A3155" s="2">
        <v>106.2666667</v>
      </c>
      <c r="B3155" s="2">
        <v>0</v>
      </c>
      <c r="C3155" s="2">
        <v>3.2212433429999998</v>
      </c>
      <c r="D3155" s="2">
        <v>7.342473816</v>
      </c>
      <c r="E3155" s="2">
        <v>0.43871363029999999</v>
      </c>
      <c r="F3155" s="2">
        <v>15.320276639999999</v>
      </c>
      <c r="G3155" s="2">
        <v>29.990717719999999</v>
      </c>
      <c r="H3155" s="2">
        <v>70.5166708</v>
      </c>
      <c r="I3155" s="2">
        <v>57.22602011</v>
      </c>
    </row>
    <row r="3156" spans="1:9" ht="15" thickBot="1" x14ac:dyDescent="0.4">
      <c r="A3156" s="2">
        <v>106.3</v>
      </c>
      <c r="B3156" s="2">
        <v>0</v>
      </c>
      <c r="C3156" s="2">
        <v>3.165334917</v>
      </c>
      <c r="D3156" s="2">
        <v>6.5428575860000002</v>
      </c>
      <c r="E3156" s="2">
        <v>0.48378477980000001</v>
      </c>
      <c r="F3156" s="2">
        <v>14.1705249</v>
      </c>
      <c r="G3156" s="2">
        <v>29.99363907</v>
      </c>
      <c r="H3156" s="2">
        <v>70.526783879999996</v>
      </c>
      <c r="I3156" s="2">
        <v>56.995481099999999</v>
      </c>
    </row>
    <row r="3157" spans="1:9" ht="15" thickBot="1" x14ac:dyDescent="0.4">
      <c r="A3157" s="2">
        <v>106.33333330000001</v>
      </c>
      <c r="B3157" s="2">
        <v>0</v>
      </c>
      <c r="C3157" s="2">
        <v>3.111110552</v>
      </c>
      <c r="D3157" s="2">
        <v>5.6485895629999998</v>
      </c>
      <c r="E3157" s="2">
        <v>0.55077652870000005</v>
      </c>
      <c r="F3157" s="2">
        <v>13.97781333</v>
      </c>
      <c r="G3157" s="2">
        <v>29.98779639</v>
      </c>
      <c r="H3157" s="2">
        <v>70.577354</v>
      </c>
      <c r="I3157" s="2">
        <v>56.864455329999998</v>
      </c>
    </row>
    <row r="3158" spans="1:9" ht="15" thickBot="1" x14ac:dyDescent="0.4">
      <c r="A3158" s="2">
        <v>106.3666667</v>
      </c>
      <c r="B3158" s="2">
        <v>0</v>
      </c>
      <c r="C3158" s="2">
        <v>3.0640028149999998</v>
      </c>
      <c r="D3158" s="2">
        <v>4.7183760929999998</v>
      </c>
      <c r="E3158" s="2">
        <v>0.64937655540000006</v>
      </c>
      <c r="F3158" s="2">
        <v>13.77661142</v>
      </c>
      <c r="G3158" s="2">
        <v>29.995099759999999</v>
      </c>
      <c r="H3158" s="2">
        <v>70.547010979999996</v>
      </c>
      <c r="I3158" s="2">
        <v>56.993822539999996</v>
      </c>
    </row>
    <row r="3159" spans="1:9" ht="15" thickBot="1" x14ac:dyDescent="0.4">
      <c r="A3159" s="2">
        <v>106.4</v>
      </c>
      <c r="B3159" s="2">
        <v>0</v>
      </c>
      <c r="C3159" s="2">
        <v>3.0268861509999998</v>
      </c>
      <c r="D3159" s="2">
        <v>4.1514510680000001</v>
      </c>
      <c r="E3159" s="2">
        <v>0.72911521820000003</v>
      </c>
      <c r="F3159" s="2">
        <v>14.46459999</v>
      </c>
      <c r="G3159" s="2">
        <v>29.99363907</v>
      </c>
      <c r="H3159" s="2">
        <v>70.557124999999999</v>
      </c>
      <c r="I3159" s="2">
        <v>57.106604220000001</v>
      </c>
    </row>
    <row r="3160" spans="1:9" ht="15" thickBot="1" x14ac:dyDescent="0.4">
      <c r="A3160" s="2">
        <v>106.4333333</v>
      </c>
      <c r="B3160" s="2">
        <v>0</v>
      </c>
      <c r="C3160" s="2">
        <v>3.0084206889999998</v>
      </c>
      <c r="D3160" s="2">
        <v>3.6914150120000002</v>
      </c>
      <c r="E3160" s="2">
        <v>0.81497763840000004</v>
      </c>
      <c r="F3160" s="2">
        <v>15.01151926</v>
      </c>
      <c r="G3160" s="2">
        <v>29.9848751</v>
      </c>
      <c r="H3160" s="2">
        <v>70.5166708</v>
      </c>
      <c r="I3160" s="2">
        <v>57.078408799999998</v>
      </c>
    </row>
    <row r="3161" spans="1:9" ht="15" thickBot="1" x14ac:dyDescent="0.4">
      <c r="A3161" s="2">
        <v>106.4666667</v>
      </c>
      <c r="B3161" s="2">
        <v>0</v>
      </c>
      <c r="C3161" s="2">
        <v>3.0140259010000001</v>
      </c>
      <c r="D3161" s="2">
        <v>3.463430512</v>
      </c>
      <c r="E3161" s="2">
        <v>0.87024292520000002</v>
      </c>
      <c r="F3161" s="2">
        <v>15.175331659999999</v>
      </c>
      <c r="G3161" s="2">
        <v>29.990717719999999</v>
      </c>
      <c r="H3161" s="2">
        <v>70.577354</v>
      </c>
      <c r="I3161" s="2">
        <v>57.116555550000001</v>
      </c>
    </row>
    <row r="3162" spans="1:9" ht="15" thickBot="1" x14ac:dyDescent="0.4">
      <c r="A3162" s="2">
        <v>106.5</v>
      </c>
      <c r="B3162" s="2">
        <v>0</v>
      </c>
      <c r="C3162" s="2">
        <v>3.0496929430000002</v>
      </c>
      <c r="D3162" s="2">
        <v>3.42196919</v>
      </c>
      <c r="E3162" s="2">
        <v>0.89120993609999999</v>
      </c>
      <c r="F3162" s="2">
        <v>14.392409669999999</v>
      </c>
      <c r="G3162" s="2">
        <v>29.995099759999999</v>
      </c>
      <c r="H3162" s="2">
        <v>70.506558040000002</v>
      </c>
      <c r="I3162" s="2">
        <v>57.013725190000002</v>
      </c>
    </row>
    <row r="3163" spans="1:9" ht="15" thickBot="1" x14ac:dyDescent="0.4">
      <c r="A3163" s="2">
        <v>106.5333333</v>
      </c>
      <c r="B3163" s="2">
        <v>0</v>
      </c>
      <c r="C3163" s="2">
        <v>3.1151775000000002</v>
      </c>
      <c r="D3163" s="2">
        <v>3.5321540040000001</v>
      </c>
      <c r="E3163" s="2">
        <v>0.88194837940000004</v>
      </c>
      <c r="F3163" s="2">
        <v>13.83316481</v>
      </c>
      <c r="G3163" s="2">
        <v>29.992178389999999</v>
      </c>
      <c r="H3163" s="2">
        <v>70.5166708</v>
      </c>
      <c r="I3163" s="2">
        <v>57.055189040000002</v>
      </c>
    </row>
    <row r="3164" spans="1:9" ht="15" thickBot="1" x14ac:dyDescent="0.4">
      <c r="A3164" s="2">
        <v>106.5666667</v>
      </c>
      <c r="B3164" s="2">
        <v>0</v>
      </c>
      <c r="C3164" s="2">
        <v>3.20875822</v>
      </c>
      <c r="D3164" s="2">
        <v>3.5410014749999998</v>
      </c>
      <c r="E3164" s="2">
        <v>0.90617251710000002</v>
      </c>
      <c r="F3164" s="2">
        <v>12.799364410000001</v>
      </c>
      <c r="G3164" s="2">
        <v>29.990717719999999</v>
      </c>
      <c r="H3164" s="2">
        <v>70.526783879999996</v>
      </c>
      <c r="I3164" s="2">
        <v>56.87108954</v>
      </c>
    </row>
    <row r="3165" spans="1:9" ht="15" thickBot="1" x14ac:dyDescent="0.4">
      <c r="A3165" s="2">
        <v>106.6</v>
      </c>
      <c r="B3165" s="2">
        <v>0</v>
      </c>
      <c r="C3165" s="2">
        <v>3.3210220580000001</v>
      </c>
      <c r="D3165" s="2">
        <v>3.5194648829999999</v>
      </c>
      <c r="E3165" s="2">
        <v>0.94361562590000003</v>
      </c>
      <c r="F3165" s="2">
        <v>12.54677891</v>
      </c>
      <c r="G3165" s="2">
        <v>29.990717719999999</v>
      </c>
      <c r="H3165" s="2">
        <v>70.496445600000001</v>
      </c>
      <c r="I3165" s="2">
        <v>56.935773150000003</v>
      </c>
    </row>
    <row r="3166" spans="1:9" ht="15" thickBot="1" x14ac:dyDescent="0.4">
      <c r="A3166" s="2">
        <v>106.6333333</v>
      </c>
      <c r="B3166" s="2">
        <v>0</v>
      </c>
      <c r="C3166" s="2">
        <v>3.4456224359999998</v>
      </c>
      <c r="D3166" s="2">
        <v>3.5833725520000002</v>
      </c>
      <c r="E3166" s="2">
        <v>0.96155852760000005</v>
      </c>
      <c r="F3166" s="2">
        <v>12.429057240000001</v>
      </c>
      <c r="G3166" s="2">
        <v>29.992178389999999</v>
      </c>
      <c r="H3166" s="2">
        <v>70.496445600000001</v>
      </c>
      <c r="I3166" s="2">
        <v>56.84455268</v>
      </c>
    </row>
    <row r="3167" spans="1:9" ht="15" thickBot="1" x14ac:dyDescent="0.4">
      <c r="A3167" s="2">
        <v>106.66666669999999</v>
      </c>
      <c r="B3167" s="2">
        <v>0</v>
      </c>
      <c r="C3167" s="2">
        <v>3.568284673</v>
      </c>
      <c r="D3167" s="2">
        <v>3.4923484220000001</v>
      </c>
      <c r="E3167" s="2">
        <v>1.0217436070000001</v>
      </c>
      <c r="F3167" s="2">
        <v>12.632234909999999</v>
      </c>
      <c r="G3167" s="2">
        <v>29.99363907</v>
      </c>
      <c r="H3167" s="2">
        <v>70.496445600000001</v>
      </c>
      <c r="I3167" s="2">
        <v>56.957334349999996</v>
      </c>
    </row>
    <row r="3168" spans="1:9" ht="15" thickBot="1" x14ac:dyDescent="0.4">
      <c r="A3168" s="2">
        <v>106.7</v>
      </c>
      <c r="B3168" s="2">
        <v>0</v>
      </c>
      <c r="C3168" s="2">
        <v>3.684870015</v>
      </c>
      <c r="D3168" s="2">
        <v>3.3592507930000002</v>
      </c>
      <c r="E3168" s="2">
        <v>1.0969320970000001</v>
      </c>
      <c r="F3168" s="2">
        <v>12.61207362</v>
      </c>
      <c r="G3168" s="2">
        <v>29.99363907</v>
      </c>
      <c r="H3168" s="2">
        <v>70.496445600000001</v>
      </c>
      <c r="I3168" s="2">
        <v>57.01206664</v>
      </c>
    </row>
    <row r="3169" spans="1:9" ht="15" thickBot="1" x14ac:dyDescent="0.4">
      <c r="A3169" s="2">
        <v>106.7333333</v>
      </c>
      <c r="B3169" s="2">
        <v>0</v>
      </c>
      <c r="C3169" s="2">
        <v>3.7899688600000001</v>
      </c>
      <c r="D3169" s="2">
        <v>3.1464891650000002</v>
      </c>
      <c r="E3169" s="2">
        <v>1.2045072020000001</v>
      </c>
      <c r="F3169" s="2">
        <v>13.092249259999999</v>
      </c>
      <c r="G3169" s="2">
        <v>29.992178389999999</v>
      </c>
      <c r="H3169" s="2">
        <v>70.536897269999997</v>
      </c>
      <c r="I3169" s="2">
        <v>56.889333639999997</v>
      </c>
    </row>
    <row r="3170" spans="1:9" ht="15" thickBot="1" x14ac:dyDescent="0.4">
      <c r="A3170" s="2">
        <v>106.7666667</v>
      </c>
      <c r="B3170" s="2">
        <v>0</v>
      </c>
      <c r="C3170" s="2">
        <v>3.880126309</v>
      </c>
      <c r="D3170" s="2">
        <v>2.7761791910000002</v>
      </c>
      <c r="E3170" s="2">
        <v>1.397649806</v>
      </c>
      <c r="F3170" s="2">
        <v>13.38208479</v>
      </c>
      <c r="G3170" s="2">
        <v>29.989257049999999</v>
      </c>
      <c r="H3170" s="2">
        <v>70.557124999999999</v>
      </c>
      <c r="I3170" s="2">
        <v>56.90757773</v>
      </c>
    </row>
    <row r="3171" spans="1:9" ht="15" thickBot="1" x14ac:dyDescent="0.4">
      <c r="A3171" s="2">
        <v>106.8</v>
      </c>
      <c r="B3171" s="2">
        <v>0</v>
      </c>
      <c r="C3171" s="2">
        <v>3.9527768459999999</v>
      </c>
      <c r="D3171" s="2">
        <v>2.2944676560000001</v>
      </c>
      <c r="E3171" s="2">
        <v>1.7227424570000001</v>
      </c>
      <c r="F3171" s="2">
        <v>13.53141437</v>
      </c>
      <c r="G3171" s="2">
        <v>29.98779639</v>
      </c>
      <c r="H3171" s="2">
        <v>70.557124999999999</v>
      </c>
      <c r="I3171" s="2">
        <v>57.075091690000001</v>
      </c>
    </row>
    <row r="3172" spans="1:9" ht="15" thickBot="1" x14ac:dyDescent="0.4">
      <c r="A3172" s="2">
        <v>106.83333330000001</v>
      </c>
      <c r="B3172" s="2">
        <v>0</v>
      </c>
      <c r="C3172" s="2">
        <v>4.009348503</v>
      </c>
      <c r="D3172" s="2">
        <v>1.964493222</v>
      </c>
      <c r="E3172" s="2">
        <v>2.0409072730000002</v>
      </c>
      <c r="F3172" s="2">
        <v>14.07863622</v>
      </c>
      <c r="G3172" s="2">
        <v>29.995099759999999</v>
      </c>
      <c r="H3172" s="2">
        <v>70.5166708</v>
      </c>
      <c r="I3172" s="2">
        <v>57.038603500000001</v>
      </c>
    </row>
    <row r="3173" spans="1:9" ht="15" thickBot="1" x14ac:dyDescent="0.4">
      <c r="A3173" s="2">
        <v>106.8666667</v>
      </c>
      <c r="B3173" s="2">
        <v>0</v>
      </c>
      <c r="C3173" s="2">
        <v>4.0514277229999998</v>
      </c>
      <c r="D3173" s="2">
        <v>1.964713446</v>
      </c>
      <c r="E3173" s="2">
        <v>2.0620959929999998</v>
      </c>
      <c r="F3173" s="2">
        <v>14.6117724</v>
      </c>
      <c r="G3173" s="2">
        <v>29.990717719999999</v>
      </c>
      <c r="H3173" s="2">
        <v>70.496445600000001</v>
      </c>
      <c r="I3173" s="2">
        <v>56.967285680000003</v>
      </c>
    </row>
    <row r="3174" spans="1:9" ht="15" thickBot="1" x14ac:dyDescent="0.4">
      <c r="A3174" s="2">
        <v>106.9</v>
      </c>
      <c r="B3174" s="2">
        <v>0</v>
      </c>
      <c r="C3174" s="2">
        <v>4.0762027359999999</v>
      </c>
      <c r="D3174" s="2">
        <v>2.2140024509999998</v>
      </c>
      <c r="E3174" s="2">
        <v>1.841101275</v>
      </c>
      <c r="F3174" s="2">
        <v>14.73781445</v>
      </c>
      <c r="G3174" s="2">
        <v>29.990717719999999</v>
      </c>
      <c r="H3174" s="2">
        <v>70.496445600000001</v>
      </c>
      <c r="I3174" s="2">
        <v>57.068457479999999</v>
      </c>
    </row>
    <row r="3175" spans="1:9" ht="15" thickBot="1" x14ac:dyDescent="0.4">
      <c r="A3175" s="2">
        <v>106.9333333</v>
      </c>
      <c r="B3175" s="2">
        <v>0</v>
      </c>
      <c r="C3175" s="2">
        <v>4.0889116410000002</v>
      </c>
      <c r="D3175" s="2">
        <v>2.8913078310000002</v>
      </c>
      <c r="E3175" s="2">
        <v>1.4142083379999999</v>
      </c>
      <c r="F3175" s="2">
        <v>14.8693227</v>
      </c>
      <c r="G3175" s="2">
        <v>29.999481880000001</v>
      </c>
      <c r="H3175" s="2">
        <v>70.56723934</v>
      </c>
      <c r="I3175" s="2">
        <v>57.134799639999997</v>
      </c>
    </row>
    <row r="3176" spans="1:9" ht="15" thickBot="1" x14ac:dyDescent="0.4">
      <c r="A3176" s="2">
        <v>106.9666667</v>
      </c>
      <c r="B3176" s="2">
        <v>0</v>
      </c>
      <c r="C3176" s="2">
        <v>4.0887463390000001</v>
      </c>
      <c r="D3176" s="2">
        <v>3.5125441830000002</v>
      </c>
      <c r="E3176" s="2">
        <v>1.1640412550000001</v>
      </c>
      <c r="F3176" s="2">
        <v>14.94556</v>
      </c>
      <c r="G3176" s="2">
        <v>29.995099759999999</v>
      </c>
      <c r="H3176" s="2">
        <v>70.587468970000003</v>
      </c>
      <c r="I3176" s="2">
        <v>57.055189040000002</v>
      </c>
    </row>
    <row r="3177" spans="1:9" ht="15" thickBot="1" x14ac:dyDescent="0.4">
      <c r="A3177" s="2">
        <v>107</v>
      </c>
      <c r="B3177" s="2">
        <v>0</v>
      </c>
      <c r="C3177" s="2">
        <v>4.0823762989999999</v>
      </c>
      <c r="D3177" s="2">
        <v>3.9596771039999998</v>
      </c>
      <c r="E3177" s="2">
        <v>1.0309871719999999</v>
      </c>
      <c r="F3177" s="2">
        <v>14.69802045</v>
      </c>
      <c r="G3177" s="2">
        <v>29.99363907</v>
      </c>
      <c r="H3177" s="2">
        <v>70.56723934</v>
      </c>
      <c r="I3177" s="2">
        <v>57.031969289999999</v>
      </c>
    </row>
    <row r="3178" spans="1:9" ht="15" thickBot="1" x14ac:dyDescent="0.4">
      <c r="A3178" s="2">
        <v>107.0333333</v>
      </c>
      <c r="B3178" s="2">
        <v>0</v>
      </c>
      <c r="C3178" s="2">
        <v>4.075636823</v>
      </c>
      <c r="D3178" s="2">
        <v>3.854296808</v>
      </c>
      <c r="E3178" s="2">
        <v>1.057426822</v>
      </c>
      <c r="F3178" s="2">
        <v>14.310867310000001</v>
      </c>
      <c r="G3178" s="2">
        <v>29.98779639</v>
      </c>
      <c r="H3178" s="2">
        <v>70.455998989999998</v>
      </c>
      <c r="I3178" s="2">
        <v>57.036944949999999</v>
      </c>
    </row>
    <row r="3179" spans="1:9" ht="15" thickBot="1" x14ac:dyDescent="0.4">
      <c r="A3179" s="2">
        <v>107.0666667</v>
      </c>
      <c r="B3179" s="2">
        <v>0</v>
      </c>
      <c r="C3179" s="2">
        <v>4.0767322549999996</v>
      </c>
      <c r="D3179" s="2">
        <v>3.4757432750000001</v>
      </c>
      <c r="E3179" s="2">
        <v>1.1729094849999999</v>
      </c>
      <c r="F3179" s="2">
        <v>14.166610759999999</v>
      </c>
      <c r="G3179" s="2">
        <v>29.990717719999999</v>
      </c>
      <c r="H3179" s="2">
        <v>70.536897269999997</v>
      </c>
      <c r="I3179" s="2">
        <v>57.01206664</v>
      </c>
    </row>
    <row r="3180" spans="1:9" ht="15" thickBot="1" x14ac:dyDescent="0.4">
      <c r="A3180" s="2">
        <v>107.1</v>
      </c>
      <c r="B3180" s="2">
        <v>0</v>
      </c>
      <c r="C3180" s="2">
        <v>4.0945964640000003</v>
      </c>
      <c r="D3180" s="2">
        <v>2.7285614659999999</v>
      </c>
      <c r="E3180" s="2">
        <v>1.5006429269999999</v>
      </c>
      <c r="F3180" s="2">
        <v>14.15871422</v>
      </c>
      <c r="G3180" s="2">
        <v>29.990717719999999</v>
      </c>
      <c r="H3180" s="2">
        <v>70.597584260000005</v>
      </c>
      <c r="I3180" s="2">
        <v>56.997139650000001</v>
      </c>
    </row>
    <row r="3181" spans="1:9" ht="15" thickBot="1" x14ac:dyDescent="0.4">
      <c r="A3181" s="2">
        <v>107.1333333</v>
      </c>
      <c r="B3181" s="2">
        <v>0</v>
      </c>
      <c r="C3181" s="2">
        <v>4.1300053930000002</v>
      </c>
      <c r="D3181" s="2">
        <v>2.0220872820000002</v>
      </c>
      <c r="E3181" s="2">
        <v>2.0424466489999999</v>
      </c>
      <c r="F3181" s="2">
        <v>13.630406410000001</v>
      </c>
      <c r="G3181" s="2">
        <v>29.99363907</v>
      </c>
      <c r="H3181" s="2">
        <v>70.557124999999999</v>
      </c>
      <c r="I3181" s="2">
        <v>57.005432419999998</v>
      </c>
    </row>
    <row r="3182" spans="1:9" ht="15" thickBot="1" x14ac:dyDescent="0.4">
      <c r="A3182" s="2">
        <v>107.16666669999999</v>
      </c>
      <c r="B3182" s="2">
        <v>0</v>
      </c>
      <c r="C3182" s="2">
        <v>4.1886795579999996</v>
      </c>
      <c r="D3182" s="2">
        <v>1.4647086490000001</v>
      </c>
      <c r="E3182" s="2">
        <v>2.8597356619999998</v>
      </c>
      <c r="F3182" s="2">
        <v>13.52733119</v>
      </c>
      <c r="G3182" s="2">
        <v>29.992178389999999</v>
      </c>
      <c r="H3182" s="2">
        <v>70.587468970000003</v>
      </c>
      <c r="I3182" s="2">
        <v>57.033627840000001</v>
      </c>
    </row>
    <row r="3183" spans="1:9" ht="15" thickBot="1" x14ac:dyDescent="0.4">
      <c r="A3183" s="2">
        <v>107.2</v>
      </c>
      <c r="B3183" s="2">
        <v>0</v>
      </c>
      <c r="C3183" s="2">
        <v>4.266469775</v>
      </c>
      <c r="D3183" s="2">
        <v>1.254403256</v>
      </c>
      <c r="E3183" s="2">
        <v>3.4011947550000001</v>
      </c>
      <c r="F3183" s="2">
        <v>12.58955299</v>
      </c>
      <c r="G3183" s="2">
        <v>29.990717719999999</v>
      </c>
      <c r="H3183" s="2">
        <v>70.476221659999993</v>
      </c>
      <c r="I3183" s="2">
        <v>56.83460135</v>
      </c>
    </row>
    <row r="3184" spans="1:9" ht="15" thickBot="1" x14ac:dyDescent="0.4">
      <c r="A3184" s="2">
        <v>107.2333333</v>
      </c>
      <c r="B3184" s="2">
        <v>0</v>
      </c>
      <c r="C3184" s="2">
        <v>4.3654593249999998</v>
      </c>
      <c r="D3184" s="2">
        <v>1.1715135080000001</v>
      </c>
      <c r="E3184" s="2">
        <v>3.7263414350000001</v>
      </c>
      <c r="F3184" s="2">
        <v>12.303427839999999</v>
      </c>
      <c r="G3184" s="2">
        <v>29.98779639</v>
      </c>
      <c r="H3184" s="2">
        <v>70.547010979999996</v>
      </c>
      <c r="I3184" s="2">
        <v>57.01206664</v>
      </c>
    </row>
    <row r="3185" spans="1:9" ht="15" thickBot="1" x14ac:dyDescent="0.4">
      <c r="A3185" s="2">
        <v>107.2666667</v>
      </c>
      <c r="B3185" s="2">
        <v>0</v>
      </c>
      <c r="C3185" s="2">
        <v>4.4738319510000002</v>
      </c>
      <c r="D3185" s="2">
        <v>1.277859955</v>
      </c>
      <c r="E3185" s="2">
        <v>3.5010346270000001</v>
      </c>
      <c r="F3185" s="2">
        <v>11.951855549999999</v>
      </c>
      <c r="G3185" s="2">
        <v>29.990717719999999</v>
      </c>
      <c r="H3185" s="2">
        <v>70.56723934</v>
      </c>
      <c r="I3185" s="2">
        <v>56.736746660000001</v>
      </c>
    </row>
    <row r="3186" spans="1:9" ht="15" thickBot="1" x14ac:dyDescent="0.4">
      <c r="A3186" s="2">
        <v>107.3</v>
      </c>
      <c r="B3186" s="2">
        <v>0</v>
      </c>
      <c r="C3186" s="2">
        <v>4.5927018369999999</v>
      </c>
      <c r="D3186" s="2">
        <v>1.5251773689999999</v>
      </c>
      <c r="E3186" s="2">
        <v>3.0112575289999999</v>
      </c>
      <c r="F3186" s="2">
        <v>12.183046879999999</v>
      </c>
      <c r="G3186" s="2">
        <v>29.98779639</v>
      </c>
      <c r="H3186" s="2">
        <v>70.547010979999996</v>
      </c>
      <c r="I3186" s="2">
        <v>56.950700140000002</v>
      </c>
    </row>
    <row r="3187" spans="1:9" ht="15" thickBot="1" x14ac:dyDescent="0.4">
      <c r="A3187" s="2">
        <v>107.33333330000001</v>
      </c>
      <c r="B3187" s="2">
        <v>0</v>
      </c>
      <c r="C3187" s="2">
        <v>4.7133616160000003</v>
      </c>
      <c r="D3187" s="2">
        <v>1.756030983</v>
      </c>
      <c r="E3187" s="2">
        <v>2.6840993480000002</v>
      </c>
      <c r="F3187" s="2">
        <v>11.89368453</v>
      </c>
      <c r="G3187" s="2">
        <v>29.990717719999999</v>
      </c>
      <c r="H3187" s="2">
        <v>70.466110169999993</v>
      </c>
      <c r="I3187" s="2">
        <v>56.98055411</v>
      </c>
    </row>
    <row r="3188" spans="1:9" ht="15" thickBot="1" x14ac:dyDescent="0.4">
      <c r="A3188" s="2">
        <v>107.3666667</v>
      </c>
      <c r="B3188" s="2">
        <v>0</v>
      </c>
      <c r="C3188" s="2">
        <v>4.8350205559999999</v>
      </c>
      <c r="D3188" s="2">
        <v>2.034303451</v>
      </c>
      <c r="E3188" s="2">
        <v>2.3767450000000001</v>
      </c>
      <c r="F3188" s="2">
        <v>12.48353528</v>
      </c>
      <c r="G3188" s="2">
        <v>29.990717719999999</v>
      </c>
      <c r="H3188" s="2">
        <v>70.476221659999993</v>
      </c>
      <c r="I3188" s="2">
        <v>56.864455329999998</v>
      </c>
    </row>
    <row r="3189" spans="1:9" ht="15" thickBot="1" x14ac:dyDescent="0.4">
      <c r="A3189" s="2">
        <v>107.4</v>
      </c>
      <c r="B3189" s="2">
        <v>0</v>
      </c>
      <c r="C3189" s="2">
        <v>4.9521490310000003</v>
      </c>
      <c r="D3189" s="2">
        <v>2.461693865</v>
      </c>
      <c r="E3189" s="2">
        <v>2.0116835399999999</v>
      </c>
      <c r="F3189" s="2">
        <v>12.609122080000001</v>
      </c>
      <c r="G3189" s="2">
        <v>29.990717719999999</v>
      </c>
      <c r="H3189" s="2">
        <v>70.486333470000005</v>
      </c>
      <c r="I3189" s="2">
        <v>56.874406649999997</v>
      </c>
    </row>
    <row r="3190" spans="1:9" ht="15" thickBot="1" x14ac:dyDescent="0.4">
      <c r="A3190" s="2">
        <v>107.4333333</v>
      </c>
      <c r="B3190" s="2">
        <v>0</v>
      </c>
      <c r="C3190" s="2">
        <v>5.0600435910000003</v>
      </c>
      <c r="D3190" s="2">
        <v>3.0454946220000001</v>
      </c>
      <c r="E3190" s="2">
        <v>1.6614849869999999</v>
      </c>
      <c r="F3190" s="2">
        <v>12.82385017</v>
      </c>
      <c r="G3190" s="2">
        <v>29.990717719999999</v>
      </c>
      <c r="H3190" s="2">
        <v>70.425667349999998</v>
      </c>
      <c r="I3190" s="2">
        <v>56.995481099999999</v>
      </c>
    </row>
    <row r="3191" spans="1:9" ht="15" thickBot="1" x14ac:dyDescent="0.4">
      <c r="A3191" s="2">
        <v>107.4666667</v>
      </c>
      <c r="B3191" s="2">
        <v>0</v>
      </c>
      <c r="C3191" s="2">
        <v>5.1521869039999997</v>
      </c>
      <c r="D3191" s="2">
        <v>3.556260322</v>
      </c>
      <c r="E3191" s="2">
        <v>1.448765399</v>
      </c>
      <c r="F3191" s="2">
        <v>13.205626609999999</v>
      </c>
      <c r="G3191" s="2">
        <v>29.996560460000001</v>
      </c>
      <c r="H3191" s="2">
        <v>70.496445600000001</v>
      </c>
      <c r="I3191" s="2">
        <v>56.967285680000003</v>
      </c>
    </row>
    <row r="3192" spans="1:9" ht="15" thickBot="1" x14ac:dyDescent="0.4">
      <c r="A3192" s="2">
        <v>107.5</v>
      </c>
      <c r="B3192" s="2">
        <v>0</v>
      </c>
      <c r="C3192" s="2">
        <v>5.2262426519999998</v>
      </c>
      <c r="D3192" s="2">
        <v>4.091304643</v>
      </c>
      <c r="E3192" s="2">
        <v>1.2774024690000001</v>
      </c>
      <c r="F3192" s="2">
        <v>14.02859572</v>
      </c>
      <c r="G3192" s="2">
        <v>29.990717719999999</v>
      </c>
      <c r="H3192" s="2">
        <v>70.526783879999996</v>
      </c>
      <c r="I3192" s="2">
        <v>56.972261340000003</v>
      </c>
    </row>
    <row r="3193" spans="1:9" ht="15" thickBot="1" x14ac:dyDescent="0.4">
      <c r="A3193" s="2">
        <v>107.5333333</v>
      </c>
      <c r="B3193" s="2">
        <v>0</v>
      </c>
      <c r="C3193" s="2">
        <v>5.2811324339999999</v>
      </c>
      <c r="D3193" s="2">
        <v>4.4975636720000001</v>
      </c>
      <c r="E3193" s="2">
        <v>1.174220716</v>
      </c>
      <c r="F3193" s="2">
        <v>13.2733717</v>
      </c>
      <c r="G3193" s="2">
        <v>29.99363907</v>
      </c>
      <c r="H3193" s="2">
        <v>70.455998989999998</v>
      </c>
      <c r="I3193" s="2">
        <v>56.973919889999998</v>
      </c>
    </row>
    <row r="3194" spans="1:9" ht="15" thickBot="1" x14ac:dyDescent="0.4">
      <c r="A3194" s="2">
        <v>107.5666667</v>
      </c>
      <c r="B3194" s="2">
        <v>0</v>
      </c>
      <c r="C3194" s="2">
        <v>5.3182921670000001</v>
      </c>
      <c r="D3194" s="2">
        <v>4.8724293809999999</v>
      </c>
      <c r="E3194" s="2">
        <v>1.091507285</v>
      </c>
      <c r="F3194" s="2">
        <v>12.81974057</v>
      </c>
      <c r="G3194" s="2">
        <v>29.99363907</v>
      </c>
      <c r="H3194" s="2">
        <v>70.455998989999998</v>
      </c>
      <c r="I3194" s="2">
        <v>57.176263489999997</v>
      </c>
    </row>
    <row r="3195" spans="1:9" ht="15" thickBot="1" x14ac:dyDescent="0.4">
      <c r="A3195" s="2">
        <v>107.6</v>
      </c>
      <c r="B3195" s="2">
        <v>0</v>
      </c>
      <c r="C3195" s="2">
        <v>5.3395106050000001</v>
      </c>
      <c r="D3195" s="2">
        <v>5.0263644210000002</v>
      </c>
      <c r="E3195" s="2">
        <v>1.062300732</v>
      </c>
      <c r="F3195" s="2">
        <v>12.526735990000001</v>
      </c>
      <c r="G3195" s="2">
        <v>29.996560460000001</v>
      </c>
      <c r="H3195" s="2">
        <v>70.5166708</v>
      </c>
      <c r="I3195" s="2">
        <v>56.6521604</v>
      </c>
    </row>
    <row r="3196" spans="1:9" ht="15" thickBot="1" x14ac:dyDescent="0.4">
      <c r="A3196" s="2">
        <v>107.6333333</v>
      </c>
      <c r="B3196" s="2">
        <v>0</v>
      </c>
      <c r="C3196" s="2">
        <v>5.3483323680000003</v>
      </c>
      <c r="D3196" s="2">
        <v>5.1346433569999999</v>
      </c>
      <c r="E3196" s="2">
        <v>1.0416171089999999</v>
      </c>
      <c r="F3196" s="2">
        <v>12.714750240000001</v>
      </c>
      <c r="G3196" s="2">
        <v>29.990717719999999</v>
      </c>
      <c r="H3196" s="2">
        <v>70.506558040000002</v>
      </c>
      <c r="I3196" s="2">
        <v>56.84455268</v>
      </c>
    </row>
    <row r="3197" spans="1:9" ht="15" thickBot="1" x14ac:dyDescent="0.4">
      <c r="A3197" s="2">
        <v>107.66666669999999</v>
      </c>
      <c r="B3197" s="2">
        <v>0</v>
      </c>
      <c r="C3197" s="2">
        <v>5.3470963290000002</v>
      </c>
      <c r="D3197" s="2">
        <v>5.0017709369999999</v>
      </c>
      <c r="E3197" s="2">
        <v>1.069040625</v>
      </c>
      <c r="F3197" s="2">
        <v>12.69699445</v>
      </c>
      <c r="G3197" s="2">
        <v>29.990717719999999</v>
      </c>
      <c r="H3197" s="2">
        <v>70.3650126</v>
      </c>
      <c r="I3197" s="2">
        <v>57.056847599999998</v>
      </c>
    </row>
    <row r="3198" spans="1:9" ht="15" thickBot="1" x14ac:dyDescent="0.4">
      <c r="A3198" s="2">
        <v>107.7</v>
      </c>
      <c r="B3198" s="2">
        <v>0</v>
      </c>
      <c r="C3198" s="2">
        <v>5.3355122460000004</v>
      </c>
      <c r="D3198" s="2">
        <v>4.7981947739999997</v>
      </c>
      <c r="E3198" s="2">
        <v>1.1119832549999999</v>
      </c>
      <c r="F3198" s="2">
        <v>13.19402777</v>
      </c>
      <c r="G3198" s="2">
        <v>29.990717719999999</v>
      </c>
      <c r="H3198" s="2">
        <v>70.455998989999998</v>
      </c>
      <c r="I3198" s="2">
        <v>56.998798209999997</v>
      </c>
    </row>
    <row r="3199" spans="1:9" ht="15" thickBot="1" x14ac:dyDescent="0.4">
      <c r="A3199" s="2">
        <v>107.7333333</v>
      </c>
      <c r="B3199" s="2">
        <v>0</v>
      </c>
      <c r="C3199" s="2">
        <v>5.3144607979999998</v>
      </c>
      <c r="D3199" s="2">
        <v>4.5533620609999996</v>
      </c>
      <c r="E3199" s="2">
        <v>1.167150938</v>
      </c>
      <c r="F3199" s="2">
        <v>13.279480850000001</v>
      </c>
      <c r="G3199" s="2">
        <v>29.992178389999999</v>
      </c>
      <c r="H3199" s="2">
        <v>70.445888120000006</v>
      </c>
      <c r="I3199" s="2">
        <v>56.972261340000003</v>
      </c>
    </row>
    <row r="3200" spans="1:9" ht="15" thickBot="1" x14ac:dyDescent="0.4">
      <c r="A3200" s="2">
        <v>107.7666667</v>
      </c>
      <c r="B3200" s="2">
        <v>0</v>
      </c>
      <c r="C3200" s="2">
        <v>5.2829918620000003</v>
      </c>
      <c r="D3200" s="2">
        <v>4.6087543709999998</v>
      </c>
      <c r="E3200" s="2">
        <v>1.1462949499999999</v>
      </c>
      <c r="F3200" s="2">
        <v>12.612487659999999</v>
      </c>
      <c r="G3200" s="2">
        <v>29.99363907</v>
      </c>
      <c r="H3200" s="2">
        <v>70.435777580000007</v>
      </c>
      <c r="I3200" s="2">
        <v>56.814698700000001</v>
      </c>
    </row>
    <row r="3201" spans="1:9" ht="15" thickBot="1" x14ac:dyDescent="0.4">
      <c r="A3201" s="2">
        <v>107.8</v>
      </c>
      <c r="B3201" s="2">
        <v>0</v>
      </c>
      <c r="C3201" s="2">
        <v>5.2407521299999997</v>
      </c>
      <c r="D3201" s="2">
        <v>4.868539739</v>
      </c>
      <c r="E3201" s="2">
        <v>1.0764525730000001</v>
      </c>
      <c r="F3201" s="2">
        <v>11.872634720000001</v>
      </c>
      <c r="G3201" s="2">
        <v>29.989257049999999</v>
      </c>
      <c r="H3201" s="2">
        <v>70.486333470000005</v>
      </c>
      <c r="I3201" s="2">
        <v>56.972261340000003</v>
      </c>
    </row>
    <row r="3202" spans="1:9" ht="15" thickBot="1" x14ac:dyDescent="0.4">
      <c r="A3202" s="2">
        <v>107.83333330000001</v>
      </c>
      <c r="B3202" s="2">
        <v>0</v>
      </c>
      <c r="C3202" s="2">
        <v>5.1879600180000001</v>
      </c>
      <c r="D3202" s="2">
        <v>5.281956578</v>
      </c>
      <c r="E3202" s="2">
        <v>0.98220421560000004</v>
      </c>
      <c r="F3202" s="2">
        <v>12.108249470000001</v>
      </c>
      <c r="G3202" s="2">
        <v>29.995099759999999</v>
      </c>
      <c r="H3202" s="2">
        <v>70.476221659999993</v>
      </c>
      <c r="I3202" s="2">
        <v>56.909236290000003</v>
      </c>
    </row>
    <row r="3203" spans="1:9" ht="15" thickBot="1" x14ac:dyDescent="0.4">
      <c r="A3203" s="2">
        <v>107.8666667</v>
      </c>
      <c r="B3203" s="2">
        <v>0</v>
      </c>
      <c r="C3203" s="2">
        <v>5.1281919250000003</v>
      </c>
      <c r="D3203" s="2">
        <v>5.5794306530000002</v>
      </c>
      <c r="E3203" s="2">
        <v>0.91912459229999999</v>
      </c>
      <c r="F3203" s="2">
        <v>12.35689951</v>
      </c>
      <c r="G3203" s="2">
        <v>29.992178389999999</v>
      </c>
      <c r="H3203" s="2">
        <v>70.435777580000007</v>
      </c>
      <c r="I3203" s="2">
        <v>56.721819670000002</v>
      </c>
    </row>
    <row r="3204" spans="1:9" ht="15" thickBot="1" x14ac:dyDescent="0.4">
      <c r="A3204" s="2">
        <v>107.9</v>
      </c>
      <c r="B3204" s="2">
        <v>0</v>
      </c>
      <c r="C3204" s="2">
        <v>5.062755879</v>
      </c>
      <c r="D3204" s="2">
        <v>5.6860415829999997</v>
      </c>
      <c r="E3204" s="2">
        <v>0.89038319639999997</v>
      </c>
      <c r="F3204" s="2">
        <v>12.62473327</v>
      </c>
      <c r="G3204" s="2">
        <v>29.990717719999999</v>
      </c>
      <c r="H3204" s="2">
        <v>70.526783879999996</v>
      </c>
      <c r="I3204" s="2">
        <v>57.111579880000001</v>
      </c>
    </row>
    <row r="3205" spans="1:9" ht="15" thickBot="1" x14ac:dyDescent="0.4">
      <c r="A3205" s="2">
        <v>107.9333333</v>
      </c>
      <c r="B3205" s="2">
        <v>0</v>
      </c>
      <c r="C3205" s="2">
        <v>4.9925605280000003</v>
      </c>
      <c r="D3205" s="2">
        <v>5.6090849650000001</v>
      </c>
      <c r="E3205" s="2">
        <v>0.89008466779999995</v>
      </c>
      <c r="F3205" s="2">
        <v>12.586944129999999</v>
      </c>
      <c r="G3205" s="2">
        <v>29.990717719999999</v>
      </c>
      <c r="H3205" s="2">
        <v>70.415557430000007</v>
      </c>
      <c r="I3205" s="2">
        <v>56.924163270000001</v>
      </c>
    </row>
    <row r="3206" spans="1:9" ht="15" thickBot="1" x14ac:dyDescent="0.4">
      <c r="A3206" s="2">
        <v>107.9666667</v>
      </c>
      <c r="B3206" s="2">
        <v>0</v>
      </c>
      <c r="C3206" s="2">
        <v>4.9195795609999999</v>
      </c>
      <c r="D3206" s="2">
        <v>5.380615497</v>
      </c>
      <c r="E3206" s="2">
        <v>0.91431539080000002</v>
      </c>
      <c r="F3206" s="2">
        <v>13.150329770000001</v>
      </c>
      <c r="G3206" s="2">
        <v>29.99363907</v>
      </c>
      <c r="H3206" s="2">
        <v>70.435777580000007</v>
      </c>
      <c r="I3206" s="2">
        <v>56.937431699999998</v>
      </c>
    </row>
    <row r="3207" spans="1:9" ht="15" thickBot="1" x14ac:dyDescent="0.4">
      <c r="A3207" s="2">
        <v>108</v>
      </c>
      <c r="B3207" s="2">
        <v>0</v>
      </c>
      <c r="C3207" s="2">
        <v>4.8456332880000001</v>
      </c>
      <c r="D3207" s="2">
        <v>5.1611482950000003</v>
      </c>
      <c r="E3207" s="2">
        <v>0.93886728509999995</v>
      </c>
      <c r="F3207" s="2">
        <v>12.62461916</v>
      </c>
      <c r="G3207" s="2">
        <v>29.99363907</v>
      </c>
      <c r="H3207" s="2">
        <v>70.395338550000005</v>
      </c>
      <c r="I3207" s="2">
        <v>56.867772430000002</v>
      </c>
    </row>
    <row r="3208" spans="1:9" ht="15" thickBot="1" x14ac:dyDescent="0.4">
      <c r="A3208" s="2">
        <v>108.0333333</v>
      </c>
      <c r="B3208" s="2">
        <v>0</v>
      </c>
      <c r="C3208" s="2">
        <v>4.7685213319999997</v>
      </c>
      <c r="D3208" s="2">
        <v>5.0346186289999997</v>
      </c>
      <c r="E3208" s="2">
        <v>0.9471464839</v>
      </c>
      <c r="F3208" s="2">
        <v>12.195596460000001</v>
      </c>
      <c r="G3208" s="2">
        <v>29.995099759999999</v>
      </c>
      <c r="H3208" s="2">
        <v>70.40544783</v>
      </c>
      <c r="I3208" s="2">
        <v>56.972261340000003</v>
      </c>
    </row>
    <row r="3209" spans="1:9" ht="15" thickBot="1" x14ac:dyDescent="0.4">
      <c r="A3209" s="2">
        <v>108.0666667</v>
      </c>
      <c r="B3209" s="2">
        <v>0</v>
      </c>
      <c r="C3209" s="2">
        <v>4.6893755380000002</v>
      </c>
      <c r="D3209" s="2">
        <v>4.9675753570000003</v>
      </c>
      <c r="E3209" s="2">
        <v>0.94399685980000003</v>
      </c>
      <c r="F3209" s="2">
        <v>12.06225547</v>
      </c>
      <c r="G3209" s="2">
        <v>29.992178389999999</v>
      </c>
      <c r="H3209" s="2">
        <v>70.415557430000007</v>
      </c>
      <c r="I3209" s="2">
        <v>56.922504719999999</v>
      </c>
    </row>
    <row r="3210" spans="1:9" ht="15" thickBot="1" x14ac:dyDescent="0.4">
      <c r="A3210" s="2">
        <v>108.1</v>
      </c>
      <c r="B3210" s="2">
        <v>0</v>
      </c>
      <c r="C3210" s="2">
        <v>4.6066736690000001</v>
      </c>
      <c r="D3210" s="2">
        <v>4.9281823139999998</v>
      </c>
      <c r="E3210" s="2">
        <v>0.93476121130000001</v>
      </c>
      <c r="F3210" s="2">
        <v>12.01501627</v>
      </c>
      <c r="G3210" s="2">
        <v>29.990717719999999</v>
      </c>
      <c r="H3210" s="2">
        <v>70.455998989999998</v>
      </c>
      <c r="I3210" s="2">
        <v>56.72513678</v>
      </c>
    </row>
    <row r="3211" spans="1:9" ht="15" thickBot="1" x14ac:dyDescent="0.4">
      <c r="A3211" s="2">
        <v>108.1333333</v>
      </c>
      <c r="B3211" s="2">
        <v>0</v>
      </c>
      <c r="C3211" s="2">
        <v>4.5217314699999998</v>
      </c>
      <c r="D3211" s="2">
        <v>5.1318110199999998</v>
      </c>
      <c r="E3211" s="2">
        <v>0.88111807929999997</v>
      </c>
      <c r="F3211" s="2">
        <v>11.9580041</v>
      </c>
      <c r="G3211" s="2">
        <v>29.986335740000001</v>
      </c>
      <c r="H3211" s="2">
        <v>70.455998989999998</v>
      </c>
      <c r="I3211" s="2">
        <v>56.960651460000001</v>
      </c>
    </row>
    <row r="3212" spans="1:9" ht="15" thickBot="1" x14ac:dyDescent="0.4">
      <c r="A3212" s="2">
        <v>108.16666669999999</v>
      </c>
      <c r="B3212" s="2">
        <v>0</v>
      </c>
      <c r="C3212" s="2">
        <v>4.4355877970000002</v>
      </c>
      <c r="D3212" s="2">
        <v>5.5227172930000004</v>
      </c>
      <c r="E3212" s="2">
        <v>0.80315315109999996</v>
      </c>
      <c r="F3212" s="2">
        <v>12.04654642</v>
      </c>
      <c r="G3212" s="2">
        <v>29.99363907</v>
      </c>
      <c r="H3212" s="2">
        <v>70.395338550000005</v>
      </c>
      <c r="I3212" s="2">
        <v>56.930797490000003</v>
      </c>
    </row>
    <row r="3213" spans="1:9" ht="15" thickBot="1" x14ac:dyDescent="0.4">
      <c r="A3213" s="2">
        <v>108.2</v>
      </c>
      <c r="B3213" s="2">
        <v>0</v>
      </c>
      <c r="C3213" s="2">
        <v>4.3529829800000002</v>
      </c>
      <c r="D3213" s="2">
        <v>6.0375675500000003</v>
      </c>
      <c r="E3213" s="2">
        <v>0.72098290320000002</v>
      </c>
      <c r="F3213" s="2">
        <v>12.78232738</v>
      </c>
      <c r="G3213" s="2">
        <v>29.992178389999999</v>
      </c>
      <c r="H3213" s="2">
        <v>70.466110169999993</v>
      </c>
      <c r="I3213" s="2">
        <v>56.90260207</v>
      </c>
    </row>
    <row r="3214" spans="1:9" ht="15" thickBot="1" x14ac:dyDescent="0.4">
      <c r="A3214" s="2">
        <v>108.2333333</v>
      </c>
      <c r="B3214" s="2">
        <v>0</v>
      </c>
      <c r="C3214" s="2">
        <v>4.2733789900000003</v>
      </c>
      <c r="D3214" s="2">
        <v>6.5136170099999999</v>
      </c>
      <c r="E3214" s="2">
        <v>0.65606850760000002</v>
      </c>
      <c r="F3214" s="2">
        <v>12.103955300000001</v>
      </c>
      <c r="G3214" s="2">
        <v>29.99363907</v>
      </c>
      <c r="H3214" s="2">
        <v>70.415557430000007</v>
      </c>
      <c r="I3214" s="2">
        <v>56.90260207</v>
      </c>
    </row>
    <row r="3215" spans="1:9" ht="15" thickBot="1" x14ac:dyDescent="0.4">
      <c r="A3215" s="2">
        <v>108.2666667</v>
      </c>
      <c r="B3215" s="2">
        <v>0</v>
      </c>
      <c r="C3215" s="2">
        <v>4.1966315950000004</v>
      </c>
      <c r="D3215" s="2">
        <v>6.7718421040000001</v>
      </c>
      <c r="E3215" s="2">
        <v>0.61971787450000004</v>
      </c>
      <c r="F3215" s="2">
        <v>11.69445022</v>
      </c>
      <c r="G3215" s="2">
        <v>29.99363907</v>
      </c>
      <c r="H3215" s="2">
        <v>70.476221659999993</v>
      </c>
      <c r="I3215" s="2">
        <v>57.030310729999997</v>
      </c>
    </row>
    <row r="3216" spans="1:9" ht="15" thickBot="1" x14ac:dyDescent="0.4">
      <c r="A3216" s="2">
        <v>108.3</v>
      </c>
      <c r="B3216" s="2">
        <v>0</v>
      </c>
      <c r="C3216" s="2">
        <v>4.1218857780000002</v>
      </c>
      <c r="D3216" s="2">
        <v>6.7312928650000003</v>
      </c>
      <c r="E3216" s="2">
        <v>0.61234681960000004</v>
      </c>
      <c r="F3216" s="2">
        <v>11.15900544</v>
      </c>
      <c r="G3216" s="2">
        <v>29.99363907</v>
      </c>
      <c r="H3216" s="2">
        <v>70.5166708</v>
      </c>
      <c r="I3216" s="2">
        <v>56.677038709999998</v>
      </c>
    </row>
    <row r="3217" spans="1:9" ht="15" thickBot="1" x14ac:dyDescent="0.4">
      <c r="A3217" s="2">
        <v>108.33333330000001</v>
      </c>
      <c r="B3217" s="2">
        <v>0</v>
      </c>
      <c r="C3217" s="2">
        <v>4.0451276319999998</v>
      </c>
      <c r="D3217" s="2">
        <v>6.5183228780000002</v>
      </c>
      <c r="E3217" s="2">
        <v>0.62057797810000004</v>
      </c>
      <c r="F3217" s="2">
        <v>10.678899550000001</v>
      </c>
      <c r="G3217" s="2">
        <v>29.989257049999999</v>
      </c>
      <c r="H3217" s="2">
        <v>70.425667349999998</v>
      </c>
      <c r="I3217" s="2">
        <v>56.804747380000002</v>
      </c>
    </row>
    <row r="3218" spans="1:9" ht="15" thickBot="1" x14ac:dyDescent="0.4">
      <c r="A3218" s="2">
        <v>108.3666667</v>
      </c>
      <c r="B3218" s="2">
        <v>0</v>
      </c>
      <c r="C3218" s="2">
        <v>3.9657024540000001</v>
      </c>
      <c r="D3218" s="2">
        <v>6.2309728089999998</v>
      </c>
      <c r="E3218" s="2">
        <v>0.63644996949999999</v>
      </c>
      <c r="F3218" s="2">
        <v>10.76336002</v>
      </c>
      <c r="G3218" s="2">
        <v>29.996560460000001</v>
      </c>
      <c r="H3218" s="2">
        <v>70.395338550000005</v>
      </c>
      <c r="I3218" s="2">
        <v>56.837918459999997</v>
      </c>
    </row>
    <row r="3219" spans="1:9" ht="15" thickBot="1" x14ac:dyDescent="0.4">
      <c r="A3219" s="2">
        <v>108.4</v>
      </c>
      <c r="B3219" s="2">
        <v>0</v>
      </c>
      <c r="C3219" s="2">
        <v>3.8821114720000001</v>
      </c>
      <c r="D3219" s="2">
        <v>5.910791057</v>
      </c>
      <c r="E3219" s="2">
        <v>0.65678374250000005</v>
      </c>
      <c r="F3219" s="2">
        <v>11.166187710000001</v>
      </c>
      <c r="G3219" s="2">
        <v>29.996560460000001</v>
      </c>
      <c r="H3219" s="2">
        <v>70.445888120000006</v>
      </c>
      <c r="I3219" s="2">
        <v>56.743380879999997</v>
      </c>
    </row>
    <row r="3220" spans="1:9" ht="15" thickBot="1" x14ac:dyDescent="0.4">
      <c r="A3220" s="2">
        <v>108.4333333</v>
      </c>
      <c r="B3220" s="2">
        <v>0</v>
      </c>
      <c r="C3220" s="2">
        <v>3.7970105190000001</v>
      </c>
      <c r="D3220" s="2">
        <v>5.6016192409999999</v>
      </c>
      <c r="E3220" s="2">
        <v>0.67784159470000005</v>
      </c>
      <c r="F3220" s="2">
        <v>11.86330085</v>
      </c>
      <c r="G3220" s="2">
        <v>29.990717719999999</v>
      </c>
      <c r="H3220" s="2">
        <v>70.445888120000006</v>
      </c>
      <c r="I3220" s="2">
        <v>57.013725190000002</v>
      </c>
    </row>
    <row r="3221" spans="1:9" ht="15" thickBot="1" x14ac:dyDescent="0.4">
      <c r="A3221" s="2">
        <v>108.4666667</v>
      </c>
      <c r="B3221" s="2">
        <v>0</v>
      </c>
      <c r="C3221" s="2">
        <v>3.7110578049999998</v>
      </c>
      <c r="D3221" s="2">
        <v>5.2099029950000002</v>
      </c>
      <c r="E3221" s="2">
        <v>0.71230842650000004</v>
      </c>
      <c r="F3221" s="2">
        <v>12.006481470000001</v>
      </c>
      <c r="G3221" s="2">
        <v>29.992178389999999</v>
      </c>
      <c r="H3221" s="2">
        <v>70.40544783</v>
      </c>
      <c r="I3221" s="2">
        <v>56.788161840000001</v>
      </c>
    </row>
    <row r="3222" spans="1:9" ht="15" thickBot="1" x14ac:dyDescent="0.4">
      <c r="A3222" s="2">
        <v>108.5</v>
      </c>
      <c r="B3222" s="2">
        <v>0</v>
      </c>
      <c r="C3222" s="2">
        <v>3.6246151420000001</v>
      </c>
      <c r="D3222" s="2">
        <v>4.8545664989999997</v>
      </c>
      <c r="E3222" s="2">
        <v>0.7466403318</v>
      </c>
      <c r="F3222" s="2">
        <v>12.59370082</v>
      </c>
      <c r="G3222" s="2">
        <v>29.99363907</v>
      </c>
      <c r="H3222" s="2">
        <v>70.476221659999993</v>
      </c>
      <c r="I3222" s="2">
        <v>56.978895559999998</v>
      </c>
    </row>
    <row r="3223" spans="1:9" ht="15" thickBot="1" x14ac:dyDescent="0.4">
      <c r="A3223" s="2">
        <v>108.5333333</v>
      </c>
      <c r="B3223" s="2">
        <v>0</v>
      </c>
      <c r="C3223" s="2">
        <v>3.5414337640000002</v>
      </c>
      <c r="D3223" s="2">
        <v>4.6929483230000004</v>
      </c>
      <c r="E3223" s="2">
        <v>0.75462875789999995</v>
      </c>
      <c r="F3223" s="2">
        <v>12.327650179999999</v>
      </c>
      <c r="G3223" s="2">
        <v>29.990717719999999</v>
      </c>
      <c r="H3223" s="2">
        <v>70.496445600000001</v>
      </c>
      <c r="I3223" s="2">
        <v>56.884357970000003</v>
      </c>
    </row>
    <row r="3224" spans="1:9" ht="15" thickBot="1" x14ac:dyDescent="0.4">
      <c r="A3224" s="2">
        <v>108.5666667</v>
      </c>
      <c r="B3224" s="2">
        <v>0</v>
      </c>
      <c r="C3224" s="2">
        <v>3.459172293</v>
      </c>
      <c r="D3224" s="2">
        <v>4.827481841</v>
      </c>
      <c r="E3224" s="2">
        <v>0.71655832310000001</v>
      </c>
      <c r="F3224" s="2">
        <v>12.47064196</v>
      </c>
      <c r="G3224" s="2">
        <v>29.990717719999999</v>
      </c>
      <c r="H3224" s="2">
        <v>70.466110169999993</v>
      </c>
      <c r="I3224" s="2">
        <v>56.925821829999997</v>
      </c>
    </row>
    <row r="3225" spans="1:9" ht="15" thickBot="1" x14ac:dyDescent="0.4">
      <c r="A3225" s="2">
        <v>108.6</v>
      </c>
      <c r="B3225" s="2">
        <v>0</v>
      </c>
      <c r="C3225" s="2">
        <v>3.3783854469999999</v>
      </c>
      <c r="D3225" s="2">
        <v>5.1116779970000001</v>
      </c>
      <c r="E3225" s="2">
        <v>0.66091515320000005</v>
      </c>
      <c r="F3225" s="2">
        <v>12.457688559999999</v>
      </c>
      <c r="G3225" s="2">
        <v>29.990717719999999</v>
      </c>
      <c r="H3225" s="2">
        <v>70.486333470000005</v>
      </c>
      <c r="I3225" s="2">
        <v>56.905919179999998</v>
      </c>
    </row>
    <row r="3226" spans="1:9" ht="15" thickBot="1" x14ac:dyDescent="0.4">
      <c r="A3226" s="2">
        <v>108.6333333</v>
      </c>
      <c r="B3226" s="2">
        <v>0</v>
      </c>
      <c r="C3226" s="2">
        <v>3.2986024789999999</v>
      </c>
      <c r="D3226" s="2">
        <v>5.4101133340000001</v>
      </c>
      <c r="E3226" s="2">
        <v>0.60971042109999996</v>
      </c>
      <c r="F3226" s="2">
        <v>12.121094879999999</v>
      </c>
      <c r="G3226" s="2">
        <v>29.990717719999999</v>
      </c>
      <c r="H3226" s="2">
        <v>70.415557430000007</v>
      </c>
      <c r="I3226" s="2">
        <v>56.832942799999998</v>
      </c>
    </row>
    <row r="3227" spans="1:9" ht="15" thickBot="1" x14ac:dyDescent="0.4">
      <c r="A3227" s="2">
        <v>108.66666669999999</v>
      </c>
      <c r="B3227" s="2">
        <v>0</v>
      </c>
      <c r="C3227" s="2">
        <v>3.219158797</v>
      </c>
      <c r="D3227" s="2">
        <v>5.5005625580000004</v>
      </c>
      <c r="E3227" s="2">
        <v>0.58524173909999999</v>
      </c>
      <c r="F3227" s="2">
        <v>12.489024880000001</v>
      </c>
      <c r="G3227" s="2">
        <v>29.98779639</v>
      </c>
      <c r="H3227" s="2">
        <v>70.435777580000007</v>
      </c>
      <c r="I3227" s="2">
        <v>56.997139650000001</v>
      </c>
    </row>
    <row r="3228" spans="1:9" ht="15" thickBot="1" x14ac:dyDescent="0.4">
      <c r="A3228" s="2">
        <v>108.7</v>
      </c>
      <c r="B3228" s="2">
        <v>0</v>
      </c>
      <c r="C3228" s="2">
        <v>3.1400667580000001</v>
      </c>
      <c r="D3228" s="2">
        <v>5.2907252490000003</v>
      </c>
      <c r="E3228" s="2">
        <v>0.59350403019999998</v>
      </c>
      <c r="F3228" s="2">
        <v>12.210760499999999</v>
      </c>
      <c r="G3228" s="2">
        <v>29.98779639</v>
      </c>
      <c r="H3228" s="2">
        <v>70.5166708</v>
      </c>
      <c r="I3228" s="2">
        <v>56.766600629999999</v>
      </c>
    </row>
    <row r="3229" spans="1:9" ht="15" thickBot="1" x14ac:dyDescent="0.4">
      <c r="A3229" s="2">
        <v>108.7333333</v>
      </c>
      <c r="B3229" s="2">
        <v>0</v>
      </c>
      <c r="C3229" s="2">
        <v>3.06521825</v>
      </c>
      <c r="D3229" s="2">
        <v>4.9193590509999998</v>
      </c>
      <c r="E3229" s="2">
        <v>0.62309301250000004</v>
      </c>
      <c r="F3229" s="2">
        <v>11.78652035</v>
      </c>
      <c r="G3229" s="2">
        <v>29.99363907</v>
      </c>
      <c r="H3229" s="2">
        <v>70.486333470000005</v>
      </c>
      <c r="I3229" s="2">
        <v>57.056847599999998</v>
      </c>
    </row>
    <row r="3230" spans="1:9" ht="15" thickBot="1" x14ac:dyDescent="0.4">
      <c r="A3230" s="2">
        <v>108.7666667</v>
      </c>
      <c r="B3230" s="2">
        <v>0</v>
      </c>
      <c r="C3230" s="2">
        <v>2.99781795</v>
      </c>
      <c r="D3230" s="2">
        <v>4.6318515260000002</v>
      </c>
      <c r="E3230" s="2">
        <v>0.6472180582</v>
      </c>
      <c r="F3230" s="2">
        <v>11.30301268</v>
      </c>
      <c r="G3230" s="2">
        <v>29.995099759999999</v>
      </c>
      <c r="H3230" s="2">
        <v>70.445888120000006</v>
      </c>
      <c r="I3230" s="2">
        <v>56.819674370000001</v>
      </c>
    </row>
    <row r="3231" spans="1:9" ht="15" thickBot="1" x14ac:dyDescent="0.4">
      <c r="A3231" s="2">
        <v>108.8</v>
      </c>
      <c r="B3231" s="2">
        <v>0</v>
      </c>
      <c r="C3231" s="2">
        <v>2.9406469770000001</v>
      </c>
      <c r="D3231" s="2">
        <v>4.5777175889999997</v>
      </c>
      <c r="E3231" s="2">
        <v>0.64238278559999995</v>
      </c>
      <c r="F3231" s="2">
        <v>11.56700431</v>
      </c>
      <c r="G3231" s="2">
        <v>29.990717719999999</v>
      </c>
      <c r="H3231" s="2">
        <v>70.476221659999993</v>
      </c>
      <c r="I3231" s="2">
        <v>56.632257750000001</v>
      </c>
    </row>
    <row r="3232" spans="1:9" ht="15" thickBot="1" x14ac:dyDescent="0.4">
      <c r="A3232" s="2">
        <v>108.83333330000001</v>
      </c>
      <c r="B3232" s="2">
        <v>0</v>
      </c>
      <c r="C3232" s="2">
        <v>2.9008206790000002</v>
      </c>
      <c r="D3232" s="2">
        <v>4.7432199439999998</v>
      </c>
      <c r="E3232" s="2">
        <v>0.61157203609999999</v>
      </c>
      <c r="F3232" s="2">
        <v>11.443151159999999</v>
      </c>
      <c r="G3232" s="2">
        <v>29.996560460000001</v>
      </c>
      <c r="H3232" s="2">
        <v>70.466110169999993</v>
      </c>
      <c r="I3232" s="2">
        <v>56.93909026</v>
      </c>
    </row>
    <row r="3233" spans="1:9" ht="15" thickBot="1" x14ac:dyDescent="0.4">
      <c r="A3233" s="2">
        <v>108.8666667</v>
      </c>
      <c r="B3233" s="2">
        <v>0</v>
      </c>
      <c r="C3233" s="2">
        <v>2.8798023449999999</v>
      </c>
      <c r="D3233" s="2">
        <v>5.0132466879999997</v>
      </c>
      <c r="E3233" s="2">
        <v>0.57443858729999997</v>
      </c>
      <c r="F3233" s="2">
        <v>11.639908119999999</v>
      </c>
      <c r="G3233" s="2">
        <v>29.992178389999999</v>
      </c>
      <c r="H3233" s="2">
        <v>70.415557430000007</v>
      </c>
      <c r="I3233" s="2">
        <v>56.955675800000002</v>
      </c>
    </row>
    <row r="3234" spans="1:9" ht="15" thickBot="1" x14ac:dyDescent="0.4">
      <c r="A3234" s="2">
        <v>108.9</v>
      </c>
      <c r="B3234" s="2">
        <v>0</v>
      </c>
      <c r="C3234" s="2">
        <v>2.8808041310000001</v>
      </c>
      <c r="D3234" s="2">
        <v>5.2109897629999997</v>
      </c>
      <c r="E3234" s="2">
        <v>0.55283242960000001</v>
      </c>
      <c r="F3234" s="2">
        <v>12.472083039999999</v>
      </c>
      <c r="G3234" s="2">
        <v>29.98779639</v>
      </c>
      <c r="H3234" s="2">
        <v>70.476221659999993</v>
      </c>
      <c r="I3234" s="2">
        <v>56.864455329999998</v>
      </c>
    </row>
    <row r="3235" spans="1:9" ht="15" thickBot="1" x14ac:dyDescent="0.4">
      <c r="A3235" s="2">
        <v>108.9333333</v>
      </c>
      <c r="B3235" s="2">
        <v>0</v>
      </c>
      <c r="C3235" s="2">
        <v>2.9038373850000001</v>
      </c>
      <c r="D3235" s="2">
        <v>5.2397110140000001</v>
      </c>
      <c r="E3235" s="2">
        <v>0.55419800389999996</v>
      </c>
      <c r="F3235" s="2">
        <v>12.43461287</v>
      </c>
      <c r="G3235" s="2">
        <v>29.995099759999999</v>
      </c>
      <c r="H3235" s="2">
        <v>70.435777580000007</v>
      </c>
      <c r="I3235" s="2">
        <v>56.816357259999997</v>
      </c>
    </row>
    <row r="3236" spans="1:9" ht="15" thickBot="1" x14ac:dyDescent="0.4">
      <c r="A3236" s="2">
        <v>108.9666667</v>
      </c>
      <c r="B3236" s="2">
        <v>0</v>
      </c>
      <c r="C3236" s="2">
        <v>2.9493464559999998</v>
      </c>
      <c r="D3236" s="2">
        <v>5.165628238</v>
      </c>
      <c r="E3236" s="2">
        <v>0.5709560038</v>
      </c>
      <c r="F3236" s="2">
        <v>12.617657530000001</v>
      </c>
      <c r="G3236" s="2">
        <v>29.992178389999999</v>
      </c>
      <c r="H3236" s="2">
        <v>70.455998989999998</v>
      </c>
      <c r="I3236" s="2">
        <v>57.01206664</v>
      </c>
    </row>
    <row r="3237" spans="1:9" ht="15" thickBot="1" x14ac:dyDescent="0.4">
      <c r="A3237" s="2">
        <v>109</v>
      </c>
      <c r="B3237" s="2">
        <v>0</v>
      </c>
      <c r="C3237" s="2">
        <v>3.0125777509999998</v>
      </c>
      <c r="D3237" s="2">
        <v>5.0771874219999997</v>
      </c>
      <c r="E3237" s="2">
        <v>0.59335563189999996</v>
      </c>
      <c r="F3237" s="2">
        <v>12.568263979999999</v>
      </c>
      <c r="G3237" s="2">
        <v>29.989257049999999</v>
      </c>
      <c r="H3237" s="2">
        <v>70.40544783</v>
      </c>
      <c r="I3237" s="2">
        <v>56.904260620000002</v>
      </c>
    </row>
    <row r="3238" spans="1:9" ht="15" thickBot="1" x14ac:dyDescent="0.4">
      <c r="A3238" s="2">
        <v>109.0333333</v>
      </c>
      <c r="B3238" s="2">
        <v>0</v>
      </c>
      <c r="C3238" s="2">
        <v>3.090017676</v>
      </c>
      <c r="D3238" s="2">
        <v>5.1259959989999997</v>
      </c>
      <c r="E3238" s="2">
        <v>0.6028131269</v>
      </c>
      <c r="F3238" s="2">
        <v>12.81014991</v>
      </c>
      <c r="G3238" s="2">
        <v>29.990717719999999</v>
      </c>
      <c r="H3238" s="2">
        <v>70.415557430000007</v>
      </c>
      <c r="I3238" s="2">
        <v>56.919187610000002</v>
      </c>
    </row>
    <row r="3239" spans="1:9" ht="15" thickBot="1" x14ac:dyDescent="0.4">
      <c r="A3239" s="2">
        <v>109.0666667</v>
      </c>
      <c r="B3239" s="2">
        <v>0</v>
      </c>
      <c r="C3239" s="2">
        <v>3.174542679</v>
      </c>
      <c r="D3239" s="2">
        <v>5.3035290890000004</v>
      </c>
      <c r="E3239" s="2">
        <v>0.59857174840000005</v>
      </c>
      <c r="F3239" s="2">
        <v>12.199195100000001</v>
      </c>
      <c r="G3239" s="2">
        <v>29.990717719999999</v>
      </c>
      <c r="H3239" s="2">
        <v>70.395338550000005</v>
      </c>
      <c r="I3239" s="2">
        <v>56.836259910000003</v>
      </c>
    </row>
    <row r="3240" spans="1:9" ht="15" thickBot="1" x14ac:dyDescent="0.4">
      <c r="A3240" s="2">
        <v>109.1</v>
      </c>
      <c r="B3240" s="2">
        <v>0</v>
      </c>
      <c r="C3240" s="2">
        <v>3.2605722739999998</v>
      </c>
      <c r="D3240" s="2">
        <v>5.6325819460000002</v>
      </c>
      <c r="E3240" s="2">
        <v>0.57887702409999997</v>
      </c>
      <c r="F3240" s="2">
        <v>12.32322639</v>
      </c>
      <c r="G3240" s="2">
        <v>29.990717719999999</v>
      </c>
      <c r="H3240" s="2">
        <v>70.40544783</v>
      </c>
      <c r="I3240" s="2">
        <v>56.949041579999999</v>
      </c>
    </row>
    <row r="3241" spans="1:9" ht="15" thickBot="1" x14ac:dyDescent="0.4">
      <c r="A3241" s="2">
        <v>109.1333333</v>
      </c>
      <c r="B3241" s="2">
        <v>0</v>
      </c>
      <c r="C3241" s="2">
        <v>3.3428500780000001</v>
      </c>
      <c r="D3241" s="2">
        <v>6.0064068229999998</v>
      </c>
      <c r="E3241" s="2">
        <v>0.55654739610000004</v>
      </c>
      <c r="F3241" s="2">
        <v>12.08446665</v>
      </c>
      <c r="G3241" s="2">
        <v>29.996560460000001</v>
      </c>
      <c r="H3241" s="2">
        <v>70.486333470000005</v>
      </c>
      <c r="I3241" s="2">
        <v>56.80806449</v>
      </c>
    </row>
    <row r="3242" spans="1:9" ht="15" thickBot="1" x14ac:dyDescent="0.4">
      <c r="A3242" s="2">
        <v>109.16666669999999</v>
      </c>
      <c r="B3242" s="2">
        <v>0</v>
      </c>
      <c r="C3242" s="2">
        <v>3.4177930289999998</v>
      </c>
      <c r="D3242" s="2">
        <v>6.3554850829999996</v>
      </c>
      <c r="E3242" s="2">
        <v>0.53777060050000003</v>
      </c>
      <c r="F3242" s="2">
        <v>12.13236678</v>
      </c>
      <c r="G3242" s="2">
        <v>29.99363907</v>
      </c>
      <c r="H3242" s="2">
        <v>70.415557430000007</v>
      </c>
      <c r="I3242" s="2">
        <v>56.952358689999997</v>
      </c>
    </row>
    <row r="3243" spans="1:9" ht="15" thickBot="1" x14ac:dyDescent="0.4">
      <c r="A3243" s="2">
        <v>109.2</v>
      </c>
      <c r="B3243" s="2">
        <v>0</v>
      </c>
      <c r="C3243" s="2">
        <v>3.4811751009999998</v>
      </c>
      <c r="D3243" s="2">
        <v>6.5809589849999997</v>
      </c>
      <c r="E3243" s="2">
        <v>0.52897687230000001</v>
      </c>
      <c r="F3243" s="2">
        <v>11.584395819999999</v>
      </c>
      <c r="G3243" s="2">
        <v>29.990717719999999</v>
      </c>
      <c r="H3243" s="2">
        <v>70.415557430000007</v>
      </c>
      <c r="I3243" s="2">
        <v>56.839577009999999</v>
      </c>
    </row>
    <row r="3244" spans="1:9" ht="15" thickBot="1" x14ac:dyDescent="0.4">
      <c r="A3244" s="2">
        <v>109.2333333</v>
      </c>
      <c r="B3244" s="2">
        <v>0</v>
      </c>
      <c r="C3244" s="2">
        <v>3.5318422269999998</v>
      </c>
      <c r="D3244" s="2">
        <v>6.661294796</v>
      </c>
      <c r="E3244" s="2">
        <v>0.53020356179999995</v>
      </c>
      <c r="F3244" s="2">
        <v>11.99223735</v>
      </c>
      <c r="G3244" s="2">
        <v>29.99363907</v>
      </c>
      <c r="H3244" s="2">
        <v>70.354904579999996</v>
      </c>
      <c r="I3244" s="2">
        <v>56.841235570000002</v>
      </c>
    </row>
    <row r="3245" spans="1:9" ht="15" thickBot="1" x14ac:dyDescent="0.4">
      <c r="A3245" s="2">
        <v>109.2666667</v>
      </c>
      <c r="B3245" s="2">
        <v>0</v>
      </c>
      <c r="C3245" s="2">
        <v>3.5689678749999998</v>
      </c>
      <c r="D3245" s="2">
        <v>6.6103461039999996</v>
      </c>
      <c r="E3245" s="2">
        <v>0.53990635570000001</v>
      </c>
      <c r="F3245" s="2">
        <v>12.17005378</v>
      </c>
      <c r="G3245" s="2">
        <v>29.989257049999999</v>
      </c>
      <c r="H3245" s="2">
        <v>70.466110169999993</v>
      </c>
      <c r="I3245" s="2">
        <v>56.784844730000003</v>
      </c>
    </row>
    <row r="3246" spans="1:9" ht="15" thickBot="1" x14ac:dyDescent="0.4">
      <c r="A3246" s="2">
        <v>109.3</v>
      </c>
      <c r="B3246" s="2">
        <v>0</v>
      </c>
      <c r="C3246" s="2">
        <v>3.5918688539999999</v>
      </c>
      <c r="D3246" s="2">
        <v>6.3701482040000004</v>
      </c>
      <c r="E3246" s="2">
        <v>0.56385954279999995</v>
      </c>
      <c r="F3246" s="2">
        <v>12.431878319999999</v>
      </c>
      <c r="G3246" s="2">
        <v>29.989257049999999</v>
      </c>
      <c r="H3246" s="2">
        <v>70.385229580000001</v>
      </c>
      <c r="I3246" s="2">
        <v>57.026993619999999</v>
      </c>
    </row>
    <row r="3247" spans="1:9" ht="15" thickBot="1" x14ac:dyDescent="0.4">
      <c r="A3247" s="2">
        <v>109.33333330000001</v>
      </c>
      <c r="B3247" s="2">
        <v>0</v>
      </c>
      <c r="C3247" s="2">
        <v>3.6039915140000001</v>
      </c>
      <c r="D3247" s="2">
        <v>6.1570679000000004</v>
      </c>
      <c r="E3247" s="2">
        <v>0.58534217460000004</v>
      </c>
      <c r="F3247" s="2">
        <v>12.81122291</v>
      </c>
      <c r="G3247" s="2">
        <v>29.992178389999999</v>
      </c>
      <c r="H3247" s="2">
        <v>70.445888120000006</v>
      </c>
      <c r="I3247" s="2">
        <v>56.982212660000002</v>
      </c>
    </row>
    <row r="3248" spans="1:9" ht="15" thickBot="1" x14ac:dyDescent="0.4">
      <c r="A3248" s="2">
        <v>109.3666667</v>
      </c>
      <c r="B3248" s="2">
        <v>0</v>
      </c>
      <c r="C3248" s="2">
        <v>3.608116538</v>
      </c>
      <c r="D3248" s="2">
        <v>5.973445978</v>
      </c>
      <c r="E3248" s="2">
        <v>0.60402597629999999</v>
      </c>
      <c r="F3248" s="2">
        <v>12.29878113</v>
      </c>
      <c r="G3248" s="2">
        <v>29.990717719999999</v>
      </c>
      <c r="H3248" s="2">
        <v>70.435777580000007</v>
      </c>
      <c r="I3248" s="2">
        <v>56.824650030000001</v>
      </c>
    </row>
    <row r="3249" spans="1:9" ht="15" thickBot="1" x14ac:dyDescent="0.4">
      <c r="A3249" s="2">
        <v>109.4</v>
      </c>
      <c r="B3249" s="2">
        <v>0</v>
      </c>
      <c r="C3249" s="2">
        <v>3.6074464989999999</v>
      </c>
      <c r="D3249" s="2">
        <v>5.9856847369999997</v>
      </c>
      <c r="E3249" s="2">
        <v>0.60267900119999995</v>
      </c>
      <c r="F3249" s="2">
        <v>11.589462579999999</v>
      </c>
      <c r="G3249" s="2">
        <v>29.992178389999999</v>
      </c>
      <c r="H3249" s="2">
        <v>70.415557430000007</v>
      </c>
      <c r="I3249" s="2">
        <v>56.967285680000003</v>
      </c>
    </row>
    <row r="3250" spans="1:9" ht="15" thickBot="1" x14ac:dyDescent="0.4">
      <c r="A3250" s="2">
        <v>109.4333333</v>
      </c>
      <c r="B3250" s="2">
        <v>0</v>
      </c>
      <c r="C3250" s="2">
        <v>3.5994688350000001</v>
      </c>
      <c r="D3250" s="2">
        <v>6.2503932019999997</v>
      </c>
      <c r="E3250" s="2">
        <v>0.57587878370000001</v>
      </c>
      <c r="F3250" s="2">
        <v>10.658303780000001</v>
      </c>
      <c r="G3250" s="2">
        <v>29.990717719999999</v>
      </c>
      <c r="H3250" s="2">
        <v>70.375120929999994</v>
      </c>
      <c r="I3250" s="2">
        <v>56.662111729999999</v>
      </c>
    </row>
    <row r="3251" spans="1:9" ht="15" thickBot="1" x14ac:dyDescent="0.4">
      <c r="A3251" s="2">
        <v>109.4666667</v>
      </c>
      <c r="B3251" s="2">
        <v>0</v>
      </c>
      <c r="C3251" s="2">
        <v>3.5903826520000002</v>
      </c>
      <c r="D3251" s="2">
        <v>6.7922696460000003</v>
      </c>
      <c r="E3251" s="2">
        <v>0.52859836829999995</v>
      </c>
      <c r="F3251" s="2">
        <v>10.692967189999999</v>
      </c>
      <c r="G3251" s="2">
        <v>29.99363907</v>
      </c>
      <c r="H3251" s="2">
        <v>70.395338550000005</v>
      </c>
      <c r="I3251" s="2">
        <v>56.79811316</v>
      </c>
    </row>
    <row r="3252" spans="1:9" ht="15" thickBot="1" x14ac:dyDescent="0.4">
      <c r="A3252" s="2">
        <v>109.5</v>
      </c>
      <c r="B3252" s="2">
        <v>0</v>
      </c>
      <c r="C3252" s="2">
        <v>3.5824832199999999</v>
      </c>
      <c r="D3252" s="2">
        <v>7.2932888130000002</v>
      </c>
      <c r="E3252" s="2">
        <v>0.49120270859999998</v>
      </c>
      <c r="F3252" s="2">
        <v>10.49745049</v>
      </c>
      <c r="G3252" s="2">
        <v>29.98779639</v>
      </c>
      <c r="H3252" s="2">
        <v>70.395338550000005</v>
      </c>
      <c r="I3252" s="2">
        <v>56.736746660000001</v>
      </c>
    </row>
    <row r="3253" spans="1:9" ht="15" thickBot="1" x14ac:dyDescent="0.4">
      <c r="A3253" s="2">
        <v>109.5333333</v>
      </c>
      <c r="B3253" s="2">
        <v>0</v>
      </c>
      <c r="C3253" s="2">
        <v>3.5820421279999999</v>
      </c>
      <c r="D3253" s="2">
        <v>7.595816739</v>
      </c>
      <c r="E3253" s="2">
        <v>0.47158090450000001</v>
      </c>
      <c r="F3253" s="2">
        <v>10.83732794</v>
      </c>
      <c r="G3253" s="2">
        <v>29.992178389999999</v>
      </c>
      <c r="H3253" s="2">
        <v>70.40544783</v>
      </c>
      <c r="I3253" s="2">
        <v>56.849528339999999</v>
      </c>
    </row>
    <row r="3254" spans="1:9" ht="15" thickBot="1" x14ac:dyDescent="0.4">
      <c r="A3254" s="2">
        <v>109.5666667</v>
      </c>
      <c r="B3254" s="2">
        <v>0</v>
      </c>
      <c r="C3254" s="2">
        <v>3.5939908109999998</v>
      </c>
      <c r="D3254" s="2">
        <v>7.5515110200000004</v>
      </c>
      <c r="E3254" s="2">
        <v>0.4759300226</v>
      </c>
      <c r="F3254" s="2">
        <v>10.98588138</v>
      </c>
      <c r="G3254" s="2">
        <v>29.992178389999999</v>
      </c>
      <c r="H3254" s="2">
        <v>70.486333470000005</v>
      </c>
      <c r="I3254" s="2">
        <v>56.877723760000002</v>
      </c>
    </row>
    <row r="3255" spans="1:9" ht="15" thickBot="1" x14ac:dyDescent="0.4">
      <c r="A3255" s="2">
        <v>109.6</v>
      </c>
      <c r="B3255" s="2">
        <v>0</v>
      </c>
      <c r="C3255" s="2">
        <v>3.6283554210000002</v>
      </c>
      <c r="D3255" s="2">
        <v>7.0677836449999996</v>
      </c>
      <c r="E3255" s="2">
        <v>0.51336537780000002</v>
      </c>
      <c r="F3255" s="2">
        <v>11.121986120000001</v>
      </c>
      <c r="G3255" s="2">
        <v>29.992178389999999</v>
      </c>
      <c r="H3255" s="2">
        <v>70.415557430000007</v>
      </c>
      <c r="I3255" s="2">
        <v>56.73508811</v>
      </c>
    </row>
    <row r="3256" spans="1:9" ht="15" thickBot="1" x14ac:dyDescent="0.4">
      <c r="A3256" s="2">
        <v>109.6333333</v>
      </c>
      <c r="B3256" s="2">
        <v>0</v>
      </c>
      <c r="C3256" s="2">
        <v>3.6840878199999998</v>
      </c>
      <c r="D3256" s="2">
        <v>6.4445998189999996</v>
      </c>
      <c r="E3256" s="2">
        <v>0.5716550172</v>
      </c>
      <c r="F3256" s="2">
        <v>11.47781213</v>
      </c>
      <c r="G3256" s="2">
        <v>29.992178389999999</v>
      </c>
      <c r="H3256" s="2">
        <v>70.435777580000007</v>
      </c>
      <c r="I3256" s="2">
        <v>56.854503999999999</v>
      </c>
    </row>
    <row r="3257" spans="1:9" ht="15" thickBot="1" x14ac:dyDescent="0.4">
      <c r="A3257" s="2">
        <v>109.66666669999999</v>
      </c>
      <c r="B3257" s="2">
        <v>0</v>
      </c>
      <c r="C3257" s="2">
        <v>3.7645954170000002</v>
      </c>
      <c r="D3257" s="2">
        <v>5.9326381320000001</v>
      </c>
      <c r="E3257" s="2">
        <v>0.63455672399999996</v>
      </c>
      <c r="F3257" s="2">
        <v>11.35311959</v>
      </c>
      <c r="G3257" s="2">
        <v>29.995099759999999</v>
      </c>
      <c r="H3257" s="2">
        <v>70.294263119999997</v>
      </c>
      <c r="I3257" s="2">
        <v>56.847869780000003</v>
      </c>
    </row>
    <row r="3258" spans="1:9" ht="15" thickBot="1" x14ac:dyDescent="0.4">
      <c r="A3258" s="2">
        <v>109.7</v>
      </c>
      <c r="B3258" s="2">
        <v>0</v>
      </c>
      <c r="C3258" s="2">
        <v>3.8692381710000001</v>
      </c>
      <c r="D3258" s="2">
        <v>5.773638396</v>
      </c>
      <c r="E3258" s="2">
        <v>0.67015595800000005</v>
      </c>
      <c r="F3258" s="2">
        <v>11.6731432</v>
      </c>
      <c r="G3258" s="2">
        <v>29.990717719999999</v>
      </c>
      <c r="H3258" s="2">
        <v>70.395338550000005</v>
      </c>
      <c r="I3258" s="2">
        <v>56.950700140000002</v>
      </c>
    </row>
    <row r="3259" spans="1:9" ht="15" thickBot="1" x14ac:dyDescent="0.4">
      <c r="A3259" s="2">
        <v>109.7333333</v>
      </c>
      <c r="B3259" s="2">
        <v>0</v>
      </c>
      <c r="C3259" s="2">
        <v>3.9946103650000002</v>
      </c>
      <c r="D3259" s="2">
        <v>5.8927785530000003</v>
      </c>
      <c r="E3259" s="2">
        <v>0.67788231460000004</v>
      </c>
      <c r="F3259" s="2">
        <v>11.526404729999999</v>
      </c>
      <c r="G3259" s="2">
        <v>29.992178389999999</v>
      </c>
      <c r="H3259" s="2">
        <v>70.3650126</v>
      </c>
      <c r="I3259" s="2">
        <v>56.76162497</v>
      </c>
    </row>
    <row r="3260" spans="1:9" ht="15" thickBot="1" x14ac:dyDescent="0.4">
      <c r="A3260" s="2">
        <v>109.7666667</v>
      </c>
      <c r="B3260" s="2">
        <v>0</v>
      </c>
      <c r="C3260" s="2">
        <v>4.1337937189999998</v>
      </c>
      <c r="D3260" s="2">
        <v>6.2670449880000003</v>
      </c>
      <c r="E3260" s="2">
        <v>0.6596081131</v>
      </c>
      <c r="F3260" s="2">
        <v>11.29339102</v>
      </c>
      <c r="G3260" s="2">
        <v>29.995099759999999</v>
      </c>
      <c r="H3260" s="2">
        <v>70.344796880000004</v>
      </c>
      <c r="I3260" s="2">
        <v>56.854503999999999</v>
      </c>
    </row>
    <row r="3261" spans="1:9" ht="15" thickBot="1" x14ac:dyDescent="0.4">
      <c r="A3261" s="2">
        <v>109.8</v>
      </c>
      <c r="B3261" s="2">
        <v>0</v>
      </c>
      <c r="C3261" s="2">
        <v>4.2794466849999999</v>
      </c>
      <c r="D3261" s="2">
        <v>6.4807705569999996</v>
      </c>
      <c r="E3261" s="2">
        <v>0.66032991720000001</v>
      </c>
      <c r="F3261" s="2">
        <v>10.931626700000001</v>
      </c>
      <c r="G3261" s="2">
        <v>29.990717719999999</v>
      </c>
      <c r="H3261" s="2">
        <v>70.40544783</v>
      </c>
      <c r="I3261" s="2">
        <v>56.874406649999997</v>
      </c>
    </row>
    <row r="3262" spans="1:9" ht="15" thickBot="1" x14ac:dyDescent="0.4">
      <c r="A3262" s="2">
        <v>109.83333330000001</v>
      </c>
      <c r="B3262" s="2">
        <v>0</v>
      </c>
      <c r="C3262" s="2">
        <v>4.4236146779999999</v>
      </c>
      <c r="D3262" s="2">
        <v>6.4712375880000002</v>
      </c>
      <c r="E3262" s="2">
        <v>0.68358094069999997</v>
      </c>
      <c r="F3262" s="2">
        <v>10.60542714</v>
      </c>
      <c r="G3262" s="2">
        <v>29.98779639</v>
      </c>
      <c r="H3262" s="2">
        <v>70.3650126</v>
      </c>
      <c r="I3262" s="2">
        <v>56.76162497</v>
      </c>
    </row>
    <row r="3263" spans="1:9" ht="15" thickBot="1" x14ac:dyDescent="0.4">
      <c r="A3263" s="2">
        <v>109.8666667</v>
      </c>
      <c r="B3263" s="2">
        <v>0</v>
      </c>
      <c r="C3263" s="2">
        <v>4.5597644239999999</v>
      </c>
      <c r="D3263" s="2">
        <v>6.2022044149999997</v>
      </c>
      <c r="E3263" s="2">
        <v>0.73518447939999998</v>
      </c>
      <c r="F3263" s="2">
        <v>10.16365925</v>
      </c>
      <c r="G3263" s="2">
        <v>29.99363907</v>
      </c>
      <c r="H3263" s="2">
        <v>70.395338550000005</v>
      </c>
      <c r="I3263" s="2">
        <v>56.806405929999997</v>
      </c>
    </row>
    <row r="3264" spans="1:9" ht="15" thickBot="1" x14ac:dyDescent="0.4">
      <c r="A3264" s="2">
        <v>109.9</v>
      </c>
      <c r="B3264" s="2">
        <v>0</v>
      </c>
      <c r="C3264" s="2">
        <v>4.6836218079999998</v>
      </c>
      <c r="D3264" s="2">
        <v>5.9235984850000003</v>
      </c>
      <c r="E3264" s="2">
        <v>0.79067172100000005</v>
      </c>
      <c r="F3264" s="2">
        <v>10.05328858</v>
      </c>
      <c r="G3264" s="2">
        <v>29.996560460000001</v>
      </c>
      <c r="H3264" s="2">
        <v>70.3650126</v>
      </c>
      <c r="I3264" s="2">
        <v>56.695282810000002</v>
      </c>
    </row>
    <row r="3265" spans="1:9" ht="15" thickBot="1" x14ac:dyDescent="0.4">
      <c r="A3265" s="2">
        <v>109.9333333</v>
      </c>
      <c r="B3265" s="2">
        <v>0</v>
      </c>
      <c r="C3265" s="2">
        <v>4.7923477390000002</v>
      </c>
      <c r="D3265" s="2">
        <v>5.8347502130000004</v>
      </c>
      <c r="E3265" s="2">
        <v>0.82134582700000003</v>
      </c>
      <c r="F3265" s="2">
        <v>10.185255189999999</v>
      </c>
      <c r="G3265" s="2">
        <v>29.99363907</v>
      </c>
      <c r="H3265" s="2">
        <v>70.415557430000007</v>
      </c>
      <c r="I3265" s="2">
        <v>56.741722320000001</v>
      </c>
    </row>
    <row r="3266" spans="1:9" ht="15" thickBot="1" x14ac:dyDescent="0.4">
      <c r="A3266" s="2">
        <v>109.9666667</v>
      </c>
      <c r="B3266" s="2">
        <v>0</v>
      </c>
      <c r="C3266" s="2">
        <v>4.8873250290000003</v>
      </c>
      <c r="D3266" s="2">
        <v>6.0219587929999996</v>
      </c>
      <c r="E3266" s="2">
        <v>0.81158393760000003</v>
      </c>
      <c r="F3266" s="2">
        <v>10.2041486</v>
      </c>
      <c r="G3266" s="2">
        <v>29.989257049999999</v>
      </c>
      <c r="H3266" s="2">
        <v>70.314475669999993</v>
      </c>
      <c r="I3266" s="2">
        <v>56.87108954</v>
      </c>
    </row>
    <row r="3267" spans="1:9" ht="15" thickBot="1" x14ac:dyDescent="0.4">
      <c r="A3267" s="2">
        <v>110</v>
      </c>
      <c r="B3267" s="2">
        <v>0</v>
      </c>
      <c r="C3267" s="2">
        <v>4.9657857439999997</v>
      </c>
      <c r="D3267" s="2">
        <v>6.3045270120000003</v>
      </c>
      <c r="E3267" s="2">
        <v>0.7876539723</v>
      </c>
      <c r="F3267" s="2">
        <v>10.493390550000001</v>
      </c>
      <c r="G3267" s="2">
        <v>29.992178389999999</v>
      </c>
      <c r="H3267" s="2">
        <v>70.3650126</v>
      </c>
      <c r="I3267" s="2">
        <v>56.768259190000002</v>
      </c>
    </row>
    <row r="3268" spans="1:9" ht="15" thickBot="1" x14ac:dyDescent="0.4">
      <c r="A3268" s="2">
        <v>110.0333333</v>
      </c>
      <c r="B3268" s="2">
        <v>0</v>
      </c>
      <c r="C3268" s="2">
        <v>5.0271163400000001</v>
      </c>
      <c r="D3268" s="2">
        <v>6.4859654459999998</v>
      </c>
      <c r="E3268" s="2">
        <v>0.77507602870000003</v>
      </c>
      <c r="F3268" s="2">
        <v>10.6480803</v>
      </c>
      <c r="G3268" s="2">
        <v>29.989257049999999</v>
      </c>
      <c r="H3268" s="2">
        <v>70.3650126</v>
      </c>
      <c r="I3268" s="2">
        <v>56.731771000000002</v>
      </c>
    </row>
    <row r="3269" spans="1:9" ht="15" thickBot="1" x14ac:dyDescent="0.4">
      <c r="A3269" s="2">
        <v>110.0666667</v>
      </c>
      <c r="B3269" s="2">
        <v>0</v>
      </c>
      <c r="C3269" s="2">
        <v>5.0694857329999996</v>
      </c>
      <c r="D3269" s="2">
        <v>6.5834351690000004</v>
      </c>
      <c r="E3269" s="2">
        <v>0.77003655439999996</v>
      </c>
      <c r="F3269" s="2">
        <v>10.424542430000001</v>
      </c>
      <c r="G3269" s="2">
        <v>29.99363907</v>
      </c>
      <c r="H3269" s="2">
        <v>70.415557430000007</v>
      </c>
      <c r="I3269" s="2">
        <v>56.821332920000003</v>
      </c>
    </row>
    <row r="3270" spans="1:9" ht="15" thickBot="1" x14ac:dyDescent="0.4">
      <c r="A3270" s="2">
        <v>110.1</v>
      </c>
      <c r="B3270" s="2">
        <v>0</v>
      </c>
      <c r="C3270" s="2">
        <v>5.092462405</v>
      </c>
      <c r="D3270" s="2">
        <v>6.5690116679999999</v>
      </c>
      <c r="E3270" s="2">
        <v>0.77522505090000005</v>
      </c>
      <c r="F3270" s="2">
        <v>10.51943859</v>
      </c>
      <c r="G3270" s="2">
        <v>29.990717719999999</v>
      </c>
      <c r="H3270" s="2">
        <v>70.395338550000005</v>
      </c>
      <c r="I3270" s="2">
        <v>56.814698700000001</v>
      </c>
    </row>
    <row r="3271" spans="1:9" ht="15" thickBot="1" x14ac:dyDescent="0.4">
      <c r="A3271" s="2">
        <v>110.1333333</v>
      </c>
      <c r="B3271" s="2">
        <v>0</v>
      </c>
      <c r="C3271" s="2">
        <v>5.0965904359999996</v>
      </c>
      <c r="D3271" s="2">
        <v>6.6352213630000003</v>
      </c>
      <c r="E3271" s="2">
        <v>0.76811159070000001</v>
      </c>
      <c r="F3271" s="2">
        <v>10.470776730000001</v>
      </c>
      <c r="G3271" s="2">
        <v>29.995099759999999</v>
      </c>
      <c r="H3271" s="2">
        <v>70.375120929999994</v>
      </c>
      <c r="I3271" s="2">
        <v>56.75664931</v>
      </c>
    </row>
    <row r="3272" spans="1:9" ht="15" thickBot="1" x14ac:dyDescent="0.4">
      <c r="A3272" s="2">
        <v>110.16666669999999</v>
      </c>
      <c r="B3272" s="2">
        <v>0</v>
      </c>
      <c r="C3272" s="2">
        <v>5.0858815330000002</v>
      </c>
      <c r="D3272" s="2">
        <v>6.9139942550000004</v>
      </c>
      <c r="E3272" s="2">
        <v>0.73559238640000002</v>
      </c>
      <c r="F3272" s="2">
        <v>10.149539369999999</v>
      </c>
      <c r="G3272" s="2">
        <v>29.995099759999999</v>
      </c>
      <c r="H3272" s="2">
        <v>70.3650126</v>
      </c>
      <c r="I3272" s="2">
        <v>56.789820390000003</v>
      </c>
    </row>
    <row r="3273" spans="1:9" ht="15" thickBot="1" x14ac:dyDescent="0.4">
      <c r="A3273" s="2">
        <v>110.2</v>
      </c>
      <c r="B3273" s="2">
        <v>0</v>
      </c>
      <c r="C3273" s="2">
        <v>5.0619374480000001</v>
      </c>
      <c r="D3273" s="2">
        <v>7.1594805709999996</v>
      </c>
      <c r="E3273" s="2">
        <v>0.70702579580000002</v>
      </c>
      <c r="F3273" s="2">
        <v>10.209515590000001</v>
      </c>
      <c r="G3273" s="2">
        <v>29.990717719999999</v>
      </c>
      <c r="H3273" s="2">
        <v>70.375120929999994</v>
      </c>
      <c r="I3273" s="2">
        <v>56.750015089999998</v>
      </c>
    </row>
    <row r="3274" spans="1:9" ht="15" thickBot="1" x14ac:dyDescent="0.4">
      <c r="A3274" s="2">
        <v>110.2333333</v>
      </c>
      <c r="B3274" s="2">
        <v>0</v>
      </c>
      <c r="C3274" s="2">
        <v>5.0284103230000001</v>
      </c>
      <c r="D3274" s="2">
        <v>7.2879424500000001</v>
      </c>
      <c r="E3274" s="2">
        <v>0.68996295689999998</v>
      </c>
      <c r="F3274" s="2">
        <v>10.949419730000001</v>
      </c>
      <c r="G3274" s="2">
        <v>29.99363907</v>
      </c>
      <c r="H3274" s="2">
        <v>70.385229580000001</v>
      </c>
      <c r="I3274" s="2">
        <v>56.708551239999998</v>
      </c>
    </row>
    <row r="3275" spans="1:9" ht="15" thickBot="1" x14ac:dyDescent="0.4">
      <c r="A3275" s="2">
        <v>110.2666667</v>
      </c>
      <c r="B3275" s="2">
        <v>0</v>
      </c>
      <c r="C3275" s="2">
        <v>4.9890772119999998</v>
      </c>
      <c r="D3275" s="2">
        <v>7.2064973999999999</v>
      </c>
      <c r="E3275" s="2">
        <v>0.69230264509999995</v>
      </c>
      <c r="F3275" s="2">
        <v>11.14813588</v>
      </c>
      <c r="G3275" s="2">
        <v>29.996560460000001</v>
      </c>
      <c r="H3275" s="2">
        <v>70.466110169999993</v>
      </c>
      <c r="I3275" s="2">
        <v>56.83460135</v>
      </c>
    </row>
    <row r="3276" spans="1:9" ht="15" thickBot="1" x14ac:dyDescent="0.4">
      <c r="A3276" s="2">
        <v>110.3</v>
      </c>
      <c r="B3276" s="2">
        <v>0</v>
      </c>
      <c r="C3276" s="2">
        <v>4.9429233720000001</v>
      </c>
      <c r="D3276" s="2">
        <v>6.950489503</v>
      </c>
      <c r="E3276" s="2">
        <v>0.71116190739999996</v>
      </c>
      <c r="F3276" s="2">
        <v>11.24661014</v>
      </c>
      <c r="G3276" s="2">
        <v>29.992178389999999</v>
      </c>
      <c r="H3276" s="2">
        <v>70.3650126</v>
      </c>
      <c r="I3276" s="2">
        <v>56.997139650000001</v>
      </c>
    </row>
    <row r="3277" spans="1:9" ht="15" thickBot="1" x14ac:dyDescent="0.4">
      <c r="A3277" s="2">
        <v>110.33333330000001</v>
      </c>
      <c r="B3277" s="2">
        <v>0</v>
      </c>
      <c r="C3277" s="2">
        <v>4.8920142440000003</v>
      </c>
      <c r="D3277" s="2">
        <v>6.348707514</v>
      </c>
      <c r="E3277" s="2">
        <v>0.77055278309999997</v>
      </c>
      <c r="F3277" s="2">
        <v>11.500576280000001</v>
      </c>
      <c r="G3277" s="2">
        <v>29.990717719999999</v>
      </c>
      <c r="H3277" s="2">
        <v>70.344796880000004</v>
      </c>
      <c r="I3277" s="2">
        <v>56.741722320000001</v>
      </c>
    </row>
    <row r="3278" spans="1:9" ht="15" thickBot="1" x14ac:dyDescent="0.4">
      <c r="A3278" s="2">
        <v>110.3666667</v>
      </c>
      <c r="B3278" s="2">
        <v>0</v>
      </c>
      <c r="C3278" s="2">
        <v>4.8361421629999999</v>
      </c>
      <c r="D3278" s="2">
        <v>5.7600715669999998</v>
      </c>
      <c r="E3278" s="2">
        <v>0.83959758259999995</v>
      </c>
      <c r="F3278" s="2">
        <v>11.62402399</v>
      </c>
      <c r="G3278" s="2">
        <v>29.996560460000001</v>
      </c>
      <c r="H3278" s="2">
        <v>70.324582430000007</v>
      </c>
      <c r="I3278" s="2">
        <v>56.711868350000003</v>
      </c>
    </row>
    <row r="3279" spans="1:9" ht="15" thickBot="1" x14ac:dyDescent="0.4">
      <c r="A3279" s="2">
        <v>110.4</v>
      </c>
      <c r="B3279" s="2">
        <v>0</v>
      </c>
      <c r="C3279" s="2">
        <v>4.7762400549999997</v>
      </c>
      <c r="D3279" s="2">
        <v>5.1378362309999996</v>
      </c>
      <c r="E3279" s="2">
        <v>0.92962092220000003</v>
      </c>
      <c r="F3279" s="2">
        <v>11.51443036</v>
      </c>
      <c r="G3279" s="2">
        <v>29.98779639</v>
      </c>
      <c r="H3279" s="2">
        <v>70.294263119999997</v>
      </c>
      <c r="I3279" s="2">
        <v>56.915870499999997</v>
      </c>
    </row>
    <row r="3280" spans="1:9" ht="15" thickBot="1" x14ac:dyDescent="0.4">
      <c r="A3280" s="2">
        <v>110.4333333</v>
      </c>
      <c r="B3280" s="2">
        <v>0</v>
      </c>
      <c r="C3280" s="2">
        <v>4.7101267839999998</v>
      </c>
      <c r="D3280" s="2">
        <v>4.6605058269999997</v>
      </c>
      <c r="E3280" s="2">
        <v>1.0106471180000001</v>
      </c>
      <c r="F3280" s="2">
        <v>11.719723</v>
      </c>
      <c r="G3280" s="2">
        <v>29.992178389999999</v>
      </c>
      <c r="H3280" s="2">
        <v>70.3650126</v>
      </c>
      <c r="I3280" s="2">
        <v>56.925821829999997</v>
      </c>
    </row>
    <row r="3281" spans="1:9" ht="15" thickBot="1" x14ac:dyDescent="0.4">
      <c r="A3281" s="2">
        <v>110.4666667</v>
      </c>
      <c r="B3281" s="2">
        <v>0</v>
      </c>
      <c r="C3281" s="2">
        <v>4.6425763289999997</v>
      </c>
      <c r="D3281" s="2">
        <v>4.4200902949999996</v>
      </c>
      <c r="E3281" s="2">
        <v>1.0503351780000001</v>
      </c>
      <c r="F3281" s="2">
        <v>12.217669430000001</v>
      </c>
      <c r="G3281" s="2">
        <v>29.990717719999999</v>
      </c>
      <c r="H3281" s="2">
        <v>70.354904579999996</v>
      </c>
      <c r="I3281" s="2">
        <v>56.827967139999998</v>
      </c>
    </row>
    <row r="3282" spans="1:9" ht="15" thickBot="1" x14ac:dyDescent="0.4">
      <c r="A3282" s="2">
        <v>110.5</v>
      </c>
      <c r="B3282" s="2">
        <v>0</v>
      </c>
      <c r="C3282" s="2">
        <v>4.5737121460000001</v>
      </c>
      <c r="D3282" s="2">
        <v>4.537915216</v>
      </c>
      <c r="E3282" s="2">
        <v>1.007888409</v>
      </c>
      <c r="F3282" s="2">
        <v>12.13865809</v>
      </c>
      <c r="G3282" s="2">
        <v>29.98779639</v>
      </c>
      <c r="H3282" s="2">
        <v>70.3650126</v>
      </c>
      <c r="I3282" s="2">
        <v>56.758307860000002</v>
      </c>
    </row>
    <row r="3283" spans="1:9" ht="15" thickBot="1" x14ac:dyDescent="0.4">
      <c r="A3283" s="2">
        <v>110.5333333</v>
      </c>
      <c r="B3283" s="2">
        <v>0</v>
      </c>
      <c r="C3283" s="2">
        <v>4.506733637</v>
      </c>
      <c r="D3283" s="2">
        <v>4.7764190209999997</v>
      </c>
      <c r="E3283" s="2">
        <v>0.94353816469999996</v>
      </c>
      <c r="F3283" s="2">
        <v>11.8435877</v>
      </c>
      <c r="G3283" s="2">
        <v>29.99363907</v>
      </c>
      <c r="H3283" s="2">
        <v>70.334689499999996</v>
      </c>
      <c r="I3283" s="2">
        <v>56.978895559999998</v>
      </c>
    </row>
    <row r="3284" spans="1:9" ht="15" thickBot="1" x14ac:dyDescent="0.4">
      <c r="A3284" s="2">
        <v>110.5666667</v>
      </c>
      <c r="B3284" s="2">
        <v>0</v>
      </c>
      <c r="C3284" s="2">
        <v>4.4383546579999997</v>
      </c>
      <c r="D3284" s="2">
        <v>5.0491964459999998</v>
      </c>
      <c r="E3284" s="2">
        <v>0.87902198030000001</v>
      </c>
      <c r="F3284" s="2">
        <v>11.624624369999999</v>
      </c>
      <c r="G3284" s="2">
        <v>29.99363907</v>
      </c>
      <c r="H3284" s="2">
        <v>70.324582430000007</v>
      </c>
      <c r="I3284" s="2">
        <v>56.909236290000003</v>
      </c>
    </row>
    <row r="3285" spans="1:9" ht="15" thickBot="1" x14ac:dyDescent="0.4">
      <c r="A3285" s="2">
        <v>110.6</v>
      </c>
      <c r="B3285" s="2">
        <v>0</v>
      </c>
      <c r="C3285" s="2">
        <v>4.3714592489999999</v>
      </c>
      <c r="D3285" s="2">
        <v>5.2946543830000001</v>
      </c>
      <c r="E3285" s="2">
        <v>0.82563637459999994</v>
      </c>
      <c r="F3285" s="2">
        <v>11.309548510000001</v>
      </c>
      <c r="G3285" s="2">
        <v>29.99363907</v>
      </c>
      <c r="H3285" s="2">
        <v>70.30436924</v>
      </c>
      <c r="I3285" s="2">
        <v>56.73508811</v>
      </c>
    </row>
    <row r="3286" spans="1:9" ht="15" thickBot="1" x14ac:dyDescent="0.4">
      <c r="A3286" s="2">
        <v>110.6333333</v>
      </c>
      <c r="B3286" s="2">
        <v>0</v>
      </c>
      <c r="C3286" s="2">
        <v>4.3024374400000003</v>
      </c>
      <c r="D3286" s="2">
        <v>5.4287128740000004</v>
      </c>
      <c r="E3286" s="2">
        <v>0.79253361529999999</v>
      </c>
      <c r="F3286" s="2">
        <v>10.60823585</v>
      </c>
      <c r="G3286" s="2">
        <v>29.990717719999999</v>
      </c>
      <c r="H3286" s="2">
        <v>70.294263119999997</v>
      </c>
      <c r="I3286" s="2">
        <v>56.7931375</v>
      </c>
    </row>
    <row r="3287" spans="1:9" ht="15" thickBot="1" x14ac:dyDescent="0.4">
      <c r="A3287" s="2">
        <v>110.66666669999999</v>
      </c>
      <c r="B3287" s="2">
        <v>0</v>
      </c>
      <c r="C3287" s="2">
        <v>4.2308582360000004</v>
      </c>
      <c r="D3287" s="2">
        <v>5.4552792029999999</v>
      </c>
      <c r="E3287" s="2">
        <v>0.7755530155</v>
      </c>
      <c r="F3287" s="2">
        <v>10.188861940000001</v>
      </c>
      <c r="G3287" s="2">
        <v>29.990717719999999</v>
      </c>
      <c r="H3287" s="2">
        <v>70.324582430000007</v>
      </c>
      <c r="I3287" s="2">
        <v>56.778210510000001</v>
      </c>
    </row>
    <row r="3288" spans="1:9" ht="15" thickBot="1" x14ac:dyDescent="0.4">
      <c r="A3288" s="2">
        <v>110.7</v>
      </c>
      <c r="B3288" s="2">
        <v>0</v>
      </c>
      <c r="C3288" s="2">
        <v>4.1528841979999997</v>
      </c>
      <c r="D3288" s="2">
        <v>5.4728793680000001</v>
      </c>
      <c r="E3288" s="2">
        <v>0.75881157229999996</v>
      </c>
      <c r="F3288" s="2">
        <v>10.64551603</v>
      </c>
      <c r="G3288" s="2">
        <v>29.989257049999999</v>
      </c>
      <c r="H3288" s="2">
        <v>70.334689499999996</v>
      </c>
      <c r="I3288" s="2">
        <v>56.740063769999999</v>
      </c>
    </row>
    <row r="3289" spans="1:9" ht="15" thickBot="1" x14ac:dyDescent="0.4">
      <c r="A3289" s="2">
        <v>110.7333333</v>
      </c>
      <c r="B3289" s="2">
        <v>0</v>
      </c>
      <c r="C3289" s="2">
        <v>4.0742772030000003</v>
      </c>
      <c r="D3289" s="2">
        <v>5.4517733560000003</v>
      </c>
      <c r="E3289" s="2">
        <v>0.7473306274</v>
      </c>
      <c r="F3289" s="2">
        <v>10.54364421</v>
      </c>
      <c r="G3289" s="2">
        <v>29.992178389999999</v>
      </c>
      <c r="H3289" s="2">
        <v>70.344796880000004</v>
      </c>
      <c r="I3289" s="2">
        <v>56.748356540000003</v>
      </c>
    </row>
    <row r="3290" spans="1:9" ht="15" thickBot="1" x14ac:dyDescent="0.4">
      <c r="A3290" s="2">
        <v>110.7666667</v>
      </c>
      <c r="B3290" s="2">
        <v>0</v>
      </c>
      <c r="C3290" s="2">
        <v>3.9904151630000002</v>
      </c>
      <c r="D3290" s="2">
        <v>5.242531531</v>
      </c>
      <c r="E3290" s="2">
        <v>0.76116188139999996</v>
      </c>
      <c r="F3290" s="2">
        <v>10.61388814</v>
      </c>
      <c r="G3290" s="2">
        <v>29.990717719999999</v>
      </c>
      <c r="H3290" s="2">
        <v>70.284157309999998</v>
      </c>
      <c r="I3290" s="2">
        <v>56.899284960000003</v>
      </c>
    </row>
    <row r="3291" spans="1:9" ht="15" thickBot="1" x14ac:dyDescent="0.4">
      <c r="A3291" s="2">
        <v>110.8</v>
      </c>
      <c r="B3291" s="2">
        <v>0</v>
      </c>
      <c r="C3291" s="2">
        <v>3.9076647069999999</v>
      </c>
      <c r="D3291" s="2">
        <v>4.8190401310000004</v>
      </c>
      <c r="E3291" s="2">
        <v>0.8108803</v>
      </c>
      <c r="F3291" s="2">
        <v>10.334561000000001</v>
      </c>
      <c r="G3291" s="2">
        <v>29.99363907</v>
      </c>
      <c r="H3291" s="2">
        <v>70.324582430000007</v>
      </c>
      <c r="I3291" s="2">
        <v>56.715185460000001</v>
      </c>
    </row>
    <row r="3292" spans="1:9" ht="15" thickBot="1" x14ac:dyDescent="0.4">
      <c r="A3292" s="2">
        <v>110.83333330000001</v>
      </c>
      <c r="B3292" s="2">
        <v>0</v>
      </c>
      <c r="C3292" s="2">
        <v>3.826508274</v>
      </c>
      <c r="D3292" s="2">
        <v>4.2725126979999999</v>
      </c>
      <c r="E3292" s="2">
        <v>0.89561074340000002</v>
      </c>
      <c r="F3292" s="2">
        <v>9.8172113099999994</v>
      </c>
      <c r="G3292" s="2">
        <v>29.990717719999999</v>
      </c>
      <c r="H3292" s="2">
        <v>70.263946660000002</v>
      </c>
      <c r="I3292" s="2">
        <v>56.76162497</v>
      </c>
    </row>
    <row r="3293" spans="1:9" ht="15" thickBot="1" x14ac:dyDescent="0.4">
      <c r="A3293" s="2">
        <v>110.8666667</v>
      </c>
      <c r="B3293" s="2">
        <v>0</v>
      </c>
      <c r="C3293" s="2">
        <v>3.748393219</v>
      </c>
      <c r="D3293" s="2">
        <v>3.6852672439999998</v>
      </c>
      <c r="E3293" s="2">
        <v>1.01712928</v>
      </c>
      <c r="F3293" s="2">
        <v>9.3012730870000002</v>
      </c>
      <c r="G3293" s="2">
        <v>29.990717719999999</v>
      </c>
      <c r="H3293" s="2">
        <v>70.334689499999996</v>
      </c>
      <c r="I3293" s="2">
        <v>56.718502569999998</v>
      </c>
    </row>
    <row r="3294" spans="1:9" ht="15" thickBot="1" x14ac:dyDescent="0.4">
      <c r="A3294" s="2">
        <v>110.9</v>
      </c>
      <c r="B3294" s="2">
        <v>0</v>
      </c>
      <c r="C3294" s="2">
        <v>3.6672713369999999</v>
      </c>
      <c r="D3294" s="2">
        <v>3.324480366</v>
      </c>
      <c r="E3294" s="2">
        <v>1.103111143</v>
      </c>
      <c r="F3294" s="2">
        <v>9.6568177070000001</v>
      </c>
      <c r="G3294" s="2">
        <v>29.990717719999999</v>
      </c>
      <c r="H3294" s="2">
        <v>70.40544783</v>
      </c>
      <c r="I3294" s="2">
        <v>56.609037999999998</v>
      </c>
    </row>
    <row r="3295" spans="1:9" ht="15" thickBot="1" x14ac:dyDescent="0.4">
      <c r="A3295" s="2">
        <v>110.9333333</v>
      </c>
      <c r="B3295" s="2">
        <v>0</v>
      </c>
      <c r="C3295" s="2">
        <v>3.5861260050000001</v>
      </c>
      <c r="D3295" s="2">
        <v>3.2838368490000001</v>
      </c>
      <c r="E3295" s="2">
        <v>1.0920536460000001</v>
      </c>
      <c r="F3295" s="2">
        <v>10.03742579</v>
      </c>
      <c r="G3295" s="2">
        <v>29.990717719999999</v>
      </c>
      <c r="H3295" s="2">
        <v>70.284157309999998</v>
      </c>
      <c r="I3295" s="2">
        <v>56.776551959999999</v>
      </c>
    </row>
    <row r="3296" spans="1:9" ht="15" thickBot="1" x14ac:dyDescent="0.4">
      <c r="A3296" s="2">
        <v>110.9666667</v>
      </c>
      <c r="B3296" s="2">
        <v>0</v>
      </c>
      <c r="C3296" s="2">
        <v>3.5033428660000001</v>
      </c>
      <c r="D3296" s="2">
        <v>3.4498249790000002</v>
      </c>
      <c r="E3296" s="2">
        <v>1.0155132179999999</v>
      </c>
      <c r="F3296" s="2">
        <v>10.19216082</v>
      </c>
      <c r="G3296" s="2">
        <v>29.99363907</v>
      </c>
      <c r="H3296" s="2">
        <v>70.294263119999997</v>
      </c>
      <c r="I3296" s="2">
        <v>56.857821110000003</v>
      </c>
    </row>
    <row r="3297" spans="1:9" ht="15" thickBot="1" x14ac:dyDescent="0.4">
      <c r="A3297" s="2">
        <v>111</v>
      </c>
      <c r="B3297" s="2">
        <v>0</v>
      </c>
      <c r="C3297" s="2">
        <v>3.4194075339999999</v>
      </c>
      <c r="D3297" s="2">
        <v>3.5432475889999999</v>
      </c>
      <c r="E3297" s="2">
        <v>0.96504899759999996</v>
      </c>
      <c r="F3297" s="2">
        <v>10.515228670000001</v>
      </c>
      <c r="G3297" s="2">
        <v>29.990717719999999</v>
      </c>
      <c r="H3297" s="2">
        <v>70.223529130000003</v>
      </c>
      <c r="I3297" s="2">
        <v>56.79811316</v>
      </c>
    </row>
    <row r="3298" spans="1:9" ht="15" thickBot="1" x14ac:dyDescent="0.4">
      <c r="A3298" s="2">
        <v>111.0333333</v>
      </c>
      <c r="B3298" s="2">
        <v>0</v>
      </c>
      <c r="C3298" s="2">
        <v>3.3388057259999999</v>
      </c>
      <c r="D3298" s="2">
        <v>3.4904706879999998</v>
      </c>
      <c r="E3298" s="2">
        <v>0.95654885119999999</v>
      </c>
      <c r="F3298" s="2">
        <v>10.83132352</v>
      </c>
      <c r="G3298" s="2">
        <v>29.992178389999999</v>
      </c>
      <c r="H3298" s="2">
        <v>70.334689499999996</v>
      </c>
      <c r="I3298" s="2">
        <v>56.675380160000003</v>
      </c>
    </row>
    <row r="3299" spans="1:9" ht="15" thickBot="1" x14ac:dyDescent="0.4">
      <c r="A3299" s="2">
        <v>111.0666667</v>
      </c>
      <c r="B3299" s="2">
        <v>0</v>
      </c>
      <c r="C3299" s="2">
        <v>3.263502919</v>
      </c>
      <c r="D3299" s="2">
        <v>3.250786878</v>
      </c>
      <c r="E3299" s="2">
        <v>1.0039116809999999</v>
      </c>
      <c r="F3299" s="2">
        <v>10.64770008</v>
      </c>
      <c r="G3299" s="2">
        <v>29.996560460000001</v>
      </c>
      <c r="H3299" s="2">
        <v>70.253841800000004</v>
      </c>
      <c r="I3299" s="2">
        <v>56.791478949999998</v>
      </c>
    </row>
    <row r="3300" spans="1:9" ht="15" thickBot="1" x14ac:dyDescent="0.4">
      <c r="A3300" s="2">
        <v>111.1</v>
      </c>
      <c r="B3300" s="2">
        <v>0</v>
      </c>
      <c r="C3300" s="2">
        <v>3.191297815</v>
      </c>
      <c r="D3300" s="2">
        <v>3.001972007</v>
      </c>
      <c r="E3300" s="2">
        <v>1.0630671460000001</v>
      </c>
      <c r="F3300" s="2">
        <v>11.171928360000001</v>
      </c>
      <c r="G3300" s="2">
        <v>29.99363907</v>
      </c>
      <c r="H3300" s="2">
        <v>70.3650126</v>
      </c>
      <c r="I3300" s="2">
        <v>56.958992909999999</v>
      </c>
    </row>
    <row r="3301" spans="1:9" ht="15" thickBot="1" x14ac:dyDescent="0.4">
      <c r="A3301" s="2">
        <v>111.1333333</v>
      </c>
      <c r="B3301" s="2">
        <v>0</v>
      </c>
      <c r="C3301" s="2">
        <v>3.1203649269999998</v>
      </c>
      <c r="D3301" s="2">
        <v>2.8856067599999999</v>
      </c>
      <c r="E3301" s="2">
        <v>1.0813548710000001</v>
      </c>
      <c r="F3301" s="2">
        <v>11.103156630000001</v>
      </c>
      <c r="G3301" s="2">
        <v>29.989257049999999</v>
      </c>
      <c r="H3301" s="2">
        <v>70.324582430000007</v>
      </c>
      <c r="I3301" s="2">
        <v>56.713526899999998</v>
      </c>
    </row>
    <row r="3302" spans="1:9" ht="15" thickBot="1" x14ac:dyDescent="0.4">
      <c r="A3302" s="2">
        <v>111.16666669999999</v>
      </c>
      <c r="B3302" s="2">
        <v>0</v>
      </c>
      <c r="C3302" s="2">
        <v>3.053487955</v>
      </c>
      <c r="D3302" s="2">
        <v>2.8287856649999998</v>
      </c>
      <c r="E3302" s="2">
        <v>1.0794341869999999</v>
      </c>
      <c r="F3302" s="2">
        <v>10.91722055</v>
      </c>
      <c r="G3302" s="2">
        <v>29.992178389999999</v>
      </c>
      <c r="H3302" s="2">
        <v>70.263946660000002</v>
      </c>
      <c r="I3302" s="2">
        <v>56.892650740000001</v>
      </c>
    </row>
    <row r="3303" spans="1:9" ht="15" thickBot="1" x14ac:dyDescent="0.4">
      <c r="A3303" s="2">
        <v>111.2</v>
      </c>
      <c r="B3303" s="2">
        <v>0</v>
      </c>
      <c r="C3303" s="2">
        <v>2.9868379919999999</v>
      </c>
      <c r="D3303" s="2">
        <v>2.7975648240000002</v>
      </c>
      <c r="E3303" s="2">
        <v>1.067656401</v>
      </c>
      <c r="F3303" s="2">
        <v>10.291734010000001</v>
      </c>
      <c r="G3303" s="2">
        <v>29.996560460000001</v>
      </c>
      <c r="H3303" s="2">
        <v>70.243737260000003</v>
      </c>
      <c r="I3303" s="2">
        <v>56.705234130000001</v>
      </c>
    </row>
    <row r="3304" spans="1:9" ht="15" thickBot="1" x14ac:dyDescent="0.4">
      <c r="A3304" s="2">
        <v>111.2333333</v>
      </c>
      <c r="B3304" s="2">
        <v>0</v>
      </c>
      <c r="C3304" s="2">
        <v>2.9205857449999999</v>
      </c>
      <c r="D3304" s="2">
        <v>2.700883105</v>
      </c>
      <c r="E3304" s="2">
        <v>1.081344742</v>
      </c>
      <c r="F3304" s="2">
        <v>10.560254</v>
      </c>
      <c r="G3304" s="2">
        <v>29.992178389999999</v>
      </c>
      <c r="H3304" s="2">
        <v>70.324582430000007</v>
      </c>
      <c r="I3304" s="2">
        <v>56.733429549999997</v>
      </c>
    </row>
    <row r="3305" spans="1:9" ht="15" thickBot="1" x14ac:dyDescent="0.4">
      <c r="A3305" s="2">
        <v>111.2666667</v>
      </c>
      <c r="B3305" s="2">
        <v>0</v>
      </c>
      <c r="C3305" s="2">
        <v>2.853297457</v>
      </c>
      <c r="D3305" s="2">
        <v>2.5922610590000001</v>
      </c>
      <c r="E3305" s="2">
        <v>1.1006983450000001</v>
      </c>
      <c r="F3305" s="2">
        <v>10.15818279</v>
      </c>
      <c r="G3305" s="2">
        <v>29.99363907</v>
      </c>
      <c r="H3305" s="2">
        <v>70.3650126</v>
      </c>
      <c r="I3305" s="2">
        <v>56.786503279999998</v>
      </c>
    </row>
    <row r="3306" spans="1:9" ht="15" thickBot="1" x14ac:dyDescent="0.4">
      <c r="A3306" s="2">
        <v>111.3</v>
      </c>
      <c r="B3306" s="2">
        <v>0</v>
      </c>
      <c r="C3306" s="2">
        <v>2.78520463</v>
      </c>
      <c r="D3306" s="2">
        <v>2.5686827409999999</v>
      </c>
      <c r="E3306" s="2">
        <v>1.0842929670000001</v>
      </c>
      <c r="F3306" s="2">
        <v>10.27486498</v>
      </c>
      <c r="G3306" s="2">
        <v>29.99363907</v>
      </c>
      <c r="H3306" s="2">
        <v>70.395338550000005</v>
      </c>
      <c r="I3306" s="2">
        <v>56.813040149999999</v>
      </c>
    </row>
    <row r="3307" spans="1:9" ht="15" thickBot="1" x14ac:dyDescent="0.4">
      <c r="A3307" s="2">
        <v>111.33333330000001</v>
      </c>
      <c r="B3307" s="2">
        <v>0</v>
      </c>
      <c r="C3307" s="2">
        <v>2.7167798780000001</v>
      </c>
      <c r="D3307" s="2">
        <v>2.7935618949999999</v>
      </c>
      <c r="E3307" s="2">
        <v>0.97251465319999997</v>
      </c>
      <c r="F3307" s="2">
        <v>10.43472083</v>
      </c>
      <c r="G3307" s="2">
        <v>29.989257049999999</v>
      </c>
      <c r="H3307" s="2">
        <v>70.314475669999993</v>
      </c>
      <c r="I3307" s="2">
        <v>56.701917029999997</v>
      </c>
    </row>
    <row r="3308" spans="1:9" ht="15" thickBot="1" x14ac:dyDescent="0.4">
      <c r="A3308" s="2">
        <v>111.3666667</v>
      </c>
      <c r="B3308" s="2">
        <v>0</v>
      </c>
      <c r="C3308" s="2">
        <v>2.6522227850000002</v>
      </c>
      <c r="D3308" s="2">
        <v>3.1018273010000001</v>
      </c>
      <c r="E3308" s="2">
        <v>0.85505172519999995</v>
      </c>
      <c r="F3308" s="2">
        <v>10.304593860000001</v>
      </c>
      <c r="G3308" s="2">
        <v>29.992178389999999</v>
      </c>
      <c r="H3308" s="2">
        <v>70.3650126</v>
      </c>
      <c r="I3308" s="2">
        <v>56.723478229999998</v>
      </c>
    </row>
    <row r="3309" spans="1:9" ht="15" thickBot="1" x14ac:dyDescent="0.4">
      <c r="A3309" s="2">
        <v>111.4</v>
      </c>
      <c r="B3309" s="2">
        <v>0</v>
      </c>
      <c r="C3309" s="2">
        <v>2.598882841</v>
      </c>
      <c r="D3309" s="2">
        <v>3.460226799</v>
      </c>
      <c r="E3309" s="2">
        <v>0.75107297640000004</v>
      </c>
      <c r="F3309" s="2">
        <v>9.7867341250000006</v>
      </c>
      <c r="G3309" s="2">
        <v>29.996560460000001</v>
      </c>
      <c r="H3309" s="2">
        <v>70.314475669999993</v>
      </c>
      <c r="I3309" s="2">
        <v>56.846211230000002</v>
      </c>
    </row>
    <row r="3310" spans="1:9" ht="15" thickBot="1" x14ac:dyDescent="0.4">
      <c r="A3310" s="2">
        <v>111.4333333</v>
      </c>
      <c r="B3310" s="2">
        <v>0</v>
      </c>
      <c r="C3310" s="2">
        <v>2.5603334979999999</v>
      </c>
      <c r="D3310" s="2">
        <v>3.673272168</v>
      </c>
      <c r="E3310" s="2">
        <v>0.69701709550000002</v>
      </c>
      <c r="F3310" s="2">
        <v>9.7124376479999999</v>
      </c>
      <c r="G3310" s="2">
        <v>29.995099759999999</v>
      </c>
      <c r="H3310" s="2">
        <v>70.253841800000004</v>
      </c>
      <c r="I3310" s="2">
        <v>56.728453889999997</v>
      </c>
    </row>
    <row r="3311" spans="1:9" ht="15" thickBot="1" x14ac:dyDescent="0.4">
      <c r="A3311" s="2">
        <v>111.4666667</v>
      </c>
      <c r="B3311" s="2">
        <v>0</v>
      </c>
      <c r="C3311" s="2">
        <v>2.5447321789999999</v>
      </c>
      <c r="D3311" s="2">
        <v>3.7127704170000002</v>
      </c>
      <c r="E3311" s="2">
        <v>0.68539982099999996</v>
      </c>
      <c r="F3311" s="2">
        <v>9.7375862590000004</v>
      </c>
      <c r="G3311" s="2">
        <v>29.990717719999999</v>
      </c>
      <c r="H3311" s="2">
        <v>70.354904579999996</v>
      </c>
      <c r="I3311" s="2">
        <v>56.589135349999999</v>
      </c>
    </row>
    <row r="3312" spans="1:9" ht="15" thickBot="1" x14ac:dyDescent="0.4">
      <c r="A3312" s="2">
        <v>111.5</v>
      </c>
      <c r="B3312" s="2">
        <v>0</v>
      </c>
      <c r="C3312" s="2">
        <v>2.5510652120000001</v>
      </c>
      <c r="D3312" s="2">
        <v>3.5539270150000002</v>
      </c>
      <c r="E3312" s="2">
        <v>0.71781587010000003</v>
      </c>
      <c r="F3312" s="2">
        <v>9.8085964239999992</v>
      </c>
      <c r="G3312" s="2">
        <v>29.992178389999999</v>
      </c>
      <c r="H3312" s="2">
        <v>70.354904579999996</v>
      </c>
      <c r="I3312" s="2">
        <v>56.751673650000001</v>
      </c>
    </row>
    <row r="3313" spans="1:9" ht="15" thickBot="1" x14ac:dyDescent="0.4">
      <c r="A3313" s="2">
        <v>111.5333333</v>
      </c>
      <c r="B3313" s="2">
        <v>0</v>
      </c>
      <c r="C3313" s="2">
        <v>2.5833520860000001</v>
      </c>
      <c r="D3313" s="2">
        <v>3.4716786630000001</v>
      </c>
      <c r="E3313" s="2">
        <v>0.74412188940000001</v>
      </c>
      <c r="F3313" s="2">
        <v>9.9148706089999994</v>
      </c>
      <c r="G3313" s="2">
        <v>29.99363907</v>
      </c>
      <c r="H3313" s="2">
        <v>70.324582430000007</v>
      </c>
      <c r="I3313" s="2">
        <v>56.79811316</v>
      </c>
    </row>
    <row r="3314" spans="1:9" ht="15" thickBot="1" x14ac:dyDescent="0.4">
      <c r="A3314" s="2">
        <v>111.5666667</v>
      </c>
      <c r="B3314" s="2">
        <v>0</v>
      </c>
      <c r="C3314" s="2">
        <v>2.6358253870000001</v>
      </c>
      <c r="D3314" s="2">
        <v>3.5213827320000002</v>
      </c>
      <c r="E3314" s="2">
        <v>0.74851999550000003</v>
      </c>
      <c r="F3314" s="2">
        <v>9.7004656029999996</v>
      </c>
      <c r="G3314" s="2">
        <v>29.989257049999999</v>
      </c>
      <c r="H3314" s="2">
        <v>70.344796880000004</v>
      </c>
      <c r="I3314" s="2">
        <v>56.788161840000001</v>
      </c>
    </row>
    <row r="3315" spans="1:9" ht="15" thickBot="1" x14ac:dyDescent="0.4">
      <c r="A3315" s="2">
        <v>111.6</v>
      </c>
      <c r="B3315" s="2">
        <v>0</v>
      </c>
      <c r="C3315" s="2">
        <v>2.7093921139999999</v>
      </c>
      <c r="D3315" s="2">
        <v>3.9625888570000001</v>
      </c>
      <c r="E3315" s="2">
        <v>0.68374292950000004</v>
      </c>
      <c r="F3315" s="2">
        <v>9.2494234829999993</v>
      </c>
      <c r="G3315" s="2">
        <v>29.990717719999999</v>
      </c>
      <c r="H3315" s="2">
        <v>70.324582430000007</v>
      </c>
      <c r="I3315" s="2">
        <v>56.691965699999997</v>
      </c>
    </row>
    <row r="3316" spans="1:9" ht="15" thickBot="1" x14ac:dyDescent="0.4">
      <c r="A3316" s="2">
        <v>111.6333333</v>
      </c>
      <c r="B3316" s="2">
        <v>0</v>
      </c>
      <c r="C3316" s="2">
        <v>2.7977493619999998</v>
      </c>
      <c r="D3316" s="2">
        <v>4.5102908609999997</v>
      </c>
      <c r="E3316" s="2">
        <v>0.62030353429999996</v>
      </c>
      <c r="F3316" s="2">
        <v>9.5258282390000009</v>
      </c>
      <c r="G3316" s="2">
        <v>29.992178389999999</v>
      </c>
      <c r="H3316" s="2">
        <v>70.30436924</v>
      </c>
      <c r="I3316" s="2">
        <v>56.564257040000001</v>
      </c>
    </row>
    <row r="3317" spans="1:9" ht="15" thickBot="1" x14ac:dyDescent="0.4">
      <c r="A3317" s="2">
        <v>111.66666669999999</v>
      </c>
      <c r="B3317" s="2">
        <v>0</v>
      </c>
      <c r="C3317" s="2">
        <v>2.8969843040000001</v>
      </c>
      <c r="D3317" s="2">
        <v>4.9480294740000001</v>
      </c>
      <c r="E3317" s="2">
        <v>0.58548242679999996</v>
      </c>
      <c r="F3317" s="2">
        <v>10.163943870000001</v>
      </c>
      <c r="G3317" s="2">
        <v>29.99363907</v>
      </c>
      <c r="H3317" s="2">
        <v>70.223529130000003</v>
      </c>
      <c r="I3317" s="2">
        <v>56.721819670000002</v>
      </c>
    </row>
    <row r="3318" spans="1:9" ht="15" thickBot="1" x14ac:dyDescent="0.4">
      <c r="A3318" s="2">
        <v>111.7</v>
      </c>
      <c r="B3318" s="2">
        <v>0</v>
      </c>
      <c r="C3318" s="2">
        <v>3.0007037080000001</v>
      </c>
      <c r="D3318" s="2">
        <v>4.8074486820000004</v>
      </c>
      <c r="E3318" s="2">
        <v>0.62417800089999997</v>
      </c>
      <c r="F3318" s="2">
        <v>10.58273848</v>
      </c>
      <c r="G3318" s="2">
        <v>29.98779639</v>
      </c>
      <c r="H3318" s="2">
        <v>70.253841800000004</v>
      </c>
      <c r="I3318" s="2">
        <v>56.955675800000002</v>
      </c>
    </row>
    <row r="3319" spans="1:9" ht="15" thickBot="1" x14ac:dyDescent="0.4">
      <c r="A3319" s="2">
        <v>111.7333333</v>
      </c>
      <c r="B3319" s="2">
        <v>0</v>
      </c>
      <c r="C3319" s="2">
        <v>3.1017003179999998</v>
      </c>
      <c r="D3319" s="2">
        <v>4.1635801429999999</v>
      </c>
      <c r="E3319" s="2">
        <v>0.74495991719999999</v>
      </c>
      <c r="F3319" s="2">
        <v>10.944197470000001</v>
      </c>
      <c r="G3319" s="2">
        <v>29.99363907</v>
      </c>
      <c r="H3319" s="2">
        <v>70.314475669999993</v>
      </c>
      <c r="I3319" s="2">
        <v>56.862796770000003</v>
      </c>
    </row>
    <row r="3320" spans="1:9" ht="15" thickBot="1" x14ac:dyDescent="0.4">
      <c r="A3320" s="2">
        <v>111.7666667</v>
      </c>
      <c r="B3320" s="2">
        <v>0</v>
      </c>
      <c r="C3320" s="2">
        <v>3.1942846650000001</v>
      </c>
      <c r="D3320" s="2">
        <v>3.1089718</v>
      </c>
      <c r="E3320" s="2">
        <v>1.027440862</v>
      </c>
      <c r="F3320" s="2">
        <v>10.49479189</v>
      </c>
      <c r="G3320" s="2">
        <v>29.989257049999999</v>
      </c>
      <c r="H3320" s="2">
        <v>70.334689499999996</v>
      </c>
      <c r="I3320" s="2">
        <v>56.635574859999998</v>
      </c>
    </row>
    <row r="3321" spans="1:9" ht="15" thickBot="1" x14ac:dyDescent="0.4">
      <c r="A3321" s="2">
        <v>111.8</v>
      </c>
      <c r="B3321" s="2">
        <v>0</v>
      </c>
      <c r="C3321" s="2">
        <v>3.2701508029999999</v>
      </c>
      <c r="D3321" s="2">
        <v>2.258665911</v>
      </c>
      <c r="E3321" s="2">
        <v>1.4478240389999999</v>
      </c>
      <c r="F3321" s="2">
        <v>9.6221804360000007</v>
      </c>
      <c r="G3321" s="2">
        <v>29.990717719999999</v>
      </c>
      <c r="H3321" s="2">
        <v>70.233633040000001</v>
      </c>
      <c r="I3321" s="2">
        <v>56.746697990000001</v>
      </c>
    </row>
    <row r="3322" spans="1:9" ht="15" thickBot="1" x14ac:dyDescent="0.4">
      <c r="A3322" s="2">
        <v>111.83333330000001</v>
      </c>
      <c r="B3322" s="2">
        <v>0</v>
      </c>
      <c r="C3322" s="2">
        <v>3.330237559</v>
      </c>
      <c r="D3322" s="2">
        <v>1.87440469</v>
      </c>
      <c r="E3322" s="2">
        <v>1.7766907949999999</v>
      </c>
      <c r="F3322" s="2">
        <v>9.3977036100000007</v>
      </c>
      <c r="G3322" s="2">
        <v>29.995099759999999</v>
      </c>
      <c r="H3322" s="2">
        <v>70.263946660000002</v>
      </c>
      <c r="I3322" s="2">
        <v>56.72513678</v>
      </c>
    </row>
    <row r="3323" spans="1:9" ht="15" thickBot="1" x14ac:dyDescent="0.4">
      <c r="A3323" s="2">
        <v>111.8666667</v>
      </c>
      <c r="B3323" s="2">
        <v>0</v>
      </c>
      <c r="C3323" s="2">
        <v>3.3712798319999999</v>
      </c>
      <c r="D3323" s="2">
        <v>2.1254986800000002</v>
      </c>
      <c r="E3323" s="2">
        <v>1.5861124090000001</v>
      </c>
      <c r="F3323" s="2">
        <v>9.3003063000000008</v>
      </c>
      <c r="G3323" s="2">
        <v>29.99363907</v>
      </c>
      <c r="H3323" s="2">
        <v>70.243737260000003</v>
      </c>
      <c r="I3323" s="2">
        <v>56.682014379999998</v>
      </c>
    </row>
    <row r="3324" spans="1:9" ht="15" thickBot="1" x14ac:dyDescent="0.4">
      <c r="A3324" s="2">
        <v>111.9</v>
      </c>
      <c r="B3324" s="2">
        <v>0</v>
      </c>
      <c r="C3324" s="2">
        <v>3.3959798079999999</v>
      </c>
      <c r="D3324" s="2">
        <v>2.5919863780000001</v>
      </c>
      <c r="E3324" s="2">
        <v>1.310184281</v>
      </c>
      <c r="F3324" s="2">
        <v>9.1612969559999993</v>
      </c>
      <c r="G3324" s="2">
        <v>29.996560460000001</v>
      </c>
      <c r="H3324" s="2">
        <v>70.314475669999993</v>
      </c>
      <c r="I3324" s="2">
        <v>56.788161840000001</v>
      </c>
    </row>
    <row r="3325" spans="1:9" ht="15" thickBot="1" x14ac:dyDescent="0.4">
      <c r="A3325" s="2">
        <v>111.9333333</v>
      </c>
      <c r="B3325" s="2">
        <v>0</v>
      </c>
      <c r="C3325" s="2">
        <v>3.4067794770000002</v>
      </c>
      <c r="D3325" s="2">
        <v>3.1590203890000002</v>
      </c>
      <c r="E3325" s="2">
        <v>1.078429088</v>
      </c>
      <c r="F3325" s="2">
        <v>8.9975927809999998</v>
      </c>
      <c r="G3325" s="2">
        <v>29.990717719999999</v>
      </c>
      <c r="H3325" s="2">
        <v>70.334689499999996</v>
      </c>
      <c r="I3325" s="2">
        <v>56.612355110000003</v>
      </c>
    </row>
    <row r="3326" spans="1:9" ht="15" thickBot="1" x14ac:dyDescent="0.4">
      <c r="A3326" s="2">
        <v>111.9666667</v>
      </c>
      <c r="B3326" s="2">
        <v>0</v>
      </c>
      <c r="C3326" s="2">
        <v>3.3935154340000002</v>
      </c>
      <c r="D3326" s="2">
        <v>3.6337673860000002</v>
      </c>
      <c r="E3326" s="2">
        <v>0.93388350799999997</v>
      </c>
      <c r="F3326" s="2">
        <v>9.1700666309999992</v>
      </c>
      <c r="G3326" s="2">
        <v>29.99363907</v>
      </c>
      <c r="H3326" s="2">
        <v>70.294263119999997</v>
      </c>
      <c r="I3326" s="2">
        <v>56.710209800000001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29.995099759999999</v>
      </c>
      <c r="H3327" s="2">
        <v>70.294263119999997</v>
      </c>
      <c r="I3327" s="2">
        <v>56.708551239999998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29.992178389999999</v>
      </c>
      <c r="H3328" s="2">
        <v>68.259321310000004</v>
      </c>
      <c r="I3328" s="2">
        <v>56.76162497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29.989257049999999</v>
      </c>
      <c r="H3329" s="2">
        <v>68.199075480000005</v>
      </c>
      <c r="I3329" s="2">
        <v>56.794796050000002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29.990717719999999</v>
      </c>
      <c r="H3330" s="2">
        <v>68.259321310000004</v>
      </c>
      <c r="I3330" s="2">
        <v>56.632257750000001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29.990717719999999</v>
      </c>
      <c r="H3331" s="2">
        <v>68.239238099999994</v>
      </c>
      <c r="I3331" s="2">
        <v>56.6521604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29.986335740000001</v>
      </c>
      <c r="H3332" s="2">
        <v>68.219156150000003</v>
      </c>
      <c r="I3332" s="2">
        <v>55.982104560000003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29.9848751</v>
      </c>
      <c r="H3333" s="2">
        <v>68.209115659999995</v>
      </c>
      <c r="I3333" s="2">
        <v>55.169413059999997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29.986335740000001</v>
      </c>
      <c r="H3334" s="2">
        <v>68.189035619999999</v>
      </c>
      <c r="I3334" s="2">
        <v>54.73984755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29.98779639</v>
      </c>
      <c r="H3335" s="2">
        <v>68.209115659999995</v>
      </c>
      <c r="I3335" s="2">
        <v>54.787945620000002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29.981953839999999</v>
      </c>
      <c r="H3336" s="2">
        <v>68.158917939999995</v>
      </c>
      <c r="I3336" s="2">
        <v>54.580626359999997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29.986335740000001</v>
      </c>
      <c r="H3337" s="2">
        <v>68.209115659999995</v>
      </c>
      <c r="I3337" s="2">
        <v>54.663554060000003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29.9848751</v>
      </c>
      <c r="H3338" s="2">
        <v>68.229196959999996</v>
      </c>
      <c r="I3338" s="2">
        <v>54.70335936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29.98779639</v>
      </c>
      <c r="H3339" s="2">
        <v>68.249279540000003</v>
      </c>
      <c r="I3339" s="2">
        <v>54.977020789999997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29.990717719999999</v>
      </c>
      <c r="H3340" s="2">
        <v>68.158917939999995</v>
      </c>
      <c r="I3340" s="2">
        <v>54.92726416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29.98341447</v>
      </c>
      <c r="H3341" s="2">
        <v>68.209115659999995</v>
      </c>
      <c r="I3341" s="2">
        <v>55.171071609999998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29.9848751</v>
      </c>
      <c r="H3342" s="2">
        <v>68.199075480000005</v>
      </c>
      <c r="I3342" s="2">
        <v>55.051655719999999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29.98341447</v>
      </c>
      <c r="H3343" s="2">
        <v>68.219156150000003</v>
      </c>
      <c r="I3343" s="2">
        <v>55.207559799999999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29.986335740000001</v>
      </c>
      <c r="H3344" s="2">
        <v>68.189035619999999</v>
      </c>
      <c r="I3344" s="2">
        <v>55.336927019999997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29.98341447</v>
      </c>
      <c r="H3345" s="2">
        <v>68.249279540000003</v>
      </c>
      <c r="I3345" s="2">
        <v>55.171071609999998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29.986335740000001</v>
      </c>
      <c r="H3346" s="2">
        <v>68.199075480000005</v>
      </c>
      <c r="I3346" s="2">
        <v>55.358488219999998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29.98341447</v>
      </c>
      <c r="H3347" s="2">
        <v>68.249279540000003</v>
      </c>
      <c r="I3347" s="2">
        <v>55.426488939999999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29.9848751</v>
      </c>
      <c r="H3348" s="2">
        <v>68.209115659999995</v>
      </c>
      <c r="I3348" s="2">
        <v>55.363463889999998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29.98779639</v>
      </c>
      <c r="H3349" s="2">
        <v>68.219156150000003</v>
      </c>
      <c r="I3349" s="2">
        <v>55.381707980000002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29.98779639</v>
      </c>
      <c r="H3350" s="2">
        <v>68.259321310000004</v>
      </c>
      <c r="I3350" s="2">
        <v>55.313707260000001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29.98341447</v>
      </c>
      <c r="H3351" s="2">
        <v>68.239238099999994</v>
      </c>
      <c r="I3351" s="2">
        <v>55.350195450000001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29.98049322</v>
      </c>
      <c r="H3352" s="2">
        <v>68.249279540000003</v>
      </c>
      <c r="I3352" s="2">
        <v>55.308731600000002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29.981953839999999</v>
      </c>
      <c r="H3353" s="2">
        <v>68.158917939999995</v>
      </c>
      <c r="I3353" s="2">
        <v>55.484538329999999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29.98341447</v>
      </c>
      <c r="H3354" s="2">
        <v>68.178996080000005</v>
      </c>
      <c r="I3354" s="2">
        <v>55.623856879999998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29.981953839999999</v>
      </c>
      <c r="H3355" s="2">
        <v>68.13884109</v>
      </c>
      <c r="I3355" s="2">
        <v>55.554197600000002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29.98341447</v>
      </c>
      <c r="H3356" s="2">
        <v>68.128803129999994</v>
      </c>
      <c r="I3356" s="2">
        <v>55.489514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29.98341447</v>
      </c>
      <c r="H3357" s="2">
        <v>68.229196959999996</v>
      </c>
      <c r="I3357" s="2">
        <v>55.509416639999998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29.9848751</v>
      </c>
      <c r="H3358" s="2">
        <v>68.128803129999994</v>
      </c>
      <c r="I3358" s="2">
        <v>55.527660740000002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29.98341447</v>
      </c>
      <c r="H3359" s="2">
        <v>68.209115659999995</v>
      </c>
      <c r="I3359" s="2">
        <v>55.530977849999999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29.98341447</v>
      </c>
      <c r="H3360" s="2">
        <v>68.10872818</v>
      </c>
      <c r="I3360" s="2">
        <v>55.680247710000003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29.979032610000001</v>
      </c>
      <c r="H3361" s="2">
        <v>68.13884109</v>
      </c>
      <c r="I3361" s="2">
        <v>55.643759520000003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29.979032610000001</v>
      </c>
      <c r="H3362" s="2">
        <v>68.219156150000003</v>
      </c>
      <c r="I3362" s="2">
        <v>55.497806769999997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29.98049322</v>
      </c>
      <c r="H3363" s="2">
        <v>68.148879359999995</v>
      </c>
      <c r="I3363" s="2">
        <v>55.653710850000003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29.98049322</v>
      </c>
      <c r="H3364" s="2">
        <v>68.178996080000005</v>
      </c>
      <c r="I3364" s="2">
        <v>55.635466749999999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29.981953839999999</v>
      </c>
      <c r="H3365" s="2">
        <v>68.199075480000005</v>
      </c>
      <c r="I3365" s="2">
        <v>55.733321439999997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29.98341447</v>
      </c>
      <c r="H3366" s="2">
        <v>68.098691180000003</v>
      </c>
      <c r="I3366" s="2">
        <v>55.894201189999997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29.979032610000001</v>
      </c>
      <c r="H3367" s="2">
        <v>68.189035619999999</v>
      </c>
      <c r="I3367" s="2">
        <v>55.640442419999999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29.98341447</v>
      </c>
      <c r="H3368" s="2">
        <v>68.158917939999995</v>
      </c>
      <c r="I3368" s="2">
        <v>55.731662890000003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29.979032610000001</v>
      </c>
      <c r="H3369" s="2">
        <v>68.13884109</v>
      </c>
      <c r="I3369" s="2">
        <v>55.80795638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29.981953839999999</v>
      </c>
      <c r="H3370" s="2">
        <v>68.148879359999995</v>
      </c>
      <c r="I3370" s="2">
        <v>55.738297109999998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29.974650830000002</v>
      </c>
      <c r="H3371" s="2">
        <v>68.148879359999995</v>
      </c>
      <c r="I3371" s="2">
        <v>55.560831819999997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29.977572009999999</v>
      </c>
      <c r="H3372" s="2">
        <v>68.158917939999995</v>
      </c>
      <c r="I3372" s="2">
        <v>56.006982870000002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29.98341447</v>
      </c>
      <c r="H3373" s="2">
        <v>68.158917939999995</v>
      </c>
      <c r="I3373" s="2">
        <v>55.769809629999997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29.981953839999999</v>
      </c>
      <c r="H3374" s="2">
        <v>68.128803129999994</v>
      </c>
      <c r="I3374" s="2">
        <v>55.758199759999997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29.979032610000001</v>
      </c>
      <c r="H3375" s="2">
        <v>68.13884109</v>
      </c>
      <c r="I3375" s="2">
        <v>55.905811069999999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29.979032610000001</v>
      </c>
      <c r="H3376" s="2">
        <v>68.178996080000005</v>
      </c>
      <c r="I3376" s="2">
        <v>55.728345779999998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29.981953839999999</v>
      </c>
      <c r="H3377" s="2">
        <v>68.178996080000005</v>
      </c>
      <c r="I3377" s="2">
        <v>55.781419509999999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29.98049322</v>
      </c>
      <c r="H3378" s="2">
        <v>68.148879359999995</v>
      </c>
      <c r="I3378" s="2">
        <v>56.040153949999997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29.979032610000001</v>
      </c>
      <c r="H3379" s="2">
        <v>68.158917939999995</v>
      </c>
      <c r="I3379" s="2">
        <v>55.892542640000002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29.976111419999999</v>
      </c>
      <c r="H3380" s="2">
        <v>68.148879359999995</v>
      </c>
      <c r="I3380" s="2">
        <v>55.851078780000002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29.981953839999999</v>
      </c>
      <c r="H3381" s="2">
        <v>68.209115659999995</v>
      </c>
      <c r="I3381" s="2">
        <v>55.882591310000002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29.974650830000002</v>
      </c>
      <c r="H3382" s="2">
        <v>68.168956850000001</v>
      </c>
      <c r="I3382" s="2">
        <v>55.907469620000001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29.98049322</v>
      </c>
      <c r="H3383" s="2">
        <v>68.128803129999994</v>
      </c>
      <c r="I3383" s="2">
        <v>55.867664329999997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29.976111419999999</v>
      </c>
      <c r="H3384" s="2">
        <v>68.128803129999994</v>
      </c>
      <c r="I3384" s="2">
        <v>55.851078780000002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29.976111419999999</v>
      </c>
      <c r="H3385" s="2">
        <v>68.209115659999995</v>
      </c>
      <c r="I3385" s="2">
        <v>55.841127460000003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29.977572009999999</v>
      </c>
      <c r="H3386" s="2">
        <v>68.128803129999994</v>
      </c>
      <c r="I3386" s="2">
        <v>55.778102400000002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29.977572009999999</v>
      </c>
      <c r="H3387" s="2">
        <v>68.219156150000003</v>
      </c>
      <c r="I3387" s="2">
        <v>55.992055880000002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29.979032610000001</v>
      </c>
      <c r="H3388" s="2">
        <v>68.148879359999995</v>
      </c>
      <c r="I3388" s="2">
        <v>55.851078780000002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29.977572009999999</v>
      </c>
      <c r="H3389" s="2">
        <v>68.13884109</v>
      </c>
      <c r="I3389" s="2">
        <v>55.887566970000002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29.979032610000001</v>
      </c>
      <c r="H3390" s="2">
        <v>68.118765499999995</v>
      </c>
      <c r="I3390" s="2">
        <v>55.841127460000003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29.9848751</v>
      </c>
      <c r="H3391" s="2">
        <v>68.118765499999995</v>
      </c>
      <c r="I3391" s="2">
        <v>55.754882649999999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29.977572009999999</v>
      </c>
      <c r="H3392" s="2">
        <v>68.199075480000005</v>
      </c>
      <c r="I3392" s="2">
        <v>55.822883359999999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29.976111419999999</v>
      </c>
      <c r="H3393" s="2">
        <v>68.058546359999994</v>
      </c>
      <c r="I3393" s="2">
        <v>56.073325029999999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29.979032610000001</v>
      </c>
      <c r="H3394" s="2">
        <v>68.038475860000005</v>
      </c>
      <c r="I3394" s="2">
        <v>55.846103120000002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29.977572009999999</v>
      </c>
      <c r="H3395" s="2">
        <v>68.068582090000007</v>
      </c>
      <c r="I3395" s="2">
        <v>56.083276359999999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29.979032610000001</v>
      </c>
      <c r="H3396" s="2">
        <v>68.088654500000004</v>
      </c>
      <c r="I3396" s="2">
        <v>56.010299979999999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29.977572009999999</v>
      </c>
      <c r="H3397" s="2">
        <v>68.058546359999994</v>
      </c>
      <c r="I3397" s="2">
        <v>55.899176850000003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29.981953839999999</v>
      </c>
      <c r="H3398" s="2">
        <v>68.078618140000003</v>
      </c>
      <c r="I3398" s="2">
        <v>55.960543350000002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29.977572009999999</v>
      </c>
      <c r="H3399" s="2">
        <v>68.168956850000001</v>
      </c>
      <c r="I3399" s="2">
        <v>55.88590842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29.981953839999999</v>
      </c>
      <c r="H3400" s="2">
        <v>68.048510949999994</v>
      </c>
      <c r="I3400" s="2">
        <v>55.920738059999998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29.981953839999999</v>
      </c>
      <c r="H3401" s="2">
        <v>68.068582090000007</v>
      </c>
      <c r="I3401" s="2">
        <v>56.164545500000003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29.98049322</v>
      </c>
      <c r="H3402" s="2">
        <v>68.088654500000004</v>
      </c>
      <c r="I3402" s="2">
        <v>55.965519020000002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29.976111419999999</v>
      </c>
      <c r="H3403" s="2">
        <v>68.148879359999995</v>
      </c>
      <c r="I3403" s="2">
        <v>55.788053730000001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29.979032610000001</v>
      </c>
      <c r="H3404" s="2">
        <v>68.10872818</v>
      </c>
      <c r="I3404" s="2">
        <v>56.154594179999997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29.979032610000001</v>
      </c>
      <c r="H3405" s="2">
        <v>68.148879359999995</v>
      </c>
      <c r="I3405" s="2">
        <v>56.055080940000003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29.973190249999998</v>
      </c>
      <c r="H3406" s="2">
        <v>68.13884109</v>
      </c>
      <c r="I3406" s="2">
        <v>55.857712999999997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29.98049322</v>
      </c>
      <c r="H3407" s="2">
        <v>67.998338669999995</v>
      </c>
      <c r="I3407" s="2">
        <v>55.914103840000003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29.979032610000001</v>
      </c>
      <c r="H3408" s="2">
        <v>68.158917939999995</v>
      </c>
      <c r="I3408" s="2">
        <v>56.086593460000003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29.981953839999999</v>
      </c>
      <c r="H3409" s="2">
        <v>67.988305170000004</v>
      </c>
      <c r="I3409" s="2">
        <v>56.156252729999999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29.974650830000002</v>
      </c>
      <c r="H3410" s="2">
        <v>68.128803129999994</v>
      </c>
      <c r="I3410" s="2">
        <v>55.919079500000002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29.974650830000002</v>
      </c>
      <c r="H3411" s="2">
        <v>68.10872818</v>
      </c>
      <c r="I3411" s="2">
        <v>55.99039733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29.976111419999999</v>
      </c>
      <c r="H3412" s="2">
        <v>68.148879359999995</v>
      </c>
      <c r="I3412" s="2">
        <v>56.129715869999998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29.976111419999999</v>
      </c>
      <c r="H3413" s="2">
        <v>68.068582090000007</v>
      </c>
      <c r="I3413" s="2">
        <v>56.025226959999998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29.976111419999999</v>
      </c>
      <c r="H3414" s="2">
        <v>68.058546359999994</v>
      </c>
      <c r="I3414" s="2">
        <v>56.046788169999999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29.973190249999998</v>
      </c>
      <c r="H3415" s="2">
        <v>68.048510949999994</v>
      </c>
      <c r="I3415" s="2">
        <v>56.06337371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29.977572009999999</v>
      </c>
      <c r="H3416" s="2">
        <v>68.038475860000005</v>
      </c>
      <c r="I3416" s="2">
        <v>55.847761679999998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29.973190249999998</v>
      </c>
      <c r="H3417" s="2">
        <v>68.128803129999994</v>
      </c>
      <c r="I3417" s="2">
        <v>56.172838280000001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29.971729679999999</v>
      </c>
      <c r="H3418" s="2">
        <v>68.068582090000007</v>
      </c>
      <c r="I3418" s="2">
        <v>56.076642139999997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29.976111419999999</v>
      </c>
      <c r="H3419" s="2">
        <v>68.088654500000004</v>
      </c>
      <c r="I3419" s="2">
        <v>56.091569130000003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29.976111419999999</v>
      </c>
      <c r="H3420" s="2">
        <v>68.058546359999994</v>
      </c>
      <c r="I3420" s="2">
        <v>55.947274919999998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29.974650830000002</v>
      </c>
      <c r="H3421" s="2">
        <v>68.038475860000005</v>
      </c>
      <c r="I3421" s="2">
        <v>56.20932646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29.974650830000002</v>
      </c>
      <c r="H3422" s="2">
        <v>68.048510949999994</v>
      </c>
      <c r="I3422" s="2">
        <v>56.066690809999997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29.976111419999999</v>
      </c>
      <c r="H3423" s="2">
        <v>68.078618140000003</v>
      </c>
      <c r="I3423" s="2">
        <v>56.244156099999998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29.973190249999998</v>
      </c>
      <c r="H3424" s="2">
        <v>68.098691180000003</v>
      </c>
      <c r="I3424" s="2">
        <v>56.171179719999998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29.979032610000001</v>
      </c>
      <c r="H3425" s="2">
        <v>68.018406630000001</v>
      </c>
      <c r="I3425" s="2">
        <v>56.096544790000003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29.98049322</v>
      </c>
      <c r="H3426" s="2">
        <v>68.098691180000003</v>
      </c>
      <c r="I3426" s="2">
        <v>56.235863330000001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29.977572009999999</v>
      </c>
      <c r="H3427" s="2">
        <v>68.10872818</v>
      </c>
      <c r="I3427" s="2">
        <v>55.934006490000002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29.976111419999999</v>
      </c>
      <c r="H3428" s="2">
        <v>68.098691180000003</v>
      </c>
      <c r="I3428" s="2">
        <v>56.157911290000001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29.974650830000002</v>
      </c>
      <c r="H3429" s="2">
        <v>68.078618140000003</v>
      </c>
      <c r="I3429" s="2">
        <v>56.06337371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29.973190249999998</v>
      </c>
      <c r="H3430" s="2">
        <v>68.10872818</v>
      </c>
      <c r="I3430" s="2">
        <v>56.088252019999999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29.973190249999998</v>
      </c>
      <c r="H3431" s="2">
        <v>68.088654500000004</v>
      </c>
      <c r="I3431" s="2">
        <v>56.005324309999999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29.96880857</v>
      </c>
      <c r="H3432" s="2">
        <v>68.038475860000005</v>
      </c>
      <c r="I3432" s="2">
        <v>56.108154669999998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29.977572009999999</v>
      </c>
      <c r="H3433" s="2">
        <v>68.028441090000001</v>
      </c>
      <c r="I3433" s="2">
        <v>56.048446720000001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29.974650830000002</v>
      </c>
      <c r="H3434" s="2">
        <v>68.10872818</v>
      </c>
      <c r="I3434" s="2">
        <v>56.260741639999999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29.977572009999999</v>
      </c>
      <c r="H3435" s="2">
        <v>68.10872818</v>
      </c>
      <c r="I3435" s="2">
        <v>56.189423820000002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29.971729679999999</v>
      </c>
      <c r="H3436" s="2">
        <v>68.008372489999999</v>
      </c>
      <c r="I3436" s="2">
        <v>56.159569840000003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29.977572009999999</v>
      </c>
      <c r="H3437" s="2">
        <v>68.018406630000001</v>
      </c>
      <c r="I3437" s="2">
        <v>56.066690809999997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29.976111419999999</v>
      </c>
      <c r="H3438" s="2">
        <v>68.078618140000003</v>
      </c>
      <c r="I3438" s="2">
        <v>56.187765259999999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29.973190249999998</v>
      </c>
      <c r="H3439" s="2">
        <v>68.028441090000001</v>
      </c>
      <c r="I3439" s="2">
        <v>56.078300689999999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29.974650830000002</v>
      </c>
      <c r="H3440" s="2">
        <v>67.998338669999995</v>
      </c>
      <c r="I3440" s="2">
        <v>55.972153230000004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29.974650830000002</v>
      </c>
      <c r="H3441" s="2">
        <v>67.948174339999994</v>
      </c>
      <c r="I3441" s="2">
        <v>56.192740919999999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29.970269120000001</v>
      </c>
      <c r="H3442" s="2">
        <v>68.058546359999994</v>
      </c>
      <c r="I3442" s="2">
        <v>56.154594179999997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29.979032610000001</v>
      </c>
      <c r="H3443" s="2">
        <v>68.028441090000001</v>
      </c>
      <c r="I3443" s="2">
        <v>56.101520450000002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29.977572009999999</v>
      </c>
      <c r="H3444" s="2">
        <v>67.958206570000002</v>
      </c>
      <c r="I3444" s="2">
        <v>56.293912720000002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29.974650830000002</v>
      </c>
      <c r="H3445" s="2">
        <v>68.028441090000001</v>
      </c>
      <c r="I3445" s="2">
        <v>56.206009360000003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29.976111419999999</v>
      </c>
      <c r="H3446" s="2">
        <v>68.028441090000001</v>
      </c>
      <c r="I3446" s="2">
        <v>56.116447440000002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29.976111419999999</v>
      </c>
      <c r="H3447" s="2">
        <v>68.028441090000001</v>
      </c>
      <c r="I3447" s="2">
        <v>56.269034410000003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29.974650830000002</v>
      </c>
      <c r="H3448" s="2">
        <v>68.048510949999994</v>
      </c>
      <c r="I3448" s="2">
        <v>56.272351520000001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29.979032610000001</v>
      </c>
      <c r="H3449" s="2">
        <v>67.968239120000007</v>
      </c>
      <c r="I3449" s="2">
        <v>56.29225417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29.973190249999998</v>
      </c>
      <c r="H3450" s="2">
        <v>68.008372489999999</v>
      </c>
      <c r="I3450" s="2">
        <v>56.176155379999997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29.976111419999999</v>
      </c>
      <c r="H3451" s="2">
        <v>68.008372489999999</v>
      </c>
      <c r="I3451" s="2">
        <v>56.128057320000003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29.979032610000001</v>
      </c>
      <c r="H3452" s="2">
        <v>68.048510949999994</v>
      </c>
      <c r="I3452" s="2">
        <v>56.05839804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29.973190249999998</v>
      </c>
      <c r="H3453" s="2">
        <v>68.008372489999999</v>
      </c>
      <c r="I3453" s="2">
        <v>56.053422380000001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29.973190249999998</v>
      </c>
      <c r="H3454" s="2">
        <v>67.968239120000007</v>
      </c>
      <c r="I3454" s="2">
        <v>56.164545500000003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29.976111419999999</v>
      </c>
      <c r="H3455" s="2">
        <v>68.068582090000007</v>
      </c>
      <c r="I3455" s="2">
        <v>56.048446720000001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29.970269120000001</v>
      </c>
      <c r="H3456" s="2">
        <v>68.048510949999994</v>
      </c>
      <c r="I3456" s="2">
        <v>56.03186118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29.976111419999999</v>
      </c>
      <c r="H3457" s="2">
        <v>67.988305170000004</v>
      </c>
      <c r="I3457" s="2">
        <v>56.17781394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29.96880857</v>
      </c>
      <c r="H3458" s="2">
        <v>68.088654500000004</v>
      </c>
      <c r="I3458" s="2">
        <v>56.002007210000002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29.976111419999999</v>
      </c>
      <c r="H3459" s="2">
        <v>68.048510949999994</v>
      </c>
      <c r="I3459" s="2">
        <v>56.114788879999999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29.974650830000002</v>
      </c>
      <c r="H3460" s="2">
        <v>68.088654500000004</v>
      </c>
      <c r="I3460" s="2">
        <v>56.124740209999999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29.970269120000001</v>
      </c>
      <c r="H3461" s="2">
        <v>68.068582090000007</v>
      </c>
      <c r="I3461" s="2">
        <v>56.030202619999997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29.973190249999998</v>
      </c>
      <c r="H3462" s="2">
        <v>68.118765499999995</v>
      </c>
      <c r="I3462" s="2">
        <v>56.199375140000001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29.973190249999998</v>
      </c>
      <c r="H3463" s="2">
        <v>68.008372489999999</v>
      </c>
      <c r="I3463" s="2">
        <v>56.232546220000003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29.977572009999999</v>
      </c>
      <c r="H3464" s="2">
        <v>68.068582090000007</v>
      </c>
      <c r="I3464" s="2">
        <v>56.317132479999998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29.977572009999999</v>
      </c>
      <c r="H3465" s="2">
        <v>68.098691180000003</v>
      </c>
      <c r="I3465" s="2">
        <v>56.128057320000003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29.970269120000001</v>
      </c>
      <c r="H3466" s="2">
        <v>67.958206570000002</v>
      </c>
      <c r="I3466" s="2">
        <v>56.202692249999998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29.970269120000001</v>
      </c>
      <c r="H3467" s="2">
        <v>68.068582090000007</v>
      </c>
      <c r="I3467" s="2">
        <v>56.239180439999998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29.971729679999999</v>
      </c>
      <c r="H3468" s="2">
        <v>68.028441090000001</v>
      </c>
      <c r="I3468" s="2">
        <v>56.207667909999998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29.967348019999999</v>
      </c>
      <c r="H3469" s="2">
        <v>68.118765499999995</v>
      </c>
      <c r="I3469" s="2">
        <v>56.32874236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29.974650830000002</v>
      </c>
      <c r="H3470" s="2">
        <v>68.058546359999994</v>
      </c>
      <c r="I3470" s="2">
        <v>56.20932646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29.971729679999999</v>
      </c>
      <c r="H3471" s="2">
        <v>68.018406630000001</v>
      </c>
      <c r="I3471" s="2">
        <v>56.144642859999998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29.973190249999998</v>
      </c>
      <c r="H3472" s="2">
        <v>68.098691180000003</v>
      </c>
      <c r="I3472" s="2">
        <v>56.288937060000002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29.973190249999998</v>
      </c>
      <c r="H3473" s="2">
        <v>68.13884109</v>
      </c>
      <c r="I3473" s="2">
        <v>56.335376570000001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29.976111419999999</v>
      </c>
      <c r="H3474" s="2">
        <v>68.10872818</v>
      </c>
      <c r="I3474" s="2">
        <v>56.124740209999999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29.973190249999998</v>
      </c>
      <c r="H3475" s="2">
        <v>68.028441090000001</v>
      </c>
      <c r="I3475" s="2">
        <v>56.191082369999997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29.973190249999998</v>
      </c>
      <c r="H3476" s="2">
        <v>68.078618140000003</v>
      </c>
      <c r="I3476" s="2">
        <v>56.35527922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29.970269120000001</v>
      </c>
      <c r="H3477" s="2">
        <v>68.13884109</v>
      </c>
      <c r="I3477" s="2">
        <v>56.235863330000001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29.973190249999998</v>
      </c>
      <c r="H3478" s="2">
        <v>68.098691180000003</v>
      </c>
      <c r="I3478" s="2">
        <v>56.267375860000001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29.973190249999998</v>
      </c>
      <c r="H3479" s="2">
        <v>68.078618140000003</v>
      </c>
      <c r="I3479" s="2">
        <v>56.1827896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29.976111419999999</v>
      </c>
      <c r="H3480" s="2">
        <v>68.078618140000003</v>
      </c>
      <c r="I3480" s="2">
        <v>56.247473210000003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29.976111419999999</v>
      </c>
      <c r="H3481" s="2">
        <v>68.128803129999994</v>
      </c>
      <c r="I3481" s="2">
        <v>56.051763829999999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29.96880857</v>
      </c>
      <c r="H3482" s="2">
        <v>68.128803129999994</v>
      </c>
      <c r="I3482" s="2">
        <v>55.967177569999997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29.971729679999999</v>
      </c>
      <c r="H3483" s="2">
        <v>68.098691180000003</v>
      </c>
      <c r="I3483" s="2">
        <v>56.184448150000001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29.973190249999998</v>
      </c>
      <c r="H3484" s="2">
        <v>68.128803129999994</v>
      </c>
      <c r="I3484" s="2">
        <v>56.270692969999999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29.981953839999999</v>
      </c>
      <c r="H3485" s="2">
        <v>68.118765499999995</v>
      </c>
      <c r="I3485" s="2">
        <v>56.356937780000003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29.977572009999999</v>
      </c>
      <c r="H3486" s="2">
        <v>68.10872818</v>
      </c>
      <c r="I3486" s="2">
        <v>56.234204779999999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29.96880857</v>
      </c>
      <c r="H3487" s="2">
        <v>68.168956850000001</v>
      </c>
      <c r="I3487" s="2">
        <v>56.229229109999999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29.976111419999999</v>
      </c>
      <c r="H3488" s="2">
        <v>68.168956850000001</v>
      </c>
      <c r="I3488" s="2">
        <v>56.103178999999997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29.970269120000001</v>
      </c>
      <c r="H3489" s="2">
        <v>68.028441090000001</v>
      </c>
      <c r="I3489" s="2">
        <v>56.31879103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29.976111419999999</v>
      </c>
      <c r="H3490" s="2">
        <v>68.10872818</v>
      </c>
      <c r="I3490" s="2">
        <v>56.139667189999997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29.970269120000001</v>
      </c>
      <c r="H3491" s="2">
        <v>68.058546359999994</v>
      </c>
      <c r="I3491" s="2">
        <v>56.295571279999997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29.973190249999998</v>
      </c>
      <c r="H3492" s="2">
        <v>68.098691180000003</v>
      </c>
      <c r="I3492" s="2">
        <v>55.982104560000003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29.971729679999999</v>
      </c>
      <c r="H3493" s="2">
        <v>68.028441090000001</v>
      </c>
      <c r="I3493" s="2">
        <v>56.041812499999999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29.974650830000002</v>
      </c>
      <c r="H3494" s="2">
        <v>68.148879359999995</v>
      </c>
      <c r="I3494" s="2">
        <v>56.118105989999997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29.973190249999998</v>
      </c>
      <c r="H3495" s="2">
        <v>68.158917939999995</v>
      </c>
      <c r="I3495" s="2">
        <v>56.179472490000002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29.974650830000002</v>
      </c>
      <c r="H3496" s="2">
        <v>68.10872818</v>
      </c>
      <c r="I3496" s="2">
        <v>56.201033690000003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29.970269120000001</v>
      </c>
      <c r="H3497" s="2">
        <v>68.078618140000003</v>
      </c>
      <c r="I3497" s="2">
        <v>55.972153230000004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29.974650830000002</v>
      </c>
      <c r="H3498" s="2">
        <v>68.178996080000005</v>
      </c>
      <c r="I3498" s="2">
        <v>56.194399480000001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29.96880857</v>
      </c>
      <c r="H3499" s="2">
        <v>68.098691180000003</v>
      </c>
      <c r="I3499" s="2">
        <v>56.202692249999998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29.977572009999999</v>
      </c>
      <c r="H3500" s="2">
        <v>68.158917939999995</v>
      </c>
      <c r="I3500" s="2">
        <v>55.987080220000003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29.96880857</v>
      </c>
      <c r="H3501" s="2">
        <v>68.078618140000003</v>
      </c>
      <c r="I3501" s="2">
        <v>56.322108139999997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29.971729679999999</v>
      </c>
      <c r="H3502" s="2">
        <v>68.148879359999995</v>
      </c>
      <c r="I3502" s="2">
        <v>56.161228399999999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29.970269120000001</v>
      </c>
      <c r="H3503" s="2">
        <v>68.098691180000003</v>
      </c>
      <c r="I3503" s="2">
        <v>56.259083089999997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29.970269120000001</v>
      </c>
      <c r="H3504" s="2">
        <v>68.158917939999995</v>
      </c>
      <c r="I3504" s="2">
        <v>56.056739489999998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29.971729679999999</v>
      </c>
      <c r="H3505" s="2">
        <v>68.058546359999994</v>
      </c>
      <c r="I3505" s="2">
        <v>56.199375140000001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29.976111419999999</v>
      </c>
      <c r="H3506" s="2">
        <v>68.078618140000003</v>
      </c>
      <c r="I3506" s="2">
        <v>56.217619239999998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29.973190249999998</v>
      </c>
      <c r="H3507" s="2">
        <v>68.10872818</v>
      </c>
      <c r="I3507" s="2">
        <v>56.154594179999997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29.971729679999999</v>
      </c>
      <c r="H3508" s="2">
        <v>68.058546359999994</v>
      </c>
      <c r="I3508" s="2">
        <v>56.206009360000003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29.976111419999999</v>
      </c>
      <c r="H3509" s="2">
        <v>68.008372489999999</v>
      </c>
      <c r="I3509" s="2">
        <v>56.128057320000003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29.970269120000001</v>
      </c>
      <c r="H3510" s="2">
        <v>68.128803129999994</v>
      </c>
      <c r="I3510" s="2">
        <v>56.25576598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29.970269120000001</v>
      </c>
      <c r="H3511" s="2">
        <v>68.118765499999995</v>
      </c>
      <c r="I3511" s="2">
        <v>56.113130329999997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29.970269120000001</v>
      </c>
      <c r="H3512" s="2">
        <v>68.128803129999994</v>
      </c>
      <c r="I3512" s="2">
        <v>56.098203339999998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29.979032610000001</v>
      </c>
      <c r="H3513" s="2">
        <v>68.048510949999994</v>
      </c>
      <c r="I3513" s="2">
        <v>55.993714429999997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29.965887479999999</v>
      </c>
      <c r="H3514" s="2">
        <v>68.028441090000001</v>
      </c>
      <c r="I3514" s="2">
        <v>56.13137442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29.970269120000001</v>
      </c>
      <c r="H3515" s="2">
        <v>67.988305170000004</v>
      </c>
      <c r="I3515" s="2">
        <v>56.172838280000001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29.973190249999998</v>
      </c>
      <c r="H3516" s="2">
        <v>68.018406630000001</v>
      </c>
      <c r="I3516" s="2">
        <v>55.963860459999999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29.973190249999998</v>
      </c>
      <c r="H3517" s="2">
        <v>68.078618140000003</v>
      </c>
      <c r="I3517" s="2">
        <v>56.113130329999997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29.973190249999998</v>
      </c>
      <c r="H3518" s="2">
        <v>68.058546359999994</v>
      </c>
      <c r="I3518" s="2">
        <v>56.171179719999998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29.979032610000001</v>
      </c>
      <c r="H3519" s="2">
        <v>68.098691180000003</v>
      </c>
      <c r="I3519" s="2">
        <v>56.272351520000001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29.973190249999998</v>
      </c>
      <c r="H3520" s="2">
        <v>68.058546359999994</v>
      </c>
      <c r="I3520" s="2">
        <v>56.269034410000003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29.971729679999999</v>
      </c>
      <c r="H3521" s="2">
        <v>68.098691180000003</v>
      </c>
      <c r="I3521" s="2">
        <v>56.302205489999999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29.971729679999999</v>
      </c>
      <c r="H3522" s="2">
        <v>68.128803129999994</v>
      </c>
      <c r="I3522" s="2">
        <v>56.078300689999999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29.976111419999999</v>
      </c>
      <c r="H3523" s="2">
        <v>68.048510949999994</v>
      </c>
      <c r="I3523" s="2">
        <v>56.002007210000002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29.971729679999999</v>
      </c>
      <c r="H3524" s="2">
        <v>68.018406630000001</v>
      </c>
      <c r="I3524" s="2">
        <v>56.283961400000003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29.971729679999999</v>
      </c>
      <c r="H3525" s="2">
        <v>68.028441090000001</v>
      </c>
      <c r="I3525" s="2">
        <v>56.003665759999997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29.971729679999999</v>
      </c>
      <c r="H3526" s="2">
        <v>68.148879359999995</v>
      </c>
      <c r="I3526" s="2">
        <v>56.065032260000002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29.974650830000002</v>
      </c>
      <c r="H3527" s="2">
        <v>68.10872818</v>
      </c>
      <c r="I3527" s="2">
        <v>56.164545500000003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29.971729679999999</v>
      </c>
      <c r="H3528" s="2">
        <v>68.128803129999994</v>
      </c>
      <c r="I3528" s="2">
        <v>56.114788879999999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29.974650830000002</v>
      </c>
      <c r="H3529" s="2">
        <v>68.068582090000007</v>
      </c>
      <c r="I3529" s="2">
        <v>56.14132575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29.970269120000001</v>
      </c>
      <c r="H3530" s="2">
        <v>68.028441090000001</v>
      </c>
      <c r="I3530" s="2">
        <v>55.934006490000002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29.973190249999998</v>
      </c>
      <c r="H3531" s="2">
        <v>68.038475860000005</v>
      </c>
      <c r="I3531" s="2">
        <v>56.267375860000001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29.974650830000002</v>
      </c>
      <c r="H3532" s="2">
        <v>68.088654500000004</v>
      </c>
      <c r="I3532" s="2">
        <v>56.229229109999999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29.967348019999999</v>
      </c>
      <c r="H3533" s="2">
        <v>68.068582090000007</v>
      </c>
      <c r="I3533" s="2">
        <v>56.14132575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29.971729679999999</v>
      </c>
      <c r="H3534" s="2">
        <v>68.13884109</v>
      </c>
      <c r="I3534" s="2">
        <v>56.239180439999998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29.96880857</v>
      </c>
      <c r="H3535" s="2">
        <v>68.158917939999995</v>
      </c>
      <c r="I3535" s="2">
        <v>56.033519730000002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29.971729679999999</v>
      </c>
      <c r="H3536" s="2">
        <v>68.088654500000004</v>
      </c>
      <c r="I3536" s="2">
        <v>56.210985020000003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29.970269120000001</v>
      </c>
      <c r="H3537" s="2">
        <v>68.128803129999994</v>
      </c>
      <c r="I3537" s="2">
        <v>56.312156819999998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29.971729679999999</v>
      </c>
      <c r="H3538" s="2">
        <v>68.10872818</v>
      </c>
      <c r="I3538" s="2">
        <v>56.244156099999998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29.976111419999999</v>
      </c>
      <c r="H3539" s="2">
        <v>68.10872818</v>
      </c>
      <c r="I3539" s="2">
        <v>56.134691529999998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29.973190249999998</v>
      </c>
      <c r="H3540" s="2">
        <v>68.13884109</v>
      </c>
      <c r="I3540" s="2">
        <v>56.395084519999997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29.974650830000002</v>
      </c>
      <c r="H3541" s="2">
        <v>68.168956850000001</v>
      </c>
      <c r="I3541" s="2">
        <v>56.099861900000001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29.970269120000001</v>
      </c>
      <c r="H3542" s="2">
        <v>68.10872818</v>
      </c>
      <c r="I3542" s="2">
        <v>56.118105989999997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29.973190249999998</v>
      </c>
      <c r="H3543" s="2">
        <v>68.118765499999995</v>
      </c>
      <c r="I3543" s="2">
        <v>56.152935630000002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29.974650830000002</v>
      </c>
      <c r="H3544" s="2">
        <v>68.068582090000007</v>
      </c>
      <c r="I3544" s="2">
        <v>56.275668629999998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29.96880857</v>
      </c>
      <c r="H3545" s="2">
        <v>68.128803129999994</v>
      </c>
      <c r="I3545" s="2">
        <v>56.091569130000003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29.977572009999999</v>
      </c>
      <c r="H3546" s="2">
        <v>68.168956850000001</v>
      </c>
      <c r="I3546" s="2">
        <v>56.139667189999997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29.973190249999998</v>
      </c>
      <c r="H3547" s="2">
        <v>68.098691180000003</v>
      </c>
      <c r="I3547" s="2">
        <v>56.172838280000001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29.973190249999998</v>
      </c>
      <c r="H3548" s="2">
        <v>68.158917939999995</v>
      </c>
      <c r="I3548" s="2">
        <v>56.038495390000001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29.976111419999999</v>
      </c>
      <c r="H3549" s="2">
        <v>68.018406630000001</v>
      </c>
      <c r="I3549" s="2">
        <v>56.237521880000003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29.973190249999998</v>
      </c>
      <c r="H3550" s="2">
        <v>68.038475860000005</v>
      </c>
      <c r="I3550" s="2">
        <v>56.136350090000001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29.971729679999999</v>
      </c>
      <c r="H3551" s="2">
        <v>68.118765499999995</v>
      </c>
      <c r="I3551" s="2">
        <v>56.162886950000001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29.970269120000001</v>
      </c>
      <c r="H3552" s="2">
        <v>68.088654500000004</v>
      </c>
      <c r="I3552" s="2">
        <v>56.257424530000002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29.967348019999999</v>
      </c>
      <c r="H3553" s="2">
        <v>68.098691180000003</v>
      </c>
      <c r="I3553" s="2">
        <v>56.020251299999998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29.96442695</v>
      </c>
      <c r="H3554" s="2">
        <v>68.058546359999994</v>
      </c>
      <c r="I3554" s="2">
        <v>56.106496110000002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29.974650830000002</v>
      </c>
      <c r="H3555" s="2">
        <v>68.068582090000007</v>
      </c>
      <c r="I3555" s="2">
        <v>56.099861900000001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29.96880857</v>
      </c>
      <c r="H3556" s="2">
        <v>68.048510949999994</v>
      </c>
      <c r="I3556" s="2">
        <v>56.038495390000001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29.967348019999999</v>
      </c>
      <c r="H3557" s="2">
        <v>68.088654500000004</v>
      </c>
      <c r="I3557" s="2">
        <v>56.025226959999998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29.967348019999999</v>
      </c>
      <c r="H3558" s="2">
        <v>68.028441090000001</v>
      </c>
      <c r="I3558" s="2">
        <v>56.192740919999999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29.96880857</v>
      </c>
      <c r="H3559" s="2">
        <v>68.098691180000003</v>
      </c>
      <c r="I3559" s="2">
        <v>56.194399480000001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29.971729679999999</v>
      </c>
      <c r="H3560" s="2">
        <v>68.068582090000007</v>
      </c>
      <c r="I3560" s="2">
        <v>56.074983580000001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29.967348019999999</v>
      </c>
      <c r="H3561" s="2">
        <v>68.008372489999999</v>
      </c>
      <c r="I3561" s="2">
        <v>56.161228399999999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29.973190249999998</v>
      </c>
      <c r="H3562" s="2">
        <v>68.088654500000004</v>
      </c>
      <c r="I3562" s="2">
        <v>56.106496110000002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29.96442695</v>
      </c>
      <c r="H3563" s="2">
        <v>68.088654500000004</v>
      </c>
      <c r="I3563" s="2">
        <v>56.147959960000001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29.971729679999999</v>
      </c>
      <c r="H3564" s="2">
        <v>68.048510949999994</v>
      </c>
      <c r="I3564" s="2">
        <v>56.035178289999998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29.970269120000001</v>
      </c>
      <c r="H3565" s="2">
        <v>68.068582090000007</v>
      </c>
      <c r="I3565" s="2">
        <v>56.21927779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29.967348019999999</v>
      </c>
      <c r="H3566" s="2">
        <v>68.128803129999994</v>
      </c>
      <c r="I3566" s="2">
        <v>56.174496830000002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29.973190249999998</v>
      </c>
      <c r="H3567" s="2">
        <v>68.018406630000001</v>
      </c>
      <c r="I3567" s="2">
        <v>56.162886950000001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29.962966430000002</v>
      </c>
      <c r="H3568" s="2">
        <v>70.203322270000001</v>
      </c>
      <c r="I3568" s="2">
        <v>56.272351520000001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29.96442695</v>
      </c>
      <c r="H3569" s="2">
        <v>70.142709269999997</v>
      </c>
      <c r="I3569" s="2">
        <v>56.138008640000002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29.974650830000002</v>
      </c>
      <c r="H3570" s="2">
        <v>70.102306929999997</v>
      </c>
      <c r="I3570" s="2">
        <v>56.041812499999999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29.971729679999999</v>
      </c>
      <c r="H3571" s="2">
        <v>70.082107660000005</v>
      </c>
      <c r="I3571" s="2">
        <v>56.157911290000001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29.974650830000002</v>
      </c>
      <c r="H3572" s="2">
        <v>70.142709269999997</v>
      </c>
      <c r="I3572" s="2">
        <v>56.227570559999997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29.973190249999998</v>
      </c>
      <c r="H3573" s="2">
        <v>70.223529130000003</v>
      </c>
      <c r="I3573" s="2">
        <v>56.278985740000003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29.974650830000002</v>
      </c>
      <c r="H3574" s="2">
        <v>70.152810650000006</v>
      </c>
      <c r="I3574" s="2">
        <v>56.335376570000001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29.977572009999999</v>
      </c>
      <c r="H3575" s="2">
        <v>70.132608210000001</v>
      </c>
      <c r="I3575" s="2">
        <v>56.454792470000001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29.979032610000001</v>
      </c>
      <c r="H3576" s="2">
        <v>70.082107660000005</v>
      </c>
      <c r="I3576" s="2">
        <v>56.572549809999998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29.974650830000002</v>
      </c>
      <c r="H3577" s="2">
        <v>70.102306929999997</v>
      </c>
      <c r="I3577" s="2">
        <v>56.517817520000001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29.977572009999999</v>
      </c>
      <c r="H3578" s="2">
        <v>70.082107660000005</v>
      </c>
      <c r="I3578" s="2">
        <v>56.910894839999997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29.976111419999999</v>
      </c>
      <c r="H3579" s="2">
        <v>70.132608210000001</v>
      </c>
      <c r="I3579" s="2">
        <v>56.640550519999998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29.977572009999999</v>
      </c>
      <c r="H3580" s="2">
        <v>70.183116670000004</v>
      </c>
      <c r="I3580" s="2">
        <v>56.803088819999999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29.973190249999998</v>
      </c>
      <c r="H3581" s="2">
        <v>70.183116670000004</v>
      </c>
      <c r="I3581" s="2">
        <v>56.879382309999997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29.973190249999998</v>
      </c>
      <c r="H3582" s="2">
        <v>70.082107660000005</v>
      </c>
      <c r="I3582" s="2">
        <v>57.013725190000002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29.977572009999999</v>
      </c>
      <c r="H3583" s="2">
        <v>70.102306929999997</v>
      </c>
      <c r="I3583" s="2">
        <v>57.158019400000001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29.98049322</v>
      </c>
      <c r="H3584" s="2">
        <v>70.122507470000002</v>
      </c>
      <c r="I3584" s="2">
        <v>57.091677230000002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29.98049322</v>
      </c>
      <c r="H3585" s="2">
        <v>70.092207139999999</v>
      </c>
      <c r="I3585" s="2">
        <v>57.264166860000003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29.981953839999999</v>
      </c>
      <c r="H3586" s="2">
        <v>70.132608210000001</v>
      </c>
      <c r="I3586" s="2">
        <v>57.45490058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29.979032610000001</v>
      </c>
      <c r="H3587" s="2">
        <v>70.031615020000004</v>
      </c>
      <c r="I3587" s="2">
        <v>57.265825409999998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29.981953839999999</v>
      </c>
      <c r="H3588" s="2">
        <v>70.193219310000003</v>
      </c>
      <c r="I3588" s="2">
        <v>57.421729499999998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29.979032610000001</v>
      </c>
      <c r="H3589" s="2">
        <v>70.193219310000003</v>
      </c>
      <c r="I3589" s="2">
        <v>57.562706589999998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29.98341447</v>
      </c>
      <c r="H3590" s="2">
        <v>70.152810650000006</v>
      </c>
      <c r="I3590" s="2">
        <v>57.630707309999998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29.979032610000001</v>
      </c>
      <c r="H3591" s="2">
        <v>70.162912340000005</v>
      </c>
      <c r="I3591" s="2">
        <v>57.546121050000004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29.979032610000001</v>
      </c>
      <c r="H3592" s="2">
        <v>70.173014350000003</v>
      </c>
      <c r="I3592" s="2">
        <v>57.585926350000001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29.979032610000001</v>
      </c>
      <c r="H3593" s="2">
        <v>70.203322270000001</v>
      </c>
      <c r="I3593" s="2">
        <v>57.770025850000003</v>
      </c>
    </row>
    <row r="3594" spans="1:9" ht="15" thickBot="1" x14ac:dyDescent="0.4">
      <c r="A3594" s="2">
        <v>120.9</v>
      </c>
      <c r="B3594" s="2">
        <v>0</v>
      </c>
      <c r="C3594" s="2">
        <v>16.614418669999999</v>
      </c>
      <c r="D3594" s="2">
        <v>21.161813899999999</v>
      </c>
      <c r="E3594" s="2">
        <v>0.7851131643</v>
      </c>
      <c r="F3594" s="2">
        <v>28.992427809999999</v>
      </c>
      <c r="G3594" s="2">
        <v>29.9848751</v>
      </c>
      <c r="H3594" s="2">
        <v>70.112407039999994</v>
      </c>
      <c r="I3594" s="2">
        <v>57.725244889999999</v>
      </c>
    </row>
    <row r="3595" spans="1:9" ht="15" thickBot="1" x14ac:dyDescent="0.4">
      <c r="A3595" s="2">
        <v>120.9333333</v>
      </c>
      <c r="B3595" s="2">
        <v>0</v>
      </c>
      <c r="C3595" s="2">
        <v>16.661178060000001</v>
      </c>
      <c r="D3595" s="2">
        <v>20.90506332</v>
      </c>
      <c r="E3595" s="2">
        <v>0.79699247070000001</v>
      </c>
      <c r="F3595" s="2">
        <v>29.810823060000001</v>
      </c>
      <c r="G3595" s="2">
        <v>29.981953839999999</v>
      </c>
      <c r="H3595" s="2">
        <v>70.061909659999998</v>
      </c>
      <c r="I3595" s="2">
        <v>57.680463930000002</v>
      </c>
    </row>
    <row r="3596" spans="1:9" ht="15" thickBot="1" x14ac:dyDescent="0.4">
      <c r="A3596" s="2">
        <v>120.9666667</v>
      </c>
      <c r="B3596" s="2">
        <v>0</v>
      </c>
      <c r="C3596" s="2">
        <v>16.691205149999998</v>
      </c>
      <c r="D3596" s="2">
        <v>20.467115620000001</v>
      </c>
      <c r="E3596" s="2">
        <v>0.81551330740000005</v>
      </c>
      <c r="F3596" s="2">
        <v>29.761928780000002</v>
      </c>
      <c r="G3596" s="2">
        <v>29.98049322</v>
      </c>
      <c r="H3596" s="2">
        <v>70.142709269999997</v>
      </c>
      <c r="I3596" s="2">
        <v>57.736854770000001</v>
      </c>
    </row>
    <row r="3597" spans="1:9" ht="15" thickBot="1" x14ac:dyDescent="0.4">
      <c r="A3597" s="2">
        <v>121</v>
      </c>
      <c r="B3597" s="2">
        <v>0</v>
      </c>
      <c r="C3597" s="2">
        <v>16.699453850000001</v>
      </c>
      <c r="D3597" s="2">
        <v>20.082312470000002</v>
      </c>
      <c r="E3597" s="2">
        <v>0.83155034400000005</v>
      </c>
      <c r="F3597" s="2">
        <v>30.785930350000001</v>
      </c>
      <c r="G3597" s="2">
        <v>29.98049322</v>
      </c>
      <c r="H3597" s="2">
        <v>70.082107660000005</v>
      </c>
      <c r="I3597" s="2">
        <v>57.899393070000002</v>
      </c>
    </row>
    <row r="3598" spans="1:9" ht="15" thickBot="1" x14ac:dyDescent="0.4">
      <c r="A3598" s="2">
        <v>121.0333333</v>
      </c>
      <c r="B3598" s="2">
        <v>0</v>
      </c>
      <c r="C3598" s="2">
        <v>16.68272005</v>
      </c>
      <c r="D3598" s="2">
        <v>20.03045316</v>
      </c>
      <c r="E3598" s="2">
        <v>0.83286782969999995</v>
      </c>
      <c r="F3598" s="2">
        <v>31.317836109999998</v>
      </c>
      <c r="G3598" s="2">
        <v>29.9848751</v>
      </c>
      <c r="H3598" s="2">
        <v>70.183116670000004</v>
      </c>
      <c r="I3598" s="2">
        <v>57.690415260000002</v>
      </c>
    </row>
    <row r="3599" spans="1:9" ht="15" thickBot="1" x14ac:dyDescent="0.4">
      <c r="A3599" s="2">
        <v>121.0666667</v>
      </c>
      <c r="B3599" s="2">
        <v>0</v>
      </c>
      <c r="C3599" s="2">
        <v>16.640768300000001</v>
      </c>
      <c r="D3599" s="2">
        <v>20.316797380000001</v>
      </c>
      <c r="E3599" s="2">
        <v>0.81906454009999996</v>
      </c>
      <c r="F3599" s="2">
        <v>31.698440399999999</v>
      </c>
      <c r="G3599" s="2">
        <v>29.981953839999999</v>
      </c>
      <c r="H3599" s="2">
        <v>70.112407039999994</v>
      </c>
      <c r="I3599" s="2">
        <v>58.010516189999997</v>
      </c>
    </row>
    <row r="3600" spans="1:9" ht="15" thickBot="1" x14ac:dyDescent="0.4">
      <c r="A3600" s="2">
        <v>121.1</v>
      </c>
      <c r="B3600" s="2">
        <v>0</v>
      </c>
      <c r="C3600" s="2">
        <v>16.57700715</v>
      </c>
      <c r="D3600" s="2">
        <v>20.973947330000001</v>
      </c>
      <c r="E3600" s="2">
        <v>0.79036181839999997</v>
      </c>
      <c r="F3600" s="2">
        <v>31.086945679999999</v>
      </c>
      <c r="G3600" s="2">
        <v>29.98341447</v>
      </c>
      <c r="H3600" s="2">
        <v>70.061909659999998</v>
      </c>
      <c r="I3600" s="2">
        <v>57.818123919999998</v>
      </c>
    </row>
    <row r="3601" spans="1:9" ht="15" thickBot="1" x14ac:dyDescent="0.4">
      <c r="A3601" s="2">
        <v>121.1333333</v>
      </c>
      <c r="B3601" s="2">
        <v>0</v>
      </c>
      <c r="C3601" s="2">
        <v>16.493733769999999</v>
      </c>
      <c r="D3601" s="2">
        <v>21.605822450000002</v>
      </c>
      <c r="E3601" s="2">
        <v>0.76339300740000005</v>
      </c>
      <c r="F3601" s="2">
        <v>31.4480805</v>
      </c>
      <c r="G3601" s="2">
        <v>29.98341447</v>
      </c>
      <c r="H3601" s="2">
        <v>70.132608210000001</v>
      </c>
      <c r="I3601" s="2">
        <v>57.79324561</v>
      </c>
    </row>
    <row r="3602" spans="1:9" ht="15" thickBot="1" x14ac:dyDescent="0.4">
      <c r="A3602" s="2">
        <v>121.16666669999999</v>
      </c>
      <c r="B3602" s="2">
        <v>0</v>
      </c>
      <c r="C3602" s="2">
        <v>16.395151200000001</v>
      </c>
      <c r="D3602" s="2">
        <v>22.21045428</v>
      </c>
      <c r="E3602" s="2">
        <v>0.73817270879999997</v>
      </c>
      <c r="F3602" s="2">
        <v>30.792443030000001</v>
      </c>
      <c r="G3602" s="2">
        <v>29.98049322</v>
      </c>
      <c r="H3602" s="2">
        <v>70.072008499999995</v>
      </c>
      <c r="I3602" s="2">
        <v>57.71529357</v>
      </c>
    </row>
    <row r="3603" spans="1:9" ht="15" thickBot="1" x14ac:dyDescent="0.4">
      <c r="A3603" s="2">
        <v>121.2</v>
      </c>
      <c r="B3603" s="2">
        <v>0</v>
      </c>
      <c r="C3603" s="2">
        <v>16.287609490000001</v>
      </c>
      <c r="D3603" s="2">
        <v>22.526529530000001</v>
      </c>
      <c r="E3603" s="2">
        <v>0.72304122439999996</v>
      </c>
      <c r="F3603" s="2">
        <v>31.44195435</v>
      </c>
      <c r="G3603" s="2">
        <v>29.981953839999999</v>
      </c>
      <c r="H3603" s="2">
        <v>70.102306929999997</v>
      </c>
      <c r="I3603" s="2">
        <v>57.945832580000001</v>
      </c>
    </row>
    <row r="3604" spans="1:9" ht="15" thickBot="1" x14ac:dyDescent="0.4">
      <c r="A3604" s="2">
        <v>121.2333333</v>
      </c>
      <c r="B3604" s="2">
        <v>0</v>
      </c>
      <c r="C3604" s="2">
        <v>16.166896640000001</v>
      </c>
      <c r="D3604" s="2">
        <v>22.73877182</v>
      </c>
      <c r="E3604" s="2">
        <v>0.71098372259999998</v>
      </c>
      <c r="F3604" s="2">
        <v>32.533472189999998</v>
      </c>
      <c r="G3604" s="2">
        <v>29.981953839999999</v>
      </c>
      <c r="H3604" s="2">
        <v>70.061909659999998</v>
      </c>
      <c r="I3604" s="2">
        <v>57.775001510000003</v>
      </c>
    </row>
    <row r="3605" spans="1:9" ht="15" thickBot="1" x14ac:dyDescent="0.4">
      <c r="A3605" s="2">
        <v>121.2666667</v>
      </c>
      <c r="B3605" s="2">
        <v>0</v>
      </c>
      <c r="C3605" s="2">
        <v>16.050548129999999</v>
      </c>
      <c r="D3605" s="2">
        <v>22.715606609999998</v>
      </c>
      <c r="E3605" s="2">
        <v>0.70658681540000001</v>
      </c>
      <c r="F3605" s="2">
        <v>33.652135729999998</v>
      </c>
      <c r="G3605" s="2">
        <v>29.977572009999999</v>
      </c>
      <c r="H3605" s="2">
        <v>70.112407039999994</v>
      </c>
      <c r="I3605" s="2">
        <v>57.955783910000001</v>
      </c>
    </row>
    <row r="3606" spans="1:9" ht="15" thickBot="1" x14ac:dyDescent="0.4">
      <c r="A3606" s="2">
        <v>121.3</v>
      </c>
      <c r="B3606" s="2">
        <v>0</v>
      </c>
      <c r="C3606" s="2">
        <v>15.934724320000001</v>
      </c>
      <c r="D3606" s="2">
        <v>22.589995349999999</v>
      </c>
      <c r="E3606" s="2">
        <v>0.70538856139999995</v>
      </c>
      <c r="F3606" s="2">
        <v>34.239189160000002</v>
      </c>
      <c r="G3606" s="2">
        <v>29.9848751</v>
      </c>
      <c r="H3606" s="2">
        <v>70.082107660000005</v>
      </c>
      <c r="I3606" s="2">
        <v>58.113346550000003</v>
      </c>
    </row>
    <row r="3607" spans="1:9" ht="15" thickBot="1" x14ac:dyDescent="0.4">
      <c r="A3607" s="2">
        <v>121.33333330000001</v>
      </c>
      <c r="B3607" s="2">
        <v>0</v>
      </c>
      <c r="C3607" s="2">
        <v>15.836550900000001</v>
      </c>
      <c r="D3607" s="2">
        <v>22.319125570000001</v>
      </c>
      <c r="E3607" s="2">
        <v>0.70955068779999997</v>
      </c>
      <c r="F3607" s="2">
        <v>35.10504048</v>
      </c>
      <c r="G3607" s="2">
        <v>29.98049322</v>
      </c>
      <c r="H3607" s="2">
        <v>70.142709269999997</v>
      </c>
      <c r="I3607" s="2">
        <v>57.97568656</v>
      </c>
    </row>
    <row r="3608" spans="1:9" ht="15" thickBot="1" x14ac:dyDescent="0.4">
      <c r="A3608" s="2">
        <v>121.3666667</v>
      </c>
      <c r="B3608" s="2">
        <v>0</v>
      </c>
      <c r="C3608" s="2">
        <v>15.75040109</v>
      </c>
      <c r="D3608" s="2">
        <v>21.947192269999999</v>
      </c>
      <c r="E3608" s="2">
        <v>0.71764993420000001</v>
      </c>
      <c r="F3608" s="2">
        <v>35.825118779999997</v>
      </c>
      <c r="G3608" s="2">
        <v>29.9848751</v>
      </c>
      <c r="H3608" s="2">
        <v>70.092207139999999</v>
      </c>
      <c r="I3608" s="2">
        <v>58.028760290000001</v>
      </c>
    </row>
    <row r="3609" spans="1:9" ht="15" thickBot="1" x14ac:dyDescent="0.4">
      <c r="A3609" s="2">
        <v>121.4</v>
      </c>
      <c r="B3609" s="2">
        <v>0</v>
      </c>
      <c r="C3609" s="2">
        <v>15.6851691</v>
      </c>
      <c r="D3609" s="2">
        <v>21.585626990000002</v>
      </c>
      <c r="E3609" s="2">
        <v>0.72664876040000004</v>
      </c>
      <c r="F3609" s="2">
        <v>35.906567709999997</v>
      </c>
      <c r="G3609" s="2">
        <v>29.986335740000001</v>
      </c>
      <c r="H3609" s="2">
        <v>70.183116670000004</v>
      </c>
      <c r="I3609" s="2">
        <v>58.113346550000003</v>
      </c>
    </row>
    <row r="3610" spans="1:9" ht="15" thickBot="1" x14ac:dyDescent="0.4">
      <c r="A3610" s="2">
        <v>121.4333333</v>
      </c>
      <c r="B3610" s="2">
        <v>0</v>
      </c>
      <c r="C3610" s="2">
        <v>15.6312281</v>
      </c>
      <c r="D3610" s="2">
        <v>21.217380729999999</v>
      </c>
      <c r="E3610" s="2">
        <v>0.7367180847</v>
      </c>
      <c r="F3610" s="2">
        <v>36.401738780000002</v>
      </c>
      <c r="G3610" s="2">
        <v>29.981953839999999</v>
      </c>
      <c r="H3610" s="2">
        <v>70.082107660000005</v>
      </c>
      <c r="I3610" s="2">
        <v>58.202908469999997</v>
      </c>
    </row>
    <row r="3611" spans="1:9" ht="15" thickBot="1" x14ac:dyDescent="0.4">
      <c r="A3611" s="2">
        <v>121.4666667</v>
      </c>
      <c r="B3611" s="2">
        <v>0</v>
      </c>
      <c r="C3611" s="2">
        <v>15.588846050000001</v>
      </c>
      <c r="D3611" s="2">
        <v>20.886902859999999</v>
      </c>
      <c r="E3611" s="2">
        <v>0.74634550460000004</v>
      </c>
      <c r="F3611" s="2">
        <v>36.554710300000004</v>
      </c>
      <c r="G3611" s="2">
        <v>29.979032610000001</v>
      </c>
      <c r="H3611" s="2">
        <v>70.142709269999997</v>
      </c>
      <c r="I3611" s="2">
        <v>58.013833300000002</v>
      </c>
    </row>
    <row r="3612" spans="1:9" ht="15" thickBot="1" x14ac:dyDescent="0.4">
      <c r="A3612" s="2">
        <v>121.5</v>
      </c>
      <c r="B3612" s="2">
        <v>0</v>
      </c>
      <c r="C3612" s="2">
        <v>15.543214669999999</v>
      </c>
      <c r="D3612" s="2">
        <v>20.622133600000002</v>
      </c>
      <c r="E3612" s="2">
        <v>0.75371515749999995</v>
      </c>
      <c r="F3612" s="2">
        <v>36.391846350000002</v>
      </c>
      <c r="G3612" s="2">
        <v>29.986335740000001</v>
      </c>
      <c r="H3612" s="2">
        <v>70.162912340000005</v>
      </c>
      <c r="I3612" s="2">
        <v>58.115005099999998</v>
      </c>
    </row>
    <row r="3613" spans="1:9" ht="15" thickBot="1" x14ac:dyDescent="0.4">
      <c r="A3613" s="2">
        <v>121.5333333</v>
      </c>
      <c r="B3613" s="2">
        <v>0</v>
      </c>
      <c r="C3613" s="2">
        <v>15.489357030000001</v>
      </c>
      <c r="D3613" s="2">
        <v>20.545979939999999</v>
      </c>
      <c r="E3613" s="2">
        <v>0.75388747919999999</v>
      </c>
      <c r="F3613" s="2">
        <v>36.69745099</v>
      </c>
      <c r="G3613" s="2">
        <v>29.98049322</v>
      </c>
      <c r="H3613" s="2">
        <v>70.122507470000002</v>
      </c>
      <c r="I3613" s="2">
        <v>58.143200520000001</v>
      </c>
    </row>
    <row r="3614" spans="1:9" ht="15" thickBot="1" x14ac:dyDescent="0.4">
      <c r="A3614" s="2">
        <v>121.5666667</v>
      </c>
      <c r="B3614" s="2">
        <v>0</v>
      </c>
      <c r="C3614" s="2">
        <v>15.418661090000001</v>
      </c>
      <c r="D3614" s="2">
        <v>20.45173956</v>
      </c>
      <c r="E3614" s="2">
        <v>0.75390462700000005</v>
      </c>
      <c r="F3614" s="2">
        <v>36.763332740000003</v>
      </c>
      <c r="G3614" s="2">
        <v>29.9848751</v>
      </c>
      <c r="H3614" s="2">
        <v>70.162912340000005</v>
      </c>
      <c r="I3614" s="2">
        <v>58.047004379999997</v>
      </c>
    </row>
    <row r="3615" spans="1:9" ht="15" thickBot="1" x14ac:dyDescent="0.4">
      <c r="A3615" s="2">
        <v>121.6</v>
      </c>
      <c r="B3615" s="2">
        <v>0</v>
      </c>
      <c r="C3615" s="2">
        <v>15.331629619999999</v>
      </c>
      <c r="D3615" s="2">
        <v>20.342079259999998</v>
      </c>
      <c r="E3615" s="2">
        <v>0.75369038850000003</v>
      </c>
      <c r="F3615" s="2">
        <v>37.004875310000003</v>
      </c>
      <c r="G3615" s="2">
        <v>29.98341447</v>
      </c>
      <c r="H3615" s="2">
        <v>70.102306929999997</v>
      </c>
      <c r="I3615" s="2">
        <v>58.282519059999998</v>
      </c>
    </row>
    <row r="3616" spans="1:9" ht="15" thickBot="1" x14ac:dyDescent="0.4">
      <c r="A3616" s="2">
        <v>121.6333333</v>
      </c>
      <c r="B3616" s="2">
        <v>0</v>
      </c>
      <c r="C3616" s="2">
        <v>15.221940999999999</v>
      </c>
      <c r="D3616" s="2">
        <v>20.08967415</v>
      </c>
      <c r="E3616" s="2">
        <v>0.75769974600000001</v>
      </c>
      <c r="F3616" s="2">
        <v>37.011160169999997</v>
      </c>
      <c r="G3616" s="2">
        <v>29.9848751</v>
      </c>
      <c r="H3616" s="2">
        <v>70.112407039999994</v>
      </c>
      <c r="I3616" s="2">
        <v>58.040370170000003</v>
      </c>
    </row>
    <row r="3617" spans="1:9" ht="15" thickBot="1" x14ac:dyDescent="0.4">
      <c r="A3617" s="2">
        <v>121.66666669999999</v>
      </c>
      <c r="B3617" s="2">
        <v>0</v>
      </c>
      <c r="C3617" s="2">
        <v>15.093605800000001</v>
      </c>
      <c r="D3617" s="2">
        <v>19.673668710000001</v>
      </c>
      <c r="E3617" s="2">
        <v>0.76719833100000001</v>
      </c>
      <c r="F3617" s="2">
        <v>36.930203339999998</v>
      </c>
      <c r="G3617" s="2">
        <v>29.981953839999999</v>
      </c>
      <c r="H3617" s="2">
        <v>70.193219310000003</v>
      </c>
      <c r="I3617" s="2">
        <v>58.15315184</v>
      </c>
    </row>
    <row r="3618" spans="1:9" ht="15" thickBot="1" x14ac:dyDescent="0.4">
      <c r="A3618" s="2">
        <v>121.7</v>
      </c>
      <c r="B3618" s="2">
        <v>0</v>
      </c>
      <c r="C3618" s="2">
        <v>14.95023067</v>
      </c>
      <c r="D3618" s="2">
        <v>19.23175079</v>
      </c>
      <c r="E3618" s="2">
        <v>0.77737231709999999</v>
      </c>
      <c r="F3618" s="2">
        <v>36.766627900000003</v>
      </c>
      <c r="G3618" s="2">
        <v>29.98341447</v>
      </c>
      <c r="H3618" s="2">
        <v>70.082107660000005</v>
      </c>
      <c r="I3618" s="2">
        <v>58.196274250000002</v>
      </c>
    </row>
    <row r="3619" spans="1:9" ht="15" thickBot="1" x14ac:dyDescent="0.4">
      <c r="A3619" s="2">
        <v>121.7333333</v>
      </c>
      <c r="B3619" s="2">
        <v>0</v>
      </c>
      <c r="C3619" s="2">
        <v>14.79070729</v>
      </c>
      <c r="D3619" s="2">
        <v>19.040049880000002</v>
      </c>
      <c r="E3619" s="2">
        <v>0.77682082659999996</v>
      </c>
      <c r="F3619" s="2">
        <v>37.321571310000003</v>
      </c>
      <c r="G3619" s="2">
        <v>29.98341447</v>
      </c>
      <c r="H3619" s="2">
        <v>70.051811130000004</v>
      </c>
      <c r="I3619" s="2">
        <v>57.995589209999999</v>
      </c>
    </row>
    <row r="3620" spans="1:9" ht="15" thickBot="1" x14ac:dyDescent="0.4">
      <c r="A3620" s="2">
        <v>121.7666667</v>
      </c>
      <c r="B3620" s="2">
        <v>0</v>
      </c>
      <c r="C3620" s="2">
        <v>14.613686019999999</v>
      </c>
      <c r="D3620" s="2">
        <v>19.11829088</v>
      </c>
      <c r="E3620" s="2">
        <v>0.76438244970000002</v>
      </c>
      <c r="F3620" s="2">
        <v>37.703821400000002</v>
      </c>
      <c r="G3620" s="2">
        <v>29.9848751</v>
      </c>
      <c r="H3620" s="2">
        <v>70.162912340000005</v>
      </c>
      <c r="I3620" s="2">
        <v>58.217835450000003</v>
      </c>
    </row>
    <row r="3621" spans="1:9" ht="15" thickBot="1" x14ac:dyDescent="0.4">
      <c r="A3621" s="2">
        <v>121.8</v>
      </c>
      <c r="B3621" s="2">
        <v>0</v>
      </c>
      <c r="C3621" s="2">
        <v>14.424796479999999</v>
      </c>
      <c r="D3621" s="2">
        <v>19.328385539999999</v>
      </c>
      <c r="E3621" s="2">
        <v>0.74630115649999995</v>
      </c>
      <c r="F3621" s="2">
        <v>37.612326080000003</v>
      </c>
      <c r="G3621" s="2">
        <v>29.9848751</v>
      </c>
      <c r="H3621" s="2">
        <v>70.132608210000001</v>
      </c>
      <c r="I3621" s="2">
        <v>58.25764075</v>
      </c>
    </row>
    <row r="3622" spans="1:9" ht="15" thickBot="1" x14ac:dyDescent="0.4">
      <c r="A3622" s="2">
        <v>121.83333330000001</v>
      </c>
      <c r="B3622" s="2">
        <v>0</v>
      </c>
      <c r="C3622" s="2">
        <v>14.220378520000001</v>
      </c>
      <c r="D3622" s="2">
        <v>19.43281854</v>
      </c>
      <c r="E3622" s="2">
        <v>0.731771281</v>
      </c>
      <c r="F3622" s="2">
        <v>37.997649359999997</v>
      </c>
      <c r="G3622" s="2">
        <v>29.977572009999999</v>
      </c>
      <c r="H3622" s="2">
        <v>70.142709269999997</v>
      </c>
      <c r="I3622" s="2">
        <v>58.178030149999998</v>
      </c>
    </row>
    <row r="3623" spans="1:9" ht="15" thickBot="1" x14ac:dyDescent="0.4">
      <c r="A3623" s="2">
        <v>121.8666667</v>
      </c>
      <c r="B3623" s="2">
        <v>0</v>
      </c>
      <c r="C3623" s="2">
        <v>13.99966431</v>
      </c>
      <c r="D3623" s="2">
        <v>19.285744430000001</v>
      </c>
      <c r="E3623" s="2">
        <v>0.72590738539999999</v>
      </c>
      <c r="F3623" s="2">
        <v>38.031041049999999</v>
      </c>
      <c r="G3623" s="2">
        <v>29.977572009999999</v>
      </c>
      <c r="H3623" s="2">
        <v>70.132608210000001</v>
      </c>
      <c r="I3623" s="2">
        <v>58.101736670000001</v>
      </c>
    </row>
    <row r="3624" spans="1:9" ht="15" thickBot="1" x14ac:dyDescent="0.4">
      <c r="A3624" s="2">
        <v>121.9</v>
      </c>
      <c r="B3624" s="2">
        <v>0</v>
      </c>
      <c r="C3624" s="2">
        <v>13.768687999999999</v>
      </c>
      <c r="D3624" s="2">
        <v>18.950450270000001</v>
      </c>
      <c r="E3624" s="2">
        <v>0.72656257759999998</v>
      </c>
      <c r="F3624" s="2">
        <v>38.072085229999999</v>
      </c>
      <c r="G3624" s="2">
        <v>29.9848751</v>
      </c>
      <c r="H3624" s="2">
        <v>70.152810650000006</v>
      </c>
      <c r="I3624" s="2">
        <v>58.196274250000002</v>
      </c>
    </row>
    <row r="3625" spans="1:9" ht="15" thickBot="1" x14ac:dyDescent="0.4">
      <c r="A3625" s="2">
        <v>121.9333333</v>
      </c>
      <c r="B3625" s="2">
        <v>0</v>
      </c>
      <c r="C3625" s="2">
        <v>13.53170656</v>
      </c>
      <c r="D3625" s="2">
        <v>18.521230240000001</v>
      </c>
      <c r="E3625" s="2">
        <v>0.73060516990000002</v>
      </c>
      <c r="F3625" s="2">
        <v>38.044350340000001</v>
      </c>
      <c r="G3625" s="2">
        <v>29.98049322</v>
      </c>
      <c r="H3625" s="2">
        <v>70.102306929999997</v>
      </c>
      <c r="I3625" s="2">
        <v>58.289153280000001</v>
      </c>
    </row>
    <row r="3626" spans="1:9" ht="15" thickBot="1" x14ac:dyDescent="0.4">
      <c r="A3626" s="2">
        <v>121.9666667</v>
      </c>
      <c r="B3626" s="2">
        <v>0</v>
      </c>
      <c r="C3626" s="2">
        <v>13.292924620000001</v>
      </c>
      <c r="D3626" s="2">
        <v>18.197522020000001</v>
      </c>
      <c r="E3626" s="2">
        <v>0.73047993050000004</v>
      </c>
      <c r="F3626" s="2">
        <v>38.439573889999998</v>
      </c>
      <c r="G3626" s="2">
        <v>29.98341447</v>
      </c>
      <c r="H3626" s="2">
        <v>70.112407039999994</v>
      </c>
      <c r="I3626" s="2">
        <v>58.216176900000001</v>
      </c>
    </row>
    <row r="3627" spans="1:9" ht="15" thickBot="1" x14ac:dyDescent="0.4">
      <c r="A3627" s="2">
        <v>122</v>
      </c>
      <c r="B3627" s="2">
        <v>0</v>
      </c>
      <c r="C3627" s="2">
        <v>13.05414319</v>
      </c>
      <c r="D3627" s="2">
        <v>17.894184500000001</v>
      </c>
      <c r="E3627" s="2">
        <v>0.72951875460000004</v>
      </c>
      <c r="F3627" s="2">
        <v>38.459259109999998</v>
      </c>
      <c r="G3627" s="2">
        <v>29.9848751</v>
      </c>
      <c r="H3627" s="2">
        <v>70.162912340000005</v>
      </c>
      <c r="I3627" s="2">
        <v>58.106712330000001</v>
      </c>
    </row>
    <row r="3628" spans="1:9" ht="15" thickBot="1" x14ac:dyDescent="0.4">
      <c r="A3628" s="2">
        <v>122.0333333</v>
      </c>
      <c r="B3628" s="2">
        <v>0</v>
      </c>
      <c r="C3628" s="2">
        <v>12.8164274</v>
      </c>
      <c r="D3628" s="2">
        <v>17.55472752</v>
      </c>
      <c r="E3628" s="2">
        <v>0.73008409770000005</v>
      </c>
      <c r="F3628" s="2">
        <v>38.229001719999999</v>
      </c>
      <c r="G3628" s="2">
        <v>29.9848751</v>
      </c>
      <c r="H3628" s="2">
        <v>70.112407039999994</v>
      </c>
      <c r="I3628" s="2">
        <v>58.282519059999998</v>
      </c>
    </row>
    <row r="3629" spans="1:9" ht="15" thickBot="1" x14ac:dyDescent="0.4">
      <c r="A3629" s="2">
        <v>122.0666667</v>
      </c>
      <c r="B3629" s="2">
        <v>0</v>
      </c>
      <c r="C3629" s="2">
        <v>12.577557609999999</v>
      </c>
      <c r="D3629" s="2">
        <v>17.03743167</v>
      </c>
      <c r="E3629" s="2">
        <v>0.73823084699999997</v>
      </c>
      <c r="F3629" s="2">
        <v>38.126651000000003</v>
      </c>
      <c r="G3629" s="2">
        <v>29.9848751</v>
      </c>
      <c r="H3629" s="2">
        <v>70.061909659999998</v>
      </c>
      <c r="I3629" s="2">
        <v>58.236079549999999</v>
      </c>
    </row>
    <row r="3630" spans="1:9" ht="15" thickBot="1" x14ac:dyDescent="0.4">
      <c r="A3630" s="2">
        <v>122.1</v>
      </c>
      <c r="B3630" s="2">
        <v>0</v>
      </c>
      <c r="C3630" s="2">
        <v>12.334041989999999</v>
      </c>
      <c r="D3630" s="2">
        <v>16.509744749999999</v>
      </c>
      <c r="E3630" s="2">
        <v>0.74707647990000003</v>
      </c>
      <c r="F3630" s="2">
        <v>38.129683700000001</v>
      </c>
      <c r="G3630" s="2">
        <v>29.986335740000001</v>
      </c>
      <c r="H3630" s="2">
        <v>70.162912340000005</v>
      </c>
      <c r="I3630" s="2">
        <v>58.129932089999997</v>
      </c>
    </row>
    <row r="3631" spans="1:9" ht="15" thickBot="1" x14ac:dyDescent="0.4">
      <c r="A3631" s="2">
        <v>122.1333333</v>
      </c>
      <c r="B3631" s="2">
        <v>0</v>
      </c>
      <c r="C3631" s="2">
        <v>12.08622585</v>
      </c>
      <c r="D3631" s="2">
        <v>15.90038579</v>
      </c>
      <c r="E3631" s="2">
        <v>0.76012154700000001</v>
      </c>
      <c r="F3631" s="2">
        <v>37.466358360000001</v>
      </c>
      <c r="G3631" s="2">
        <v>29.981953839999999</v>
      </c>
      <c r="H3631" s="2">
        <v>70.102306929999997</v>
      </c>
      <c r="I3631" s="2">
        <v>58.176371600000003</v>
      </c>
    </row>
    <row r="3632" spans="1:9" ht="15" thickBot="1" x14ac:dyDescent="0.4">
      <c r="A3632" s="2">
        <v>122.16666669999999</v>
      </c>
      <c r="B3632" s="2">
        <v>0</v>
      </c>
      <c r="C3632" s="2">
        <v>11.83298347</v>
      </c>
      <c r="D3632" s="2">
        <v>15.41016787</v>
      </c>
      <c r="E3632" s="2">
        <v>0.76786856380000001</v>
      </c>
      <c r="F3632" s="2">
        <v>36.951080220000001</v>
      </c>
      <c r="G3632" s="2">
        <v>29.9848751</v>
      </c>
      <c r="H3632" s="2">
        <v>70.122507470000002</v>
      </c>
      <c r="I3632" s="2">
        <v>58.178030149999998</v>
      </c>
    </row>
    <row r="3633" spans="1:9" ht="15" thickBot="1" x14ac:dyDescent="0.4">
      <c r="A3633" s="2">
        <v>122.2</v>
      </c>
      <c r="B3633" s="2">
        <v>0</v>
      </c>
      <c r="C3633" s="2">
        <v>11.57833222</v>
      </c>
      <c r="D3633" s="2">
        <v>15.14625395</v>
      </c>
      <c r="E3633" s="2">
        <v>0.76443536879999996</v>
      </c>
      <c r="F3633" s="2">
        <v>36.963457300000002</v>
      </c>
      <c r="G3633" s="2">
        <v>29.990717719999999</v>
      </c>
      <c r="H3633" s="2">
        <v>70.162912340000005</v>
      </c>
      <c r="I3633" s="2">
        <v>58.056955709999997</v>
      </c>
    </row>
    <row r="3634" spans="1:9" ht="15" thickBot="1" x14ac:dyDescent="0.4">
      <c r="A3634" s="2">
        <v>122.2333333</v>
      </c>
      <c r="B3634" s="2">
        <v>0</v>
      </c>
      <c r="C3634" s="2">
        <v>11.323546090000001</v>
      </c>
      <c r="D3634" s="2">
        <v>15.087449339999999</v>
      </c>
      <c r="E3634" s="2">
        <v>0.75052753039999998</v>
      </c>
      <c r="F3634" s="2">
        <v>37.146901219999997</v>
      </c>
      <c r="G3634" s="2">
        <v>29.9848751</v>
      </c>
      <c r="H3634" s="2">
        <v>70.031615020000004</v>
      </c>
      <c r="I3634" s="2">
        <v>58.08515113</v>
      </c>
    </row>
    <row r="3635" spans="1:9" ht="15" thickBot="1" x14ac:dyDescent="0.4">
      <c r="A3635" s="2">
        <v>122.2666667</v>
      </c>
      <c r="B3635" s="2">
        <v>0</v>
      </c>
      <c r="C3635" s="2">
        <v>11.073011019999999</v>
      </c>
      <c r="D3635" s="2">
        <v>15.141435039999999</v>
      </c>
      <c r="E3635" s="2">
        <v>0.73130525550000003</v>
      </c>
      <c r="F3635" s="2">
        <v>37.111580259999997</v>
      </c>
      <c r="G3635" s="2">
        <v>29.981953839999999</v>
      </c>
      <c r="H3635" s="2">
        <v>70.041712919999995</v>
      </c>
      <c r="I3635" s="2">
        <v>58.217835450000003</v>
      </c>
    </row>
    <row r="3636" spans="1:9" ht="15" thickBot="1" x14ac:dyDescent="0.4">
      <c r="A3636" s="2">
        <v>122.3</v>
      </c>
      <c r="B3636" s="2">
        <v>0</v>
      </c>
      <c r="C3636" s="2">
        <v>10.82973074</v>
      </c>
      <c r="D3636" s="2">
        <v>15.141422439999999</v>
      </c>
      <c r="E3636" s="2">
        <v>0.71523866270000003</v>
      </c>
      <c r="F3636" s="2">
        <v>37.00140657</v>
      </c>
      <c r="G3636" s="2">
        <v>29.98049322</v>
      </c>
      <c r="H3636" s="2">
        <v>70.061909659999998</v>
      </c>
      <c r="I3636" s="2">
        <v>58.224469669999998</v>
      </c>
    </row>
    <row r="3637" spans="1:9" ht="15" thickBot="1" x14ac:dyDescent="0.4">
      <c r="A3637" s="2">
        <v>122.33333330000001</v>
      </c>
      <c r="B3637" s="2">
        <v>0</v>
      </c>
      <c r="C3637" s="2">
        <v>10.600141499999999</v>
      </c>
      <c r="D3637" s="2">
        <v>14.950568130000001</v>
      </c>
      <c r="E3637" s="2">
        <v>0.70901262119999997</v>
      </c>
      <c r="F3637" s="2">
        <v>36.606080689999999</v>
      </c>
      <c r="G3637" s="2">
        <v>29.9848751</v>
      </c>
      <c r="H3637" s="2">
        <v>70.082107660000005</v>
      </c>
      <c r="I3637" s="2">
        <v>58.0751998</v>
      </c>
    </row>
    <row r="3638" spans="1:9" ht="15" thickBot="1" x14ac:dyDescent="0.4">
      <c r="A3638" s="2">
        <v>122.3666667</v>
      </c>
      <c r="B3638" s="2">
        <v>0</v>
      </c>
      <c r="C3638" s="2">
        <v>10.382718779999999</v>
      </c>
      <c r="D3638" s="2">
        <v>14.467203380000001</v>
      </c>
      <c r="E3638" s="2">
        <v>0.71767282889999995</v>
      </c>
      <c r="F3638" s="2">
        <v>36.174952140000002</v>
      </c>
      <c r="G3638" s="2">
        <v>29.98779639</v>
      </c>
      <c r="H3638" s="2">
        <v>70.072008499999995</v>
      </c>
      <c r="I3638" s="2">
        <v>58.022126069999999</v>
      </c>
    </row>
    <row r="3639" spans="1:9" ht="15" thickBot="1" x14ac:dyDescent="0.4">
      <c r="A3639" s="2">
        <v>122.4</v>
      </c>
      <c r="B3639" s="2">
        <v>0</v>
      </c>
      <c r="C3639" s="2">
        <v>10.18431816</v>
      </c>
      <c r="D3639" s="2">
        <v>13.99104751</v>
      </c>
      <c r="E3639" s="2">
        <v>0.72791677359999996</v>
      </c>
      <c r="F3639" s="2">
        <v>35.833175400000002</v>
      </c>
      <c r="G3639" s="2">
        <v>29.981953839999999</v>
      </c>
      <c r="H3639" s="2">
        <v>70.112407039999994</v>
      </c>
      <c r="I3639" s="2">
        <v>58.060272810000001</v>
      </c>
    </row>
    <row r="3640" spans="1:9" ht="15" thickBot="1" x14ac:dyDescent="0.4">
      <c r="A3640" s="2">
        <v>122.4333333</v>
      </c>
      <c r="B3640" s="2">
        <v>0</v>
      </c>
      <c r="C3640" s="2">
        <v>10.011821039999999</v>
      </c>
      <c r="D3640" s="2">
        <v>13.583156219999999</v>
      </c>
      <c r="E3640" s="2">
        <v>0.73707619049999995</v>
      </c>
      <c r="F3640" s="2">
        <v>36.028539639999998</v>
      </c>
      <c r="G3640" s="2">
        <v>29.98341447</v>
      </c>
      <c r="H3640" s="2">
        <v>70.061909659999998</v>
      </c>
      <c r="I3640" s="2">
        <v>58.131590639999999</v>
      </c>
    </row>
    <row r="3641" spans="1:9" ht="15" thickBot="1" x14ac:dyDescent="0.4">
      <c r="A3641" s="2">
        <v>122.4666667</v>
      </c>
      <c r="B3641" s="2">
        <v>0</v>
      </c>
      <c r="C3641" s="2">
        <v>9.8694876639999993</v>
      </c>
      <c r="D3641" s="2">
        <v>13.46251159</v>
      </c>
      <c r="E3641" s="2">
        <v>0.73310894469999999</v>
      </c>
      <c r="F3641" s="2">
        <v>36.225509819999999</v>
      </c>
      <c r="G3641" s="2">
        <v>29.9848751</v>
      </c>
      <c r="H3641" s="2">
        <v>70.011420180000002</v>
      </c>
      <c r="I3641" s="2">
        <v>58.071882690000002</v>
      </c>
    </row>
    <row r="3642" spans="1:9" ht="15" thickBot="1" x14ac:dyDescent="0.4">
      <c r="A3642" s="2">
        <v>122.5</v>
      </c>
      <c r="B3642" s="2">
        <v>0</v>
      </c>
      <c r="C3642" s="2">
        <v>9.7603022080000006</v>
      </c>
      <c r="D3642" s="2">
        <v>13.45330478</v>
      </c>
      <c r="E3642" s="2">
        <v>0.72549476660000001</v>
      </c>
      <c r="F3642" s="2">
        <v>36.680053530000002</v>
      </c>
      <c r="G3642" s="2">
        <v>29.9848751</v>
      </c>
      <c r="H3642" s="2">
        <v>70.061909659999998</v>
      </c>
      <c r="I3642" s="2">
        <v>58.090126789999999</v>
      </c>
    </row>
    <row r="3643" spans="1:9" ht="15" thickBot="1" x14ac:dyDescent="0.4">
      <c r="A3643" s="2">
        <v>122.5333333</v>
      </c>
      <c r="B3643" s="2">
        <v>0</v>
      </c>
      <c r="C3643" s="2">
        <v>9.6839202849999992</v>
      </c>
      <c r="D3643" s="2">
        <v>13.44766886</v>
      </c>
      <c r="E3643" s="2">
        <v>0.72011888369999999</v>
      </c>
      <c r="F3643" s="2">
        <v>36.796572040000001</v>
      </c>
      <c r="G3643" s="2">
        <v>29.986335740000001</v>
      </c>
      <c r="H3643" s="2">
        <v>70.061909659999998</v>
      </c>
      <c r="I3643" s="2">
        <v>58.090126789999999</v>
      </c>
    </row>
    <row r="3644" spans="1:9" ht="15" thickBot="1" x14ac:dyDescent="0.4">
      <c r="A3644" s="2">
        <v>122.5666667</v>
      </c>
      <c r="B3644" s="2">
        <v>0</v>
      </c>
      <c r="C3644" s="2">
        <v>9.6334322449999998</v>
      </c>
      <c r="D3644" s="2">
        <v>13.26957498</v>
      </c>
      <c r="E3644" s="2">
        <v>0.72597895999999995</v>
      </c>
      <c r="F3644" s="2">
        <v>36.9094166</v>
      </c>
      <c r="G3644" s="2">
        <v>29.98779639</v>
      </c>
      <c r="H3644" s="2">
        <v>70.061909659999998</v>
      </c>
      <c r="I3644" s="2">
        <v>58.227786780000002</v>
      </c>
    </row>
    <row r="3645" spans="1:9" ht="15" thickBot="1" x14ac:dyDescent="0.4">
      <c r="A3645" s="2">
        <v>122.6</v>
      </c>
      <c r="B3645" s="2">
        <v>0</v>
      </c>
      <c r="C3645" s="2">
        <v>9.5968594649999996</v>
      </c>
      <c r="D3645" s="2">
        <v>13.006019070000001</v>
      </c>
      <c r="E3645" s="2">
        <v>0.73787831709999996</v>
      </c>
      <c r="F3645" s="2">
        <v>36.680935609999999</v>
      </c>
      <c r="G3645" s="2">
        <v>29.986335740000001</v>
      </c>
      <c r="H3645" s="2">
        <v>70.082107660000005</v>
      </c>
      <c r="I3645" s="2">
        <v>58.129932089999997</v>
      </c>
    </row>
    <row r="3646" spans="1:9" ht="15" thickBot="1" x14ac:dyDescent="0.4">
      <c r="A3646" s="2">
        <v>122.6333333</v>
      </c>
      <c r="B3646" s="2">
        <v>0</v>
      </c>
      <c r="C3646" s="2">
        <v>9.5663623439999999</v>
      </c>
      <c r="D3646" s="2">
        <v>12.621786699999999</v>
      </c>
      <c r="E3646" s="2">
        <v>0.75792457710000005</v>
      </c>
      <c r="F3646" s="2">
        <v>36.989491450000003</v>
      </c>
      <c r="G3646" s="2">
        <v>29.98779639</v>
      </c>
      <c r="H3646" s="2">
        <v>70.031615020000004</v>
      </c>
      <c r="I3646" s="2">
        <v>58.047004379999997</v>
      </c>
    </row>
    <row r="3647" spans="1:9" ht="15" thickBot="1" x14ac:dyDescent="0.4">
      <c r="A3647" s="2">
        <v>122.66666669999999</v>
      </c>
      <c r="B3647" s="2">
        <v>0</v>
      </c>
      <c r="C3647" s="2">
        <v>9.5311627530000003</v>
      </c>
      <c r="D3647" s="2">
        <v>12.369818220000001</v>
      </c>
      <c r="E3647" s="2">
        <v>0.77051760859999996</v>
      </c>
      <c r="F3647" s="2">
        <v>37.095309270000001</v>
      </c>
      <c r="G3647" s="2">
        <v>29.98779639</v>
      </c>
      <c r="H3647" s="2">
        <v>70.102306929999997</v>
      </c>
      <c r="I3647" s="2">
        <v>58.060272810000001</v>
      </c>
    </row>
    <row r="3648" spans="1:9" ht="15" thickBot="1" x14ac:dyDescent="0.4">
      <c r="A3648" s="2">
        <v>122.7</v>
      </c>
      <c r="B3648" s="2">
        <v>0</v>
      </c>
      <c r="C3648" s="2">
        <v>9.4826414010000004</v>
      </c>
      <c r="D3648" s="2">
        <v>12.30139118</v>
      </c>
      <c r="E3648" s="2">
        <v>0.77085926819999995</v>
      </c>
      <c r="F3648" s="2">
        <v>38.108525849999999</v>
      </c>
      <c r="G3648" s="2">
        <v>29.981953839999999</v>
      </c>
      <c r="H3648" s="2">
        <v>70.102306929999997</v>
      </c>
      <c r="I3648" s="2">
        <v>58.269250630000002</v>
      </c>
    </row>
    <row r="3649" spans="1:9" ht="15" thickBot="1" x14ac:dyDescent="0.4">
      <c r="A3649" s="2">
        <v>122.7333333</v>
      </c>
      <c r="B3649" s="2">
        <v>0</v>
      </c>
      <c r="C3649" s="2">
        <v>9.4201394080000007</v>
      </c>
      <c r="D3649" s="2">
        <v>12.40655722</v>
      </c>
      <c r="E3649" s="2">
        <v>0.75928714450000001</v>
      </c>
      <c r="F3649" s="2">
        <v>38.198061469999999</v>
      </c>
      <c r="G3649" s="2">
        <v>29.98341447</v>
      </c>
      <c r="H3649" s="2">
        <v>70.082107660000005</v>
      </c>
      <c r="I3649" s="2">
        <v>58.216176900000001</v>
      </c>
    </row>
    <row r="3650" spans="1:9" ht="15" thickBot="1" x14ac:dyDescent="0.4">
      <c r="A3650" s="2">
        <v>122.7666667</v>
      </c>
      <c r="B3650" s="2">
        <v>0</v>
      </c>
      <c r="C3650" s="2">
        <v>9.343777395</v>
      </c>
      <c r="D3650" s="2">
        <v>12.506477500000001</v>
      </c>
      <c r="E3650" s="2">
        <v>0.7471150366</v>
      </c>
      <c r="F3650" s="2">
        <v>37.984237010000001</v>
      </c>
      <c r="G3650" s="2">
        <v>29.986335740000001</v>
      </c>
      <c r="H3650" s="2">
        <v>70.021517439999997</v>
      </c>
      <c r="I3650" s="2">
        <v>58.35715399</v>
      </c>
    </row>
    <row r="3651" spans="1:9" ht="15" thickBot="1" x14ac:dyDescent="0.4">
      <c r="A3651" s="2">
        <v>122.8</v>
      </c>
      <c r="B3651" s="2">
        <v>0</v>
      </c>
      <c r="C3651" s="2">
        <v>9.2580875389999999</v>
      </c>
      <c r="D3651" s="2">
        <v>12.58575437</v>
      </c>
      <c r="E3651" s="2">
        <v>0.73560052659999997</v>
      </c>
      <c r="F3651" s="2">
        <v>37.186142959999998</v>
      </c>
      <c r="G3651" s="2">
        <v>29.9848751</v>
      </c>
      <c r="H3651" s="2">
        <v>70.102306929999997</v>
      </c>
      <c r="I3651" s="2">
        <v>58.000564869999998</v>
      </c>
    </row>
    <row r="3652" spans="1:9" ht="15" thickBot="1" x14ac:dyDescent="0.4">
      <c r="A3652" s="2">
        <v>122.83333330000001</v>
      </c>
      <c r="B3652" s="2">
        <v>0</v>
      </c>
      <c r="C3652" s="2">
        <v>9.1694660920000004</v>
      </c>
      <c r="D3652" s="2">
        <v>12.394565500000001</v>
      </c>
      <c r="E3652" s="2">
        <v>0.73979730030000002</v>
      </c>
      <c r="F3652" s="2">
        <v>36.536869420000002</v>
      </c>
      <c r="G3652" s="2">
        <v>29.98341447</v>
      </c>
      <c r="H3652" s="2">
        <v>70.041712919999995</v>
      </c>
      <c r="I3652" s="2">
        <v>58.017150409999999</v>
      </c>
    </row>
    <row r="3653" spans="1:9" ht="15" thickBot="1" x14ac:dyDescent="0.4">
      <c r="A3653" s="2">
        <v>122.8666667</v>
      </c>
      <c r="B3653" s="2">
        <v>0</v>
      </c>
      <c r="C3653" s="2">
        <v>9.0900080719999998</v>
      </c>
      <c r="D3653" s="2">
        <v>12.01244692</v>
      </c>
      <c r="E3653" s="2">
        <v>0.75671577410000002</v>
      </c>
      <c r="F3653" s="2">
        <v>36.230679000000002</v>
      </c>
      <c r="G3653" s="2">
        <v>29.986335740000001</v>
      </c>
      <c r="H3653" s="2">
        <v>70.031615020000004</v>
      </c>
      <c r="I3653" s="2">
        <v>58.183005819999998</v>
      </c>
    </row>
    <row r="3654" spans="1:9" ht="15" thickBot="1" x14ac:dyDescent="0.4">
      <c r="A3654" s="2">
        <v>122.9</v>
      </c>
      <c r="B3654" s="2">
        <v>0</v>
      </c>
      <c r="C3654" s="2">
        <v>9.0167691199999993</v>
      </c>
      <c r="D3654" s="2">
        <v>11.5840801</v>
      </c>
      <c r="E3654" s="2">
        <v>0.77837592990000004</v>
      </c>
      <c r="F3654" s="2">
        <v>37.158821920000001</v>
      </c>
      <c r="G3654" s="2">
        <v>29.98779639</v>
      </c>
      <c r="H3654" s="2">
        <v>70.031615020000004</v>
      </c>
      <c r="I3654" s="2">
        <v>58.037053059999998</v>
      </c>
    </row>
    <row r="3655" spans="1:9" ht="15" thickBot="1" x14ac:dyDescent="0.4">
      <c r="A3655" s="2">
        <v>122.9333333</v>
      </c>
      <c r="B3655" s="2">
        <v>0</v>
      </c>
      <c r="C3655" s="2">
        <v>8.9563688110000008</v>
      </c>
      <c r="D3655" s="2">
        <v>11.39804569</v>
      </c>
      <c r="E3655" s="2">
        <v>0.78578109419999997</v>
      </c>
      <c r="F3655" s="2">
        <v>37.501715240000003</v>
      </c>
      <c r="G3655" s="2">
        <v>29.9848751</v>
      </c>
      <c r="H3655" s="2">
        <v>70.102306929999997</v>
      </c>
      <c r="I3655" s="2">
        <v>58.186322920000002</v>
      </c>
    </row>
    <row r="3656" spans="1:9" ht="15" thickBot="1" x14ac:dyDescent="0.4">
      <c r="A3656" s="2">
        <v>122.9666667</v>
      </c>
      <c r="B3656" s="2">
        <v>0</v>
      </c>
      <c r="C3656" s="2">
        <v>8.9051739189999992</v>
      </c>
      <c r="D3656" s="2">
        <v>11.47108319</v>
      </c>
      <c r="E3656" s="2">
        <v>0.7763149976</v>
      </c>
      <c r="F3656" s="2">
        <v>37.932124620000003</v>
      </c>
      <c r="G3656" s="2">
        <v>29.986335740000001</v>
      </c>
      <c r="H3656" s="2">
        <v>70.031615020000004</v>
      </c>
      <c r="I3656" s="2">
        <v>58.325641470000001</v>
      </c>
    </row>
    <row r="3657" spans="1:9" ht="15" thickBot="1" x14ac:dyDescent="0.4">
      <c r="A3657" s="2">
        <v>123</v>
      </c>
      <c r="B3657" s="2">
        <v>0</v>
      </c>
      <c r="C3657" s="2">
        <v>8.8654121959999994</v>
      </c>
      <c r="D3657" s="2">
        <v>11.85434124</v>
      </c>
      <c r="E3657" s="2">
        <v>0.74786207140000005</v>
      </c>
      <c r="F3657" s="2">
        <v>37.68507383</v>
      </c>
      <c r="G3657" s="2">
        <v>29.98341447</v>
      </c>
      <c r="H3657" s="2">
        <v>70.072008499999995</v>
      </c>
      <c r="I3657" s="2">
        <v>58.033735950000001</v>
      </c>
    </row>
    <row r="3658" spans="1:9" ht="15" thickBot="1" x14ac:dyDescent="0.4">
      <c r="A3658" s="2">
        <v>123.0333333</v>
      </c>
      <c r="B3658" s="2">
        <v>0</v>
      </c>
      <c r="C3658" s="2">
        <v>8.8262322100000006</v>
      </c>
      <c r="D3658" s="2">
        <v>12.313526810000001</v>
      </c>
      <c r="E3658" s="2">
        <v>0.71679156939999999</v>
      </c>
      <c r="F3658" s="2">
        <v>37.253143049999998</v>
      </c>
      <c r="G3658" s="2">
        <v>29.986335740000001</v>
      </c>
      <c r="H3658" s="2">
        <v>70.021517439999997</v>
      </c>
      <c r="I3658" s="2">
        <v>58.292470389999998</v>
      </c>
    </row>
    <row r="3659" spans="1:9" ht="15" thickBot="1" x14ac:dyDescent="0.4">
      <c r="A3659" s="2">
        <v>123.0666667</v>
      </c>
      <c r="B3659" s="2">
        <v>0</v>
      </c>
      <c r="C3659" s="2">
        <v>8.7935921359999991</v>
      </c>
      <c r="D3659" s="2">
        <v>12.63121832</v>
      </c>
      <c r="E3659" s="2">
        <v>0.69617925309999995</v>
      </c>
      <c r="F3659" s="2">
        <v>36.388581819999999</v>
      </c>
      <c r="G3659" s="2">
        <v>29.98779639</v>
      </c>
      <c r="H3659" s="2">
        <v>70.132608210000001</v>
      </c>
      <c r="I3659" s="2">
        <v>58.013833300000002</v>
      </c>
    </row>
    <row r="3660" spans="1:9" ht="15" thickBot="1" x14ac:dyDescent="0.4">
      <c r="A3660" s="2">
        <v>123.1</v>
      </c>
      <c r="B3660" s="2">
        <v>0</v>
      </c>
      <c r="C3660" s="2">
        <v>8.7590218110000002</v>
      </c>
      <c r="D3660" s="2">
        <v>12.7115008</v>
      </c>
      <c r="E3660" s="2">
        <v>0.6890627587</v>
      </c>
      <c r="F3660" s="2">
        <v>36.541440129999998</v>
      </c>
      <c r="G3660" s="2">
        <v>29.98341447</v>
      </c>
      <c r="H3660" s="2">
        <v>69.991226609999998</v>
      </c>
      <c r="I3660" s="2">
        <v>58.066907030000003</v>
      </c>
    </row>
    <row r="3661" spans="1:9" ht="15" thickBot="1" x14ac:dyDescent="0.4">
      <c r="A3661" s="2">
        <v>123.1333333</v>
      </c>
      <c r="B3661" s="2">
        <v>0</v>
      </c>
      <c r="C3661" s="2">
        <v>8.7207532269999994</v>
      </c>
      <c r="D3661" s="2">
        <v>12.66039885</v>
      </c>
      <c r="E3661" s="2">
        <v>0.68882136549999995</v>
      </c>
      <c r="F3661" s="2">
        <v>35.994222030000003</v>
      </c>
      <c r="G3661" s="2">
        <v>29.986335740000001</v>
      </c>
      <c r="H3661" s="2">
        <v>70.031615020000004</v>
      </c>
      <c r="I3661" s="2">
        <v>58.11168799</v>
      </c>
    </row>
    <row r="3662" spans="1:9" ht="15" thickBot="1" x14ac:dyDescent="0.4">
      <c r="A3662" s="2">
        <v>123.16666669999999</v>
      </c>
      <c r="B3662" s="2">
        <v>0</v>
      </c>
      <c r="C3662" s="2">
        <v>8.671811215</v>
      </c>
      <c r="D3662" s="2">
        <v>12.625505</v>
      </c>
      <c r="E3662" s="2">
        <v>0.68684866170000003</v>
      </c>
      <c r="F3662" s="2">
        <v>36.409220390000002</v>
      </c>
      <c r="G3662" s="2">
        <v>29.981953839999999</v>
      </c>
      <c r="H3662" s="2">
        <v>69.981130289999996</v>
      </c>
      <c r="I3662" s="2">
        <v>58.129932089999997</v>
      </c>
    </row>
    <row r="3663" spans="1:9" ht="15" thickBot="1" x14ac:dyDescent="0.4">
      <c r="A3663" s="2">
        <v>123.2</v>
      </c>
      <c r="B3663" s="2">
        <v>0</v>
      </c>
      <c r="C3663" s="2">
        <v>8.6157869900000001</v>
      </c>
      <c r="D3663" s="2">
        <v>12.71396376</v>
      </c>
      <c r="E3663" s="2">
        <v>0.67766332770000004</v>
      </c>
      <c r="F3663" s="2">
        <v>36.5234472</v>
      </c>
      <c r="G3663" s="2">
        <v>29.9848751</v>
      </c>
      <c r="H3663" s="2">
        <v>69.960938619999993</v>
      </c>
      <c r="I3663" s="2">
        <v>58.030418840000003</v>
      </c>
    </row>
    <row r="3664" spans="1:9" ht="15" thickBot="1" x14ac:dyDescent="0.4">
      <c r="A3664" s="2">
        <v>123.2333333</v>
      </c>
      <c r="B3664" s="2">
        <v>0</v>
      </c>
      <c r="C3664" s="2">
        <v>8.5469612759999993</v>
      </c>
      <c r="D3664" s="2">
        <v>12.860127930000001</v>
      </c>
      <c r="E3664" s="2">
        <v>0.66460935070000005</v>
      </c>
      <c r="F3664" s="2">
        <v>36.269803539999998</v>
      </c>
      <c r="G3664" s="2">
        <v>29.986335740000001</v>
      </c>
      <c r="H3664" s="2">
        <v>70.021517439999997</v>
      </c>
      <c r="I3664" s="2">
        <v>58.164761720000001</v>
      </c>
    </row>
    <row r="3665" spans="1:9" ht="15" thickBot="1" x14ac:dyDescent="0.4">
      <c r="A3665" s="2">
        <v>123.2666667</v>
      </c>
      <c r="B3665" s="2">
        <v>0</v>
      </c>
      <c r="C3665" s="2">
        <v>8.4648598659999994</v>
      </c>
      <c r="D3665" s="2">
        <v>13.095367899999999</v>
      </c>
      <c r="E3665" s="2">
        <v>0.64640107349999998</v>
      </c>
      <c r="F3665" s="2">
        <v>36.258250889999999</v>
      </c>
      <c r="G3665" s="2">
        <v>29.9848751</v>
      </c>
      <c r="H3665" s="2">
        <v>69.991226609999998</v>
      </c>
      <c r="I3665" s="2">
        <v>58.11666365</v>
      </c>
    </row>
    <row r="3666" spans="1:9" ht="15" thickBot="1" x14ac:dyDescent="0.4">
      <c r="A3666" s="2">
        <v>123.3</v>
      </c>
      <c r="B3666" s="2">
        <v>0</v>
      </c>
      <c r="C3666" s="2">
        <v>8.3681019639999992</v>
      </c>
      <c r="D3666" s="2">
        <v>13.30374198</v>
      </c>
      <c r="E3666" s="2">
        <v>0.62900362750000005</v>
      </c>
      <c r="F3666" s="2">
        <v>36.268284970000003</v>
      </c>
      <c r="G3666" s="2">
        <v>29.9848751</v>
      </c>
      <c r="H3666" s="2">
        <v>70.031615020000004</v>
      </c>
      <c r="I3666" s="2">
        <v>57.970710889999999</v>
      </c>
    </row>
    <row r="3667" spans="1:9" ht="15" thickBot="1" x14ac:dyDescent="0.4">
      <c r="A3667" s="2">
        <v>123.33333330000001</v>
      </c>
      <c r="B3667" s="2">
        <v>0</v>
      </c>
      <c r="C3667" s="2">
        <v>8.2588501470000004</v>
      </c>
      <c r="D3667" s="2">
        <v>13.523142849999999</v>
      </c>
      <c r="E3667" s="2">
        <v>0.6107197298</v>
      </c>
      <c r="F3667" s="2">
        <v>35.721207149999998</v>
      </c>
      <c r="G3667" s="2">
        <v>29.98341447</v>
      </c>
      <c r="H3667" s="2">
        <v>70.072008499999995</v>
      </c>
      <c r="I3667" s="2">
        <v>58.169737380000001</v>
      </c>
    </row>
    <row r="3668" spans="1:9" ht="15" thickBot="1" x14ac:dyDescent="0.4">
      <c r="A3668" s="2">
        <v>123.3666667</v>
      </c>
      <c r="B3668" s="2">
        <v>0</v>
      </c>
      <c r="C3668" s="2">
        <v>8.1397087119999991</v>
      </c>
      <c r="D3668" s="2">
        <v>13.765517559999999</v>
      </c>
      <c r="E3668" s="2">
        <v>0.59131149110000003</v>
      </c>
      <c r="F3668" s="2">
        <v>35.350074540000001</v>
      </c>
      <c r="G3668" s="2">
        <v>29.986335740000001</v>
      </c>
      <c r="H3668" s="2">
        <v>69.981130289999996</v>
      </c>
      <c r="I3668" s="2">
        <v>58.08017546</v>
      </c>
    </row>
    <row r="3669" spans="1:9" ht="15" thickBot="1" x14ac:dyDescent="0.4">
      <c r="A3669" s="2">
        <v>123.4</v>
      </c>
      <c r="B3669" s="2">
        <v>0</v>
      </c>
      <c r="C3669" s="2">
        <v>8.0119657970000002</v>
      </c>
      <c r="D3669" s="2">
        <v>14.09391259</v>
      </c>
      <c r="E3669" s="2">
        <v>0.56846995069999995</v>
      </c>
      <c r="F3669" s="2">
        <v>35.298689539999998</v>
      </c>
      <c r="G3669" s="2">
        <v>29.98779639</v>
      </c>
      <c r="H3669" s="2">
        <v>69.950843250000005</v>
      </c>
      <c r="I3669" s="2">
        <v>57.919295720000001</v>
      </c>
    </row>
    <row r="3670" spans="1:9" ht="15" thickBot="1" x14ac:dyDescent="0.4">
      <c r="A3670" s="2">
        <v>123.4333333</v>
      </c>
      <c r="B3670" s="2">
        <v>0</v>
      </c>
      <c r="C3670" s="2">
        <v>7.8818659469999997</v>
      </c>
      <c r="D3670" s="2">
        <v>14.258807770000001</v>
      </c>
      <c r="E3670" s="2">
        <v>0.55277173739999996</v>
      </c>
      <c r="F3670" s="2">
        <v>35.089584080000002</v>
      </c>
      <c r="G3670" s="2">
        <v>29.9848751</v>
      </c>
      <c r="H3670" s="2">
        <v>70.031615020000004</v>
      </c>
      <c r="I3670" s="2">
        <v>58.030418840000003</v>
      </c>
    </row>
    <row r="3671" spans="1:9" ht="15" thickBot="1" x14ac:dyDescent="0.4">
      <c r="A3671" s="2">
        <v>123.4666667</v>
      </c>
      <c r="B3671" s="2">
        <v>0</v>
      </c>
      <c r="C3671" s="2">
        <v>7.7497623180000001</v>
      </c>
      <c r="D3671" s="2">
        <v>14.309880339999999</v>
      </c>
      <c r="E3671" s="2">
        <v>0.54156723419999997</v>
      </c>
      <c r="F3671" s="2">
        <v>35.08153789</v>
      </c>
      <c r="G3671" s="2">
        <v>29.98779639</v>
      </c>
      <c r="H3671" s="2">
        <v>69.981130289999996</v>
      </c>
      <c r="I3671" s="2">
        <v>58.065248480000001</v>
      </c>
    </row>
    <row r="3672" spans="1:9" ht="15" thickBot="1" x14ac:dyDescent="0.4">
      <c r="A3672" s="2">
        <v>123.5</v>
      </c>
      <c r="B3672" s="2">
        <v>0</v>
      </c>
      <c r="C3672" s="2">
        <v>7.61381131</v>
      </c>
      <c r="D3672" s="2">
        <v>14.244441050000001</v>
      </c>
      <c r="E3672" s="2">
        <v>0.53451106169999996</v>
      </c>
      <c r="F3672" s="2">
        <v>34.866347419999997</v>
      </c>
      <c r="G3672" s="2">
        <v>29.986335740000001</v>
      </c>
      <c r="H3672" s="2">
        <v>70.011420180000002</v>
      </c>
      <c r="I3672" s="2">
        <v>58.076858360000003</v>
      </c>
    </row>
    <row r="3673" spans="1:9" ht="15" thickBot="1" x14ac:dyDescent="0.4">
      <c r="A3673" s="2">
        <v>123.5333333</v>
      </c>
      <c r="B3673" s="2">
        <v>0</v>
      </c>
      <c r="C3673" s="2">
        <v>7.4729652900000003</v>
      </c>
      <c r="D3673" s="2">
        <v>14.08585695</v>
      </c>
      <c r="E3673" s="2">
        <v>0.53052968769999997</v>
      </c>
      <c r="F3673" s="2">
        <v>34.075384890000002</v>
      </c>
      <c r="G3673" s="2">
        <v>29.98341447</v>
      </c>
      <c r="H3673" s="2">
        <v>70.041712919999995</v>
      </c>
      <c r="I3673" s="2">
        <v>58.035394500000002</v>
      </c>
    </row>
    <row r="3674" spans="1:9" ht="15" thickBot="1" x14ac:dyDescent="0.4">
      <c r="A3674" s="2">
        <v>123.5666667</v>
      </c>
      <c r="B3674" s="2">
        <v>0</v>
      </c>
      <c r="C3674" s="2">
        <v>7.3313049340000003</v>
      </c>
      <c r="D3674" s="2">
        <v>13.94715794</v>
      </c>
      <c r="E3674" s="2">
        <v>0.52564866369999996</v>
      </c>
      <c r="F3674" s="2">
        <v>33.682462659999999</v>
      </c>
      <c r="G3674" s="2">
        <v>29.986335740000001</v>
      </c>
      <c r="H3674" s="2">
        <v>69.971034299999999</v>
      </c>
      <c r="I3674" s="2">
        <v>57.847977890000003</v>
      </c>
    </row>
    <row r="3675" spans="1:9" ht="15" thickBot="1" x14ac:dyDescent="0.4">
      <c r="A3675" s="2">
        <v>123.6</v>
      </c>
      <c r="B3675" s="2">
        <v>0</v>
      </c>
      <c r="C3675" s="2">
        <v>7.1876068999999996</v>
      </c>
      <c r="D3675" s="2">
        <v>13.90778551</v>
      </c>
      <c r="E3675" s="2">
        <v>0.51680455489999999</v>
      </c>
      <c r="F3675" s="2">
        <v>33.89294228</v>
      </c>
      <c r="G3675" s="2">
        <v>29.98341447</v>
      </c>
      <c r="H3675" s="2">
        <v>69.981130289999996</v>
      </c>
      <c r="I3675" s="2">
        <v>57.847977890000003</v>
      </c>
    </row>
    <row r="3676" spans="1:9" ht="15" thickBot="1" x14ac:dyDescent="0.4">
      <c r="A3676" s="2">
        <v>123.6333333</v>
      </c>
      <c r="B3676" s="2">
        <v>0</v>
      </c>
      <c r="C3676" s="2">
        <v>7.0427762520000003</v>
      </c>
      <c r="D3676" s="2">
        <v>13.85011999</v>
      </c>
      <c r="E3676" s="2">
        <v>0.50849929510000003</v>
      </c>
      <c r="F3676" s="2">
        <v>33.67801867</v>
      </c>
      <c r="G3676" s="2">
        <v>29.9848751</v>
      </c>
      <c r="H3676" s="2">
        <v>70.011420180000002</v>
      </c>
      <c r="I3676" s="2">
        <v>58.047004379999997</v>
      </c>
    </row>
    <row r="3677" spans="1:9" ht="15" thickBot="1" x14ac:dyDescent="0.4">
      <c r="A3677" s="2">
        <v>123.66666669999999</v>
      </c>
      <c r="B3677" s="2">
        <v>0</v>
      </c>
      <c r="C3677" s="2">
        <v>6.9008135639999999</v>
      </c>
      <c r="D3677" s="2">
        <v>13.66708678</v>
      </c>
      <c r="E3677" s="2">
        <v>0.5049220566</v>
      </c>
      <c r="F3677" s="2">
        <v>34.340488690000001</v>
      </c>
      <c r="G3677" s="2">
        <v>29.98779639</v>
      </c>
      <c r="H3677" s="2">
        <v>70.082107660000005</v>
      </c>
      <c r="I3677" s="2">
        <v>58.11666365</v>
      </c>
    </row>
    <row r="3678" spans="1:9" ht="15" thickBot="1" x14ac:dyDescent="0.4">
      <c r="A3678" s="2">
        <v>123.7</v>
      </c>
      <c r="B3678" s="2">
        <v>0</v>
      </c>
      <c r="C3678" s="2">
        <v>6.7608174529999996</v>
      </c>
      <c r="D3678" s="2">
        <v>13.29949343</v>
      </c>
      <c r="E3678" s="2">
        <v>0.50835150149999997</v>
      </c>
      <c r="F3678" s="2">
        <v>34.480881259999997</v>
      </c>
      <c r="G3678" s="2">
        <v>29.986335740000001</v>
      </c>
      <c r="H3678" s="2">
        <v>70.021517439999997</v>
      </c>
      <c r="I3678" s="2">
        <v>57.786611389999997</v>
      </c>
    </row>
    <row r="3679" spans="1:9" ht="15" thickBot="1" x14ac:dyDescent="0.4">
      <c r="A3679" s="2">
        <v>123.7333333</v>
      </c>
      <c r="B3679" s="2">
        <v>0</v>
      </c>
      <c r="C3679" s="2">
        <v>6.6207076860000003</v>
      </c>
      <c r="D3679" s="2">
        <v>12.805112360000001</v>
      </c>
      <c r="E3679" s="2">
        <v>0.51703628189999995</v>
      </c>
      <c r="F3679" s="2">
        <v>33.947159929999998</v>
      </c>
      <c r="G3679" s="2">
        <v>29.98341447</v>
      </c>
      <c r="H3679" s="2">
        <v>70.041712919999995</v>
      </c>
      <c r="I3679" s="2">
        <v>58.063589919999998</v>
      </c>
    </row>
    <row r="3680" spans="1:9" ht="15" thickBot="1" x14ac:dyDescent="0.4">
      <c r="A3680" s="2">
        <v>123.7666667</v>
      </c>
      <c r="B3680" s="2">
        <v>0</v>
      </c>
      <c r="C3680" s="2">
        <v>6.4837613550000004</v>
      </c>
      <c r="D3680" s="2">
        <v>12.14279621</v>
      </c>
      <c r="E3680" s="2">
        <v>0.53395949700000001</v>
      </c>
      <c r="F3680" s="2">
        <v>33.229814429999998</v>
      </c>
      <c r="G3680" s="2">
        <v>29.9848751</v>
      </c>
      <c r="H3680" s="2">
        <v>69.991226609999998</v>
      </c>
      <c r="I3680" s="2">
        <v>57.988954990000003</v>
      </c>
    </row>
    <row r="3681" spans="1:9" ht="15" thickBot="1" x14ac:dyDescent="0.4">
      <c r="A3681" s="2">
        <v>123.8</v>
      </c>
      <c r="B3681" s="2">
        <v>0</v>
      </c>
      <c r="C3681" s="2">
        <v>6.347606109</v>
      </c>
      <c r="D3681" s="2">
        <v>11.559904080000001</v>
      </c>
      <c r="E3681" s="2">
        <v>0.54910543050000005</v>
      </c>
      <c r="F3681" s="2">
        <v>33.40666307</v>
      </c>
      <c r="G3681" s="2">
        <v>29.98779639</v>
      </c>
      <c r="H3681" s="2">
        <v>69.950843250000005</v>
      </c>
      <c r="I3681" s="2">
        <v>57.809831150000001</v>
      </c>
    </row>
    <row r="3682" spans="1:9" ht="15" thickBot="1" x14ac:dyDescent="0.4">
      <c r="A3682" s="2">
        <v>123.83333330000001</v>
      </c>
      <c r="B3682" s="2">
        <v>0</v>
      </c>
      <c r="C3682" s="2">
        <v>6.2116410030000004</v>
      </c>
      <c r="D3682" s="2">
        <v>10.90738451</v>
      </c>
      <c r="E3682" s="2">
        <v>0.56948950499999995</v>
      </c>
      <c r="F3682" s="2">
        <v>33.083148860000001</v>
      </c>
      <c r="G3682" s="2">
        <v>29.98779639</v>
      </c>
      <c r="H3682" s="2">
        <v>69.991226609999998</v>
      </c>
      <c r="I3682" s="2">
        <v>57.896075959999997</v>
      </c>
    </row>
    <row r="3683" spans="1:9" ht="15" thickBot="1" x14ac:dyDescent="0.4">
      <c r="A3683" s="2">
        <v>123.8666667</v>
      </c>
      <c r="B3683" s="2">
        <v>0</v>
      </c>
      <c r="C3683" s="2">
        <v>6.0727397789999999</v>
      </c>
      <c r="D3683" s="2">
        <v>10.421227549999999</v>
      </c>
      <c r="E3683" s="2">
        <v>0.58272787429999995</v>
      </c>
      <c r="F3683" s="2">
        <v>33.029945869999999</v>
      </c>
      <c r="G3683" s="2">
        <v>29.9848751</v>
      </c>
      <c r="H3683" s="2">
        <v>69.950843250000005</v>
      </c>
      <c r="I3683" s="2">
        <v>57.952466800000003</v>
      </c>
    </row>
    <row r="3684" spans="1:9" ht="15" thickBot="1" x14ac:dyDescent="0.4">
      <c r="A3684" s="2">
        <v>123.9</v>
      </c>
      <c r="B3684" s="2">
        <v>0</v>
      </c>
      <c r="C3684" s="2">
        <v>5.9357034359999998</v>
      </c>
      <c r="D3684" s="2">
        <v>9.8720161789999992</v>
      </c>
      <c r="E3684" s="2">
        <v>0.60126557010000004</v>
      </c>
      <c r="F3684" s="2">
        <v>33.637549849999999</v>
      </c>
      <c r="G3684" s="2">
        <v>29.98779639</v>
      </c>
      <c r="H3684" s="2">
        <v>70.031615020000004</v>
      </c>
      <c r="I3684" s="2">
        <v>57.949149689999999</v>
      </c>
    </row>
    <row r="3685" spans="1:9" ht="15" thickBot="1" x14ac:dyDescent="0.4">
      <c r="A3685" s="2">
        <v>123.9333333</v>
      </c>
      <c r="B3685" s="2">
        <v>0</v>
      </c>
      <c r="C3685" s="2">
        <v>5.7962478219999998</v>
      </c>
      <c r="D3685" s="2">
        <v>9.6227938430000002</v>
      </c>
      <c r="E3685" s="2">
        <v>0.60234563019999998</v>
      </c>
      <c r="F3685" s="2">
        <v>33.987926129999998</v>
      </c>
      <c r="G3685" s="2">
        <v>29.98779639</v>
      </c>
      <c r="H3685" s="2">
        <v>69.930653480000004</v>
      </c>
      <c r="I3685" s="2">
        <v>57.922612829999998</v>
      </c>
    </row>
    <row r="3686" spans="1:9" ht="15" thickBot="1" x14ac:dyDescent="0.4">
      <c r="A3686" s="2">
        <v>123.9666667</v>
      </c>
      <c r="B3686" s="2">
        <v>0</v>
      </c>
      <c r="C3686" s="2">
        <v>5.6588766750000001</v>
      </c>
      <c r="D3686" s="2">
        <v>9.4536147199999991</v>
      </c>
      <c r="E3686" s="2">
        <v>0.59859396040000001</v>
      </c>
      <c r="F3686" s="2">
        <v>33.965274100000002</v>
      </c>
      <c r="G3686" s="2">
        <v>29.9848751</v>
      </c>
      <c r="H3686" s="2">
        <v>69.981130289999996</v>
      </c>
      <c r="I3686" s="2">
        <v>58.022126069999999</v>
      </c>
    </row>
    <row r="3687" spans="1:9" ht="15" thickBot="1" x14ac:dyDescent="0.4">
      <c r="A3687" s="2">
        <v>124</v>
      </c>
      <c r="B3687" s="2">
        <v>0</v>
      </c>
      <c r="C3687" s="2">
        <v>5.5238333940000004</v>
      </c>
      <c r="D3687" s="2">
        <v>9.5969797250000006</v>
      </c>
      <c r="E3687" s="2">
        <v>0.57558039640000003</v>
      </c>
      <c r="F3687" s="2">
        <v>33.959978909999997</v>
      </c>
      <c r="G3687" s="2">
        <v>29.98779639</v>
      </c>
      <c r="H3687" s="2">
        <v>70.051811130000004</v>
      </c>
      <c r="I3687" s="2">
        <v>57.998906310000002</v>
      </c>
    </row>
    <row r="3688" spans="1:9" ht="15" thickBot="1" x14ac:dyDescent="0.4">
      <c r="A3688" s="2">
        <v>124.0333333</v>
      </c>
      <c r="B3688" s="2">
        <v>0</v>
      </c>
      <c r="C3688" s="2">
        <v>5.3938470230000002</v>
      </c>
      <c r="D3688" s="2">
        <v>9.6762316760000004</v>
      </c>
      <c r="E3688" s="2">
        <v>0.55743260429999997</v>
      </c>
      <c r="F3688" s="2">
        <v>33.591137019999998</v>
      </c>
      <c r="G3688" s="2">
        <v>29.9848751</v>
      </c>
      <c r="H3688" s="2">
        <v>69.930653480000004</v>
      </c>
      <c r="I3688" s="2">
        <v>57.89275885</v>
      </c>
    </row>
    <row r="3689" spans="1:9" ht="15" thickBot="1" x14ac:dyDescent="0.4">
      <c r="A3689" s="2">
        <v>124.0666667</v>
      </c>
      <c r="B3689" s="2">
        <v>0</v>
      </c>
      <c r="C3689" s="2">
        <v>5.2663772480000004</v>
      </c>
      <c r="D3689" s="2">
        <v>9.7065403890000006</v>
      </c>
      <c r="E3689" s="2">
        <v>0.54255965939999995</v>
      </c>
      <c r="F3689" s="2">
        <v>33.015198750000003</v>
      </c>
      <c r="G3689" s="2">
        <v>29.989257049999999</v>
      </c>
      <c r="H3689" s="2">
        <v>69.950843250000005</v>
      </c>
      <c r="I3689" s="2">
        <v>57.952466800000003</v>
      </c>
    </row>
    <row r="3690" spans="1:9" ht="15" thickBot="1" x14ac:dyDescent="0.4">
      <c r="A3690" s="2">
        <v>124.1</v>
      </c>
      <c r="B3690" s="2">
        <v>0</v>
      </c>
      <c r="C3690" s="2">
        <v>5.1390943379999996</v>
      </c>
      <c r="D3690" s="2">
        <v>9.4810513469999993</v>
      </c>
      <c r="E3690" s="2">
        <v>0.54203844599999995</v>
      </c>
      <c r="F3690" s="2">
        <v>32.240867289999997</v>
      </c>
      <c r="G3690" s="2">
        <v>29.990717719999999</v>
      </c>
      <c r="H3690" s="2">
        <v>70.041712919999995</v>
      </c>
      <c r="I3690" s="2">
        <v>57.8297338</v>
      </c>
    </row>
    <row r="3691" spans="1:9" ht="15" thickBot="1" x14ac:dyDescent="0.4">
      <c r="A3691" s="2">
        <v>124.1333333</v>
      </c>
      <c r="B3691" s="2">
        <v>0</v>
      </c>
      <c r="C3691" s="2">
        <v>5.0117234049999997</v>
      </c>
      <c r="D3691" s="2">
        <v>9.1289126090000003</v>
      </c>
      <c r="E3691" s="2">
        <v>0.54899456479999997</v>
      </c>
      <c r="F3691" s="2">
        <v>31.985638359999999</v>
      </c>
      <c r="G3691" s="2">
        <v>29.981953839999999</v>
      </c>
      <c r="H3691" s="2">
        <v>70.132608210000001</v>
      </c>
      <c r="I3691" s="2">
        <v>57.852953560000003</v>
      </c>
    </row>
    <row r="3692" spans="1:9" ht="15" thickBot="1" x14ac:dyDescent="0.4">
      <c r="A3692" s="2">
        <v>124.16666669999999</v>
      </c>
      <c r="B3692" s="2">
        <v>0</v>
      </c>
      <c r="C3692" s="2">
        <v>4.8847420609999999</v>
      </c>
      <c r="D3692" s="2">
        <v>8.794417954</v>
      </c>
      <c r="E3692" s="2">
        <v>0.5554366516</v>
      </c>
      <c r="F3692" s="2">
        <v>31.862598040000002</v>
      </c>
      <c r="G3692" s="2">
        <v>29.986335740000001</v>
      </c>
      <c r="H3692" s="2">
        <v>70.011420180000002</v>
      </c>
      <c r="I3692" s="2">
        <v>57.786611389999997</v>
      </c>
    </row>
    <row r="3693" spans="1:9" ht="15" thickBot="1" x14ac:dyDescent="0.4">
      <c r="A3693" s="2">
        <v>124.2</v>
      </c>
      <c r="B3693" s="2">
        <v>0</v>
      </c>
      <c r="C3693" s="2">
        <v>4.7595929129999996</v>
      </c>
      <c r="D3693" s="2">
        <v>8.6110113479999999</v>
      </c>
      <c r="E3693" s="2">
        <v>0.55273332259999997</v>
      </c>
      <c r="F3693" s="2">
        <v>31.785917210000001</v>
      </c>
      <c r="G3693" s="2">
        <v>29.9848751</v>
      </c>
      <c r="H3693" s="2">
        <v>70.001323240000005</v>
      </c>
      <c r="I3693" s="2">
        <v>57.849636449999998</v>
      </c>
    </row>
    <row r="3694" spans="1:9" ht="15" thickBot="1" x14ac:dyDescent="0.4">
      <c r="A3694" s="2">
        <v>124.2333333</v>
      </c>
      <c r="B3694" s="2">
        <v>0</v>
      </c>
      <c r="C3694" s="2">
        <v>4.6409396410000001</v>
      </c>
      <c r="D3694" s="2">
        <v>8.5569639090000003</v>
      </c>
      <c r="E3694" s="2">
        <v>0.54235821149999996</v>
      </c>
      <c r="F3694" s="2">
        <v>31.771452870000001</v>
      </c>
      <c r="G3694" s="2">
        <v>29.9848751</v>
      </c>
      <c r="H3694" s="2">
        <v>70.112407039999994</v>
      </c>
      <c r="I3694" s="2">
        <v>57.932564149999997</v>
      </c>
    </row>
    <row r="3695" spans="1:9" ht="15" thickBot="1" x14ac:dyDescent="0.4">
      <c r="A3695" s="2">
        <v>124.2666667</v>
      </c>
      <c r="B3695" s="2">
        <v>0</v>
      </c>
      <c r="C3695" s="2">
        <v>4.5290753239999999</v>
      </c>
      <c r="D3695" s="2">
        <v>8.3904375529999999</v>
      </c>
      <c r="E3695" s="2">
        <v>0.53979012370000001</v>
      </c>
      <c r="F3695" s="2">
        <v>31.46514385</v>
      </c>
      <c r="G3695" s="2">
        <v>29.986335740000001</v>
      </c>
      <c r="H3695" s="2">
        <v>70.011420180000002</v>
      </c>
      <c r="I3695" s="2">
        <v>57.75675742</v>
      </c>
    </row>
    <row r="3696" spans="1:9" ht="15" thickBot="1" x14ac:dyDescent="0.4">
      <c r="A3696" s="2">
        <v>124.3</v>
      </c>
      <c r="B3696" s="2">
        <v>0</v>
      </c>
      <c r="C3696" s="2">
        <v>4.4236719029999998</v>
      </c>
      <c r="D3696" s="2">
        <v>8.1460194589999997</v>
      </c>
      <c r="E3696" s="2">
        <v>0.54304705819999999</v>
      </c>
      <c r="F3696" s="2">
        <v>31.47772604</v>
      </c>
      <c r="G3696" s="2">
        <v>29.9848751</v>
      </c>
      <c r="H3696" s="2">
        <v>70.031615020000004</v>
      </c>
      <c r="I3696" s="2">
        <v>57.833050909999997</v>
      </c>
    </row>
    <row r="3697" spans="1:9" ht="15" thickBot="1" x14ac:dyDescent="0.4">
      <c r="A3697" s="2">
        <v>124.33333330000001</v>
      </c>
      <c r="B3697" s="2">
        <v>0</v>
      </c>
      <c r="C3697" s="2">
        <v>4.3223528470000003</v>
      </c>
      <c r="D3697" s="2">
        <v>7.6981816160000003</v>
      </c>
      <c r="E3697" s="2">
        <v>0.56147712049999998</v>
      </c>
      <c r="F3697" s="2">
        <v>31.050888019999999</v>
      </c>
      <c r="G3697" s="2">
        <v>29.9848751</v>
      </c>
      <c r="H3697" s="2">
        <v>69.960938619999993</v>
      </c>
      <c r="I3697" s="2">
        <v>57.726903450000002</v>
      </c>
    </row>
    <row r="3698" spans="1:9" ht="15" thickBot="1" x14ac:dyDescent="0.4">
      <c r="A3698" s="2">
        <v>124.3666667</v>
      </c>
      <c r="B3698" s="2">
        <v>0</v>
      </c>
      <c r="C3698" s="2">
        <v>4.2299134199999999</v>
      </c>
      <c r="D3698" s="2">
        <v>7.1102163430000003</v>
      </c>
      <c r="E3698" s="2">
        <v>0.59490642979999997</v>
      </c>
      <c r="F3698" s="2">
        <v>30.95149516</v>
      </c>
      <c r="G3698" s="2">
        <v>29.9848751</v>
      </c>
      <c r="H3698" s="2">
        <v>69.940748209999995</v>
      </c>
      <c r="I3698" s="2">
        <v>57.907685839999999</v>
      </c>
    </row>
    <row r="3699" spans="1:9" ht="15" thickBot="1" x14ac:dyDescent="0.4">
      <c r="A3699" s="2">
        <v>124.4</v>
      </c>
      <c r="B3699" s="2">
        <v>0</v>
      </c>
      <c r="C3699" s="2">
        <v>4.1470667299999997</v>
      </c>
      <c r="D3699" s="2">
        <v>6.3337956139999996</v>
      </c>
      <c r="E3699" s="2">
        <v>0.65475221859999999</v>
      </c>
      <c r="F3699" s="2">
        <v>31.10287932</v>
      </c>
      <c r="G3699" s="2">
        <v>29.989257049999999</v>
      </c>
      <c r="H3699" s="2">
        <v>69.950843250000005</v>
      </c>
      <c r="I3699" s="2">
        <v>57.776660069999998</v>
      </c>
    </row>
    <row r="3700" spans="1:9" ht="15" thickBot="1" x14ac:dyDescent="0.4">
      <c r="A3700" s="2">
        <v>124.4333333</v>
      </c>
      <c r="B3700" s="2">
        <v>0</v>
      </c>
      <c r="C3700" s="2">
        <v>4.0790506799999999</v>
      </c>
      <c r="D3700" s="2">
        <v>5.628279772</v>
      </c>
      <c r="E3700" s="2">
        <v>0.72474198960000003</v>
      </c>
      <c r="F3700" s="2">
        <v>30.879937980000001</v>
      </c>
      <c r="G3700" s="2">
        <v>29.9848751</v>
      </c>
      <c r="H3700" s="2">
        <v>69.960938619999993</v>
      </c>
      <c r="I3700" s="2">
        <v>57.703683689999998</v>
      </c>
    </row>
    <row r="3701" spans="1:9" ht="15" thickBot="1" x14ac:dyDescent="0.4">
      <c r="A3701" s="2">
        <v>124.4666667</v>
      </c>
      <c r="B3701" s="2">
        <v>0</v>
      </c>
      <c r="C3701" s="2">
        <v>4.0308334349999999</v>
      </c>
      <c r="D3701" s="2">
        <v>4.9503976329999997</v>
      </c>
      <c r="E3701" s="2">
        <v>0.81424437679999995</v>
      </c>
      <c r="F3701" s="2">
        <v>30.892312409999999</v>
      </c>
      <c r="G3701" s="2">
        <v>29.989257049999999</v>
      </c>
      <c r="H3701" s="2">
        <v>69.981130289999996</v>
      </c>
      <c r="I3701" s="2">
        <v>57.964076679999998</v>
      </c>
    </row>
    <row r="3702" spans="1:9" ht="15" thickBot="1" x14ac:dyDescent="0.4">
      <c r="A3702" s="2">
        <v>124.5</v>
      </c>
      <c r="B3702" s="2">
        <v>0</v>
      </c>
      <c r="C3702" s="2">
        <v>4.0060684999999996</v>
      </c>
      <c r="D3702" s="2">
        <v>4.5713432740000002</v>
      </c>
      <c r="E3702" s="2">
        <v>0.87634383599999999</v>
      </c>
      <c r="F3702" s="2">
        <v>30.46881239</v>
      </c>
      <c r="G3702" s="2">
        <v>29.986335740000001</v>
      </c>
      <c r="H3702" s="2">
        <v>69.960938619999993</v>
      </c>
      <c r="I3702" s="2">
        <v>57.66885405</v>
      </c>
    </row>
    <row r="3703" spans="1:9" ht="15" thickBot="1" x14ac:dyDescent="0.4">
      <c r="A3703" s="2">
        <v>124.5333333</v>
      </c>
      <c r="B3703" s="2">
        <v>0</v>
      </c>
      <c r="C3703" s="2">
        <v>4.0073542729999998</v>
      </c>
      <c r="D3703" s="2">
        <v>4.5221437069999997</v>
      </c>
      <c r="E3703" s="2">
        <v>0.88616252210000002</v>
      </c>
      <c r="F3703" s="2">
        <v>30.414472289999999</v>
      </c>
      <c r="G3703" s="2">
        <v>29.98341447</v>
      </c>
      <c r="H3703" s="2">
        <v>69.991226609999998</v>
      </c>
      <c r="I3703" s="2">
        <v>57.846319340000001</v>
      </c>
    </row>
    <row r="3704" spans="1:9" ht="15" thickBot="1" x14ac:dyDescent="0.4">
      <c r="A3704" s="2">
        <v>124.5666667</v>
      </c>
      <c r="B3704" s="2">
        <v>0</v>
      </c>
      <c r="C3704" s="2">
        <v>4.0325654650000002</v>
      </c>
      <c r="D3704" s="2">
        <v>4.8779259250000004</v>
      </c>
      <c r="E3704" s="2">
        <v>0.8266967409</v>
      </c>
      <c r="F3704" s="2">
        <v>29.418124840000001</v>
      </c>
      <c r="G3704" s="2">
        <v>29.98341447</v>
      </c>
      <c r="H3704" s="2">
        <v>69.940748209999995</v>
      </c>
      <c r="I3704" s="2">
        <v>57.660561280000003</v>
      </c>
    </row>
    <row r="3705" spans="1:9" ht="15" thickBot="1" x14ac:dyDescent="0.4">
      <c r="A3705" s="2">
        <v>124.6</v>
      </c>
      <c r="B3705" s="2">
        <v>0</v>
      </c>
      <c r="C3705" s="2">
        <v>4.0783346759999999</v>
      </c>
      <c r="D3705" s="2">
        <v>5.1005692759999999</v>
      </c>
      <c r="E3705" s="2">
        <v>0.79958421400000002</v>
      </c>
      <c r="F3705" s="2">
        <v>29.459082840000001</v>
      </c>
      <c r="G3705" s="2">
        <v>29.98049322</v>
      </c>
      <c r="H3705" s="2">
        <v>70.011420180000002</v>
      </c>
      <c r="I3705" s="2">
        <v>57.7103179</v>
      </c>
    </row>
    <row r="3706" spans="1:9" ht="15" thickBot="1" x14ac:dyDescent="0.4">
      <c r="A3706" s="2">
        <v>124.6333333</v>
      </c>
      <c r="B3706" s="2">
        <v>0</v>
      </c>
      <c r="C3706" s="2">
        <v>4.1352950069999999</v>
      </c>
      <c r="D3706" s="2">
        <v>5.1944860149999998</v>
      </c>
      <c r="E3706" s="2">
        <v>0.79609320240000003</v>
      </c>
      <c r="F3706" s="2">
        <v>28.675051</v>
      </c>
      <c r="G3706" s="2">
        <v>29.989257049999999</v>
      </c>
      <c r="H3706" s="2">
        <v>70.001323240000005</v>
      </c>
      <c r="I3706" s="2">
        <v>57.635682969999998</v>
      </c>
    </row>
    <row r="3707" spans="1:9" ht="15" thickBot="1" x14ac:dyDescent="0.4">
      <c r="A3707" s="2">
        <v>124.66666669999999</v>
      </c>
      <c r="B3707" s="2">
        <v>0</v>
      </c>
      <c r="C3707" s="2">
        <v>4.1976912640000004</v>
      </c>
      <c r="D3707" s="2">
        <v>4.9688197949999999</v>
      </c>
      <c r="E3707" s="2">
        <v>0.84480650059999995</v>
      </c>
      <c r="F3707" s="2">
        <v>28.94129869</v>
      </c>
      <c r="G3707" s="2">
        <v>29.986335740000001</v>
      </c>
      <c r="H3707" s="2">
        <v>69.940748209999995</v>
      </c>
      <c r="I3707" s="2">
        <v>57.723586339999997</v>
      </c>
    </row>
    <row r="3708" spans="1:9" ht="15" thickBot="1" x14ac:dyDescent="0.4">
      <c r="A3708" s="2">
        <v>124.7</v>
      </c>
      <c r="B3708" s="2">
        <v>0</v>
      </c>
      <c r="C3708" s="2">
        <v>4.2568527759999997</v>
      </c>
      <c r="D3708" s="2">
        <v>4.6891572979999996</v>
      </c>
      <c r="E3708" s="2">
        <v>0.90780763060000003</v>
      </c>
      <c r="F3708" s="2">
        <v>28.736364030000001</v>
      </c>
      <c r="G3708" s="2">
        <v>29.98779639</v>
      </c>
      <c r="H3708" s="2">
        <v>69.991226609999998</v>
      </c>
      <c r="I3708" s="2">
        <v>57.567682249999997</v>
      </c>
    </row>
    <row r="3709" spans="1:9" ht="15" thickBot="1" x14ac:dyDescent="0.4">
      <c r="A3709" s="2">
        <v>124.7333333</v>
      </c>
      <c r="B3709" s="2">
        <v>0</v>
      </c>
      <c r="C3709" s="2">
        <v>4.3094796950000003</v>
      </c>
      <c r="D3709" s="2">
        <v>4.3734543969999997</v>
      </c>
      <c r="E3709" s="2">
        <v>0.98537204310000004</v>
      </c>
      <c r="F3709" s="2">
        <v>28.914710830000001</v>
      </c>
      <c r="G3709" s="2">
        <v>29.98779639</v>
      </c>
      <c r="H3709" s="2">
        <v>69.991226609999998</v>
      </c>
      <c r="I3709" s="2">
        <v>57.775001510000003</v>
      </c>
    </row>
    <row r="3710" spans="1:9" ht="15" thickBot="1" x14ac:dyDescent="0.4">
      <c r="A3710" s="2">
        <v>124.7666667</v>
      </c>
      <c r="B3710" s="2">
        <v>0</v>
      </c>
      <c r="C3710" s="2">
        <v>4.3544021150000001</v>
      </c>
      <c r="D3710" s="2">
        <v>4.4044055130000004</v>
      </c>
      <c r="E3710" s="2">
        <v>0.98864695859999996</v>
      </c>
      <c r="F3710" s="2">
        <v>28.088039219999999</v>
      </c>
      <c r="G3710" s="2">
        <v>29.9848751</v>
      </c>
      <c r="H3710" s="2">
        <v>69.950843250000005</v>
      </c>
      <c r="I3710" s="2">
        <v>57.640658629999997</v>
      </c>
    </row>
    <row r="3711" spans="1:9" ht="15" thickBot="1" x14ac:dyDescent="0.4">
      <c r="A3711" s="2">
        <v>124.8</v>
      </c>
      <c r="B3711" s="2">
        <v>0</v>
      </c>
      <c r="C3711" s="2">
        <v>4.3899596900000004</v>
      </c>
      <c r="D3711" s="2">
        <v>4.4943295540000001</v>
      </c>
      <c r="E3711" s="2">
        <v>0.97677743409999995</v>
      </c>
      <c r="F3711" s="2">
        <v>27.930685279999999</v>
      </c>
      <c r="G3711" s="2">
        <v>29.986335740000001</v>
      </c>
      <c r="H3711" s="2">
        <v>69.981130289999996</v>
      </c>
      <c r="I3711" s="2">
        <v>57.670512610000003</v>
      </c>
    </row>
    <row r="3712" spans="1:9" ht="15" thickBot="1" x14ac:dyDescent="0.4">
      <c r="A3712" s="2">
        <v>124.83333330000001</v>
      </c>
      <c r="B3712" s="2">
        <v>0</v>
      </c>
      <c r="C3712" s="2">
        <v>4.4154094910000001</v>
      </c>
      <c r="D3712" s="2">
        <v>4.6510402050000001</v>
      </c>
      <c r="E3712" s="2">
        <v>0.94933806129999998</v>
      </c>
      <c r="F3712" s="2">
        <v>27.425155</v>
      </c>
      <c r="G3712" s="2">
        <v>29.9848751</v>
      </c>
      <c r="H3712" s="2">
        <v>70.021517439999997</v>
      </c>
      <c r="I3712" s="2">
        <v>57.443290699999999</v>
      </c>
    </row>
    <row r="3713" spans="1:15" ht="15" thickBot="1" x14ac:dyDescent="0.4">
      <c r="A3713" s="2">
        <v>124.8666667</v>
      </c>
      <c r="B3713" s="2">
        <v>0</v>
      </c>
      <c r="C3713" s="2">
        <v>4.4312485199999996</v>
      </c>
      <c r="D3713" s="2">
        <v>4.5648176810000001</v>
      </c>
      <c r="E3713" s="2">
        <v>0.97073943139999996</v>
      </c>
      <c r="F3713" s="2">
        <v>27.771705390000001</v>
      </c>
      <c r="G3713" s="2">
        <v>29.9848751</v>
      </c>
      <c r="H3713" s="2">
        <v>70.001323240000005</v>
      </c>
      <c r="I3713" s="2">
        <v>57.612463210000001</v>
      </c>
    </row>
    <row r="3714" spans="1:15" ht="15" thickBot="1" x14ac:dyDescent="0.4">
      <c r="A3714" s="2">
        <v>124.9</v>
      </c>
      <c r="B3714" s="2">
        <v>0</v>
      </c>
      <c r="C3714" s="2">
        <v>4.4365294149999999</v>
      </c>
      <c r="D3714" s="2">
        <v>4.3771277399999997</v>
      </c>
      <c r="E3714" s="2">
        <v>1.0135709260000001</v>
      </c>
      <c r="F3714" s="2">
        <v>27.98097967</v>
      </c>
      <c r="G3714" s="2">
        <v>29.98779639</v>
      </c>
      <c r="H3714" s="2">
        <v>69.940748209999995</v>
      </c>
      <c r="I3714" s="2">
        <v>57.680463930000002</v>
      </c>
      <c r="J3714">
        <f>AVERAGE(C3714:C4226)</f>
        <v>3.8657862924756308</v>
      </c>
      <c r="K3714">
        <f t="shared" ref="K3714:N3714" si="3">AVERAGE(D3714:D4226)</f>
        <v>5.2430142174619894</v>
      </c>
      <c r="L3714">
        <f t="shared" si="3"/>
        <v>0.826368541193372</v>
      </c>
      <c r="M3714">
        <f t="shared" si="3"/>
        <v>17.074053554892782</v>
      </c>
      <c r="N3714">
        <f t="shared" si="3"/>
        <v>29.988155159083913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4.4286858489999998</v>
      </c>
      <c r="D3715" s="2">
        <v>3.8717096770000001</v>
      </c>
      <c r="E3715" s="2">
        <v>1.143857938</v>
      </c>
      <c r="F3715" s="2">
        <v>28.854251049999998</v>
      </c>
      <c r="G3715" s="2">
        <v>29.989257049999999</v>
      </c>
      <c r="H3715" s="2">
        <v>69.950843250000005</v>
      </c>
      <c r="I3715" s="2">
        <v>57.725244889999999</v>
      </c>
    </row>
    <row r="3716" spans="1:15" ht="15" thickBot="1" x14ac:dyDescent="0.4">
      <c r="A3716" s="2">
        <v>124.9666667</v>
      </c>
      <c r="B3716" s="2">
        <v>0</v>
      </c>
      <c r="C3716" s="2">
        <v>4.4091987750000001</v>
      </c>
      <c r="D3716" s="2">
        <v>3.3900491069999998</v>
      </c>
      <c r="E3716" s="2">
        <v>1.3006297659999999</v>
      </c>
      <c r="F3716" s="2">
        <v>28.96887212</v>
      </c>
      <c r="G3716" s="2">
        <v>29.9848751</v>
      </c>
      <c r="H3716" s="2">
        <v>70.051811130000004</v>
      </c>
      <c r="I3716" s="2">
        <v>57.635682969999998</v>
      </c>
    </row>
    <row r="3717" spans="1:15" ht="15" thickBot="1" x14ac:dyDescent="0.4">
      <c r="A3717" s="2">
        <v>125</v>
      </c>
      <c r="B3717" s="2">
        <v>0</v>
      </c>
      <c r="C3717" s="2">
        <v>4.378627507</v>
      </c>
      <c r="D3717" s="2">
        <v>2.946378154</v>
      </c>
      <c r="E3717" s="2">
        <v>1.4861050680000001</v>
      </c>
      <c r="F3717" s="2">
        <v>28.92338084</v>
      </c>
      <c r="G3717" s="2">
        <v>29.990717719999999</v>
      </c>
      <c r="H3717" s="2">
        <v>70.001323240000005</v>
      </c>
      <c r="I3717" s="2">
        <v>57.745147539999998</v>
      </c>
    </row>
    <row r="3718" spans="1:15" ht="15" thickBot="1" x14ac:dyDescent="0.4">
      <c r="A3718" s="2">
        <v>125.0333333</v>
      </c>
      <c r="B3718" s="2">
        <v>0</v>
      </c>
      <c r="C3718" s="2">
        <v>4.3385841090000001</v>
      </c>
      <c r="D3718" s="2">
        <v>2.9026767499999999</v>
      </c>
      <c r="E3718" s="2">
        <v>1.494683867</v>
      </c>
      <c r="F3718" s="2">
        <v>28.674886529999998</v>
      </c>
      <c r="G3718" s="2">
        <v>29.9848751</v>
      </c>
      <c r="H3718" s="2">
        <v>70.001323240000005</v>
      </c>
      <c r="I3718" s="2">
        <v>57.665536940000003</v>
      </c>
    </row>
    <row r="3719" spans="1:15" ht="15" thickBot="1" x14ac:dyDescent="0.4">
      <c r="A3719" s="2">
        <v>125.0666667</v>
      </c>
      <c r="B3719" s="2">
        <v>0</v>
      </c>
      <c r="C3719" s="2">
        <v>4.2900443790000002</v>
      </c>
      <c r="D3719" s="2">
        <v>3.1014031800000001</v>
      </c>
      <c r="E3719" s="2">
        <v>1.3832591670000001</v>
      </c>
      <c r="F3719" s="2">
        <v>29.06451319</v>
      </c>
      <c r="G3719" s="2">
        <v>29.98779639</v>
      </c>
      <c r="H3719" s="2">
        <v>69.981130289999996</v>
      </c>
      <c r="I3719" s="2">
        <v>57.635682969999998</v>
      </c>
    </row>
    <row r="3720" spans="1:15" ht="15" thickBot="1" x14ac:dyDescent="0.4">
      <c r="A3720" s="2">
        <v>125.1</v>
      </c>
      <c r="B3720" s="2">
        <v>0</v>
      </c>
      <c r="C3720" s="2">
        <v>4.2373783300000003</v>
      </c>
      <c r="D3720" s="2">
        <v>3.5891412900000002</v>
      </c>
      <c r="E3720" s="2">
        <v>1.1806106220000001</v>
      </c>
      <c r="F3720" s="2">
        <v>28.728732709999999</v>
      </c>
      <c r="G3720" s="2">
        <v>29.986335740000001</v>
      </c>
      <c r="H3720" s="2">
        <v>70.001323240000005</v>
      </c>
      <c r="I3720" s="2">
        <v>57.64231719</v>
      </c>
    </row>
    <row r="3721" spans="1:15" ht="15" thickBot="1" x14ac:dyDescent="0.4">
      <c r="A3721" s="2">
        <v>125.1333333</v>
      </c>
      <c r="B3721" s="2">
        <v>0</v>
      </c>
      <c r="C3721" s="2">
        <v>4.1801230040000004</v>
      </c>
      <c r="D3721" s="2">
        <v>3.9391245829999999</v>
      </c>
      <c r="E3721" s="2">
        <v>1.061180706</v>
      </c>
      <c r="F3721" s="2">
        <v>28.803452799999999</v>
      </c>
      <c r="G3721" s="2">
        <v>29.98779639</v>
      </c>
      <c r="H3721" s="2">
        <v>70.041712919999995</v>
      </c>
      <c r="I3721" s="2">
        <v>57.804855490000001</v>
      </c>
    </row>
    <row r="3722" spans="1:15" ht="15" thickBot="1" x14ac:dyDescent="0.4">
      <c r="A3722" s="2">
        <v>125.16666669999999</v>
      </c>
      <c r="B3722" s="2">
        <v>0</v>
      </c>
      <c r="C3722" s="2">
        <v>4.1206773859999997</v>
      </c>
      <c r="D3722" s="2">
        <v>4.0775273040000002</v>
      </c>
      <c r="E3722" s="2">
        <v>1.0105824139999999</v>
      </c>
      <c r="F3722" s="2">
        <v>28.439426919999999</v>
      </c>
      <c r="G3722" s="2">
        <v>29.98779639</v>
      </c>
      <c r="H3722" s="2">
        <v>69.971034299999999</v>
      </c>
      <c r="I3722" s="2">
        <v>57.56934081</v>
      </c>
    </row>
    <row r="3723" spans="1:15" ht="15" thickBot="1" x14ac:dyDescent="0.4">
      <c r="A3723" s="2">
        <v>125.2</v>
      </c>
      <c r="B3723" s="2">
        <v>0</v>
      </c>
      <c r="C3723" s="2">
        <v>4.0566442970000001</v>
      </c>
      <c r="D3723" s="2">
        <v>3.9805259369999999</v>
      </c>
      <c r="E3723" s="2">
        <v>1.019122689</v>
      </c>
      <c r="F3723" s="2">
        <v>28.121969979999999</v>
      </c>
      <c r="G3723" s="2">
        <v>29.98779639</v>
      </c>
      <c r="H3723" s="2">
        <v>69.981130289999996</v>
      </c>
      <c r="I3723" s="2">
        <v>57.650609959999997</v>
      </c>
    </row>
    <row r="3724" spans="1:15" ht="15" thickBot="1" x14ac:dyDescent="0.4">
      <c r="A3724" s="2">
        <v>125.2333333</v>
      </c>
      <c r="B3724" s="2">
        <v>0</v>
      </c>
      <c r="C3724" s="2">
        <v>3.9917877270000002</v>
      </c>
      <c r="D3724" s="2">
        <v>3.8139794600000001</v>
      </c>
      <c r="E3724" s="2">
        <v>1.0466201429999999</v>
      </c>
      <c r="F3724" s="2">
        <v>27.566324120000001</v>
      </c>
      <c r="G3724" s="2">
        <v>29.990717719999999</v>
      </c>
      <c r="H3724" s="2">
        <v>69.991226609999998</v>
      </c>
      <c r="I3724" s="2">
        <v>57.585926350000001</v>
      </c>
    </row>
    <row r="3725" spans="1:15" ht="15" thickBot="1" x14ac:dyDescent="0.4">
      <c r="A3725" s="2">
        <v>125.2666667</v>
      </c>
      <c r="B3725" s="2">
        <v>0</v>
      </c>
      <c r="C3725" s="2">
        <v>3.9243862680000001</v>
      </c>
      <c r="D3725" s="2">
        <v>3.5900553579999999</v>
      </c>
      <c r="E3725" s="2">
        <v>1.0931269509999999</v>
      </c>
      <c r="F3725" s="2">
        <v>27.320102989999999</v>
      </c>
      <c r="G3725" s="2">
        <v>29.989257049999999</v>
      </c>
      <c r="H3725" s="2">
        <v>69.991226609999998</v>
      </c>
      <c r="I3725" s="2">
        <v>57.572657919999997</v>
      </c>
    </row>
    <row r="3726" spans="1:15" ht="15" thickBot="1" x14ac:dyDescent="0.4">
      <c r="A3726" s="2">
        <v>125.3</v>
      </c>
      <c r="B3726" s="2">
        <v>0</v>
      </c>
      <c r="C3726" s="2">
        <v>3.8546945149999998</v>
      </c>
      <c r="D3726" s="2">
        <v>3.3633948440000001</v>
      </c>
      <c r="E3726" s="2">
        <v>1.146072553</v>
      </c>
      <c r="F3726" s="2">
        <v>27.098710910000001</v>
      </c>
      <c r="G3726" s="2">
        <v>29.989257049999999</v>
      </c>
      <c r="H3726" s="2">
        <v>69.880184569999997</v>
      </c>
      <c r="I3726" s="2">
        <v>57.650609959999997</v>
      </c>
    </row>
    <row r="3727" spans="1:15" ht="15" thickBot="1" x14ac:dyDescent="0.4">
      <c r="A3727" s="2">
        <v>125.33333330000001</v>
      </c>
      <c r="B3727" s="2">
        <v>0</v>
      </c>
      <c r="C3727" s="2">
        <v>3.7850073389999999</v>
      </c>
      <c r="D3727" s="2">
        <v>3.0158363129999999</v>
      </c>
      <c r="E3727" s="2">
        <v>1.255044023</v>
      </c>
      <c r="F3727" s="2">
        <v>26.828207920000001</v>
      </c>
      <c r="G3727" s="2">
        <v>29.981953839999999</v>
      </c>
      <c r="H3727" s="2">
        <v>69.960938619999993</v>
      </c>
      <c r="I3727" s="2">
        <v>57.499681539999997</v>
      </c>
    </row>
    <row r="3728" spans="1:15" ht="15" thickBot="1" x14ac:dyDescent="0.4">
      <c r="A3728" s="2">
        <v>125.3666667</v>
      </c>
      <c r="B3728" s="2">
        <v>0</v>
      </c>
      <c r="C3728" s="2">
        <v>3.7173596510000002</v>
      </c>
      <c r="D3728" s="2">
        <v>2.5254973860000001</v>
      </c>
      <c r="E3728" s="2">
        <v>1.471931696</v>
      </c>
      <c r="F3728" s="2">
        <v>27.366451139999999</v>
      </c>
      <c r="G3728" s="2">
        <v>29.98779639</v>
      </c>
      <c r="H3728" s="2">
        <v>69.940748209999995</v>
      </c>
      <c r="I3728" s="2">
        <v>57.599194779999998</v>
      </c>
    </row>
    <row r="3729" spans="1:9" ht="15" thickBot="1" x14ac:dyDescent="0.4">
      <c r="A3729" s="2">
        <v>125.4</v>
      </c>
      <c r="B3729" s="2">
        <v>0</v>
      </c>
      <c r="C3729" s="2">
        <v>3.6488861539999999</v>
      </c>
      <c r="D3729" s="2">
        <v>2.060698581</v>
      </c>
      <c r="E3729" s="2">
        <v>1.7707034829999999</v>
      </c>
      <c r="F3729" s="2">
        <v>27.652052869999999</v>
      </c>
      <c r="G3729" s="2">
        <v>29.986335740000001</v>
      </c>
      <c r="H3729" s="2">
        <v>69.950843250000005</v>
      </c>
      <c r="I3729" s="2">
        <v>57.529535510000002</v>
      </c>
    </row>
    <row r="3730" spans="1:9" ht="15" thickBot="1" x14ac:dyDescent="0.4">
      <c r="A3730" s="2">
        <v>125.4333333</v>
      </c>
      <c r="B3730" s="2">
        <v>0</v>
      </c>
      <c r="C3730" s="2">
        <v>3.5823119700000001</v>
      </c>
      <c r="D3730" s="2">
        <v>1.9341840770000001</v>
      </c>
      <c r="E3730" s="2">
        <v>1.852104985</v>
      </c>
      <c r="F3730" s="2">
        <v>27.644663210000001</v>
      </c>
      <c r="G3730" s="2">
        <v>29.98779639</v>
      </c>
      <c r="H3730" s="2">
        <v>70.001323240000005</v>
      </c>
      <c r="I3730" s="2">
        <v>57.766708739999999</v>
      </c>
    </row>
    <row r="3731" spans="1:9" ht="15" thickBot="1" x14ac:dyDescent="0.4">
      <c r="A3731" s="2">
        <v>125.4666667</v>
      </c>
      <c r="B3731" s="2">
        <v>0</v>
      </c>
      <c r="C3731" s="2">
        <v>3.5183777300000001</v>
      </c>
      <c r="D3731" s="2">
        <v>2.062189708</v>
      </c>
      <c r="E3731" s="2">
        <v>1.706136791</v>
      </c>
      <c r="F3731" s="2">
        <v>27.700425200000002</v>
      </c>
      <c r="G3731" s="2">
        <v>29.990717719999999</v>
      </c>
      <c r="H3731" s="2">
        <v>69.950843250000005</v>
      </c>
      <c r="I3731" s="2">
        <v>57.657244169999998</v>
      </c>
    </row>
    <row r="3732" spans="1:9" ht="15" thickBot="1" x14ac:dyDescent="0.4">
      <c r="A3732" s="2">
        <v>125.5</v>
      </c>
      <c r="B3732" s="2">
        <v>0</v>
      </c>
      <c r="C3732" s="2">
        <v>3.454994337</v>
      </c>
      <c r="D3732" s="2">
        <v>2.5432342220000002</v>
      </c>
      <c r="E3732" s="2">
        <v>1.358504186</v>
      </c>
      <c r="F3732" s="2">
        <v>27.59367671</v>
      </c>
      <c r="G3732" s="2">
        <v>29.98779639</v>
      </c>
      <c r="H3732" s="2">
        <v>69.930653480000004</v>
      </c>
      <c r="I3732" s="2">
        <v>57.383582750000002</v>
      </c>
    </row>
    <row r="3733" spans="1:9" ht="15" thickBot="1" x14ac:dyDescent="0.4">
      <c r="A3733" s="2">
        <v>125.5333333</v>
      </c>
      <c r="B3733" s="2">
        <v>0</v>
      </c>
      <c r="C3733" s="2">
        <v>3.3924722030000001</v>
      </c>
      <c r="D3733" s="2">
        <v>3.193081222</v>
      </c>
      <c r="E3733" s="2">
        <v>1.0624446940000001</v>
      </c>
      <c r="F3733" s="2">
        <v>26.516502190000001</v>
      </c>
      <c r="G3733" s="2">
        <v>29.989257049999999</v>
      </c>
      <c r="H3733" s="2">
        <v>69.991226609999998</v>
      </c>
      <c r="I3733" s="2">
        <v>57.690415260000002</v>
      </c>
    </row>
    <row r="3734" spans="1:9" ht="15" thickBot="1" x14ac:dyDescent="0.4">
      <c r="A3734" s="2">
        <v>125.5666667</v>
      </c>
      <c r="B3734" s="2">
        <v>0</v>
      </c>
      <c r="C3734" s="2">
        <v>3.337356711</v>
      </c>
      <c r="D3734" s="2">
        <v>3.8978292859999999</v>
      </c>
      <c r="E3734" s="2">
        <v>0.85620905020000004</v>
      </c>
      <c r="F3734" s="2">
        <v>26.471612180000001</v>
      </c>
      <c r="G3734" s="2">
        <v>29.98779639</v>
      </c>
      <c r="H3734" s="2">
        <v>69.900371190000001</v>
      </c>
      <c r="I3734" s="2">
        <v>57.619097429999997</v>
      </c>
    </row>
    <row r="3735" spans="1:9" ht="15" thickBot="1" x14ac:dyDescent="0.4">
      <c r="A3735" s="2">
        <v>125.6</v>
      </c>
      <c r="B3735" s="2">
        <v>0</v>
      </c>
      <c r="C3735" s="2">
        <v>3.2917677539999999</v>
      </c>
      <c r="D3735" s="2">
        <v>4.3348269640000003</v>
      </c>
      <c r="E3735" s="2">
        <v>0.75937696750000006</v>
      </c>
      <c r="F3735" s="2">
        <v>26.43491363</v>
      </c>
      <c r="G3735" s="2">
        <v>29.9848751</v>
      </c>
      <c r="H3735" s="2">
        <v>69.880184569999997</v>
      </c>
      <c r="I3735" s="2">
        <v>57.294020830000001</v>
      </c>
    </row>
    <row r="3736" spans="1:9" ht="15" thickBot="1" x14ac:dyDescent="0.4">
      <c r="A3736" s="2">
        <v>125.6333333</v>
      </c>
      <c r="B3736" s="2">
        <v>0</v>
      </c>
      <c r="C3736" s="2">
        <v>3.2592583290000001</v>
      </c>
      <c r="D3736" s="2">
        <v>4.6874816490000004</v>
      </c>
      <c r="E3736" s="2">
        <v>0.69531116559999995</v>
      </c>
      <c r="F3736" s="2">
        <v>26.71647136</v>
      </c>
      <c r="G3736" s="2">
        <v>29.989257049999999</v>
      </c>
      <c r="H3736" s="2">
        <v>70.031615020000004</v>
      </c>
      <c r="I3736" s="2">
        <v>57.716952120000002</v>
      </c>
    </row>
    <row r="3737" spans="1:9" ht="15" thickBot="1" x14ac:dyDescent="0.4">
      <c r="A3737" s="2">
        <v>125.66666669999999</v>
      </c>
      <c r="B3737" s="2">
        <v>0</v>
      </c>
      <c r="C3737" s="2">
        <v>3.2484625550000001</v>
      </c>
      <c r="D3737" s="2">
        <v>4.6433963020000002</v>
      </c>
      <c r="E3737" s="2">
        <v>0.69958761739999997</v>
      </c>
      <c r="F3737" s="2">
        <v>26.3680655</v>
      </c>
      <c r="G3737" s="2">
        <v>29.98779639</v>
      </c>
      <c r="H3737" s="2">
        <v>69.991226609999998</v>
      </c>
      <c r="I3737" s="2">
        <v>57.483096000000003</v>
      </c>
    </row>
    <row r="3738" spans="1:9" ht="15" thickBot="1" x14ac:dyDescent="0.4">
      <c r="A3738" s="2">
        <v>125.7</v>
      </c>
      <c r="B3738" s="2">
        <v>0</v>
      </c>
      <c r="C3738" s="2">
        <v>3.262428189</v>
      </c>
      <c r="D3738" s="2">
        <v>4.2917190060000001</v>
      </c>
      <c r="E3738" s="2">
        <v>0.76016817150000004</v>
      </c>
      <c r="F3738" s="2">
        <v>26.862753690000002</v>
      </c>
      <c r="G3738" s="2">
        <v>29.986335740000001</v>
      </c>
      <c r="H3738" s="2">
        <v>69.950843250000005</v>
      </c>
      <c r="I3738" s="2">
        <v>57.707000800000003</v>
      </c>
    </row>
    <row r="3739" spans="1:9" ht="15" thickBot="1" x14ac:dyDescent="0.4">
      <c r="A3739" s="2">
        <v>125.7333333</v>
      </c>
      <c r="B3739" s="2">
        <v>0</v>
      </c>
      <c r="C3739" s="2">
        <v>3.2988140810000002</v>
      </c>
      <c r="D3739" s="2">
        <v>3.6140056770000002</v>
      </c>
      <c r="E3739" s="2">
        <v>0.91278608159999997</v>
      </c>
      <c r="F3739" s="2">
        <v>26.161315869999999</v>
      </c>
      <c r="G3739" s="2">
        <v>29.98341447</v>
      </c>
      <c r="H3739" s="2">
        <v>69.940748209999995</v>
      </c>
      <c r="I3739" s="2">
        <v>57.434997930000002</v>
      </c>
    </row>
    <row r="3740" spans="1:9" ht="15" thickBot="1" x14ac:dyDescent="0.4">
      <c r="A3740" s="2">
        <v>125.7666667</v>
      </c>
      <c r="B3740" s="2">
        <v>0</v>
      </c>
      <c r="C3740" s="2">
        <v>3.3558370960000001</v>
      </c>
      <c r="D3740" s="2">
        <v>3.0196240130000001</v>
      </c>
      <c r="E3740" s="2">
        <v>1.111342697</v>
      </c>
      <c r="F3740" s="2">
        <v>25.744902249999999</v>
      </c>
      <c r="G3740" s="2">
        <v>29.98779639</v>
      </c>
      <c r="H3740" s="2">
        <v>69.960938619999993</v>
      </c>
      <c r="I3740" s="2">
        <v>57.493047320000002</v>
      </c>
    </row>
    <row r="3741" spans="1:9" ht="15" thickBot="1" x14ac:dyDescent="0.4">
      <c r="A3741" s="2">
        <v>125.8</v>
      </c>
      <c r="B3741" s="2">
        <v>0</v>
      </c>
      <c r="C3741" s="2">
        <v>3.4299583130000002</v>
      </c>
      <c r="D3741" s="2">
        <v>2.4767858519999999</v>
      </c>
      <c r="E3741" s="2">
        <v>1.3848425</v>
      </c>
      <c r="F3741" s="2">
        <v>25.11024085</v>
      </c>
      <c r="G3741" s="2">
        <v>29.986335740000001</v>
      </c>
      <c r="H3741" s="2">
        <v>69.900371190000001</v>
      </c>
      <c r="I3741" s="2">
        <v>57.544462500000002</v>
      </c>
    </row>
    <row r="3742" spans="1:9" ht="15" thickBot="1" x14ac:dyDescent="0.4">
      <c r="A3742" s="2">
        <v>125.83333330000001</v>
      </c>
      <c r="B3742" s="2">
        <v>0</v>
      </c>
      <c r="C3742" s="2">
        <v>3.5081936059999999</v>
      </c>
      <c r="D3742" s="2">
        <v>2.4612946610000002</v>
      </c>
      <c r="E3742" s="2">
        <v>1.425344824</v>
      </c>
      <c r="F3742" s="2">
        <v>25.193959029999998</v>
      </c>
      <c r="G3742" s="2">
        <v>29.990717719999999</v>
      </c>
      <c r="H3742" s="2">
        <v>70.021517439999997</v>
      </c>
      <c r="I3742" s="2">
        <v>57.35041167</v>
      </c>
    </row>
    <row r="3743" spans="1:9" ht="15" thickBot="1" x14ac:dyDescent="0.4">
      <c r="A3743" s="2">
        <v>125.8666667</v>
      </c>
      <c r="B3743" s="2">
        <v>0</v>
      </c>
      <c r="C3743" s="2">
        <v>3.5853443660000002</v>
      </c>
      <c r="D3743" s="2">
        <v>2.8529018659999998</v>
      </c>
      <c r="E3743" s="2">
        <v>1.2567359600000001</v>
      </c>
      <c r="F3743" s="2">
        <v>25.384155799999998</v>
      </c>
      <c r="G3743" s="2">
        <v>29.98779639</v>
      </c>
      <c r="H3743" s="2">
        <v>69.971034299999999</v>
      </c>
      <c r="I3743" s="2">
        <v>57.481437440000001</v>
      </c>
    </row>
    <row r="3744" spans="1:9" ht="15" thickBot="1" x14ac:dyDescent="0.4">
      <c r="A3744" s="2">
        <v>125.9</v>
      </c>
      <c r="B3744" s="2">
        <v>0</v>
      </c>
      <c r="C3744" s="2">
        <v>3.6572718740000001</v>
      </c>
      <c r="D3744" s="2">
        <v>3.6004012319999998</v>
      </c>
      <c r="E3744" s="2">
        <v>1.0157956400000001</v>
      </c>
      <c r="F3744" s="2">
        <v>25.197696140000001</v>
      </c>
      <c r="G3744" s="2">
        <v>29.9848751</v>
      </c>
      <c r="H3744" s="2">
        <v>69.971034299999999</v>
      </c>
      <c r="I3744" s="2">
        <v>57.529535510000002</v>
      </c>
    </row>
    <row r="3745" spans="1:9" ht="15" thickBot="1" x14ac:dyDescent="0.4">
      <c r="A3745" s="2">
        <v>125.9333333</v>
      </c>
      <c r="B3745" s="2">
        <v>0</v>
      </c>
      <c r="C3745" s="2">
        <v>3.7206744700000001</v>
      </c>
      <c r="D3745" s="2">
        <v>4.2673836009999997</v>
      </c>
      <c r="E3745" s="2">
        <v>0.87188657459999996</v>
      </c>
      <c r="F3745" s="2">
        <v>25.73367215</v>
      </c>
      <c r="G3745" s="2">
        <v>29.990717719999999</v>
      </c>
      <c r="H3745" s="2">
        <v>69.930653480000004</v>
      </c>
      <c r="I3745" s="2">
        <v>57.524559850000003</v>
      </c>
    </row>
    <row r="3746" spans="1:9" ht="15" thickBot="1" x14ac:dyDescent="0.4">
      <c r="A3746" s="2">
        <v>125.9666667</v>
      </c>
      <c r="B3746" s="2">
        <v>0</v>
      </c>
      <c r="C3746" s="2">
        <v>3.7740163930000001</v>
      </c>
      <c r="D3746" s="2">
        <v>4.7742677279999999</v>
      </c>
      <c r="E3746" s="2">
        <v>0.79049115130000003</v>
      </c>
      <c r="F3746" s="2">
        <v>25.79480702</v>
      </c>
      <c r="G3746" s="2">
        <v>29.98779639</v>
      </c>
      <c r="H3746" s="2">
        <v>69.940748209999995</v>
      </c>
      <c r="I3746" s="2">
        <v>57.411778169999998</v>
      </c>
    </row>
    <row r="3747" spans="1:9" ht="15" thickBot="1" x14ac:dyDescent="0.4">
      <c r="A3747" s="2">
        <v>126</v>
      </c>
      <c r="B3747" s="2">
        <v>0</v>
      </c>
      <c r="C3747" s="2">
        <v>3.8217544289999998</v>
      </c>
      <c r="D3747" s="2">
        <v>4.9148575220000001</v>
      </c>
      <c r="E3747" s="2">
        <v>0.77759210960000003</v>
      </c>
      <c r="F3747" s="2">
        <v>25.882864290000001</v>
      </c>
      <c r="G3747" s="2">
        <v>29.986335740000001</v>
      </c>
      <c r="H3747" s="2">
        <v>69.940748209999995</v>
      </c>
      <c r="I3747" s="2">
        <v>57.570999360000002</v>
      </c>
    </row>
    <row r="3748" spans="1:9" ht="15" thickBot="1" x14ac:dyDescent="0.4">
      <c r="A3748" s="2">
        <v>126.0333333</v>
      </c>
      <c r="B3748" s="2">
        <v>0</v>
      </c>
      <c r="C3748" s="2">
        <v>3.8582203110000002</v>
      </c>
      <c r="D3748" s="2">
        <v>4.8669653220000004</v>
      </c>
      <c r="E3748" s="2">
        <v>0.79273634719999997</v>
      </c>
      <c r="F3748" s="2">
        <v>25.717496270000002</v>
      </c>
      <c r="G3748" s="2">
        <v>29.98779639</v>
      </c>
      <c r="H3748" s="2">
        <v>69.940748209999995</v>
      </c>
      <c r="I3748" s="2">
        <v>57.521242739999998</v>
      </c>
    </row>
    <row r="3749" spans="1:9" ht="15" thickBot="1" x14ac:dyDescent="0.4">
      <c r="A3749" s="2">
        <v>126.0666667</v>
      </c>
      <c r="B3749" s="2">
        <v>0</v>
      </c>
      <c r="C3749" s="2">
        <v>3.8831744490000002</v>
      </c>
      <c r="D3749" s="2">
        <v>4.8106469330000001</v>
      </c>
      <c r="E3749" s="2">
        <v>0.80720420829999995</v>
      </c>
      <c r="F3749" s="2">
        <v>25.593588700000002</v>
      </c>
      <c r="G3749" s="2">
        <v>29.98779639</v>
      </c>
      <c r="H3749" s="2">
        <v>69.960938619999993</v>
      </c>
      <c r="I3749" s="2">
        <v>57.506315749999999</v>
      </c>
    </row>
    <row r="3750" spans="1:9" ht="15" thickBot="1" x14ac:dyDescent="0.4">
      <c r="A3750" s="2">
        <v>126.1</v>
      </c>
      <c r="B3750" s="2">
        <v>0</v>
      </c>
      <c r="C3750" s="2">
        <v>3.8935830760000001</v>
      </c>
      <c r="D3750" s="2">
        <v>4.856605397</v>
      </c>
      <c r="E3750" s="2">
        <v>0.80170875699999999</v>
      </c>
      <c r="F3750" s="2">
        <v>25.26808591</v>
      </c>
      <c r="G3750" s="2">
        <v>29.9848751</v>
      </c>
      <c r="H3750" s="2">
        <v>70.011420180000002</v>
      </c>
      <c r="I3750" s="2">
        <v>57.458217679999997</v>
      </c>
    </row>
    <row r="3751" spans="1:9" ht="15" thickBot="1" x14ac:dyDescent="0.4">
      <c r="A3751" s="2">
        <v>126.1333333</v>
      </c>
      <c r="B3751" s="2">
        <v>0</v>
      </c>
      <c r="C3751" s="2">
        <v>3.890112528</v>
      </c>
      <c r="D3751" s="2">
        <v>5.0754056250000001</v>
      </c>
      <c r="E3751" s="2">
        <v>0.76646337549999999</v>
      </c>
      <c r="F3751" s="2">
        <v>25.105354569999999</v>
      </c>
      <c r="G3751" s="2">
        <v>29.990717719999999</v>
      </c>
      <c r="H3751" s="2">
        <v>69.900371190000001</v>
      </c>
      <c r="I3751" s="2">
        <v>57.421729499999998</v>
      </c>
    </row>
    <row r="3752" spans="1:9" ht="15" thickBot="1" x14ac:dyDescent="0.4">
      <c r="A3752" s="2">
        <v>126.16666669999999</v>
      </c>
      <c r="B3752" s="2">
        <v>0</v>
      </c>
      <c r="C3752" s="2">
        <v>3.8738304810000002</v>
      </c>
      <c r="D3752" s="2">
        <v>5.4131316680000001</v>
      </c>
      <c r="E3752" s="2">
        <v>0.71563573889999998</v>
      </c>
      <c r="F3752" s="2">
        <v>25.225474680000001</v>
      </c>
      <c r="G3752" s="2">
        <v>29.989257049999999</v>
      </c>
      <c r="H3752" s="2">
        <v>69.940748209999995</v>
      </c>
      <c r="I3752" s="2">
        <v>57.514608520000003</v>
      </c>
    </row>
    <row r="3753" spans="1:9" ht="15" thickBot="1" x14ac:dyDescent="0.4">
      <c r="A3753" s="2">
        <v>126.2</v>
      </c>
      <c r="B3753" s="2">
        <v>0</v>
      </c>
      <c r="C3753" s="2">
        <v>3.8500522909999999</v>
      </c>
      <c r="D3753" s="2">
        <v>5.7595859459999996</v>
      </c>
      <c r="E3753" s="2">
        <v>0.66845990779999997</v>
      </c>
      <c r="F3753" s="2">
        <v>25.100988869999998</v>
      </c>
      <c r="G3753" s="2">
        <v>29.986335740000001</v>
      </c>
      <c r="H3753" s="2">
        <v>69.940748209999995</v>
      </c>
      <c r="I3753" s="2">
        <v>57.476461780000001</v>
      </c>
    </row>
    <row r="3754" spans="1:9" ht="15" thickBot="1" x14ac:dyDescent="0.4">
      <c r="A3754" s="2">
        <v>126.2333333</v>
      </c>
      <c r="B3754" s="2">
        <v>0</v>
      </c>
      <c r="C3754" s="2">
        <v>3.8205117629999998</v>
      </c>
      <c r="D3754" s="2">
        <v>6.0026284150000002</v>
      </c>
      <c r="E3754" s="2">
        <v>0.63647314129999999</v>
      </c>
      <c r="F3754" s="2">
        <v>25.07453946</v>
      </c>
      <c r="G3754" s="2">
        <v>29.98779639</v>
      </c>
      <c r="H3754" s="2">
        <v>70.031615020000004</v>
      </c>
      <c r="I3754" s="2">
        <v>57.4864131</v>
      </c>
    </row>
    <row r="3755" spans="1:9" ht="15" thickBot="1" x14ac:dyDescent="0.4">
      <c r="A3755" s="2">
        <v>126.2666667</v>
      </c>
      <c r="B3755" s="2">
        <v>0</v>
      </c>
      <c r="C3755" s="2">
        <v>3.7912003269999999</v>
      </c>
      <c r="D3755" s="2">
        <v>6.0189005120000001</v>
      </c>
      <c r="E3755" s="2">
        <v>0.6298825374</v>
      </c>
      <c r="F3755" s="2">
        <v>24.8535802</v>
      </c>
      <c r="G3755" s="2">
        <v>29.989257049999999</v>
      </c>
      <c r="H3755" s="2">
        <v>69.920559060000002</v>
      </c>
      <c r="I3755" s="2">
        <v>57.380265639999998</v>
      </c>
    </row>
    <row r="3756" spans="1:9" ht="15" thickBot="1" x14ac:dyDescent="0.4">
      <c r="A3756" s="2">
        <v>126.3</v>
      </c>
      <c r="B3756" s="2">
        <v>0</v>
      </c>
      <c r="C3756" s="2">
        <v>3.7678153079999999</v>
      </c>
      <c r="D3756" s="2">
        <v>5.7390166960000002</v>
      </c>
      <c r="E3756" s="2">
        <v>0.65652628440000005</v>
      </c>
      <c r="F3756" s="2">
        <v>24.653917750000002</v>
      </c>
      <c r="G3756" s="2">
        <v>29.98341447</v>
      </c>
      <c r="H3756" s="2">
        <v>69.930653480000004</v>
      </c>
      <c r="I3756" s="2">
        <v>57.44992491</v>
      </c>
    </row>
    <row r="3757" spans="1:9" ht="15" thickBot="1" x14ac:dyDescent="0.4">
      <c r="A3757" s="2">
        <v>126.33333330000001</v>
      </c>
      <c r="B3757" s="2">
        <v>0</v>
      </c>
      <c r="C3757" s="2">
        <v>3.7554443219999998</v>
      </c>
      <c r="D3757" s="2">
        <v>5.0739944870000002</v>
      </c>
      <c r="E3757" s="2">
        <v>0.74013567260000002</v>
      </c>
      <c r="F3757" s="2">
        <v>24.312806160000001</v>
      </c>
      <c r="G3757" s="2">
        <v>29.989257049999999</v>
      </c>
      <c r="H3757" s="2">
        <v>69.940748209999995</v>
      </c>
      <c r="I3757" s="2">
        <v>57.488071660000003</v>
      </c>
    </row>
    <row r="3758" spans="1:9" ht="15" thickBot="1" x14ac:dyDescent="0.4">
      <c r="A3758" s="2">
        <v>126.3666667</v>
      </c>
      <c r="B3758" s="2">
        <v>0</v>
      </c>
      <c r="C3758" s="2">
        <v>3.7603342419999999</v>
      </c>
      <c r="D3758" s="2">
        <v>4.2811542569999999</v>
      </c>
      <c r="E3758" s="2">
        <v>0.87834588899999999</v>
      </c>
      <c r="F3758" s="2">
        <v>24.432220600000001</v>
      </c>
      <c r="G3758" s="2">
        <v>29.9848751</v>
      </c>
      <c r="H3758" s="2">
        <v>69.950843250000005</v>
      </c>
      <c r="I3758" s="2">
        <v>57.363680100000003</v>
      </c>
    </row>
    <row r="3759" spans="1:9" ht="15" thickBot="1" x14ac:dyDescent="0.4">
      <c r="A3759" s="2">
        <v>126.4</v>
      </c>
      <c r="B3759" s="2">
        <v>0</v>
      </c>
      <c r="C3759" s="2">
        <v>3.7875474339999999</v>
      </c>
      <c r="D3759" s="2">
        <v>3.4801767469999998</v>
      </c>
      <c r="E3759" s="2">
        <v>1.088320424</v>
      </c>
      <c r="F3759" s="2">
        <v>23.927061640000002</v>
      </c>
      <c r="G3759" s="2">
        <v>29.98779639</v>
      </c>
      <c r="H3759" s="2">
        <v>69.960938619999993</v>
      </c>
      <c r="I3759" s="2">
        <v>57.370314319999999</v>
      </c>
    </row>
    <row r="3760" spans="1:9" ht="15" thickBot="1" x14ac:dyDescent="0.4">
      <c r="A3760" s="2">
        <v>126.4333333</v>
      </c>
      <c r="B3760" s="2">
        <v>0</v>
      </c>
      <c r="C3760" s="2">
        <v>3.839825775</v>
      </c>
      <c r="D3760" s="2">
        <v>3.033167685</v>
      </c>
      <c r="E3760" s="2">
        <v>1.2659457620000001</v>
      </c>
      <c r="F3760" s="2">
        <v>23.666749530000001</v>
      </c>
      <c r="G3760" s="2">
        <v>29.98779639</v>
      </c>
      <c r="H3760" s="2">
        <v>69.880184569999997</v>
      </c>
      <c r="I3760" s="2">
        <v>57.4864131</v>
      </c>
    </row>
    <row r="3761" spans="1:9" ht="15" thickBot="1" x14ac:dyDescent="0.4">
      <c r="A3761" s="2">
        <v>126.4666667</v>
      </c>
      <c r="B3761" s="2">
        <v>0</v>
      </c>
      <c r="C3761" s="2">
        <v>3.9163756040000002</v>
      </c>
      <c r="D3761" s="2">
        <v>2.864974277</v>
      </c>
      <c r="E3761" s="2">
        <v>1.366984561</v>
      </c>
      <c r="F3761" s="2">
        <v>22.851107670000001</v>
      </c>
      <c r="G3761" s="2">
        <v>29.986335740000001</v>
      </c>
      <c r="H3761" s="2">
        <v>69.910464970000007</v>
      </c>
      <c r="I3761" s="2">
        <v>57.265825409999998</v>
      </c>
    </row>
    <row r="3762" spans="1:9" ht="15" thickBot="1" x14ac:dyDescent="0.4">
      <c r="A3762" s="2">
        <v>126.5</v>
      </c>
      <c r="B3762" s="2">
        <v>0</v>
      </c>
      <c r="C3762" s="2">
        <v>4.0158707700000003</v>
      </c>
      <c r="D3762" s="2">
        <v>3.0705641460000002</v>
      </c>
      <c r="E3762" s="2">
        <v>1.3078608940000001</v>
      </c>
      <c r="F3762" s="2">
        <v>22.901537940000001</v>
      </c>
      <c r="G3762" s="2">
        <v>29.98779639</v>
      </c>
      <c r="H3762" s="2">
        <v>69.920559060000002</v>
      </c>
      <c r="I3762" s="2">
        <v>57.3819242</v>
      </c>
    </row>
    <row r="3763" spans="1:9" ht="15" thickBot="1" x14ac:dyDescent="0.4">
      <c r="A3763" s="2">
        <v>126.5333333</v>
      </c>
      <c r="B3763" s="2">
        <v>0</v>
      </c>
      <c r="C3763" s="2">
        <v>4.1322041</v>
      </c>
      <c r="D3763" s="2">
        <v>3.3334145660000001</v>
      </c>
      <c r="E3763" s="2">
        <v>1.23963102</v>
      </c>
      <c r="F3763" s="2">
        <v>22.870145369999999</v>
      </c>
      <c r="G3763" s="2">
        <v>29.990717719999999</v>
      </c>
      <c r="H3763" s="2">
        <v>69.991226609999998</v>
      </c>
      <c r="I3763" s="2">
        <v>57.159677950000003</v>
      </c>
    </row>
    <row r="3764" spans="1:9" ht="15" thickBot="1" x14ac:dyDescent="0.4">
      <c r="A3764" s="2">
        <v>126.5666667</v>
      </c>
      <c r="B3764" s="2">
        <v>0</v>
      </c>
      <c r="C3764" s="2">
        <v>4.2593663990000001</v>
      </c>
      <c r="D3764" s="2">
        <v>3.569671708</v>
      </c>
      <c r="E3764" s="2">
        <v>1.1932095570000001</v>
      </c>
      <c r="F3764" s="2">
        <v>22.896546910000001</v>
      </c>
      <c r="G3764" s="2">
        <v>29.98779639</v>
      </c>
      <c r="H3764" s="2">
        <v>70.001323240000005</v>
      </c>
      <c r="I3764" s="2">
        <v>57.439973590000001</v>
      </c>
    </row>
    <row r="3765" spans="1:9" ht="15" thickBot="1" x14ac:dyDescent="0.4">
      <c r="A3765" s="2">
        <v>126.6</v>
      </c>
      <c r="B3765" s="2">
        <v>0</v>
      </c>
      <c r="C3765" s="2">
        <v>4.388035908</v>
      </c>
      <c r="D3765" s="2">
        <v>3.5794524170000002</v>
      </c>
      <c r="E3765" s="2">
        <v>1.2258958630000001</v>
      </c>
      <c r="F3765" s="2">
        <v>23.104714869999999</v>
      </c>
      <c r="G3765" s="2">
        <v>29.986335740000001</v>
      </c>
      <c r="H3765" s="2">
        <v>69.920559060000002</v>
      </c>
      <c r="I3765" s="2">
        <v>57.493047320000002</v>
      </c>
    </row>
    <row r="3766" spans="1:9" ht="15" thickBot="1" x14ac:dyDescent="0.4">
      <c r="A3766" s="2">
        <v>126.6333333</v>
      </c>
      <c r="B3766" s="2">
        <v>0</v>
      </c>
      <c r="C3766" s="2">
        <v>4.5123464240000004</v>
      </c>
      <c r="D3766" s="2">
        <v>3.5125520039999998</v>
      </c>
      <c r="E3766" s="2">
        <v>1.284634767</v>
      </c>
      <c r="F3766" s="2">
        <v>23.212164959999999</v>
      </c>
      <c r="G3766" s="2">
        <v>29.989257049999999</v>
      </c>
      <c r="H3766" s="2">
        <v>69.940748209999995</v>
      </c>
      <c r="I3766" s="2">
        <v>57.139775299999997</v>
      </c>
    </row>
    <row r="3767" spans="1:9" ht="15" thickBot="1" x14ac:dyDescent="0.4">
      <c r="A3767" s="2">
        <v>126.66666669999999</v>
      </c>
      <c r="B3767" s="2">
        <v>0</v>
      </c>
      <c r="C3767" s="2">
        <v>4.6254362609999999</v>
      </c>
      <c r="D3767" s="2">
        <v>3.3578446830000002</v>
      </c>
      <c r="E3767" s="2">
        <v>1.377501552</v>
      </c>
      <c r="F3767" s="2">
        <v>23.243295719999999</v>
      </c>
      <c r="G3767" s="2">
        <v>29.986335740000001</v>
      </c>
      <c r="H3767" s="2">
        <v>69.930653480000004</v>
      </c>
      <c r="I3767" s="2">
        <v>57.456559130000002</v>
      </c>
    </row>
    <row r="3768" spans="1:9" ht="15" thickBot="1" x14ac:dyDescent="0.4">
      <c r="A3768" s="2">
        <v>126.7</v>
      </c>
      <c r="B3768" s="2">
        <v>0</v>
      </c>
      <c r="C3768" s="2">
        <v>4.7218509710000003</v>
      </c>
      <c r="D3768" s="2">
        <v>3.3146616080000002</v>
      </c>
      <c r="E3768" s="2">
        <v>1.424534848</v>
      </c>
      <c r="F3768" s="2">
        <v>22.786576199999999</v>
      </c>
      <c r="G3768" s="2">
        <v>29.989257049999999</v>
      </c>
      <c r="H3768" s="2">
        <v>69.940748209999995</v>
      </c>
      <c r="I3768" s="2">
        <v>57.31392348</v>
      </c>
    </row>
    <row r="3769" spans="1:9" ht="15" thickBot="1" x14ac:dyDescent="0.4">
      <c r="A3769" s="2">
        <v>126.7333333</v>
      </c>
      <c r="B3769" s="2">
        <v>0</v>
      </c>
      <c r="C3769" s="2">
        <v>4.8000119970000004</v>
      </c>
      <c r="D3769" s="2">
        <v>3.3749929299999999</v>
      </c>
      <c r="E3769" s="2">
        <v>1.422228756</v>
      </c>
      <c r="F3769" s="2">
        <v>23.116217110000001</v>
      </c>
      <c r="G3769" s="2">
        <v>29.989257049999999</v>
      </c>
      <c r="H3769" s="2">
        <v>69.991226609999998</v>
      </c>
      <c r="I3769" s="2">
        <v>57.383582750000002</v>
      </c>
    </row>
    <row r="3770" spans="1:9" ht="15" thickBot="1" x14ac:dyDescent="0.4">
      <c r="A3770" s="2">
        <v>126.7666667</v>
      </c>
      <c r="B3770" s="2">
        <v>0</v>
      </c>
      <c r="C3770" s="2">
        <v>4.8584546120000001</v>
      </c>
      <c r="D3770" s="2">
        <v>3.5049575000000002</v>
      </c>
      <c r="E3770" s="2">
        <v>1.386166483</v>
      </c>
      <c r="F3770" s="2">
        <v>23.11256105</v>
      </c>
      <c r="G3770" s="2">
        <v>29.989257049999999</v>
      </c>
      <c r="H3770" s="2">
        <v>69.981130289999996</v>
      </c>
      <c r="I3770" s="2">
        <v>57.284069510000002</v>
      </c>
    </row>
    <row r="3771" spans="1:9" ht="15" thickBot="1" x14ac:dyDescent="0.4">
      <c r="A3771" s="2">
        <v>126.8</v>
      </c>
      <c r="B3771" s="2">
        <v>0</v>
      </c>
      <c r="C3771" s="2">
        <v>4.8956408539999998</v>
      </c>
      <c r="D3771" s="2">
        <v>3.7026200419999999</v>
      </c>
      <c r="E3771" s="2">
        <v>1.322209894</v>
      </c>
      <c r="F3771" s="2">
        <v>23.269131949999998</v>
      </c>
      <c r="G3771" s="2">
        <v>29.989257049999999</v>
      </c>
      <c r="H3771" s="2">
        <v>70.031615020000004</v>
      </c>
      <c r="I3771" s="2">
        <v>57.280752399999997</v>
      </c>
    </row>
    <row r="3772" spans="1:9" ht="15" thickBot="1" x14ac:dyDescent="0.4">
      <c r="A3772" s="2">
        <v>126.83333330000001</v>
      </c>
      <c r="B3772" s="2">
        <v>0</v>
      </c>
      <c r="C3772" s="2">
        <v>4.9152048840000004</v>
      </c>
      <c r="D3772" s="2">
        <v>3.9352939839999999</v>
      </c>
      <c r="E3772" s="2">
        <v>1.249005768</v>
      </c>
      <c r="F3772" s="2">
        <v>23.338508050000002</v>
      </c>
      <c r="G3772" s="2">
        <v>29.989257049999999</v>
      </c>
      <c r="H3772" s="2">
        <v>69.940748209999995</v>
      </c>
      <c r="I3772" s="2">
        <v>57.49636443</v>
      </c>
    </row>
    <row r="3773" spans="1:9" ht="15" thickBot="1" x14ac:dyDescent="0.4">
      <c r="A3773" s="2">
        <v>126.8666667</v>
      </c>
      <c r="B3773" s="2">
        <v>0</v>
      </c>
      <c r="C3773" s="2">
        <v>4.9208009339999998</v>
      </c>
      <c r="D3773" s="2">
        <v>4.152269993</v>
      </c>
      <c r="E3773" s="2">
        <v>1.185086938</v>
      </c>
      <c r="F3773" s="2">
        <v>23.967468270000001</v>
      </c>
      <c r="G3773" s="2">
        <v>29.992178389999999</v>
      </c>
      <c r="H3773" s="2">
        <v>69.849907029999997</v>
      </c>
      <c r="I3773" s="2">
        <v>57.343777449999997</v>
      </c>
    </row>
    <row r="3774" spans="1:9" ht="15" thickBot="1" x14ac:dyDescent="0.4">
      <c r="A3774" s="2">
        <v>126.9</v>
      </c>
      <c r="B3774" s="2">
        <v>0</v>
      </c>
      <c r="C3774" s="2">
        <v>4.9152744180000001</v>
      </c>
      <c r="D3774" s="2">
        <v>4.2930884799999998</v>
      </c>
      <c r="E3774" s="2">
        <v>1.1449273499999999</v>
      </c>
      <c r="F3774" s="2">
        <v>23.903481719999998</v>
      </c>
      <c r="G3774" s="2">
        <v>29.992178389999999</v>
      </c>
      <c r="H3774" s="2">
        <v>69.950843250000005</v>
      </c>
      <c r="I3774" s="2">
        <v>57.328850469999999</v>
      </c>
    </row>
    <row r="3775" spans="1:9" ht="15" thickBot="1" x14ac:dyDescent="0.4">
      <c r="A3775" s="2">
        <v>126.9333333</v>
      </c>
      <c r="B3775" s="2">
        <v>0</v>
      </c>
      <c r="C3775" s="2">
        <v>4.9002163640000003</v>
      </c>
      <c r="D3775" s="2">
        <v>4.4171164559999996</v>
      </c>
      <c r="E3775" s="2">
        <v>1.109369973</v>
      </c>
      <c r="F3775" s="2">
        <v>23.10238614</v>
      </c>
      <c r="G3775" s="2">
        <v>29.990717719999999</v>
      </c>
      <c r="H3775" s="2">
        <v>69.85999923</v>
      </c>
      <c r="I3775" s="2">
        <v>57.552755269999999</v>
      </c>
    </row>
    <row r="3776" spans="1:9" ht="15" thickBot="1" x14ac:dyDescent="0.4">
      <c r="A3776" s="2">
        <v>126.9666667</v>
      </c>
      <c r="B3776" s="2">
        <v>0</v>
      </c>
      <c r="C3776" s="2">
        <v>4.876926213</v>
      </c>
      <c r="D3776" s="2">
        <v>4.4393352659999996</v>
      </c>
      <c r="E3776" s="2">
        <v>1.098571277</v>
      </c>
      <c r="F3776" s="2">
        <v>23.06919856</v>
      </c>
      <c r="G3776" s="2">
        <v>29.986335740000001</v>
      </c>
      <c r="H3776" s="2">
        <v>69.900371190000001</v>
      </c>
      <c r="I3776" s="2">
        <v>57.260849749999998</v>
      </c>
    </row>
    <row r="3777" spans="1:9" ht="15" thickBot="1" x14ac:dyDescent="0.4">
      <c r="A3777" s="2">
        <v>127</v>
      </c>
      <c r="B3777" s="2">
        <v>0</v>
      </c>
      <c r="C3777" s="2">
        <v>4.8423211210000003</v>
      </c>
      <c r="D3777" s="2">
        <v>4.5332695320000003</v>
      </c>
      <c r="E3777" s="2">
        <v>1.0681741039999999</v>
      </c>
      <c r="F3777" s="2">
        <v>23.34873361</v>
      </c>
      <c r="G3777" s="2">
        <v>29.98779639</v>
      </c>
      <c r="H3777" s="2">
        <v>69.930653480000004</v>
      </c>
      <c r="I3777" s="2">
        <v>57.176263489999997</v>
      </c>
    </row>
    <row r="3778" spans="1:9" ht="15" thickBot="1" x14ac:dyDescent="0.4">
      <c r="A3778" s="2">
        <v>127.0333333</v>
      </c>
      <c r="B3778" s="2">
        <v>0</v>
      </c>
      <c r="C3778" s="2">
        <v>4.7982541269999999</v>
      </c>
      <c r="D3778" s="2">
        <v>4.6706200320000004</v>
      </c>
      <c r="E3778" s="2">
        <v>1.0273270130000001</v>
      </c>
      <c r="F3778" s="2">
        <v>23.183464659999999</v>
      </c>
      <c r="G3778" s="2">
        <v>29.98779639</v>
      </c>
      <c r="H3778" s="2">
        <v>69.910464970000007</v>
      </c>
      <c r="I3778" s="2">
        <v>57.479778889999999</v>
      </c>
    </row>
    <row r="3779" spans="1:9" ht="15" thickBot="1" x14ac:dyDescent="0.4">
      <c r="A3779" s="2">
        <v>127.0666667</v>
      </c>
      <c r="B3779" s="2">
        <v>0</v>
      </c>
      <c r="C3779" s="2">
        <v>4.7485257010000002</v>
      </c>
      <c r="D3779" s="2">
        <v>4.8621834020000003</v>
      </c>
      <c r="E3779" s="2">
        <v>0.97662414360000005</v>
      </c>
      <c r="F3779" s="2">
        <v>23.463995619999999</v>
      </c>
      <c r="G3779" s="2">
        <v>29.98779639</v>
      </c>
      <c r="H3779" s="2">
        <v>69.960938619999993</v>
      </c>
      <c r="I3779" s="2">
        <v>57.489730209999998</v>
      </c>
    </row>
    <row r="3780" spans="1:9" ht="15" thickBot="1" x14ac:dyDescent="0.4">
      <c r="A3780" s="2">
        <v>127.1</v>
      </c>
      <c r="B3780" s="2">
        <v>0</v>
      </c>
      <c r="C3780" s="2">
        <v>4.6969885959999997</v>
      </c>
      <c r="D3780" s="2">
        <v>4.8782306030000004</v>
      </c>
      <c r="E3780" s="2">
        <v>0.96284677340000002</v>
      </c>
      <c r="F3780" s="2">
        <v>23.363298069999999</v>
      </c>
      <c r="G3780" s="2">
        <v>29.989257049999999</v>
      </c>
      <c r="H3780" s="2">
        <v>69.930653480000004</v>
      </c>
      <c r="I3780" s="2">
        <v>57.322216249999997</v>
      </c>
    </row>
    <row r="3781" spans="1:9" ht="15" thickBot="1" x14ac:dyDescent="0.4">
      <c r="A3781" s="2">
        <v>127.1333333</v>
      </c>
      <c r="B3781" s="2">
        <v>0</v>
      </c>
      <c r="C3781" s="2">
        <v>4.644401813</v>
      </c>
      <c r="D3781" s="2">
        <v>4.7071535339999997</v>
      </c>
      <c r="E3781" s="2">
        <v>0.98666886030000001</v>
      </c>
      <c r="F3781" s="2">
        <v>23.154402879999999</v>
      </c>
      <c r="G3781" s="2">
        <v>29.9848751</v>
      </c>
      <c r="H3781" s="2">
        <v>69.940748209999995</v>
      </c>
      <c r="I3781" s="2">
        <v>57.315582030000002</v>
      </c>
    </row>
    <row r="3782" spans="1:9" ht="15" thickBot="1" x14ac:dyDescent="0.4">
      <c r="A3782" s="2">
        <v>127.16666669999999</v>
      </c>
      <c r="B3782" s="2">
        <v>0</v>
      </c>
      <c r="C3782" s="2">
        <v>4.5918225110000002</v>
      </c>
      <c r="D3782" s="2">
        <v>4.3890325939999997</v>
      </c>
      <c r="E3782" s="2">
        <v>1.0462037850000001</v>
      </c>
      <c r="F3782" s="2">
        <v>23.211649000000001</v>
      </c>
      <c r="G3782" s="2">
        <v>29.9848751</v>
      </c>
      <c r="H3782" s="2">
        <v>69.940748209999995</v>
      </c>
      <c r="I3782" s="2">
        <v>57.245922759999999</v>
      </c>
    </row>
    <row r="3783" spans="1:9" ht="15" thickBot="1" x14ac:dyDescent="0.4">
      <c r="A3783" s="2">
        <v>127.2</v>
      </c>
      <c r="B3783" s="2">
        <v>0</v>
      </c>
      <c r="C3783" s="2">
        <v>4.5373141290000003</v>
      </c>
      <c r="D3783" s="2">
        <v>4.1418894990000004</v>
      </c>
      <c r="E3783" s="2">
        <v>1.0954696230000001</v>
      </c>
      <c r="F3783" s="2">
        <v>23.654215529999998</v>
      </c>
      <c r="G3783" s="2">
        <v>29.990717719999999</v>
      </c>
      <c r="H3783" s="2">
        <v>69.839815150000007</v>
      </c>
      <c r="I3783" s="2">
        <v>57.4864131</v>
      </c>
    </row>
    <row r="3784" spans="1:9" ht="15" thickBot="1" x14ac:dyDescent="0.4">
      <c r="A3784" s="2">
        <v>127.2333333</v>
      </c>
      <c r="B3784" s="2">
        <v>0</v>
      </c>
      <c r="C3784" s="2">
        <v>4.4768090789999997</v>
      </c>
      <c r="D3784" s="2">
        <v>3.8320778899999999</v>
      </c>
      <c r="E3784" s="2">
        <v>1.1682458469999999</v>
      </c>
      <c r="F3784" s="2">
        <v>23.945072199999998</v>
      </c>
      <c r="G3784" s="2">
        <v>29.98341447</v>
      </c>
      <c r="H3784" s="2">
        <v>69.900371190000001</v>
      </c>
      <c r="I3784" s="2">
        <v>57.44992491</v>
      </c>
    </row>
    <row r="3785" spans="1:9" ht="15" thickBot="1" x14ac:dyDescent="0.4">
      <c r="A3785" s="2">
        <v>127.2666667</v>
      </c>
      <c r="B3785" s="2">
        <v>0</v>
      </c>
      <c r="C3785" s="2">
        <v>4.411618152</v>
      </c>
      <c r="D3785" s="2">
        <v>3.6286718179999999</v>
      </c>
      <c r="E3785" s="2">
        <v>1.215766642</v>
      </c>
      <c r="F3785" s="2">
        <v>24.192184080000001</v>
      </c>
      <c r="G3785" s="2">
        <v>29.992178389999999</v>
      </c>
      <c r="H3785" s="2">
        <v>69.940748209999995</v>
      </c>
      <c r="I3785" s="2">
        <v>57.348753119999998</v>
      </c>
    </row>
    <row r="3786" spans="1:9" ht="15" thickBot="1" x14ac:dyDescent="0.4">
      <c r="A3786" s="2">
        <v>127.3</v>
      </c>
      <c r="B3786" s="2">
        <v>0</v>
      </c>
      <c r="C3786" s="2">
        <v>4.3402043279999996</v>
      </c>
      <c r="D3786" s="2">
        <v>3.486335054</v>
      </c>
      <c r="E3786" s="2">
        <v>1.2449188790000001</v>
      </c>
      <c r="F3786" s="2">
        <v>23.380299919999999</v>
      </c>
      <c r="G3786" s="2">
        <v>29.990717719999999</v>
      </c>
      <c r="H3786" s="2">
        <v>69.880184569999997</v>
      </c>
      <c r="I3786" s="2">
        <v>57.396851179999999</v>
      </c>
    </row>
    <row r="3787" spans="1:9" ht="15" thickBot="1" x14ac:dyDescent="0.4">
      <c r="A3787" s="2">
        <v>127.33333330000001</v>
      </c>
      <c r="B3787" s="2">
        <v>0</v>
      </c>
      <c r="C3787" s="2">
        <v>4.2646839889999999</v>
      </c>
      <c r="D3787" s="2">
        <v>3.5374736499999999</v>
      </c>
      <c r="E3787" s="2">
        <v>1.205573359</v>
      </c>
      <c r="F3787" s="2">
        <v>23.098499790000002</v>
      </c>
      <c r="G3787" s="2">
        <v>29.989257049999999</v>
      </c>
      <c r="H3787" s="2">
        <v>69.900371190000001</v>
      </c>
      <c r="I3787" s="2">
        <v>57.390216969999997</v>
      </c>
    </row>
    <row r="3788" spans="1:9" ht="15" thickBot="1" x14ac:dyDescent="0.4">
      <c r="A3788" s="2">
        <v>127.3666667</v>
      </c>
      <c r="B3788" s="2">
        <v>0</v>
      </c>
      <c r="C3788" s="2">
        <v>4.186689243</v>
      </c>
      <c r="D3788" s="2">
        <v>3.8639454249999998</v>
      </c>
      <c r="E3788" s="2">
        <v>1.0835270130000001</v>
      </c>
      <c r="F3788" s="2">
        <v>23.013577940000001</v>
      </c>
      <c r="G3788" s="2">
        <v>29.990717719999999</v>
      </c>
      <c r="H3788" s="2">
        <v>69.950843250000005</v>
      </c>
      <c r="I3788" s="2">
        <v>57.196166140000003</v>
      </c>
    </row>
    <row r="3789" spans="1:9" ht="15" thickBot="1" x14ac:dyDescent="0.4">
      <c r="A3789" s="2">
        <v>127.4</v>
      </c>
      <c r="B3789" s="2">
        <v>0</v>
      </c>
      <c r="C3789" s="2">
        <v>4.1096261839999997</v>
      </c>
      <c r="D3789" s="2">
        <v>4.5118894579999997</v>
      </c>
      <c r="E3789" s="2">
        <v>0.91084372140000003</v>
      </c>
      <c r="F3789" s="2">
        <v>23.079410280000001</v>
      </c>
      <c r="G3789" s="2">
        <v>29.98341447</v>
      </c>
      <c r="H3789" s="2">
        <v>69.789360490000007</v>
      </c>
      <c r="I3789" s="2">
        <v>57.385241309999998</v>
      </c>
    </row>
    <row r="3790" spans="1:9" ht="15" thickBot="1" x14ac:dyDescent="0.4">
      <c r="A3790" s="2">
        <v>127.4333333</v>
      </c>
      <c r="B3790" s="2">
        <v>0</v>
      </c>
      <c r="C3790" s="2">
        <v>4.033242102</v>
      </c>
      <c r="D3790" s="2">
        <v>5.1571448970000002</v>
      </c>
      <c r="E3790" s="2">
        <v>0.78206879630000004</v>
      </c>
      <c r="F3790" s="2">
        <v>22.78647831</v>
      </c>
      <c r="G3790" s="2">
        <v>29.99363907</v>
      </c>
      <c r="H3790" s="2">
        <v>69.880184569999997</v>
      </c>
      <c r="I3790" s="2">
        <v>57.375289979999998</v>
      </c>
    </row>
    <row r="3791" spans="1:9" ht="15" thickBot="1" x14ac:dyDescent="0.4">
      <c r="A3791" s="2">
        <v>127.4666667</v>
      </c>
      <c r="B3791" s="2">
        <v>0</v>
      </c>
      <c r="C3791" s="2">
        <v>3.9582261719999998</v>
      </c>
      <c r="D3791" s="2">
        <v>5.5740816759999996</v>
      </c>
      <c r="E3791" s="2">
        <v>0.71011269710000002</v>
      </c>
      <c r="F3791" s="2">
        <v>22.87276181</v>
      </c>
      <c r="G3791" s="2">
        <v>29.989257049999999</v>
      </c>
      <c r="H3791" s="2">
        <v>69.920559060000002</v>
      </c>
      <c r="I3791" s="2">
        <v>57.347094560000002</v>
      </c>
    </row>
    <row r="3792" spans="1:9" ht="15" thickBot="1" x14ac:dyDescent="0.4">
      <c r="A3792" s="2">
        <v>127.5</v>
      </c>
      <c r="B3792" s="2">
        <v>0</v>
      </c>
      <c r="C3792" s="2">
        <v>3.8818982499999999</v>
      </c>
      <c r="D3792" s="2">
        <v>5.8208401609999996</v>
      </c>
      <c r="E3792" s="2">
        <v>0.66689655489999999</v>
      </c>
      <c r="F3792" s="2">
        <v>22.104849389999998</v>
      </c>
      <c r="G3792" s="2">
        <v>29.98779639</v>
      </c>
      <c r="H3792" s="2">
        <v>69.950843250000005</v>
      </c>
      <c r="I3792" s="2">
        <v>57.260849749999998</v>
      </c>
    </row>
    <row r="3793" spans="1:9" ht="15" thickBot="1" x14ac:dyDescent="0.4">
      <c r="A3793" s="2">
        <v>127.5333333</v>
      </c>
      <c r="B3793" s="2">
        <v>0</v>
      </c>
      <c r="C3793" s="2">
        <v>3.8053314729999999</v>
      </c>
      <c r="D3793" s="2">
        <v>5.7719062650000001</v>
      </c>
      <c r="E3793" s="2">
        <v>0.65928504349999995</v>
      </c>
      <c r="F3793" s="2">
        <v>22.12604864</v>
      </c>
      <c r="G3793" s="2">
        <v>29.989257049999999</v>
      </c>
      <c r="H3793" s="2">
        <v>69.930653480000004</v>
      </c>
      <c r="I3793" s="2">
        <v>57.2625083</v>
      </c>
    </row>
    <row r="3794" spans="1:9" ht="15" thickBot="1" x14ac:dyDescent="0.4">
      <c r="A3794" s="2">
        <v>127.5666667</v>
      </c>
      <c r="B3794" s="2">
        <v>0</v>
      </c>
      <c r="C3794" s="2">
        <v>3.7282372490000002</v>
      </c>
      <c r="D3794" s="2">
        <v>5.7016358179999997</v>
      </c>
      <c r="E3794" s="2">
        <v>0.65388905360000005</v>
      </c>
      <c r="F3794" s="2">
        <v>22.093473459999998</v>
      </c>
      <c r="G3794" s="2">
        <v>29.989257049999999</v>
      </c>
      <c r="H3794" s="2">
        <v>69.940748209999995</v>
      </c>
      <c r="I3794" s="2">
        <v>57.196166140000003</v>
      </c>
    </row>
    <row r="3795" spans="1:9" ht="15" thickBot="1" x14ac:dyDescent="0.4">
      <c r="A3795" s="2">
        <v>127.6</v>
      </c>
      <c r="B3795" s="2">
        <v>0</v>
      </c>
      <c r="C3795" s="2">
        <v>3.64849573</v>
      </c>
      <c r="D3795" s="2">
        <v>5.4739227980000003</v>
      </c>
      <c r="E3795" s="2">
        <v>0.66652305209999996</v>
      </c>
      <c r="F3795" s="2">
        <v>22.513653609999999</v>
      </c>
      <c r="G3795" s="2">
        <v>29.989257049999999</v>
      </c>
      <c r="H3795" s="2">
        <v>69.930653480000004</v>
      </c>
      <c r="I3795" s="2">
        <v>57.430022270000002</v>
      </c>
    </row>
    <row r="3796" spans="1:9" ht="15" thickBot="1" x14ac:dyDescent="0.4">
      <c r="A3796" s="2">
        <v>127.6333333</v>
      </c>
      <c r="B3796" s="2">
        <v>0</v>
      </c>
      <c r="C3796" s="2">
        <v>3.5691229760000001</v>
      </c>
      <c r="D3796" s="2">
        <v>5.1844971129999999</v>
      </c>
      <c r="E3796" s="2">
        <v>0.68842221299999995</v>
      </c>
      <c r="F3796" s="2">
        <v>23.069636280000001</v>
      </c>
      <c r="G3796" s="2">
        <v>29.98779639</v>
      </c>
      <c r="H3796" s="2">
        <v>69.930653480000004</v>
      </c>
      <c r="I3796" s="2">
        <v>57.305630710000003</v>
      </c>
    </row>
    <row r="3797" spans="1:9" ht="15" thickBot="1" x14ac:dyDescent="0.4">
      <c r="A3797" s="2">
        <v>127.66666669999999</v>
      </c>
      <c r="B3797" s="2">
        <v>0</v>
      </c>
      <c r="C3797" s="2">
        <v>3.493182021</v>
      </c>
      <c r="D3797" s="2">
        <v>4.6542370809999998</v>
      </c>
      <c r="E3797" s="2">
        <v>0.75053804960000003</v>
      </c>
      <c r="F3797" s="2">
        <v>23.576179849999999</v>
      </c>
      <c r="G3797" s="2">
        <v>29.989257049999999</v>
      </c>
      <c r="H3797" s="2">
        <v>69.880184569999997</v>
      </c>
      <c r="I3797" s="2">
        <v>57.307289259999997</v>
      </c>
    </row>
    <row r="3798" spans="1:9" ht="15" thickBot="1" x14ac:dyDescent="0.4">
      <c r="A3798" s="2">
        <v>127.7</v>
      </c>
      <c r="B3798" s="2">
        <v>0</v>
      </c>
      <c r="C3798" s="2">
        <v>3.418849797</v>
      </c>
      <c r="D3798" s="2">
        <v>4.2732448139999999</v>
      </c>
      <c r="E3798" s="2">
        <v>0.80005942689999998</v>
      </c>
      <c r="F3798" s="2">
        <v>23.84334003</v>
      </c>
      <c r="G3798" s="2">
        <v>29.986335740000001</v>
      </c>
      <c r="H3798" s="2">
        <v>69.971034299999999</v>
      </c>
      <c r="I3798" s="2">
        <v>57.473144670000003</v>
      </c>
    </row>
    <row r="3799" spans="1:9" ht="15" thickBot="1" x14ac:dyDescent="0.4">
      <c r="A3799" s="2">
        <v>127.7333333</v>
      </c>
      <c r="B3799" s="2">
        <v>0</v>
      </c>
      <c r="C3799" s="2">
        <v>3.349898992</v>
      </c>
      <c r="D3799" s="2">
        <v>3.9813956309999998</v>
      </c>
      <c r="E3799" s="2">
        <v>0.84138812169999999</v>
      </c>
      <c r="F3799" s="2">
        <v>23.79696925</v>
      </c>
      <c r="G3799" s="2">
        <v>29.99363907</v>
      </c>
      <c r="H3799" s="2">
        <v>69.900371190000001</v>
      </c>
      <c r="I3799" s="2">
        <v>57.357045890000002</v>
      </c>
    </row>
    <row r="3800" spans="1:9" ht="15" thickBot="1" x14ac:dyDescent="0.4">
      <c r="A3800" s="2">
        <v>127.7666667</v>
      </c>
      <c r="B3800" s="2">
        <v>0</v>
      </c>
      <c r="C3800" s="2">
        <v>3.2843124459999999</v>
      </c>
      <c r="D3800" s="2">
        <v>3.889312195</v>
      </c>
      <c r="E3800" s="2">
        <v>0.84444556800000004</v>
      </c>
      <c r="F3800" s="2">
        <v>23.381155230000001</v>
      </c>
      <c r="G3800" s="2">
        <v>29.990717719999999</v>
      </c>
      <c r="H3800" s="2">
        <v>69.940748209999995</v>
      </c>
      <c r="I3800" s="2">
        <v>57.473144670000003</v>
      </c>
    </row>
    <row r="3801" spans="1:9" ht="15" thickBot="1" x14ac:dyDescent="0.4">
      <c r="A3801" s="2">
        <v>127.8</v>
      </c>
      <c r="B3801" s="2">
        <v>0</v>
      </c>
      <c r="C3801" s="2">
        <v>3.2201987320000001</v>
      </c>
      <c r="D3801" s="2">
        <v>3.8416084540000002</v>
      </c>
      <c r="E3801" s="2">
        <v>0.83824230669999999</v>
      </c>
      <c r="F3801" s="2">
        <v>22.377285579999999</v>
      </c>
      <c r="G3801" s="2">
        <v>29.989257049999999</v>
      </c>
      <c r="H3801" s="2">
        <v>69.940748209999995</v>
      </c>
      <c r="I3801" s="2">
        <v>57.270801069999997</v>
      </c>
    </row>
    <row r="3802" spans="1:9" ht="15" thickBot="1" x14ac:dyDescent="0.4">
      <c r="A3802" s="2">
        <v>127.83333330000001</v>
      </c>
      <c r="B3802" s="2">
        <v>0</v>
      </c>
      <c r="C3802" s="2">
        <v>3.1546790900000001</v>
      </c>
      <c r="D3802" s="2">
        <v>3.7742932150000001</v>
      </c>
      <c r="E3802" s="2">
        <v>0.83583307139999996</v>
      </c>
      <c r="F3802" s="2">
        <v>21.389865189999998</v>
      </c>
      <c r="G3802" s="2">
        <v>29.989257049999999</v>
      </c>
      <c r="H3802" s="2">
        <v>69.940748209999995</v>
      </c>
      <c r="I3802" s="2">
        <v>57.202800359999998</v>
      </c>
    </row>
    <row r="3803" spans="1:9" ht="15" thickBot="1" x14ac:dyDescent="0.4">
      <c r="A3803" s="2">
        <v>127.8666667</v>
      </c>
      <c r="B3803" s="2">
        <v>0</v>
      </c>
      <c r="C3803" s="2">
        <v>3.086714368</v>
      </c>
      <c r="D3803" s="2">
        <v>3.459337541</v>
      </c>
      <c r="E3803" s="2">
        <v>0.89228481800000004</v>
      </c>
      <c r="F3803" s="2">
        <v>21.146233169999999</v>
      </c>
      <c r="G3803" s="2">
        <v>29.98779639</v>
      </c>
      <c r="H3803" s="2">
        <v>69.971034299999999</v>
      </c>
      <c r="I3803" s="2">
        <v>57.221044450000001</v>
      </c>
    </row>
    <row r="3804" spans="1:9" ht="15" thickBot="1" x14ac:dyDescent="0.4">
      <c r="A3804" s="2">
        <v>127.9</v>
      </c>
      <c r="B3804" s="2">
        <v>0</v>
      </c>
      <c r="C3804" s="2">
        <v>3.0177512420000001</v>
      </c>
      <c r="D3804" s="2">
        <v>2.9665076579999998</v>
      </c>
      <c r="E3804" s="2">
        <v>1.0172740440000001</v>
      </c>
      <c r="F3804" s="2">
        <v>20.907175179999999</v>
      </c>
      <c r="G3804" s="2">
        <v>29.989257049999999</v>
      </c>
      <c r="H3804" s="2">
        <v>69.910464970000007</v>
      </c>
      <c r="I3804" s="2">
        <v>57.113238440000003</v>
      </c>
    </row>
    <row r="3805" spans="1:9" ht="15" thickBot="1" x14ac:dyDescent="0.4">
      <c r="A3805" s="2">
        <v>127.9333333</v>
      </c>
      <c r="B3805" s="2">
        <v>0</v>
      </c>
      <c r="C3805" s="2">
        <v>2.9525797109999998</v>
      </c>
      <c r="D3805" s="2">
        <v>2.42779072</v>
      </c>
      <c r="E3805" s="2">
        <v>1.216159073</v>
      </c>
      <c r="F3805" s="2">
        <v>20.974198950000002</v>
      </c>
      <c r="G3805" s="2">
        <v>29.98779639</v>
      </c>
      <c r="H3805" s="2">
        <v>69.829723580000007</v>
      </c>
      <c r="I3805" s="2">
        <v>57.41343672</v>
      </c>
    </row>
    <row r="3806" spans="1:9" ht="15" thickBot="1" x14ac:dyDescent="0.4">
      <c r="A3806" s="2">
        <v>127.9666667</v>
      </c>
      <c r="B3806" s="2">
        <v>0</v>
      </c>
      <c r="C3806" s="2">
        <v>2.8965959579999998</v>
      </c>
      <c r="D3806" s="2">
        <v>2.0228426829999999</v>
      </c>
      <c r="E3806" s="2">
        <v>1.4319432670000001</v>
      </c>
      <c r="F3806" s="2">
        <v>20.856371620000001</v>
      </c>
      <c r="G3806" s="2">
        <v>29.990717719999999</v>
      </c>
      <c r="H3806" s="2">
        <v>69.89027772</v>
      </c>
      <c r="I3806" s="2">
        <v>57.159677950000003</v>
      </c>
    </row>
    <row r="3807" spans="1:9" ht="15" thickBot="1" x14ac:dyDescent="0.4">
      <c r="A3807" s="2">
        <v>128</v>
      </c>
      <c r="B3807" s="2">
        <v>0</v>
      </c>
      <c r="C3807" s="2">
        <v>2.8569628680000001</v>
      </c>
      <c r="D3807" s="2">
        <v>1.8205898</v>
      </c>
      <c r="E3807" s="2">
        <v>1.5692512759999999</v>
      </c>
      <c r="F3807" s="2">
        <v>20.826025080000001</v>
      </c>
      <c r="G3807" s="2">
        <v>29.986335740000001</v>
      </c>
      <c r="H3807" s="2">
        <v>69.940748209999995</v>
      </c>
      <c r="I3807" s="2">
        <v>57.149726630000004</v>
      </c>
    </row>
    <row r="3808" spans="1:9" ht="15" thickBot="1" x14ac:dyDescent="0.4">
      <c r="A3808" s="2">
        <v>128.03333330000001</v>
      </c>
      <c r="B3808" s="2">
        <v>0</v>
      </c>
      <c r="C3808" s="2">
        <v>2.8390796900000002</v>
      </c>
      <c r="D3808" s="2">
        <v>1.9326928130000001</v>
      </c>
      <c r="E3808" s="2">
        <v>1.4689761720000001</v>
      </c>
      <c r="F3808" s="2">
        <v>21.009261259999999</v>
      </c>
      <c r="G3808" s="2">
        <v>29.98779639</v>
      </c>
      <c r="H3808" s="2">
        <v>69.920559060000002</v>
      </c>
      <c r="I3808" s="2">
        <v>57.2625083</v>
      </c>
    </row>
    <row r="3809" spans="1:9" ht="15" thickBot="1" x14ac:dyDescent="0.4">
      <c r="A3809" s="2">
        <v>128.06666670000001</v>
      </c>
      <c r="B3809" s="2">
        <v>0</v>
      </c>
      <c r="C3809" s="2">
        <v>2.8429661089999998</v>
      </c>
      <c r="D3809" s="2">
        <v>2.2199695820000001</v>
      </c>
      <c r="E3809" s="2">
        <v>1.280632912</v>
      </c>
      <c r="F3809" s="2">
        <v>21.162559259999998</v>
      </c>
      <c r="G3809" s="2">
        <v>29.98779639</v>
      </c>
      <c r="H3809" s="2">
        <v>69.950843250000005</v>
      </c>
      <c r="I3809" s="2">
        <v>57.151385179999998</v>
      </c>
    </row>
    <row r="3810" spans="1:9" ht="15" thickBot="1" x14ac:dyDescent="0.4">
      <c r="A3810" s="2">
        <v>128.1</v>
      </c>
      <c r="B3810" s="2">
        <v>0</v>
      </c>
      <c r="C3810" s="2">
        <v>2.8690831339999998</v>
      </c>
      <c r="D3810" s="2">
        <v>2.5305687109999999</v>
      </c>
      <c r="E3810" s="2">
        <v>1.1337700980000001</v>
      </c>
      <c r="F3810" s="2">
        <v>21.379588980000001</v>
      </c>
      <c r="G3810" s="2">
        <v>29.98779639</v>
      </c>
      <c r="H3810" s="2">
        <v>69.799450789999995</v>
      </c>
      <c r="I3810" s="2">
        <v>57.434997930000002</v>
      </c>
    </row>
    <row r="3811" spans="1:9" ht="15" thickBot="1" x14ac:dyDescent="0.4">
      <c r="A3811" s="2">
        <v>128.1333333</v>
      </c>
      <c r="B3811" s="2">
        <v>0</v>
      </c>
      <c r="C3811" s="2">
        <v>2.9163456490000002</v>
      </c>
      <c r="D3811" s="2">
        <v>2.7094253259999999</v>
      </c>
      <c r="E3811" s="2">
        <v>1.076370558</v>
      </c>
      <c r="F3811" s="2">
        <v>21.116517869999999</v>
      </c>
      <c r="G3811" s="2">
        <v>29.990717719999999</v>
      </c>
      <c r="H3811" s="2">
        <v>69.910464970000007</v>
      </c>
      <c r="I3811" s="2">
        <v>57.138116750000002</v>
      </c>
    </row>
    <row r="3812" spans="1:9" ht="15" thickBot="1" x14ac:dyDescent="0.4">
      <c r="A3812" s="2">
        <v>128.16666670000001</v>
      </c>
      <c r="B3812" s="2">
        <v>0</v>
      </c>
      <c r="C3812" s="2">
        <v>2.9796871149999999</v>
      </c>
      <c r="D3812" s="2">
        <v>2.8507616279999999</v>
      </c>
      <c r="E3812" s="2">
        <v>1.045224927</v>
      </c>
      <c r="F3812" s="2">
        <v>21.55079023</v>
      </c>
      <c r="G3812" s="2">
        <v>29.989257049999999</v>
      </c>
      <c r="H3812" s="2">
        <v>69.930653480000004</v>
      </c>
      <c r="I3812" s="2">
        <v>57.156360839999998</v>
      </c>
    </row>
    <row r="3813" spans="1:9" ht="15" thickBot="1" x14ac:dyDescent="0.4">
      <c r="A3813" s="2">
        <v>128.19999999999999</v>
      </c>
      <c r="B3813" s="2">
        <v>0</v>
      </c>
      <c r="C3813" s="2">
        <v>3.058818584</v>
      </c>
      <c r="D3813" s="2">
        <v>2.9502549550000001</v>
      </c>
      <c r="E3813" s="2">
        <v>1.03679805</v>
      </c>
      <c r="F3813" s="2">
        <v>21.732196590000001</v>
      </c>
      <c r="G3813" s="2">
        <v>29.989257049999999</v>
      </c>
      <c r="H3813" s="2">
        <v>69.880184569999997</v>
      </c>
      <c r="I3813" s="2">
        <v>57.270801069999997</v>
      </c>
    </row>
    <row r="3814" spans="1:9" ht="15" thickBot="1" x14ac:dyDescent="0.4">
      <c r="A3814" s="2">
        <v>128.2333333</v>
      </c>
      <c r="B3814" s="2">
        <v>0</v>
      </c>
      <c r="C3814" s="2">
        <v>3.1477610330000001</v>
      </c>
      <c r="D3814" s="2">
        <v>3.106721861</v>
      </c>
      <c r="E3814" s="2">
        <v>1.013209799</v>
      </c>
      <c r="F3814" s="2">
        <v>22.730125409999999</v>
      </c>
      <c r="G3814" s="2">
        <v>29.98779639</v>
      </c>
      <c r="H3814" s="2">
        <v>69.85999923</v>
      </c>
      <c r="I3814" s="2">
        <v>57.355387329999999</v>
      </c>
    </row>
    <row r="3815" spans="1:9" ht="15" thickBot="1" x14ac:dyDescent="0.4">
      <c r="A3815" s="2">
        <v>128.2666667</v>
      </c>
      <c r="B3815" s="2">
        <v>0</v>
      </c>
      <c r="C3815" s="2">
        <v>3.238428914</v>
      </c>
      <c r="D3815" s="2">
        <v>3.3460237789999998</v>
      </c>
      <c r="E3815" s="2">
        <v>0.96784396269999995</v>
      </c>
      <c r="F3815" s="2">
        <v>23.852537819999998</v>
      </c>
      <c r="G3815" s="2">
        <v>29.990717719999999</v>
      </c>
      <c r="H3815" s="2">
        <v>69.910464970000007</v>
      </c>
      <c r="I3815" s="2">
        <v>57.383582750000002</v>
      </c>
    </row>
    <row r="3816" spans="1:9" ht="15" thickBot="1" x14ac:dyDescent="0.4">
      <c r="A3816" s="2">
        <v>128.30000000000001</v>
      </c>
      <c r="B3816" s="2">
        <v>0</v>
      </c>
      <c r="C3816" s="2">
        <v>3.327506799</v>
      </c>
      <c r="D3816" s="2">
        <v>3.5736052960000002</v>
      </c>
      <c r="E3816" s="2">
        <v>0.93113439330000003</v>
      </c>
      <c r="F3816" s="2">
        <v>23.514661610000001</v>
      </c>
      <c r="G3816" s="2">
        <v>29.989257049999999</v>
      </c>
      <c r="H3816" s="2">
        <v>69.950843250000005</v>
      </c>
      <c r="I3816" s="2">
        <v>57.393534080000002</v>
      </c>
    </row>
    <row r="3817" spans="1:9" ht="15" thickBot="1" x14ac:dyDescent="0.4">
      <c r="A3817" s="2">
        <v>128.33333329999999</v>
      </c>
      <c r="B3817" s="2">
        <v>0</v>
      </c>
      <c r="C3817" s="2">
        <v>3.410254036</v>
      </c>
      <c r="D3817" s="2">
        <v>3.6917736909999999</v>
      </c>
      <c r="E3817" s="2">
        <v>0.92374406490000005</v>
      </c>
      <c r="F3817" s="2">
        <v>23.177569259999999</v>
      </c>
      <c r="G3817" s="2">
        <v>29.989257049999999</v>
      </c>
      <c r="H3817" s="2">
        <v>69.950843250000005</v>
      </c>
      <c r="I3817" s="2">
        <v>57.493047320000002</v>
      </c>
    </row>
    <row r="3818" spans="1:9" ht="15" thickBot="1" x14ac:dyDescent="0.4">
      <c r="A3818" s="2">
        <v>128.3666667</v>
      </c>
      <c r="B3818" s="2">
        <v>0</v>
      </c>
      <c r="C3818" s="2">
        <v>3.479444569</v>
      </c>
      <c r="D3818" s="2">
        <v>3.7134975720000001</v>
      </c>
      <c r="E3818" s="2">
        <v>0.93697235609999996</v>
      </c>
      <c r="F3818" s="2">
        <v>22.094622659999999</v>
      </c>
      <c r="G3818" s="2">
        <v>29.986335740000001</v>
      </c>
      <c r="H3818" s="2">
        <v>69.89027772</v>
      </c>
      <c r="I3818" s="2">
        <v>57.09001868</v>
      </c>
    </row>
    <row r="3819" spans="1:9" ht="15" thickBot="1" x14ac:dyDescent="0.4">
      <c r="A3819" s="2">
        <v>128.4</v>
      </c>
      <c r="B3819" s="2">
        <v>0</v>
      </c>
      <c r="C3819" s="2">
        <v>3.5331260819999999</v>
      </c>
      <c r="D3819" s="2">
        <v>3.7374423779999999</v>
      </c>
      <c r="E3819" s="2">
        <v>0.9453325897</v>
      </c>
      <c r="F3819" s="2">
        <v>22.03443279</v>
      </c>
      <c r="G3819" s="2">
        <v>29.98779639</v>
      </c>
      <c r="H3819" s="2">
        <v>69.89027772</v>
      </c>
      <c r="I3819" s="2">
        <v>57.295679389999997</v>
      </c>
    </row>
    <row r="3820" spans="1:9" ht="15" thickBot="1" x14ac:dyDescent="0.4">
      <c r="A3820" s="2">
        <v>128.43333329999999</v>
      </c>
      <c r="B3820" s="2">
        <v>0</v>
      </c>
      <c r="C3820" s="2">
        <v>3.5727926069999998</v>
      </c>
      <c r="D3820" s="2">
        <v>3.8029547400000001</v>
      </c>
      <c r="E3820" s="2">
        <v>0.93947807729999999</v>
      </c>
      <c r="F3820" s="2">
        <v>21.403447620000001</v>
      </c>
      <c r="G3820" s="2">
        <v>29.992178389999999</v>
      </c>
      <c r="H3820" s="2">
        <v>69.839815150000007</v>
      </c>
      <c r="I3820" s="2">
        <v>57.172946379999999</v>
      </c>
    </row>
    <row r="3821" spans="1:9" ht="15" thickBot="1" x14ac:dyDescent="0.4">
      <c r="A3821" s="2">
        <v>128.46666669999999</v>
      </c>
      <c r="B3821" s="2">
        <v>0</v>
      </c>
      <c r="C3821" s="2">
        <v>3.5985127129999999</v>
      </c>
      <c r="D3821" s="2">
        <v>3.9198683870000002</v>
      </c>
      <c r="E3821" s="2">
        <v>0.91801875929999999</v>
      </c>
      <c r="F3821" s="2">
        <v>21.58152681</v>
      </c>
      <c r="G3821" s="2">
        <v>29.989257049999999</v>
      </c>
      <c r="H3821" s="2">
        <v>69.799450789999995</v>
      </c>
      <c r="I3821" s="2">
        <v>57.401826849999999</v>
      </c>
    </row>
    <row r="3822" spans="1:9" ht="15" thickBot="1" x14ac:dyDescent="0.4">
      <c r="A3822" s="2">
        <v>128.5</v>
      </c>
      <c r="B3822" s="2">
        <v>0</v>
      </c>
      <c r="C3822" s="2">
        <v>3.6159569199999999</v>
      </c>
      <c r="D3822" s="2">
        <v>3.9813234629999998</v>
      </c>
      <c r="E3822" s="2">
        <v>0.90822987730000004</v>
      </c>
      <c r="F3822" s="2">
        <v>21.447271650000001</v>
      </c>
      <c r="G3822" s="2">
        <v>29.9848751</v>
      </c>
      <c r="H3822" s="2">
        <v>69.920559060000002</v>
      </c>
      <c r="I3822" s="2">
        <v>57.222703009999996</v>
      </c>
    </row>
    <row r="3823" spans="1:9" ht="15" thickBot="1" x14ac:dyDescent="0.4">
      <c r="A3823" s="2">
        <v>128.53333330000001</v>
      </c>
      <c r="B3823" s="2">
        <v>0</v>
      </c>
      <c r="C3823" s="2">
        <v>3.632986555</v>
      </c>
      <c r="D3823" s="2">
        <v>3.9125708750000001</v>
      </c>
      <c r="E3823" s="2">
        <v>0.92854204350000002</v>
      </c>
      <c r="F3823" s="2">
        <v>21.110332669999998</v>
      </c>
      <c r="G3823" s="2">
        <v>29.992178389999999</v>
      </c>
      <c r="H3823" s="2">
        <v>69.920559060000002</v>
      </c>
      <c r="I3823" s="2">
        <v>57.114896989999998</v>
      </c>
    </row>
    <row r="3824" spans="1:9" ht="15" thickBot="1" x14ac:dyDescent="0.4">
      <c r="A3824" s="2">
        <v>128.56666670000001</v>
      </c>
      <c r="B3824" s="2">
        <v>0</v>
      </c>
      <c r="C3824" s="2">
        <v>3.6569368999999998</v>
      </c>
      <c r="D3824" s="2">
        <v>3.795690638</v>
      </c>
      <c r="E3824" s="2">
        <v>0.96344440279999999</v>
      </c>
      <c r="F3824" s="2">
        <v>20.990698600000002</v>
      </c>
      <c r="G3824" s="2">
        <v>29.9848751</v>
      </c>
      <c r="H3824" s="2">
        <v>69.920559060000002</v>
      </c>
      <c r="I3824" s="2">
        <v>57.325533360000001</v>
      </c>
    </row>
    <row r="3825" spans="1:9" ht="15" thickBot="1" x14ac:dyDescent="0.4">
      <c r="A3825" s="2">
        <v>128.6</v>
      </c>
      <c r="B3825" s="2">
        <v>0</v>
      </c>
      <c r="C3825" s="2">
        <v>3.6933004110000001</v>
      </c>
      <c r="D3825" s="2">
        <v>3.630053486</v>
      </c>
      <c r="E3825" s="2">
        <v>1.0174231389999999</v>
      </c>
      <c r="F3825" s="2">
        <v>20.950893650000001</v>
      </c>
      <c r="G3825" s="2">
        <v>29.98779639</v>
      </c>
      <c r="H3825" s="2">
        <v>69.89027772</v>
      </c>
      <c r="I3825" s="2">
        <v>57.099969999999999</v>
      </c>
    </row>
    <row r="3826" spans="1:9" ht="15" thickBot="1" x14ac:dyDescent="0.4">
      <c r="A3826" s="2">
        <v>128.6333333</v>
      </c>
      <c r="B3826" s="2">
        <v>0</v>
      </c>
      <c r="C3826" s="2">
        <v>3.7468193799999998</v>
      </c>
      <c r="D3826" s="2">
        <v>3.6305540089999999</v>
      </c>
      <c r="E3826" s="2">
        <v>1.032024141</v>
      </c>
      <c r="F3826" s="2">
        <v>21.320454730000002</v>
      </c>
      <c r="G3826" s="2">
        <v>29.989257049999999</v>
      </c>
      <c r="H3826" s="2">
        <v>69.85999923</v>
      </c>
      <c r="I3826" s="2">
        <v>57.317240589999997</v>
      </c>
    </row>
    <row r="3827" spans="1:9" ht="15" thickBot="1" x14ac:dyDescent="0.4">
      <c r="A3827" s="2">
        <v>128.66666670000001</v>
      </c>
      <c r="B3827" s="2">
        <v>0</v>
      </c>
      <c r="C3827" s="2">
        <v>3.8205732069999998</v>
      </c>
      <c r="D3827" s="2">
        <v>3.6469419200000002</v>
      </c>
      <c r="E3827" s="2">
        <v>1.047610105</v>
      </c>
      <c r="F3827" s="2">
        <v>20.574851169999999</v>
      </c>
      <c r="G3827" s="2">
        <v>29.989257049999999</v>
      </c>
      <c r="H3827" s="2">
        <v>69.769180849999998</v>
      </c>
      <c r="I3827" s="2">
        <v>57.197824689999997</v>
      </c>
    </row>
    <row r="3828" spans="1:9" ht="15" thickBot="1" x14ac:dyDescent="0.4">
      <c r="A3828" s="2">
        <v>128.69999999999999</v>
      </c>
      <c r="B3828" s="2">
        <v>0</v>
      </c>
      <c r="C3828" s="2">
        <v>3.9119655889999998</v>
      </c>
      <c r="D3828" s="2">
        <v>3.7201744369999998</v>
      </c>
      <c r="E3828" s="2">
        <v>1.0515543439999999</v>
      </c>
      <c r="F3828" s="2">
        <v>20.838619439999999</v>
      </c>
      <c r="G3828" s="2">
        <v>29.992178389999999</v>
      </c>
      <c r="H3828" s="2">
        <v>69.819632339999998</v>
      </c>
      <c r="I3828" s="2">
        <v>57.227678670000003</v>
      </c>
    </row>
    <row r="3829" spans="1:9" ht="15" thickBot="1" x14ac:dyDescent="0.4">
      <c r="A3829" s="2">
        <v>128.7333333</v>
      </c>
      <c r="B3829" s="2">
        <v>0</v>
      </c>
      <c r="C3829" s="2">
        <v>4.0154442599999998</v>
      </c>
      <c r="D3829" s="2">
        <v>3.7341293969999998</v>
      </c>
      <c r="E3829" s="2">
        <v>1.075336131</v>
      </c>
      <c r="F3829" s="2">
        <v>20.492795099999999</v>
      </c>
      <c r="G3829" s="2">
        <v>29.990717719999999</v>
      </c>
      <c r="H3829" s="2">
        <v>69.910464970000007</v>
      </c>
      <c r="I3829" s="2">
        <v>57.065140370000002</v>
      </c>
    </row>
    <row r="3830" spans="1:9" ht="15" thickBot="1" x14ac:dyDescent="0.4">
      <c r="A3830" s="2">
        <v>128.7666667</v>
      </c>
      <c r="B3830" s="2">
        <v>0</v>
      </c>
      <c r="C3830" s="2">
        <v>4.128581702</v>
      </c>
      <c r="D3830" s="2">
        <v>3.9874459450000002</v>
      </c>
      <c r="E3830" s="2">
        <v>1.0353950270000001</v>
      </c>
      <c r="F3830" s="2">
        <v>21.059643749999999</v>
      </c>
      <c r="G3830" s="2">
        <v>29.990717719999999</v>
      </c>
      <c r="H3830" s="2">
        <v>69.880184569999997</v>
      </c>
      <c r="I3830" s="2">
        <v>57.279093840000002</v>
      </c>
    </row>
    <row r="3831" spans="1:9" ht="15" thickBot="1" x14ac:dyDescent="0.4">
      <c r="A3831" s="2">
        <v>128.80000000000001</v>
      </c>
      <c r="B3831" s="2">
        <v>0</v>
      </c>
      <c r="C3831" s="2">
        <v>4.2448903549999999</v>
      </c>
      <c r="D3831" s="2">
        <v>4.4576997030000003</v>
      </c>
      <c r="E3831" s="2">
        <v>0.95226027710000005</v>
      </c>
      <c r="F3831" s="2">
        <v>21.276339440000001</v>
      </c>
      <c r="G3831" s="2">
        <v>29.990717719999999</v>
      </c>
      <c r="H3831" s="2">
        <v>69.870091740000007</v>
      </c>
      <c r="I3831" s="2">
        <v>57.19948325</v>
      </c>
    </row>
    <row r="3832" spans="1:9" ht="15" thickBot="1" x14ac:dyDescent="0.4">
      <c r="A3832" s="2">
        <v>128.83333329999999</v>
      </c>
      <c r="B3832" s="2">
        <v>0</v>
      </c>
      <c r="C3832" s="2">
        <v>4.3590798680000002</v>
      </c>
      <c r="D3832" s="2">
        <v>5.1946579540000002</v>
      </c>
      <c r="E3832" s="2">
        <v>0.83914665929999999</v>
      </c>
      <c r="F3832" s="2">
        <v>21.253453289999999</v>
      </c>
      <c r="G3832" s="2">
        <v>29.98779639</v>
      </c>
      <c r="H3832" s="2">
        <v>69.920559060000002</v>
      </c>
      <c r="I3832" s="2">
        <v>57.325533360000001</v>
      </c>
    </row>
    <row r="3833" spans="1:9" ht="15" thickBot="1" x14ac:dyDescent="0.4">
      <c r="A3833" s="2">
        <v>128.8666667</v>
      </c>
      <c r="B3833" s="2">
        <v>0</v>
      </c>
      <c r="C3833" s="2">
        <v>4.4664103329999998</v>
      </c>
      <c r="D3833" s="2">
        <v>5.7518844329999999</v>
      </c>
      <c r="E3833" s="2">
        <v>0.77651252989999997</v>
      </c>
      <c r="F3833" s="2">
        <v>20.629463210000001</v>
      </c>
      <c r="G3833" s="2">
        <v>29.992178389999999</v>
      </c>
      <c r="H3833" s="2">
        <v>69.870091740000007</v>
      </c>
      <c r="I3833" s="2">
        <v>57.20445891</v>
      </c>
    </row>
    <row r="3834" spans="1:9" ht="15" thickBot="1" x14ac:dyDescent="0.4">
      <c r="A3834" s="2">
        <v>128.9</v>
      </c>
      <c r="B3834" s="2">
        <v>0</v>
      </c>
      <c r="C3834" s="2">
        <v>4.5639717299999996</v>
      </c>
      <c r="D3834" s="2">
        <v>5.8967668020000001</v>
      </c>
      <c r="E3834" s="2">
        <v>0.77397867050000002</v>
      </c>
      <c r="F3834" s="2">
        <v>19.845374190000001</v>
      </c>
      <c r="G3834" s="2">
        <v>29.98779639</v>
      </c>
      <c r="H3834" s="2">
        <v>69.940748209999995</v>
      </c>
      <c r="I3834" s="2">
        <v>57.041920609999998</v>
      </c>
    </row>
    <row r="3835" spans="1:9" ht="15" thickBot="1" x14ac:dyDescent="0.4">
      <c r="A3835" s="2">
        <v>128.93333329999999</v>
      </c>
      <c r="B3835" s="2">
        <v>0</v>
      </c>
      <c r="C3835" s="2">
        <v>4.6466170580000004</v>
      </c>
      <c r="D3835" s="2">
        <v>5.4412774339999999</v>
      </c>
      <c r="E3835" s="2">
        <v>0.8539570192</v>
      </c>
      <c r="F3835" s="2">
        <v>19.115223400000001</v>
      </c>
      <c r="G3835" s="2">
        <v>29.98779639</v>
      </c>
      <c r="H3835" s="2">
        <v>69.779270510000003</v>
      </c>
      <c r="I3835" s="2">
        <v>57.149726630000004</v>
      </c>
    </row>
    <row r="3836" spans="1:9" ht="15" thickBot="1" x14ac:dyDescent="0.4">
      <c r="A3836" s="2">
        <v>128.96666669999999</v>
      </c>
      <c r="B3836" s="2">
        <v>0</v>
      </c>
      <c r="C3836" s="2">
        <v>4.7115647909999998</v>
      </c>
      <c r="D3836" s="2">
        <v>4.5916163130000003</v>
      </c>
      <c r="E3836" s="2">
        <v>1.0261233670000001</v>
      </c>
      <c r="F3836" s="2">
        <v>19.099002389999999</v>
      </c>
      <c r="G3836" s="2">
        <v>29.990717719999999</v>
      </c>
      <c r="H3836" s="2">
        <v>69.880184569999997</v>
      </c>
      <c r="I3836" s="2">
        <v>57.063481809999999</v>
      </c>
    </row>
    <row r="3837" spans="1:9" ht="15" thickBot="1" x14ac:dyDescent="0.4">
      <c r="A3837" s="2">
        <v>129</v>
      </c>
      <c r="B3837" s="2">
        <v>0</v>
      </c>
      <c r="C3837" s="2">
        <v>4.7580792140000003</v>
      </c>
      <c r="D3837" s="2">
        <v>3.744256714</v>
      </c>
      <c r="E3837" s="2">
        <v>1.2707673589999999</v>
      </c>
      <c r="F3837" s="2">
        <v>19.365322419999998</v>
      </c>
      <c r="G3837" s="2">
        <v>29.990717719999999</v>
      </c>
      <c r="H3837" s="2">
        <v>69.900371190000001</v>
      </c>
      <c r="I3837" s="2">
        <v>57.083384459999998</v>
      </c>
    </row>
    <row r="3838" spans="1:9" ht="15" thickBot="1" x14ac:dyDescent="0.4">
      <c r="A3838" s="2">
        <v>129.03333330000001</v>
      </c>
      <c r="B3838" s="2">
        <v>0</v>
      </c>
      <c r="C3838" s="2">
        <v>4.7857809329999998</v>
      </c>
      <c r="D3838" s="2">
        <v>3.488136377</v>
      </c>
      <c r="E3838" s="2">
        <v>1.3720165769999999</v>
      </c>
      <c r="F3838" s="2">
        <v>19.378514289999998</v>
      </c>
      <c r="G3838" s="2">
        <v>29.986335740000001</v>
      </c>
      <c r="H3838" s="2">
        <v>69.849907029999997</v>
      </c>
      <c r="I3838" s="2">
        <v>57.221044450000001</v>
      </c>
    </row>
    <row r="3839" spans="1:9" ht="15" thickBot="1" x14ac:dyDescent="0.4">
      <c r="A3839" s="2">
        <v>129.06666670000001</v>
      </c>
      <c r="B3839" s="2">
        <v>0</v>
      </c>
      <c r="C3839" s="2">
        <v>4.795732922</v>
      </c>
      <c r="D3839" s="2">
        <v>3.7674303629999999</v>
      </c>
      <c r="E3839" s="2">
        <v>1.2729453390000001</v>
      </c>
      <c r="F3839" s="2">
        <v>20.104264669999999</v>
      </c>
      <c r="G3839" s="2">
        <v>29.986335740000001</v>
      </c>
      <c r="H3839" s="2">
        <v>69.870091740000007</v>
      </c>
      <c r="I3839" s="2">
        <v>57.099969999999999</v>
      </c>
    </row>
    <row r="3840" spans="1:9" ht="15" thickBot="1" x14ac:dyDescent="0.4">
      <c r="A3840" s="2">
        <v>129.1</v>
      </c>
      <c r="B3840" s="2">
        <v>0</v>
      </c>
      <c r="C3840" s="2">
        <v>4.7903824730000002</v>
      </c>
      <c r="D3840" s="2">
        <v>4.6190516429999997</v>
      </c>
      <c r="E3840" s="2">
        <v>1.0370922090000001</v>
      </c>
      <c r="F3840" s="2">
        <v>20.400768459999998</v>
      </c>
      <c r="G3840" s="2">
        <v>29.98779639</v>
      </c>
      <c r="H3840" s="2">
        <v>69.89027772</v>
      </c>
      <c r="I3840" s="2">
        <v>57.085043020000001</v>
      </c>
    </row>
    <row r="3841" spans="1:9" ht="15" thickBot="1" x14ac:dyDescent="0.4">
      <c r="A3841" s="2">
        <v>129.1333333</v>
      </c>
      <c r="B3841" s="2">
        <v>0</v>
      </c>
      <c r="C3841" s="2">
        <v>4.7758560729999999</v>
      </c>
      <c r="D3841" s="2">
        <v>5.7119859850000001</v>
      </c>
      <c r="E3841" s="2">
        <v>0.836111308</v>
      </c>
      <c r="F3841" s="2">
        <v>20.663888839999998</v>
      </c>
      <c r="G3841" s="2">
        <v>29.98779639</v>
      </c>
      <c r="H3841" s="2">
        <v>69.85999923</v>
      </c>
      <c r="I3841" s="2">
        <v>57.353728779999997</v>
      </c>
    </row>
    <row r="3842" spans="1:9" ht="15" thickBot="1" x14ac:dyDescent="0.4">
      <c r="A3842" s="2">
        <v>129.16666670000001</v>
      </c>
      <c r="B3842" s="2">
        <v>0</v>
      </c>
      <c r="C3842" s="2">
        <v>4.7514100069999996</v>
      </c>
      <c r="D3842" s="2">
        <v>6.8522922929999996</v>
      </c>
      <c r="E3842" s="2">
        <v>0.69340445559999997</v>
      </c>
      <c r="F3842" s="2">
        <v>20.394708260000002</v>
      </c>
      <c r="G3842" s="2">
        <v>29.989257049999999</v>
      </c>
      <c r="H3842" s="2">
        <v>69.920559060000002</v>
      </c>
      <c r="I3842" s="2">
        <v>57.139775299999997</v>
      </c>
    </row>
    <row r="3843" spans="1:9" ht="15" thickBot="1" x14ac:dyDescent="0.4">
      <c r="A3843" s="2">
        <v>129.19999999999999</v>
      </c>
      <c r="B3843" s="2">
        <v>0</v>
      </c>
      <c r="C3843" s="2">
        <v>4.7196395710000001</v>
      </c>
      <c r="D3843" s="2">
        <v>7.6729300719999998</v>
      </c>
      <c r="E3843" s="2">
        <v>0.61510264349999999</v>
      </c>
      <c r="F3843" s="2">
        <v>20.33934481</v>
      </c>
      <c r="G3843" s="2">
        <v>29.989257049999999</v>
      </c>
      <c r="H3843" s="2">
        <v>69.880184569999997</v>
      </c>
      <c r="I3843" s="2">
        <v>57.227678670000003</v>
      </c>
    </row>
    <row r="3844" spans="1:9" ht="15" thickBot="1" x14ac:dyDescent="0.4">
      <c r="A3844" s="2">
        <v>129.2333333</v>
      </c>
      <c r="B3844" s="2">
        <v>0</v>
      </c>
      <c r="C3844" s="2">
        <v>4.6825408050000004</v>
      </c>
      <c r="D3844" s="2">
        <v>8.4155114710000003</v>
      </c>
      <c r="E3844" s="2">
        <v>0.55641785070000005</v>
      </c>
      <c r="F3844" s="2">
        <v>19.04415144</v>
      </c>
      <c r="G3844" s="2">
        <v>29.98779639</v>
      </c>
      <c r="H3844" s="2">
        <v>69.819632339999998</v>
      </c>
      <c r="I3844" s="2">
        <v>57.035286399999997</v>
      </c>
    </row>
    <row r="3845" spans="1:9" ht="15" thickBot="1" x14ac:dyDescent="0.4">
      <c r="A3845" s="2">
        <v>129.2666667</v>
      </c>
      <c r="B3845" s="2">
        <v>0</v>
      </c>
      <c r="C3845" s="2">
        <v>4.6389793020000001</v>
      </c>
      <c r="D3845" s="2">
        <v>8.8988652990000006</v>
      </c>
      <c r="E3845" s="2">
        <v>0.52130009229999996</v>
      </c>
      <c r="F3845" s="2">
        <v>18.50636836</v>
      </c>
      <c r="G3845" s="2">
        <v>29.98779639</v>
      </c>
      <c r="H3845" s="2">
        <v>69.849907029999997</v>
      </c>
      <c r="I3845" s="2">
        <v>57.15304373</v>
      </c>
    </row>
    <row r="3846" spans="1:9" ht="15" thickBot="1" x14ac:dyDescent="0.4">
      <c r="A3846" s="2">
        <v>129.30000000000001</v>
      </c>
      <c r="B3846" s="2">
        <v>0</v>
      </c>
      <c r="C3846" s="2">
        <v>4.5893498309999998</v>
      </c>
      <c r="D3846" s="2">
        <v>9.2059833130000008</v>
      </c>
      <c r="E3846" s="2">
        <v>0.49851815659999998</v>
      </c>
      <c r="F3846" s="2">
        <v>18.74326507</v>
      </c>
      <c r="G3846" s="2">
        <v>29.989257049999999</v>
      </c>
      <c r="H3846" s="2">
        <v>69.910464970000007</v>
      </c>
      <c r="I3846" s="2">
        <v>56.957334349999996</v>
      </c>
    </row>
    <row r="3847" spans="1:9" ht="15" thickBot="1" x14ac:dyDescent="0.4">
      <c r="A3847" s="2">
        <v>129.33333329999999</v>
      </c>
      <c r="B3847" s="2">
        <v>0</v>
      </c>
      <c r="C3847" s="2">
        <v>4.5350080610000001</v>
      </c>
      <c r="D3847" s="2">
        <v>9.3341143100000004</v>
      </c>
      <c r="E3847" s="2">
        <v>0.48585306649999999</v>
      </c>
      <c r="F3847" s="2">
        <v>19.115809909999999</v>
      </c>
      <c r="G3847" s="2">
        <v>29.99363907</v>
      </c>
      <c r="H3847" s="2">
        <v>69.839815150000007</v>
      </c>
      <c r="I3847" s="2">
        <v>57.0170423</v>
      </c>
    </row>
    <row r="3848" spans="1:9" ht="15" thickBot="1" x14ac:dyDescent="0.4">
      <c r="A3848" s="2">
        <v>129.3666667</v>
      </c>
      <c r="B3848" s="2">
        <v>0</v>
      </c>
      <c r="C3848" s="2">
        <v>4.4797289449999997</v>
      </c>
      <c r="D3848" s="2">
        <v>9.1997550239999999</v>
      </c>
      <c r="E3848" s="2">
        <v>0.48694002539999998</v>
      </c>
      <c r="F3848" s="2">
        <v>19.718706300000001</v>
      </c>
      <c r="G3848" s="2">
        <v>29.9848751</v>
      </c>
      <c r="H3848" s="2">
        <v>69.829723580000007</v>
      </c>
      <c r="I3848" s="2">
        <v>57.378607090000003</v>
      </c>
    </row>
    <row r="3849" spans="1:9" ht="15" thickBot="1" x14ac:dyDescent="0.4">
      <c r="A3849" s="2">
        <v>129.4</v>
      </c>
      <c r="B3849" s="2">
        <v>0</v>
      </c>
      <c r="C3849" s="2">
        <v>4.4199858819999998</v>
      </c>
      <c r="D3849" s="2">
        <v>8.849214645</v>
      </c>
      <c r="E3849" s="2">
        <v>0.49947775700000002</v>
      </c>
      <c r="F3849" s="2">
        <v>19.753159449999998</v>
      </c>
      <c r="G3849" s="2">
        <v>29.990717719999999</v>
      </c>
      <c r="H3849" s="2">
        <v>69.809541400000001</v>
      </c>
      <c r="I3849" s="2">
        <v>57.055189040000002</v>
      </c>
    </row>
    <row r="3850" spans="1:9" ht="15" thickBot="1" x14ac:dyDescent="0.4">
      <c r="A3850" s="2">
        <v>129.43333329999999</v>
      </c>
      <c r="B3850" s="2">
        <v>0</v>
      </c>
      <c r="C3850" s="2">
        <v>4.3625883070000002</v>
      </c>
      <c r="D3850" s="2">
        <v>8.4616724869999995</v>
      </c>
      <c r="E3850" s="2">
        <v>0.51557045170000004</v>
      </c>
      <c r="F3850" s="2">
        <v>19.7613241</v>
      </c>
      <c r="G3850" s="2">
        <v>29.9848751</v>
      </c>
      <c r="H3850" s="2">
        <v>69.880184569999997</v>
      </c>
      <c r="I3850" s="2">
        <v>57.202800359999998</v>
      </c>
    </row>
    <row r="3851" spans="1:9" ht="15" thickBot="1" x14ac:dyDescent="0.4">
      <c r="A3851" s="2">
        <v>129.46666669999999</v>
      </c>
      <c r="B3851" s="2">
        <v>0</v>
      </c>
      <c r="C3851" s="2">
        <v>4.3041614800000003</v>
      </c>
      <c r="D3851" s="2">
        <v>8.2935184880000001</v>
      </c>
      <c r="E3851" s="2">
        <v>0.51897894560000002</v>
      </c>
      <c r="F3851" s="2">
        <v>18.293513959999999</v>
      </c>
      <c r="G3851" s="2">
        <v>29.990717719999999</v>
      </c>
      <c r="H3851" s="2">
        <v>69.880184569999997</v>
      </c>
      <c r="I3851" s="2">
        <v>56.998798209999997</v>
      </c>
    </row>
    <row r="3852" spans="1:9" ht="15" thickBot="1" x14ac:dyDescent="0.4">
      <c r="A3852" s="2">
        <v>129.5</v>
      </c>
      <c r="B3852" s="2">
        <v>0</v>
      </c>
      <c r="C3852" s="2">
        <v>4.2447788419999997</v>
      </c>
      <c r="D3852" s="2">
        <v>8.2954925290000006</v>
      </c>
      <c r="E3852" s="2">
        <v>0.51169702429999997</v>
      </c>
      <c r="F3852" s="2">
        <v>17.731830410000001</v>
      </c>
      <c r="G3852" s="2">
        <v>29.99363907</v>
      </c>
      <c r="H3852" s="2">
        <v>69.870091740000007</v>
      </c>
      <c r="I3852" s="2">
        <v>57.078408799999998</v>
      </c>
    </row>
    <row r="3853" spans="1:9" ht="15" thickBot="1" x14ac:dyDescent="0.4">
      <c r="A3853" s="2">
        <v>129.53333330000001</v>
      </c>
      <c r="B3853" s="2">
        <v>0</v>
      </c>
      <c r="C3853" s="2">
        <v>4.1807610970000004</v>
      </c>
      <c r="D3853" s="2">
        <v>8.666972479</v>
      </c>
      <c r="E3853" s="2">
        <v>0.48237848999999999</v>
      </c>
      <c r="F3853" s="2">
        <v>17.234442569999999</v>
      </c>
      <c r="G3853" s="2">
        <v>29.989257049999999</v>
      </c>
      <c r="H3853" s="2">
        <v>69.940748209999995</v>
      </c>
      <c r="I3853" s="2">
        <v>56.929138930000001</v>
      </c>
    </row>
    <row r="3854" spans="1:9" ht="15" thickBot="1" x14ac:dyDescent="0.4">
      <c r="A3854" s="2">
        <v>129.56666670000001</v>
      </c>
      <c r="B3854" s="2">
        <v>0</v>
      </c>
      <c r="C3854" s="2">
        <v>4.1136953070000004</v>
      </c>
      <c r="D3854" s="2">
        <v>9.1128284730000004</v>
      </c>
      <c r="E3854" s="2">
        <v>0.4514180552</v>
      </c>
      <c r="F3854" s="2">
        <v>17.764577039999999</v>
      </c>
      <c r="G3854" s="2">
        <v>29.992178389999999</v>
      </c>
      <c r="H3854" s="2">
        <v>69.85999923</v>
      </c>
      <c r="I3854" s="2">
        <v>56.932456039999998</v>
      </c>
    </row>
    <row r="3855" spans="1:9" ht="15" thickBot="1" x14ac:dyDescent="0.4">
      <c r="A3855" s="2">
        <v>129.6</v>
      </c>
      <c r="B3855" s="2">
        <v>0</v>
      </c>
      <c r="C3855" s="2">
        <v>4.0411744279999997</v>
      </c>
      <c r="D3855" s="2">
        <v>9.4991352639999995</v>
      </c>
      <c r="E3855" s="2">
        <v>0.42542550610000002</v>
      </c>
      <c r="F3855" s="2">
        <v>18.051430799999999</v>
      </c>
      <c r="G3855" s="2">
        <v>29.99363907</v>
      </c>
      <c r="H3855" s="2">
        <v>69.849907029999997</v>
      </c>
      <c r="I3855" s="2">
        <v>57.086701570000002</v>
      </c>
    </row>
    <row r="3856" spans="1:9" ht="15" thickBot="1" x14ac:dyDescent="0.4">
      <c r="A3856" s="2">
        <v>129.6333333</v>
      </c>
      <c r="B3856" s="2">
        <v>0</v>
      </c>
      <c r="C3856" s="2">
        <v>3.964010483</v>
      </c>
      <c r="D3856" s="2">
        <v>9.6757808969999992</v>
      </c>
      <c r="E3856" s="2">
        <v>0.40968377909999998</v>
      </c>
      <c r="F3856" s="2">
        <v>18.49009839</v>
      </c>
      <c r="G3856" s="2">
        <v>29.990717719999999</v>
      </c>
      <c r="H3856" s="2">
        <v>69.839815150000007</v>
      </c>
      <c r="I3856" s="2">
        <v>57.171287829999997</v>
      </c>
    </row>
    <row r="3857" spans="1:9" ht="15" thickBot="1" x14ac:dyDescent="0.4">
      <c r="A3857" s="2">
        <v>129.66666670000001</v>
      </c>
      <c r="B3857" s="2">
        <v>0</v>
      </c>
      <c r="C3857" s="2">
        <v>3.885649092</v>
      </c>
      <c r="D3857" s="2">
        <v>9.5648352820000007</v>
      </c>
      <c r="E3857" s="2">
        <v>0.40624317900000001</v>
      </c>
      <c r="F3857" s="2">
        <v>18.208998560000001</v>
      </c>
      <c r="G3857" s="2">
        <v>29.98779639</v>
      </c>
      <c r="H3857" s="2">
        <v>69.85999923</v>
      </c>
      <c r="I3857" s="2">
        <v>57.058506149999999</v>
      </c>
    </row>
    <row r="3858" spans="1:9" ht="15" thickBot="1" x14ac:dyDescent="0.4">
      <c r="A3858" s="2">
        <v>129.69999999999999</v>
      </c>
      <c r="B3858" s="2">
        <v>0</v>
      </c>
      <c r="C3858" s="2">
        <v>3.8082850989999999</v>
      </c>
      <c r="D3858" s="2">
        <v>9.1798428909999998</v>
      </c>
      <c r="E3858" s="2">
        <v>0.41485297119999998</v>
      </c>
      <c r="F3858" s="2">
        <v>17.86529964</v>
      </c>
      <c r="G3858" s="2">
        <v>29.98779639</v>
      </c>
      <c r="H3858" s="2">
        <v>69.89027772</v>
      </c>
      <c r="I3858" s="2">
        <v>57.008749530000003</v>
      </c>
    </row>
    <row r="3859" spans="1:9" ht="15" thickBot="1" x14ac:dyDescent="0.4">
      <c r="A3859" s="2">
        <v>129.7333333</v>
      </c>
      <c r="B3859" s="2">
        <v>0</v>
      </c>
      <c r="C3859" s="2">
        <v>3.7327805610000002</v>
      </c>
      <c r="D3859" s="2">
        <v>8.6388772229999997</v>
      </c>
      <c r="E3859" s="2">
        <v>0.43209093780000002</v>
      </c>
      <c r="F3859" s="2">
        <v>17.565876670000002</v>
      </c>
      <c r="G3859" s="2">
        <v>29.992178389999999</v>
      </c>
      <c r="H3859" s="2">
        <v>69.829723580000007</v>
      </c>
      <c r="I3859" s="2">
        <v>56.900943519999998</v>
      </c>
    </row>
    <row r="3860" spans="1:9" ht="15" thickBot="1" x14ac:dyDescent="0.4">
      <c r="A3860" s="2">
        <v>129.7666667</v>
      </c>
      <c r="B3860" s="2">
        <v>0</v>
      </c>
      <c r="C3860" s="2">
        <v>3.6580626669999998</v>
      </c>
      <c r="D3860" s="2">
        <v>8.2226641820000008</v>
      </c>
      <c r="E3860" s="2">
        <v>0.44487560069999998</v>
      </c>
      <c r="F3860" s="2">
        <v>18.02324552</v>
      </c>
      <c r="G3860" s="2">
        <v>29.98779639</v>
      </c>
      <c r="H3860" s="2">
        <v>69.839815150000007</v>
      </c>
      <c r="I3860" s="2">
        <v>57.075091690000001</v>
      </c>
    </row>
    <row r="3861" spans="1:9" ht="15" thickBot="1" x14ac:dyDescent="0.4">
      <c r="A3861" s="2">
        <v>129.80000000000001</v>
      </c>
      <c r="B3861" s="2">
        <v>0</v>
      </c>
      <c r="C3861" s="2">
        <v>3.5828024969999999</v>
      </c>
      <c r="D3861" s="2">
        <v>7.99774648</v>
      </c>
      <c r="E3861" s="2">
        <v>0.4479765027</v>
      </c>
      <c r="F3861" s="2">
        <v>18.478706899999999</v>
      </c>
      <c r="G3861" s="2">
        <v>29.98779639</v>
      </c>
      <c r="H3861" s="2">
        <v>69.849907029999997</v>
      </c>
      <c r="I3861" s="2">
        <v>57.093335789999998</v>
      </c>
    </row>
    <row r="3862" spans="1:9" ht="15" thickBot="1" x14ac:dyDescent="0.4">
      <c r="A3862" s="2">
        <v>129.83333329999999</v>
      </c>
      <c r="B3862" s="2">
        <v>0</v>
      </c>
      <c r="C3862" s="2">
        <v>3.5070779000000001</v>
      </c>
      <c r="D3862" s="2">
        <v>8.1771315920000003</v>
      </c>
      <c r="E3862" s="2">
        <v>0.4288885241</v>
      </c>
      <c r="F3862" s="2">
        <v>19.172146130000002</v>
      </c>
      <c r="G3862" s="2">
        <v>29.989257049999999</v>
      </c>
      <c r="H3862" s="2">
        <v>69.839815150000007</v>
      </c>
      <c r="I3862" s="2">
        <v>57.103287109999997</v>
      </c>
    </row>
    <row r="3863" spans="1:9" ht="15" thickBot="1" x14ac:dyDescent="0.4">
      <c r="A3863" s="2">
        <v>129.8666667</v>
      </c>
      <c r="B3863" s="2">
        <v>0</v>
      </c>
      <c r="C3863" s="2">
        <v>3.429404662</v>
      </c>
      <c r="D3863" s="2">
        <v>8.4434398169999998</v>
      </c>
      <c r="E3863" s="2">
        <v>0.40616203070000001</v>
      </c>
      <c r="F3863" s="2">
        <v>18.80444486</v>
      </c>
      <c r="G3863" s="2">
        <v>29.989257049999999</v>
      </c>
      <c r="H3863" s="2">
        <v>69.829723580000007</v>
      </c>
      <c r="I3863" s="2">
        <v>57.096652900000002</v>
      </c>
    </row>
    <row r="3864" spans="1:9" ht="15" thickBot="1" x14ac:dyDescent="0.4">
      <c r="A3864" s="2">
        <v>129.9</v>
      </c>
      <c r="B3864" s="2">
        <v>0</v>
      </c>
      <c r="C3864" s="2">
        <v>3.3535166250000001</v>
      </c>
      <c r="D3864" s="2">
        <v>8.7903531800000003</v>
      </c>
      <c r="E3864" s="2">
        <v>0.38149964580000001</v>
      </c>
      <c r="F3864" s="2">
        <v>18.729079899999999</v>
      </c>
      <c r="G3864" s="2">
        <v>29.990717719999999</v>
      </c>
      <c r="H3864" s="2">
        <v>69.880184569999997</v>
      </c>
      <c r="I3864" s="2">
        <v>57.138116750000002</v>
      </c>
    </row>
    <row r="3865" spans="1:9" ht="15" thickBot="1" x14ac:dyDescent="0.4">
      <c r="A3865" s="2">
        <v>129.93333329999999</v>
      </c>
      <c r="B3865" s="2">
        <v>0</v>
      </c>
      <c r="C3865" s="2">
        <v>3.283617864</v>
      </c>
      <c r="D3865" s="2">
        <v>8.8328756909999999</v>
      </c>
      <c r="E3865" s="2">
        <v>0.37174958400000002</v>
      </c>
      <c r="F3865" s="2">
        <v>18.269276319999999</v>
      </c>
      <c r="G3865" s="2">
        <v>29.992178389999999</v>
      </c>
      <c r="H3865" s="2">
        <v>69.85999923</v>
      </c>
      <c r="I3865" s="2">
        <v>56.937431699999998</v>
      </c>
    </row>
    <row r="3866" spans="1:9" ht="15" thickBot="1" x14ac:dyDescent="0.4">
      <c r="A3866" s="2">
        <v>129.96666669999999</v>
      </c>
      <c r="B3866" s="2">
        <v>0</v>
      </c>
      <c r="C3866" s="2">
        <v>3.2218192270000001</v>
      </c>
      <c r="D3866" s="2">
        <v>8.6034257879999991</v>
      </c>
      <c r="E3866" s="2">
        <v>0.37448096910000001</v>
      </c>
      <c r="F3866" s="2">
        <v>18.424838999999999</v>
      </c>
      <c r="G3866" s="2">
        <v>29.99363907</v>
      </c>
      <c r="H3866" s="2">
        <v>69.85999923</v>
      </c>
      <c r="I3866" s="2">
        <v>57.116555550000001</v>
      </c>
    </row>
    <row r="3867" spans="1:9" ht="15" thickBot="1" x14ac:dyDescent="0.4">
      <c r="A3867" s="2">
        <v>130</v>
      </c>
      <c r="B3867" s="2">
        <v>0</v>
      </c>
      <c r="C3867" s="2">
        <v>3.175152642</v>
      </c>
      <c r="D3867" s="2">
        <v>8.1032828590000001</v>
      </c>
      <c r="E3867" s="2">
        <v>0.39183534590000002</v>
      </c>
      <c r="F3867" s="2">
        <v>18.150745050000001</v>
      </c>
      <c r="G3867" s="2">
        <v>29.99363907</v>
      </c>
      <c r="H3867" s="2">
        <v>69.870091740000007</v>
      </c>
      <c r="I3867" s="2">
        <v>57.007090980000001</v>
      </c>
    </row>
    <row r="3868" spans="1:9" ht="15" thickBot="1" x14ac:dyDescent="0.4">
      <c r="A3868" s="2">
        <v>130.03333330000001</v>
      </c>
      <c r="B3868" s="2">
        <v>0</v>
      </c>
      <c r="C3868" s="2">
        <v>3.1452890089999999</v>
      </c>
      <c r="D3868" s="2">
        <v>7.6494094319999997</v>
      </c>
      <c r="E3868" s="2">
        <v>0.41118063259999998</v>
      </c>
      <c r="F3868" s="2">
        <v>18.657449759999999</v>
      </c>
      <c r="G3868" s="2">
        <v>29.989257049999999</v>
      </c>
      <c r="H3868" s="2">
        <v>69.819632339999998</v>
      </c>
      <c r="I3868" s="2">
        <v>57.12650687</v>
      </c>
    </row>
    <row r="3869" spans="1:9" ht="15" thickBot="1" x14ac:dyDescent="0.4">
      <c r="A3869" s="2">
        <v>130.06666670000001</v>
      </c>
      <c r="B3869" s="2">
        <v>0</v>
      </c>
      <c r="C3869" s="2">
        <v>3.139383295</v>
      </c>
      <c r="D3869" s="2">
        <v>7.3093144270000003</v>
      </c>
      <c r="E3869" s="2">
        <v>0.4295044804</v>
      </c>
      <c r="F3869" s="2">
        <v>18.837982929999999</v>
      </c>
      <c r="G3869" s="2">
        <v>29.98779639</v>
      </c>
      <c r="H3869" s="2">
        <v>69.920559060000002</v>
      </c>
      <c r="I3869" s="2">
        <v>56.988846879999997</v>
      </c>
    </row>
    <row r="3870" spans="1:9" ht="15" thickBot="1" x14ac:dyDescent="0.4">
      <c r="A3870" s="2">
        <v>130.1</v>
      </c>
      <c r="B3870" s="2">
        <v>0</v>
      </c>
      <c r="C3870" s="2">
        <v>3.1549999789999998</v>
      </c>
      <c r="D3870" s="2">
        <v>7.2105833119999998</v>
      </c>
      <c r="E3870" s="2">
        <v>0.4375512829</v>
      </c>
      <c r="F3870" s="2">
        <v>19.062403719999999</v>
      </c>
      <c r="G3870" s="2">
        <v>29.992178389999999</v>
      </c>
      <c r="H3870" s="2">
        <v>69.89027772</v>
      </c>
      <c r="I3870" s="2">
        <v>57.104945669999999</v>
      </c>
    </row>
    <row r="3871" spans="1:9" ht="15" thickBot="1" x14ac:dyDescent="0.4">
      <c r="A3871" s="2">
        <v>130.1333333</v>
      </c>
      <c r="B3871" s="2">
        <v>0</v>
      </c>
      <c r="C3871" s="2">
        <v>3.1967065300000002</v>
      </c>
      <c r="D3871" s="2">
        <v>7.2275585639999997</v>
      </c>
      <c r="E3871" s="2">
        <v>0.44229410279999998</v>
      </c>
      <c r="F3871" s="2">
        <v>18.95037245</v>
      </c>
      <c r="G3871" s="2">
        <v>29.989257049999999</v>
      </c>
      <c r="H3871" s="2">
        <v>69.870091740000007</v>
      </c>
      <c r="I3871" s="2">
        <v>57.179580600000001</v>
      </c>
    </row>
    <row r="3872" spans="1:9" ht="15" thickBot="1" x14ac:dyDescent="0.4">
      <c r="A3872" s="2">
        <v>130.16666670000001</v>
      </c>
      <c r="B3872" s="2">
        <v>0</v>
      </c>
      <c r="C3872" s="2">
        <v>3.2625166010000002</v>
      </c>
      <c r="D3872" s="2">
        <v>7.1214406500000003</v>
      </c>
      <c r="E3872" s="2">
        <v>0.45812592730000001</v>
      </c>
      <c r="F3872" s="2">
        <v>18.973126140000002</v>
      </c>
      <c r="G3872" s="2">
        <v>29.990717719999999</v>
      </c>
      <c r="H3872" s="2">
        <v>69.789360490000007</v>
      </c>
      <c r="I3872" s="2">
        <v>57.025335069999997</v>
      </c>
    </row>
    <row r="3873" spans="1:9" ht="15" thickBot="1" x14ac:dyDescent="0.4">
      <c r="A3873" s="2">
        <v>130.19999999999999</v>
      </c>
      <c r="B3873" s="2">
        <v>0</v>
      </c>
      <c r="C3873" s="2">
        <v>3.352532412</v>
      </c>
      <c r="D3873" s="2">
        <v>6.9813832979999999</v>
      </c>
      <c r="E3873" s="2">
        <v>0.48021033489999998</v>
      </c>
      <c r="F3873" s="2">
        <v>18.924215100000001</v>
      </c>
      <c r="G3873" s="2">
        <v>29.995099759999999</v>
      </c>
      <c r="H3873" s="2">
        <v>69.789360490000007</v>
      </c>
      <c r="I3873" s="2">
        <v>57.073433139999999</v>
      </c>
    </row>
    <row r="3874" spans="1:9" ht="15" thickBot="1" x14ac:dyDescent="0.4">
      <c r="A3874" s="2">
        <v>130.2333333</v>
      </c>
      <c r="B3874" s="2">
        <v>0</v>
      </c>
      <c r="C3874" s="2">
        <v>3.4596499500000002</v>
      </c>
      <c r="D3874" s="2">
        <v>6.7823521319999998</v>
      </c>
      <c r="E3874" s="2">
        <v>0.51009589040000003</v>
      </c>
      <c r="F3874" s="2">
        <v>18.797625960000001</v>
      </c>
      <c r="G3874" s="2">
        <v>29.989257049999999</v>
      </c>
      <c r="H3874" s="2">
        <v>69.880184569999997</v>
      </c>
      <c r="I3874" s="2">
        <v>57.068457479999999</v>
      </c>
    </row>
    <row r="3875" spans="1:9" ht="15" thickBot="1" x14ac:dyDescent="0.4">
      <c r="A3875" s="2">
        <v>130.2666667</v>
      </c>
      <c r="B3875" s="2">
        <v>0</v>
      </c>
      <c r="C3875" s="2">
        <v>3.581946125</v>
      </c>
      <c r="D3875" s="2">
        <v>6.7268274640000003</v>
      </c>
      <c r="E3875" s="2">
        <v>0.53248669520000003</v>
      </c>
      <c r="F3875" s="2">
        <v>18.45515052</v>
      </c>
      <c r="G3875" s="2">
        <v>29.99363907</v>
      </c>
      <c r="H3875" s="2">
        <v>69.799450789999995</v>
      </c>
      <c r="I3875" s="2">
        <v>57.116555550000001</v>
      </c>
    </row>
    <row r="3876" spans="1:9" ht="15" thickBot="1" x14ac:dyDescent="0.4">
      <c r="A3876" s="2">
        <v>130.30000000000001</v>
      </c>
      <c r="B3876" s="2">
        <v>0</v>
      </c>
      <c r="C3876" s="2">
        <v>3.7101861330000001</v>
      </c>
      <c r="D3876" s="2">
        <v>6.7158333209999999</v>
      </c>
      <c r="E3876" s="2">
        <v>0.55245357579999999</v>
      </c>
      <c r="F3876" s="2">
        <v>18.28006637</v>
      </c>
      <c r="G3876" s="2">
        <v>29.98779639</v>
      </c>
      <c r="H3876" s="2">
        <v>69.809541400000001</v>
      </c>
      <c r="I3876" s="2">
        <v>57.088360129999998</v>
      </c>
    </row>
    <row r="3877" spans="1:9" ht="15" thickBot="1" x14ac:dyDescent="0.4">
      <c r="A3877" s="2">
        <v>130.33333329999999</v>
      </c>
      <c r="B3877" s="2">
        <v>0</v>
      </c>
      <c r="C3877" s="2">
        <v>3.8392342949999998</v>
      </c>
      <c r="D3877" s="2">
        <v>6.6755631500000003</v>
      </c>
      <c r="E3877" s="2">
        <v>0.57511766549999999</v>
      </c>
      <c r="F3877" s="2">
        <v>17.999798169999998</v>
      </c>
      <c r="G3877" s="2">
        <v>29.986335740000001</v>
      </c>
      <c r="H3877" s="2">
        <v>69.880184569999997</v>
      </c>
      <c r="I3877" s="2">
        <v>56.879382309999997</v>
      </c>
    </row>
    <row r="3878" spans="1:9" ht="15" thickBot="1" x14ac:dyDescent="0.4">
      <c r="A3878" s="2">
        <v>130.3666667</v>
      </c>
      <c r="B3878" s="2">
        <v>0</v>
      </c>
      <c r="C3878" s="2">
        <v>3.9599244480000002</v>
      </c>
      <c r="D3878" s="2">
        <v>6.405470244</v>
      </c>
      <c r="E3878" s="2">
        <v>0.61820979519999997</v>
      </c>
      <c r="F3878" s="2">
        <v>18.059729829999998</v>
      </c>
      <c r="G3878" s="2">
        <v>29.990717719999999</v>
      </c>
      <c r="H3878" s="2">
        <v>69.880184569999997</v>
      </c>
      <c r="I3878" s="2">
        <v>57.075091690000001</v>
      </c>
    </row>
    <row r="3879" spans="1:9" ht="15" thickBot="1" x14ac:dyDescent="0.4">
      <c r="A3879" s="2">
        <v>130.4</v>
      </c>
      <c r="B3879" s="2">
        <v>0</v>
      </c>
      <c r="C3879" s="2">
        <v>4.0700480780000001</v>
      </c>
      <c r="D3879" s="2">
        <v>6.0842638730000003</v>
      </c>
      <c r="E3879" s="2">
        <v>0.66894667350000003</v>
      </c>
      <c r="F3879" s="2">
        <v>18.195757109999999</v>
      </c>
      <c r="G3879" s="2">
        <v>29.986335740000001</v>
      </c>
      <c r="H3879" s="2">
        <v>69.849907029999997</v>
      </c>
      <c r="I3879" s="2">
        <v>57.060164710000002</v>
      </c>
    </row>
    <row r="3880" spans="1:9" ht="15" thickBot="1" x14ac:dyDescent="0.4">
      <c r="A3880" s="2">
        <v>130.43333329999999</v>
      </c>
      <c r="B3880" s="2">
        <v>0</v>
      </c>
      <c r="C3880" s="2">
        <v>4.1623230610000004</v>
      </c>
      <c r="D3880" s="2">
        <v>5.7209294650000002</v>
      </c>
      <c r="E3880" s="2">
        <v>0.72756063270000004</v>
      </c>
      <c r="F3880" s="2">
        <v>18.60657106</v>
      </c>
      <c r="G3880" s="2">
        <v>29.99363907</v>
      </c>
      <c r="H3880" s="2">
        <v>69.829723580000007</v>
      </c>
      <c r="I3880" s="2">
        <v>57.085043020000001</v>
      </c>
    </row>
    <row r="3881" spans="1:9" ht="15" thickBot="1" x14ac:dyDescent="0.4">
      <c r="A3881" s="2">
        <v>130.46666669999999</v>
      </c>
      <c r="B3881" s="2">
        <v>0</v>
      </c>
      <c r="C3881" s="2">
        <v>4.2385815820000001</v>
      </c>
      <c r="D3881" s="2">
        <v>5.522078713</v>
      </c>
      <c r="E3881" s="2">
        <v>0.76756993210000002</v>
      </c>
      <c r="F3881" s="2">
        <v>18.647206529999998</v>
      </c>
      <c r="G3881" s="2">
        <v>29.990717719999999</v>
      </c>
      <c r="H3881" s="2">
        <v>69.809541400000001</v>
      </c>
      <c r="I3881" s="2">
        <v>57.081725910000003</v>
      </c>
    </row>
    <row r="3882" spans="1:9" ht="15" thickBot="1" x14ac:dyDescent="0.4">
      <c r="A3882" s="2">
        <v>130.5</v>
      </c>
      <c r="B3882" s="2">
        <v>0</v>
      </c>
      <c r="C3882" s="2">
        <v>4.2970718989999996</v>
      </c>
      <c r="D3882" s="2">
        <v>5.3868936920000001</v>
      </c>
      <c r="E3882" s="2">
        <v>0.79769012429999997</v>
      </c>
      <c r="F3882" s="2">
        <v>18.662076200000001</v>
      </c>
      <c r="G3882" s="2">
        <v>29.98779639</v>
      </c>
      <c r="H3882" s="2">
        <v>69.779270510000003</v>
      </c>
      <c r="I3882" s="2">
        <v>57.015383749999998</v>
      </c>
    </row>
    <row r="3883" spans="1:9" ht="15" thickBot="1" x14ac:dyDescent="0.4">
      <c r="A3883" s="2">
        <v>130.53333330000001</v>
      </c>
      <c r="B3883" s="2">
        <v>0</v>
      </c>
      <c r="C3883" s="2">
        <v>4.3431418480000001</v>
      </c>
      <c r="D3883" s="2">
        <v>5.288798495</v>
      </c>
      <c r="E3883" s="2">
        <v>0.82119631749999999</v>
      </c>
      <c r="F3883" s="2">
        <v>18.494796959999999</v>
      </c>
      <c r="G3883" s="2">
        <v>29.98779639</v>
      </c>
      <c r="H3883" s="2">
        <v>69.728825349999994</v>
      </c>
      <c r="I3883" s="2">
        <v>57.096652900000002</v>
      </c>
    </row>
    <row r="3884" spans="1:9" ht="15" thickBot="1" x14ac:dyDescent="0.4">
      <c r="A3884" s="2">
        <v>130.56666670000001</v>
      </c>
      <c r="B3884" s="2">
        <v>0</v>
      </c>
      <c r="C3884" s="2">
        <v>4.3779534360000003</v>
      </c>
      <c r="D3884" s="2">
        <v>5.0453156830000001</v>
      </c>
      <c r="E3884" s="2">
        <v>0.86772636479999998</v>
      </c>
      <c r="F3884" s="2">
        <v>17.97024562</v>
      </c>
      <c r="G3884" s="2">
        <v>29.98779639</v>
      </c>
      <c r="H3884" s="2">
        <v>69.839815150000007</v>
      </c>
      <c r="I3884" s="2">
        <v>57.083384459999998</v>
      </c>
    </row>
    <row r="3885" spans="1:9" ht="15" thickBot="1" x14ac:dyDescent="0.4">
      <c r="A3885" s="2">
        <v>130.6</v>
      </c>
      <c r="B3885" s="2">
        <v>0</v>
      </c>
      <c r="C3885" s="2">
        <v>4.400615588</v>
      </c>
      <c r="D3885" s="2">
        <v>5.0574162469999999</v>
      </c>
      <c r="E3885" s="2">
        <v>0.87013118410000001</v>
      </c>
      <c r="F3885" s="2">
        <v>17.16407628</v>
      </c>
      <c r="G3885" s="2">
        <v>29.990717719999999</v>
      </c>
      <c r="H3885" s="2">
        <v>69.799450789999995</v>
      </c>
      <c r="I3885" s="2">
        <v>56.995481099999999</v>
      </c>
    </row>
    <row r="3886" spans="1:9" ht="15" thickBot="1" x14ac:dyDescent="0.4">
      <c r="A3886" s="2">
        <v>130.6333333</v>
      </c>
      <c r="B3886" s="2">
        <v>0</v>
      </c>
      <c r="C3886" s="2">
        <v>4.4124854210000004</v>
      </c>
      <c r="D3886" s="2">
        <v>5.1637401560000002</v>
      </c>
      <c r="E3886" s="2">
        <v>0.85451345109999999</v>
      </c>
      <c r="F3886" s="2">
        <v>16.82651302</v>
      </c>
      <c r="G3886" s="2">
        <v>29.986335740000001</v>
      </c>
      <c r="H3886" s="2">
        <v>69.839815150000007</v>
      </c>
      <c r="I3886" s="2">
        <v>56.904260620000002</v>
      </c>
    </row>
    <row r="3887" spans="1:9" ht="15" thickBot="1" x14ac:dyDescent="0.4">
      <c r="A3887" s="2">
        <v>130.66666670000001</v>
      </c>
      <c r="B3887" s="2">
        <v>0</v>
      </c>
      <c r="C3887" s="2">
        <v>4.4127731199999998</v>
      </c>
      <c r="D3887" s="2">
        <v>5.7347024129999999</v>
      </c>
      <c r="E3887" s="2">
        <v>0.76948598239999999</v>
      </c>
      <c r="F3887" s="2">
        <v>16.431154960000001</v>
      </c>
      <c r="G3887" s="2">
        <v>29.990717719999999</v>
      </c>
      <c r="H3887" s="2">
        <v>69.839815150000007</v>
      </c>
      <c r="I3887" s="2">
        <v>56.83460135</v>
      </c>
    </row>
    <row r="3888" spans="1:9" ht="15" thickBot="1" x14ac:dyDescent="0.4">
      <c r="A3888" s="2">
        <v>130.69999999999999</v>
      </c>
      <c r="B3888" s="2">
        <v>0</v>
      </c>
      <c r="C3888" s="2">
        <v>4.4001740600000003</v>
      </c>
      <c r="D3888" s="2">
        <v>6.3936067520000002</v>
      </c>
      <c r="E3888" s="2">
        <v>0.68821468549999998</v>
      </c>
      <c r="F3888" s="2">
        <v>16.938703449999998</v>
      </c>
      <c r="G3888" s="2">
        <v>29.989257049999999</v>
      </c>
      <c r="H3888" s="2">
        <v>69.870091740000007</v>
      </c>
      <c r="I3888" s="2">
        <v>57.099969999999999</v>
      </c>
    </row>
    <row r="3889" spans="1:9" ht="15" thickBot="1" x14ac:dyDescent="0.4">
      <c r="A3889" s="2">
        <v>130.7333333</v>
      </c>
      <c r="B3889" s="2">
        <v>0</v>
      </c>
      <c r="C3889" s="2">
        <v>4.3758794290000003</v>
      </c>
      <c r="D3889" s="2">
        <v>7.2363637260000004</v>
      </c>
      <c r="E3889" s="2">
        <v>0.60470694869999997</v>
      </c>
      <c r="F3889" s="2">
        <v>17.052173629999999</v>
      </c>
      <c r="G3889" s="2">
        <v>29.990717719999999</v>
      </c>
      <c r="H3889" s="2">
        <v>69.799450789999995</v>
      </c>
      <c r="I3889" s="2">
        <v>56.947383029999997</v>
      </c>
    </row>
    <row r="3890" spans="1:9" ht="15" thickBot="1" x14ac:dyDescent="0.4">
      <c r="A3890" s="2">
        <v>130.7666667</v>
      </c>
      <c r="B3890" s="2">
        <v>0</v>
      </c>
      <c r="C3890" s="2">
        <v>4.3431516109999997</v>
      </c>
      <c r="D3890" s="2">
        <v>7.5631459310000002</v>
      </c>
      <c r="E3890" s="2">
        <v>0.57425199130000004</v>
      </c>
      <c r="F3890" s="2">
        <v>17.138941240000001</v>
      </c>
      <c r="G3890" s="2">
        <v>29.986335740000001</v>
      </c>
      <c r="H3890" s="2">
        <v>69.769180849999998</v>
      </c>
      <c r="I3890" s="2">
        <v>57.073433139999999</v>
      </c>
    </row>
    <row r="3891" spans="1:9" ht="15" thickBot="1" x14ac:dyDescent="0.4">
      <c r="A3891" s="2">
        <v>130.80000000000001</v>
      </c>
      <c r="B3891" s="2">
        <v>0</v>
      </c>
      <c r="C3891" s="2">
        <v>4.3014535130000002</v>
      </c>
      <c r="D3891" s="2">
        <v>7.5878852329999997</v>
      </c>
      <c r="E3891" s="2">
        <v>0.56688436649999996</v>
      </c>
      <c r="F3891" s="2">
        <v>16.70511836</v>
      </c>
      <c r="G3891" s="2">
        <v>29.992178389999999</v>
      </c>
      <c r="H3891" s="2">
        <v>69.880184569999997</v>
      </c>
      <c r="I3891" s="2">
        <v>56.90757773</v>
      </c>
    </row>
    <row r="3892" spans="1:9" ht="15" thickBot="1" x14ac:dyDescent="0.4">
      <c r="A3892" s="2">
        <v>130.83333329999999</v>
      </c>
      <c r="B3892" s="2">
        <v>0</v>
      </c>
      <c r="C3892" s="2">
        <v>4.2536277809999996</v>
      </c>
      <c r="D3892" s="2">
        <v>6.8997678430000002</v>
      </c>
      <c r="E3892" s="2">
        <v>0.61648853670000003</v>
      </c>
      <c r="F3892" s="2">
        <v>16.149904769999999</v>
      </c>
      <c r="G3892" s="2">
        <v>29.98779639</v>
      </c>
      <c r="H3892" s="2">
        <v>69.89027772</v>
      </c>
      <c r="I3892" s="2">
        <v>56.862796770000003</v>
      </c>
    </row>
    <row r="3893" spans="1:9" ht="15" thickBot="1" x14ac:dyDescent="0.4">
      <c r="A3893" s="2">
        <v>130.8666667</v>
      </c>
      <c r="B3893" s="2">
        <v>0</v>
      </c>
      <c r="C3893" s="2">
        <v>4.204812166</v>
      </c>
      <c r="D3893" s="2">
        <v>5.9227626530000004</v>
      </c>
      <c r="E3893" s="2">
        <v>0.70994102130000003</v>
      </c>
      <c r="F3893" s="2">
        <v>15.977166889999999</v>
      </c>
      <c r="G3893" s="2">
        <v>29.98779639</v>
      </c>
      <c r="H3893" s="2">
        <v>69.779270510000003</v>
      </c>
      <c r="I3893" s="2">
        <v>57.022017959999999</v>
      </c>
    </row>
    <row r="3894" spans="1:9" ht="15" thickBot="1" x14ac:dyDescent="0.4">
      <c r="A3894" s="2">
        <v>130.9</v>
      </c>
      <c r="B3894" s="2">
        <v>0</v>
      </c>
      <c r="C3894" s="2">
        <v>4.1517624160000004</v>
      </c>
      <c r="D3894" s="2">
        <v>4.6479021549999997</v>
      </c>
      <c r="E3894" s="2">
        <v>0.89325512409999996</v>
      </c>
      <c r="F3894" s="2">
        <v>16.215791549999999</v>
      </c>
      <c r="G3894" s="2">
        <v>29.98779639</v>
      </c>
      <c r="H3894" s="2">
        <v>69.779270510000003</v>
      </c>
      <c r="I3894" s="2">
        <v>56.776551959999999</v>
      </c>
    </row>
    <row r="3895" spans="1:9" ht="15" thickBot="1" x14ac:dyDescent="0.4">
      <c r="A3895" s="2">
        <v>130.93333329999999</v>
      </c>
      <c r="B3895" s="2">
        <v>0</v>
      </c>
      <c r="C3895" s="2">
        <v>4.0963558320000004</v>
      </c>
      <c r="D3895" s="2">
        <v>3.8212521860000002</v>
      </c>
      <c r="E3895" s="2">
        <v>1.071993062</v>
      </c>
      <c r="F3895" s="2">
        <v>16.33821726</v>
      </c>
      <c r="G3895" s="2">
        <v>29.989257049999999</v>
      </c>
      <c r="H3895" s="2">
        <v>69.839815150000007</v>
      </c>
      <c r="I3895" s="2">
        <v>57.005432419999998</v>
      </c>
    </row>
    <row r="3896" spans="1:9" ht="15" thickBot="1" x14ac:dyDescent="0.4">
      <c r="A3896" s="2">
        <v>130.96666669999999</v>
      </c>
      <c r="B3896" s="2">
        <v>0</v>
      </c>
      <c r="C3896" s="2">
        <v>4.0384334080000004</v>
      </c>
      <c r="D3896" s="2">
        <v>3.4466281460000001</v>
      </c>
      <c r="E3896" s="2">
        <v>1.171705574</v>
      </c>
      <c r="F3896" s="2">
        <v>16.243266460000001</v>
      </c>
      <c r="G3896" s="2">
        <v>29.989257049999999</v>
      </c>
      <c r="H3896" s="2">
        <v>69.769180849999998</v>
      </c>
      <c r="I3896" s="2">
        <v>57.035286399999997</v>
      </c>
    </row>
    <row r="3897" spans="1:9" ht="15" thickBot="1" x14ac:dyDescent="0.4">
      <c r="A3897" s="2">
        <v>131</v>
      </c>
      <c r="B3897" s="2">
        <v>0</v>
      </c>
      <c r="C3897" s="2">
        <v>3.97853916</v>
      </c>
      <c r="D3897" s="2">
        <v>3.8106134620000001</v>
      </c>
      <c r="E3897" s="2">
        <v>1.0440678910000001</v>
      </c>
      <c r="F3897" s="2">
        <v>16.009151360000001</v>
      </c>
      <c r="G3897" s="2">
        <v>29.986335740000001</v>
      </c>
      <c r="H3897" s="2">
        <v>69.819632339999998</v>
      </c>
      <c r="I3897" s="2">
        <v>56.836259910000003</v>
      </c>
    </row>
    <row r="3898" spans="1:9" ht="15" thickBot="1" x14ac:dyDescent="0.4">
      <c r="A3898" s="2">
        <v>131.03333330000001</v>
      </c>
      <c r="B3898" s="2">
        <v>0</v>
      </c>
      <c r="C3898" s="2">
        <v>3.912482153</v>
      </c>
      <c r="D3898" s="2">
        <v>4.6034293369999997</v>
      </c>
      <c r="E3898" s="2">
        <v>0.84990598669999995</v>
      </c>
      <c r="F3898" s="2">
        <v>15.18597229</v>
      </c>
      <c r="G3898" s="2">
        <v>29.98779639</v>
      </c>
      <c r="H3898" s="2">
        <v>69.819632339999998</v>
      </c>
      <c r="I3898" s="2">
        <v>56.952358689999997</v>
      </c>
    </row>
    <row r="3899" spans="1:9" ht="15" thickBot="1" x14ac:dyDescent="0.4">
      <c r="A3899" s="2">
        <v>131.06666670000001</v>
      </c>
      <c r="B3899" s="2">
        <v>0</v>
      </c>
      <c r="C3899" s="2">
        <v>3.8488902899999999</v>
      </c>
      <c r="D3899" s="2">
        <v>5.779208444</v>
      </c>
      <c r="E3899" s="2">
        <v>0.66598917940000002</v>
      </c>
      <c r="F3899" s="2">
        <v>14.595834050000001</v>
      </c>
      <c r="G3899" s="2">
        <v>29.990717719999999</v>
      </c>
      <c r="H3899" s="2">
        <v>69.89027772</v>
      </c>
      <c r="I3899" s="2">
        <v>56.774893409999997</v>
      </c>
    </row>
    <row r="3900" spans="1:9" ht="15" thickBot="1" x14ac:dyDescent="0.4">
      <c r="A3900" s="2">
        <v>131.1</v>
      </c>
      <c r="B3900" s="2">
        <v>0</v>
      </c>
      <c r="C3900" s="2">
        <v>3.7853059500000001</v>
      </c>
      <c r="D3900" s="2">
        <v>6.6674647169999997</v>
      </c>
      <c r="E3900" s="2">
        <v>0.56772793109999997</v>
      </c>
      <c r="F3900" s="2">
        <v>14.50359418</v>
      </c>
      <c r="G3900" s="2">
        <v>29.9848751</v>
      </c>
      <c r="H3900" s="2">
        <v>69.769180849999998</v>
      </c>
      <c r="I3900" s="2">
        <v>56.751673650000001</v>
      </c>
    </row>
    <row r="3901" spans="1:9" ht="15" thickBot="1" x14ac:dyDescent="0.4">
      <c r="A3901" s="2">
        <v>131.1333333</v>
      </c>
      <c r="B3901" s="2">
        <v>0</v>
      </c>
      <c r="C3901" s="2">
        <v>3.7243952550000001</v>
      </c>
      <c r="D3901" s="2">
        <v>7.3954546959999998</v>
      </c>
      <c r="E3901" s="2">
        <v>0.50360598609999996</v>
      </c>
      <c r="F3901" s="2">
        <v>15.00709627</v>
      </c>
      <c r="G3901" s="2">
        <v>29.98779639</v>
      </c>
      <c r="H3901" s="2">
        <v>69.85999923</v>
      </c>
      <c r="I3901" s="2">
        <v>56.919187610000002</v>
      </c>
    </row>
    <row r="3902" spans="1:9" ht="15" thickBot="1" x14ac:dyDescent="0.4">
      <c r="A3902" s="2">
        <v>131.16666670000001</v>
      </c>
      <c r="B3902" s="2">
        <v>0</v>
      </c>
      <c r="C3902" s="2">
        <v>3.662926519</v>
      </c>
      <c r="D3902" s="2">
        <v>7.8049291360000002</v>
      </c>
      <c r="E3902" s="2">
        <v>0.46930938830000002</v>
      </c>
      <c r="F3902" s="2">
        <v>15.66134847</v>
      </c>
      <c r="G3902" s="2">
        <v>29.98779639</v>
      </c>
      <c r="H3902" s="2">
        <v>69.839815150000007</v>
      </c>
      <c r="I3902" s="2">
        <v>56.80806449</v>
      </c>
    </row>
    <row r="3903" spans="1:9" ht="15" thickBot="1" x14ac:dyDescent="0.4">
      <c r="A3903" s="2">
        <v>131.19999999999999</v>
      </c>
      <c r="B3903" s="2">
        <v>0</v>
      </c>
      <c r="C3903" s="2">
        <v>3.601838087</v>
      </c>
      <c r="D3903" s="2">
        <v>7.9930383630000001</v>
      </c>
      <c r="E3903" s="2">
        <v>0.45062189409999998</v>
      </c>
      <c r="F3903" s="2">
        <v>16.336324149999999</v>
      </c>
      <c r="G3903" s="2">
        <v>29.986335740000001</v>
      </c>
      <c r="H3903" s="2">
        <v>69.849907029999997</v>
      </c>
      <c r="I3903" s="2">
        <v>57.051871939999998</v>
      </c>
    </row>
    <row r="3904" spans="1:9" ht="15" thickBot="1" x14ac:dyDescent="0.4">
      <c r="A3904" s="2">
        <v>131.2333333</v>
      </c>
      <c r="B3904" s="2">
        <v>0</v>
      </c>
      <c r="C3904" s="2">
        <v>3.5371537279999998</v>
      </c>
      <c r="D3904" s="2">
        <v>7.8333056990000003</v>
      </c>
      <c r="E3904" s="2">
        <v>0.45155313270000003</v>
      </c>
      <c r="F3904" s="2">
        <v>16.138748320000001</v>
      </c>
      <c r="G3904" s="2">
        <v>29.98779639</v>
      </c>
      <c r="H3904" s="2">
        <v>69.799450789999995</v>
      </c>
      <c r="I3904" s="2">
        <v>56.932456039999998</v>
      </c>
    </row>
    <row r="3905" spans="1:9" ht="15" thickBot="1" x14ac:dyDescent="0.4">
      <c r="A3905" s="2">
        <v>131.2666667</v>
      </c>
      <c r="B3905" s="2">
        <v>0</v>
      </c>
      <c r="C3905" s="2">
        <v>3.4707961429999998</v>
      </c>
      <c r="D3905" s="2">
        <v>7.5918995000000002</v>
      </c>
      <c r="E3905" s="2">
        <v>0.45717098109999998</v>
      </c>
      <c r="F3905" s="2">
        <v>16.095970770000001</v>
      </c>
      <c r="G3905" s="2">
        <v>29.989257049999999</v>
      </c>
      <c r="H3905" s="2">
        <v>69.759091499999997</v>
      </c>
      <c r="I3905" s="2">
        <v>56.904260620000002</v>
      </c>
    </row>
    <row r="3906" spans="1:9" ht="15" thickBot="1" x14ac:dyDescent="0.4">
      <c r="A3906" s="2">
        <v>131.30000000000001</v>
      </c>
      <c r="B3906" s="2">
        <v>0</v>
      </c>
      <c r="C3906" s="2">
        <v>3.40256596</v>
      </c>
      <c r="D3906" s="2">
        <v>7.0445511359999999</v>
      </c>
      <c r="E3906" s="2">
        <v>0.48300677990000002</v>
      </c>
      <c r="F3906" s="2">
        <v>16.006284870000002</v>
      </c>
      <c r="G3906" s="2">
        <v>29.990717719999999</v>
      </c>
      <c r="H3906" s="2">
        <v>69.789360490000007</v>
      </c>
      <c r="I3906" s="2">
        <v>56.854503999999999</v>
      </c>
    </row>
    <row r="3907" spans="1:9" ht="15" thickBot="1" x14ac:dyDescent="0.4">
      <c r="A3907" s="2">
        <v>131.33333329999999</v>
      </c>
      <c r="B3907" s="2">
        <v>0</v>
      </c>
      <c r="C3907" s="2">
        <v>3.3337860689999999</v>
      </c>
      <c r="D3907" s="2">
        <v>6.3618075540000003</v>
      </c>
      <c r="E3907" s="2">
        <v>0.52403126629999996</v>
      </c>
      <c r="F3907" s="2">
        <v>16.429919049999999</v>
      </c>
      <c r="G3907" s="2">
        <v>29.9848751</v>
      </c>
      <c r="H3907" s="2">
        <v>69.799450789999995</v>
      </c>
      <c r="I3907" s="2">
        <v>56.87108954</v>
      </c>
    </row>
    <row r="3908" spans="1:9" ht="15" thickBot="1" x14ac:dyDescent="0.4">
      <c r="A3908" s="2">
        <v>131.3666667</v>
      </c>
      <c r="B3908" s="2">
        <v>0</v>
      </c>
      <c r="C3908" s="2">
        <v>3.2654275419999998</v>
      </c>
      <c r="D3908" s="2">
        <v>5.7357069950000001</v>
      </c>
      <c r="E3908" s="2">
        <v>0.56931561259999997</v>
      </c>
      <c r="F3908" s="2">
        <v>17.28418155</v>
      </c>
      <c r="G3908" s="2">
        <v>29.989257049999999</v>
      </c>
      <c r="H3908" s="2">
        <v>69.769180849999998</v>
      </c>
      <c r="I3908" s="2">
        <v>57.065140370000002</v>
      </c>
    </row>
    <row r="3909" spans="1:9" ht="15" thickBot="1" x14ac:dyDescent="0.4">
      <c r="A3909" s="2">
        <v>131.4</v>
      </c>
      <c r="B3909" s="2">
        <v>0</v>
      </c>
      <c r="C3909" s="2">
        <v>3.1986204009999999</v>
      </c>
      <c r="D3909" s="2">
        <v>5.2191141769999998</v>
      </c>
      <c r="E3909" s="2">
        <v>0.6128665311</v>
      </c>
      <c r="F3909" s="2">
        <v>17.301572520000001</v>
      </c>
      <c r="G3909" s="2">
        <v>29.986335740000001</v>
      </c>
      <c r="H3909" s="2">
        <v>69.819632339999998</v>
      </c>
      <c r="I3909" s="2">
        <v>56.998798209999997</v>
      </c>
    </row>
    <row r="3910" spans="1:9" ht="15" thickBot="1" x14ac:dyDescent="0.4">
      <c r="A3910" s="2">
        <v>131.43333329999999</v>
      </c>
      <c r="B3910" s="2">
        <v>0</v>
      </c>
      <c r="C3910" s="2">
        <v>3.1367357870000001</v>
      </c>
      <c r="D3910" s="2">
        <v>4.7767828440000004</v>
      </c>
      <c r="E3910" s="2">
        <v>0.65666283960000005</v>
      </c>
      <c r="F3910" s="2">
        <v>17.206083379999999</v>
      </c>
      <c r="G3910" s="2">
        <v>29.992178389999999</v>
      </c>
      <c r="H3910" s="2">
        <v>69.769180849999998</v>
      </c>
      <c r="I3910" s="2">
        <v>57.088360129999998</v>
      </c>
    </row>
    <row r="3911" spans="1:9" ht="15" thickBot="1" x14ac:dyDescent="0.4">
      <c r="A3911" s="2">
        <v>131.46666669999999</v>
      </c>
      <c r="B3911" s="2">
        <v>0</v>
      </c>
      <c r="C3911" s="2">
        <v>3.0852680509999999</v>
      </c>
      <c r="D3911" s="2">
        <v>4.4248733619999996</v>
      </c>
      <c r="E3911" s="2">
        <v>0.69725567239999997</v>
      </c>
      <c r="F3911" s="2">
        <v>16.346753549999999</v>
      </c>
      <c r="G3911" s="2">
        <v>29.98779639</v>
      </c>
      <c r="H3911" s="2">
        <v>69.809541400000001</v>
      </c>
      <c r="I3911" s="2">
        <v>56.811381590000003</v>
      </c>
    </row>
    <row r="3912" spans="1:9" ht="15" thickBot="1" x14ac:dyDescent="0.4">
      <c r="A3912" s="2">
        <v>131.5</v>
      </c>
      <c r="B3912" s="2">
        <v>0</v>
      </c>
      <c r="C3912" s="2">
        <v>3.0472733710000002</v>
      </c>
      <c r="D3912" s="2">
        <v>4.0709992389999998</v>
      </c>
      <c r="E3912" s="2">
        <v>0.74853204129999995</v>
      </c>
      <c r="F3912" s="2">
        <v>15.84215713</v>
      </c>
      <c r="G3912" s="2">
        <v>29.989257049999999</v>
      </c>
      <c r="H3912" s="2">
        <v>69.738913749999995</v>
      </c>
      <c r="I3912" s="2">
        <v>56.894309300000003</v>
      </c>
    </row>
    <row r="3913" spans="1:9" ht="15" thickBot="1" x14ac:dyDescent="0.4">
      <c r="A3913" s="2">
        <v>131.53333330000001</v>
      </c>
      <c r="B3913" s="2">
        <v>0</v>
      </c>
      <c r="C3913" s="2">
        <v>3.0260762140000002</v>
      </c>
      <c r="D3913" s="2">
        <v>3.7596895180000001</v>
      </c>
      <c r="E3913" s="2">
        <v>0.80487396619999996</v>
      </c>
      <c r="F3913" s="2">
        <v>15.549995880000001</v>
      </c>
      <c r="G3913" s="2">
        <v>29.98779639</v>
      </c>
      <c r="H3913" s="2">
        <v>69.769180849999998</v>
      </c>
      <c r="I3913" s="2">
        <v>56.892650740000001</v>
      </c>
    </row>
    <row r="3914" spans="1:9" ht="15" thickBot="1" x14ac:dyDescent="0.4">
      <c r="A3914" s="2">
        <v>131.56666670000001</v>
      </c>
      <c r="B3914" s="2">
        <v>0</v>
      </c>
      <c r="C3914" s="2">
        <v>3.0251425300000001</v>
      </c>
      <c r="D3914" s="2">
        <v>3.6756444460000002</v>
      </c>
      <c r="E3914" s="2">
        <v>0.82302371050000001</v>
      </c>
      <c r="F3914" s="2">
        <v>16.650414900000001</v>
      </c>
      <c r="G3914" s="2">
        <v>29.989257049999999</v>
      </c>
      <c r="H3914" s="2">
        <v>69.749002469999994</v>
      </c>
      <c r="I3914" s="2">
        <v>56.862796770000003</v>
      </c>
    </row>
    <row r="3915" spans="1:9" ht="15" thickBot="1" x14ac:dyDescent="0.4">
      <c r="A3915" s="2">
        <v>131.6</v>
      </c>
      <c r="B3915" s="2">
        <v>0</v>
      </c>
      <c r="C3915" s="2">
        <v>3.0480232460000001</v>
      </c>
      <c r="D3915" s="2">
        <v>3.9068164790000002</v>
      </c>
      <c r="E3915" s="2">
        <v>0.78018081029999997</v>
      </c>
      <c r="F3915" s="2">
        <v>17.447163</v>
      </c>
      <c r="G3915" s="2">
        <v>29.989257049999999</v>
      </c>
      <c r="H3915" s="2">
        <v>69.749002469999994</v>
      </c>
      <c r="I3915" s="2">
        <v>56.970602790000001</v>
      </c>
    </row>
    <row r="3916" spans="1:9" ht="15" thickBot="1" x14ac:dyDescent="0.4">
      <c r="A3916" s="2">
        <v>131.6333333</v>
      </c>
      <c r="B3916" s="2">
        <v>0</v>
      </c>
      <c r="C3916" s="2">
        <v>3.0991810129999999</v>
      </c>
      <c r="D3916" s="2">
        <v>4.3869669409999998</v>
      </c>
      <c r="E3916" s="2">
        <v>0.70645187320000002</v>
      </c>
      <c r="F3916" s="2">
        <v>17.876343009999999</v>
      </c>
      <c r="G3916" s="2">
        <v>29.989257049999999</v>
      </c>
      <c r="H3916" s="2">
        <v>69.789360490000007</v>
      </c>
      <c r="I3916" s="2">
        <v>57.176263489999997</v>
      </c>
    </row>
    <row r="3917" spans="1:9" ht="15" thickBot="1" x14ac:dyDescent="0.4">
      <c r="A3917" s="2">
        <v>131.66666670000001</v>
      </c>
      <c r="B3917" s="2">
        <v>0</v>
      </c>
      <c r="C3917" s="2">
        <v>3.1791365819999999</v>
      </c>
      <c r="D3917" s="2">
        <v>4.9967466749999998</v>
      </c>
      <c r="E3917" s="2">
        <v>0.63624129640000004</v>
      </c>
      <c r="F3917" s="2">
        <v>17.802970009999999</v>
      </c>
      <c r="G3917" s="2">
        <v>29.986335740000001</v>
      </c>
      <c r="H3917" s="2">
        <v>69.799450789999995</v>
      </c>
      <c r="I3917" s="2">
        <v>57.050213380000002</v>
      </c>
    </row>
    <row r="3918" spans="1:9" ht="15" thickBot="1" x14ac:dyDescent="0.4">
      <c r="A3918" s="2">
        <v>131.69999999999999</v>
      </c>
      <c r="B3918" s="2">
        <v>0</v>
      </c>
      <c r="C3918" s="2">
        <v>3.2864144930000001</v>
      </c>
      <c r="D3918" s="2">
        <v>5.5573202769999996</v>
      </c>
      <c r="E3918" s="2">
        <v>0.59136676119999998</v>
      </c>
      <c r="F3918" s="2">
        <v>17.172292760000001</v>
      </c>
      <c r="G3918" s="2">
        <v>29.989257049999999</v>
      </c>
      <c r="H3918" s="2">
        <v>69.789360490000007</v>
      </c>
      <c r="I3918" s="2">
        <v>56.899284960000003</v>
      </c>
    </row>
    <row r="3919" spans="1:9" ht="15" thickBot="1" x14ac:dyDescent="0.4">
      <c r="A3919" s="2">
        <v>131.7333333</v>
      </c>
      <c r="B3919" s="2">
        <v>0</v>
      </c>
      <c r="C3919" s="2">
        <v>3.4150969440000001</v>
      </c>
      <c r="D3919" s="2">
        <v>5.9532233640000003</v>
      </c>
      <c r="E3919" s="2">
        <v>0.57365509999999997</v>
      </c>
      <c r="F3919" s="2">
        <v>16.510280219999999</v>
      </c>
      <c r="G3919" s="2">
        <v>29.989257049999999</v>
      </c>
      <c r="H3919" s="2">
        <v>69.900371190000001</v>
      </c>
      <c r="I3919" s="2">
        <v>56.899284960000003</v>
      </c>
    </row>
    <row r="3920" spans="1:9" ht="15" thickBot="1" x14ac:dyDescent="0.4">
      <c r="A3920" s="2">
        <v>131.7666667</v>
      </c>
      <c r="B3920" s="2">
        <v>0</v>
      </c>
      <c r="C3920" s="2">
        <v>3.5581020969999999</v>
      </c>
      <c r="D3920" s="2">
        <v>6.3168084579999997</v>
      </c>
      <c r="E3920" s="2">
        <v>0.56327528689999995</v>
      </c>
      <c r="F3920" s="2">
        <v>16.00328597</v>
      </c>
      <c r="G3920" s="2">
        <v>29.986335740000001</v>
      </c>
      <c r="H3920" s="2">
        <v>69.728825349999994</v>
      </c>
      <c r="I3920" s="2">
        <v>56.889333639999997</v>
      </c>
    </row>
    <row r="3921" spans="1:9" ht="15" thickBot="1" x14ac:dyDescent="0.4">
      <c r="A3921" s="2">
        <v>131.80000000000001</v>
      </c>
      <c r="B3921" s="2">
        <v>0</v>
      </c>
      <c r="C3921" s="2">
        <v>3.7057944690000002</v>
      </c>
      <c r="D3921" s="2">
        <v>6.6865896999999999</v>
      </c>
      <c r="E3921" s="2">
        <v>0.55421292990000004</v>
      </c>
      <c r="F3921" s="2">
        <v>16.107508889999998</v>
      </c>
      <c r="G3921" s="2">
        <v>29.98779639</v>
      </c>
      <c r="H3921" s="2">
        <v>69.759091499999997</v>
      </c>
      <c r="I3921" s="2">
        <v>56.987188330000002</v>
      </c>
    </row>
    <row r="3922" spans="1:9" ht="15" thickBot="1" x14ac:dyDescent="0.4">
      <c r="A3922" s="2">
        <v>131.83333329999999</v>
      </c>
      <c r="B3922" s="2">
        <v>0</v>
      </c>
      <c r="C3922" s="2">
        <v>3.8508542779999999</v>
      </c>
      <c r="D3922" s="2">
        <v>7.1076401359999997</v>
      </c>
      <c r="E3922" s="2">
        <v>0.54179083409999995</v>
      </c>
      <c r="F3922" s="2">
        <v>16.623864560000001</v>
      </c>
      <c r="G3922" s="2">
        <v>29.986335740000001</v>
      </c>
      <c r="H3922" s="2">
        <v>69.839815150000007</v>
      </c>
      <c r="I3922" s="2">
        <v>56.831284240000002</v>
      </c>
    </row>
    <row r="3923" spans="1:9" ht="15" thickBot="1" x14ac:dyDescent="0.4">
      <c r="A3923" s="2">
        <v>131.8666667</v>
      </c>
      <c r="B3923" s="2">
        <v>0</v>
      </c>
      <c r="C3923" s="2">
        <v>3.9864552170000001</v>
      </c>
      <c r="D3923" s="2">
        <v>7.3479916650000003</v>
      </c>
      <c r="E3923" s="2">
        <v>0.54252310000000004</v>
      </c>
      <c r="F3923" s="2">
        <v>16.886344229999999</v>
      </c>
      <c r="G3923" s="2">
        <v>29.990717719999999</v>
      </c>
      <c r="H3923" s="2">
        <v>69.738913749999995</v>
      </c>
      <c r="I3923" s="2">
        <v>56.929138930000001</v>
      </c>
    </row>
    <row r="3924" spans="1:9" ht="15" thickBot="1" x14ac:dyDescent="0.4">
      <c r="A3924" s="2">
        <v>131.9</v>
      </c>
      <c r="B3924" s="2">
        <v>0</v>
      </c>
      <c r="C3924" s="2">
        <v>4.1069540919999996</v>
      </c>
      <c r="D3924" s="2">
        <v>7.4524182760000004</v>
      </c>
      <c r="E3924" s="2">
        <v>0.55109012140000002</v>
      </c>
      <c r="F3924" s="2">
        <v>17.169811620000001</v>
      </c>
      <c r="G3924" s="2">
        <v>29.990717719999999</v>
      </c>
      <c r="H3924" s="2">
        <v>69.738913749999995</v>
      </c>
      <c r="I3924" s="2">
        <v>57.113238440000003</v>
      </c>
    </row>
    <row r="3925" spans="1:9" ht="15" thickBot="1" x14ac:dyDescent="0.4">
      <c r="A3925" s="2">
        <v>131.93333329999999</v>
      </c>
      <c r="B3925" s="2">
        <v>0</v>
      </c>
      <c r="C3925" s="2">
        <v>4.2097918219999997</v>
      </c>
      <c r="D3925" s="2">
        <v>7.2887953919999999</v>
      </c>
      <c r="E3925" s="2">
        <v>0.57757031110000001</v>
      </c>
      <c r="F3925" s="2">
        <v>17.38869584</v>
      </c>
      <c r="G3925" s="2">
        <v>29.989257049999999</v>
      </c>
      <c r="H3925" s="2">
        <v>69.779270510000003</v>
      </c>
      <c r="I3925" s="2">
        <v>56.90757773</v>
      </c>
    </row>
    <row r="3926" spans="1:9" ht="15" thickBot="1" x14ac:dyDescent="0.4">
      <c r="A3926" s="2">
        <v>131.96666669999999</v>
      </c>
      <c r="B3926" s="2">
        <v>0</v>
      </c>
      <c r="C3926" s="2">
        <v>4.2953534729999996</v>
      </c>
      <c r="D3926" s="2">
        <v>7.0702186789999999</v>
      </c>
      <c r="E3926" s="2">
        <v>0.60752766899999999</v>
      </c>
      <c r="F3926" s="2">
        <v>17.21614538</v>
      </c>
      <c r="G3926" s="2">
        <v>29.98779639</v>
      </c>
      <c r="H3926" s="2">
        <v>69.809541400000001</v>
      </c>
      <c r="I3926" s="2">
        <v>57.005432419999998</v>
      </c>
    </row>
    <row r="3927" spans="1:9" ht="15" thickBot="1" x14ac:dyDescent="0.4">
      <c r="A3927" s="2">
        <v>132</v>
      </c>
      <c r="B3927" s="2">
        <v>0</v>
      </c>
      <c r="C3927" s="2">
        <v>4.3642785140000004</v>
      </c>
      <c r="D3927" s="2">
        <v>6.7721055120000004</v>
      </c>
      <c r="E3927" s="2">
        <v>0.64444927880000002</v>
      </c>
      <c r="F3927" s="2">
        <v>17.072442259999999</v>
      </c>
      <c r="G3927" s="2">
        <v>29.98779639</v>
      </c>
      <c r="H3927" s="2">
        <v>69.738913749999995</v>
      </c>
      <c r="I3927" s="2">
        <v>56.960651460000001</v>
      </c>
    </row>
    <row r="3928" spans="1:9" ht="15" thickBot="1" x14ac:dyDescent="0.4">
      <c r="A3928" s="2">
        <v>132.03333330000001</v>
      </c>
      <c r="B3928" s="2">
        <v>0</v>
      </c>
      <c r="C3928" s="2">
        <v>4.4168099180000002</v>
      </c>
      <c r="D3928" s="2">
        <v>6.5386330629999998</v>
      </c>
      <c r="E3928" s="2">
        <v>0.67549438470000001</v>
      </c>
      <c r="F3928" s="2">
        <v>16.860614500000001</v>
      </c>
      <c r="G3928" s="2">
        <v>29.989257049999999</v>
      </c>
      <c r="H3928" s="2">
        <v>69.799450789999995</v>
      </c>
      <c r="I3928" s="2">
        <v>56.886016529999999</v>
      </c>
    </row>
    <row r="3929" spans="1:9" ht="15" thickBot="1" x14ac:dyDescent="0.4">
      <c r="A3929" s="2">
        <v>132.06666670000001</v>
      </c>
      <c r="B3929" s="2">
        <v>0</v>
      </c>
      <c r="C3929" s="2">
        <v>4.4539145900000001</v>
      </c>
      <c r="D3929" s="2">
        <v>6.2081622540000003</v>
      </c>
      <c r="E3929" s="2">
        <v>0.71742883120000001</v>
      </c>
      <c r="F3929" s="2">
        <v>16.7735284</v>
      </c>
      <c r="G3929" s="2">
        <v>29.98779639</v>
      </c>
      <c r="H3929" s="2">
        <v>69.819632339999998</v>
      </c>
      <c r="I3929" s="2">
        <v>57.085043020000001</v>
      </c>
    </row>
    <row r="3930" spans="1:9" ht="15" thickBot="1" x14ac:dyDescent="0.4">
      <c r="A3930" s="2">
        <v>132.1</v>
      </c>
      <c r="B3930" s="2">
        <v>0</v>
      </c>
      <c r="C3930" s="2">
        <v>4.4767917209999997</v>
      </c>
      <c r="D3930" s="2">
        <v>5.9589366479999999</v>
      </c>
      <c r="E3930" s="2">
        <v>0.75127358889999996</v>
      </c>
      <c r="F3930" s="2">
        <v>17.10712156</v>
      </c>
      <c r="G3930" s="2">
        <v>29.9848751</v>
      </c>
      <c r="H3930" s="2">
        <v>69.789360490000007</v>
      </c>
      <c r="I3930" s="2">
        <v>56.836259910000003</v>
      </c>
    </row>
    <row r="3931" spans="1:9" ht="15" thickBot="1" x14ac:dyDescent="0.4">
      <c r="A3931" s="2">
        <v>132.1333333</v>
      </c>
      <c r="B3931" s="2">
        <v>0</v>
      </c>
      <c r="C3931" s="2">
        <v>4.4846471330000002</v>
      </c>
      <c r="D3931" s="2">
        <v>5.8744751500000003</v>
      </c>
      <c r="E3931" s="2">
        <v>0.76341239309999998</v>
      </c>
      <c r="F3931" s="2">
        <v>17.7181593</v>
      </c>
      <c r="G3931" s="2">
        <v>29.986335740000001</v>
      </c>
      <c r="H3931" s="2">
        <v>69.718737270000005</v>
      </c>
      <c r="I3931" s="2">
        <v>56.95401725</v>
      </c>
    </row>
    <row r="3932" spans="1:9" ht="15" thickBot="1" x14ac:dyDescent="0.4">
      <c r="A3932" s="2">
        <v>132.16666670000001</v>
      </c>
      <c r="B3932" s="2">
        <v>0</v>
      </c>
      <c r="C3932" s="2">
        <v>4.4798774950000002</v>
      </c>
      <c r="D3932" s="2">
        <v>6.2244057020000003</v>
      </c>
      <c r="E3932" s="2">
        <v>0.71972774740000001</v>
      </c>
      <c r="F3932" s="2">
        <v>17.48445916</v>
      </c>
      <c r="G3932" s="2">
        <v>29.990717719999999</v>
      </c>
      <c r="H3932" s="2">
        <v>69.789360490000007</v>
      </c>
      <c r="I3932" s="2">
        <v>57.139775299999997</v>
      </c>
    </row>
    <row r="3933" spans="1:9" ht="15" thickBot="1" x14ac:dyDescent="0.4">
      <c r="A3933" s="2">
        <v>132.19999999999999</v>
      </c>
      <c r="B3933" s="2">
        <v>0</v>
      </c>
      <c r="C3933" s="2">
        <v>4.466167328</v>
      </c>
      <c r="D3933" s="2">
        <v>6.7533633709999998</v>
      </c>
      <c r="E3933" s="2">
        <v>0.66132489579999998</v>
      </c>
      <c r="F3933" s="2">
        <v>17.490870480000002</v>
      </c>
      <c r="G3933" s="2">
        <v>29.98779639</v>
      </c>
      <c r="H3933" s="2">
        <v>69.728825349999994</v>
      </c>
      <c r="I3933" s="2">
        <v>57.050213380000002</v>
      </c>
    </row>
    <row r="3934" spans="1:9" ht="15" thickBot="1" x14ac:dyDescent="0.4">
      <c r="A3934" s="2">
        <v>132.2333333</v>
      </c>
      <c r="B3934" s="2">
        <v>0</v>
      </c>
      <c r="C3934" s="2">
        <v>4.4449993900000004</v>
      </c>
      <c r="D3934" s="2">
        <v>7.3416481510000002</v>
      </c>
      <c r="E3934" s="2">
        <v>0.60544979809999999</v>
      </c>
      <c r="F3934" s="2">
        <v>17.11613509</v>
      </c>
      <c r="G3934" s="2">
        <v>29.989257049999999</v>
      </c>
      <c r="H3934" s="2">
        <v>69.789360490000007</v>
      </c>
      <c r="I3934" s="2">
        <v>56.884357970000003</v>
      </c>
    </row>
    <row r="3935" spans="1:9" ht="15" thickBot="1" x14ac:dyDescent="0.4">
      <c r="A3935" s="2">
        <v>132.2666667</v>
      </c>
      <c r="B3935" s="2">
        <v>0</v>
      </c>
      <c r="C3935" s="2">
        <v>4.4194943289999999</v>
      </c>
      <c r="D3935" s="2">
        <v>7.4879605409999996</v>
      </c>
      <c r="E3935" s="2">
        <v>0.5902133571</v>
      </c>
      <c r="F3935" s="2">
        <v>16.356388299999999</v>
      </c>
      <c r="G3935" s="2">
        <v>29.990717719999999</v>
      </c>
      <c r="H3935" s="2">
        <v>69.799450789999995</v>
      </c>
      <c r="I3935" s="2">
        <v>56.894309300000003</v>
      </c>
    </row>
    <row r="3936" spans="1:9" ht="15" thickBot="1" x14ac:dyDescent="0.4">
      <c r="A3936" s="2">
        <v>132.30000000000001</v>
      </c>
      <c r="B3936" s="2">
        <v>0</v>
      </c>
      <c r="C3936" s="2">
        <v>4.3903034639999996</v>
      </c>
      <c r="D3936" s="2">
        <v>7.2086648130000004</v>
      </c>
      <c r="E3936" s="2">
        <v>0.60903143339999999</v>
      </c>
      <c r="F3936" s="2">
        <v>16.13872336</v>
      </c>
      <c r="G3936" s="2">
        <v>29.989257049999999</v>
      </c>
      <c r="H3936" s="2">
        <v>69.809541400000001</v>
      </c>
      <c r="I3936" s="2">
        <v>56.952358689999997</v>
      </c>
    </row>
    <row r="3937" spans="1:9" ht="15" thickBot="1" x14ac:dyDescent="0.4">
      <c r="A3937" s="2">
        <v>132.33333329999999</v>
      </c>
      <c r="B3937" s="2">
        <v>0</v>
      </c>
      <c r="C3937" s="2">
        <v>4.356965948</v>
      </c>
      <c r="D3937" s="2">
        <v>6.4515923109999997</v>
      </c>
      <c r="E3937" s="2">
        <v>0.6753318774</v>
      </c>
      <c r="F3937" s="2">
        <v>16.158956419999999</v>
      </c>
      <c r="G3937" s="2">
        <v>29.98779639</v>
      </c>
      <c r="H3937" s="2">
        <v>69.749002469999994</v>
      </c>
      <c r="I3937" s="2">
        <v>56.887675080000001</v>
      </c>
    </row>
    <row r="3938" spans="1:9" ht="15" thickBot="1" x14ac:dyDescent="0.4">
      <c r="A3938" s="2">
        <v>132.3666667</v>
      </c>
      <c r="B3938" s="2">
        <v>0</v>
      </c>
      <c r="C3938" s="2">
        <v>4.3179684460000001</v>
      </c>
      <c r="D3938" s="2">
        <v>5.6755869350000001</v>
      </c>
      <c r="E3938" s="2">
        <v>0.76079681190000004</v>
      </c>
      <c r="F3938" s="2">
        <v>16.294333859999998</v>
      </c>
      <c r="G3938" s="2">
        <v>29.989257049999999</v>
      </c>
      <c r="H3938" s="2">
        <v>69.708649510000001</v>
      </c>
      <c r="I3938" s="2">
        <v>56.924163270000001</v>
      </c>
    </row>
    <row r="3939" spans="1:9" ht="15" thickBot="1" x14ac:dyDescent="0.4">
      <c r="A3939" s="2">
        <v>132.4</v>
      </c>
      <c r="B3939" s="2">
        <v>0</v>
      </c>
      <c r="C3939" s="2">
        <v>4.2739106250000001</v>
      </c>
      <c r="D3939" s="2">
        <v>4.9665510480000004</v>
      </c>
      <c r="E3939" s="2">
        <v>0.86053895010000003</v>
      </c>
      <c r="F3939" s="2">
        <v>16.027845689999999</v>
      </c>
      <c r="G3939" s="2">
        <v>29.98779639</v>
      </c>
      <c r="H3939" s="2">
        <v>69.799450789999995</v>
      </c>
      <c r="I3939" s="2">
        <v>56.887675080000001</v>
      </c>
    </row>
    <row r="3940" spans="1:9" ht="15" thickBot="1" x14ac:dyDescent="0.4">
      <c r="A3940" s="2">
        <v>132.43333329999999</v>
      </c>
      <c r="B3940" s="2">
        <v>0</v>
      </c>
      <c r="C3940" s="2">
        <v>4.2247451800000002</v>
      </c>
      <c r="D3940" s="2">
        <v>4.5146336959999998</v>
      </c>
      <c r="E3940" s="2">
        <v>0.93578913919999995</v>
      </c>
      <c r="F3940" s="2">
        <v>16.39333083</v>
      </c>
      <c r="G3940" s="2">
        <v>29.9848751</v>
      </c>
      <c r="H3940" s="2">
        <v>69.738913749999995</v>
      </c>
      <c r="I3940" s="2">
        <v>56.950700140000002</v>
      </c>
    </row>
    <row r="3941" spans="1:9" ht="15" thickBot="1" x14ac:dyDescent="0.4">
      <c r="A3941" s="2">
        <v>132.46666669999999</v>
      </c>
      <c r="B3941" s="2">
        <v>0</v>
      </c>
      <c r="C3941" s="2">
        <v>4.1700211420000004</v>
      </c>
      <c r="D3941" s="2">
        <v>4.1631745310000001</v>
      </c>
      <c r="E3941" s="2">
        <v>1.0016445650000001</v>
      </c>
      <c r="F3941" s="2">
        <v>16.48324496</v>
      </c>
      <c r="G3941" s="2">
        <v>29.990717719999999</v>
      </c>
      <c r="H3941" s="2">
        <v>69.718737270000005</v>
      </c>
      <c r="I3941" s="2">
        <v>56.859479659999998</v>
      </c>
    </row>
    <row r="3942" spans="1:9" ht="15" thickBot="1" x14ac:dyDescent="0.4">
      <c r="A3942" s="2">
        <v>132.5</v>
      </c>
      <c r="B3942" s="2">
        <v>0</v>
      </c>
      <c r="C3942" s="2">
        <v>4.1109586470000004</v>
      </c>
      <c r="D3942" s="2">
        <v>3.9582802149999998</v>
      </c>
      <c r="E3942" s="2">
        <v>1.038571911</v>
      </c>
      <c r="F3942" s="2">
        <v>16.757207220000002</v>
      </c>
      <c r="G3942" s="2">
        <v>29.98341447</v>
      </c>
      <c r="H3942" s="2">
        <v>69.849907029999997</v>
      </c>
      <c r="I3942" s="2">
        <v>57.022017959999999</v>
      </c>
    </row>
    <row r="3943" spans="1:9" ht="15" thickBot="1" x14ac:dyDescent="0.4">
      <c r="A3943" s="2">
        <v>132.53333330000001</v>
      </c>
      <c r="B3943" s="2">
        <v>0</v>
      </c>
      <c r="C3943" s="2">
        <v>4.0471425779999999</v>
      </c>
      <c r="D3943" s="2">
        <v>3.800901949</v>
      </c>
      <c r="E3943" s="2">
        <v>1.064784789</v>
      </c>
      <c r="F3943" s="2">
        <v>16.7214226</v>
      </c>
      <c r="G3943" s="2">
        <v>29.990717719999999</v>
      </c>
      <c r="H3943" s="2">
        <v>69.789360490000007</v>
      </c>
      <c r="I3943" s="2">
        <v>56.94406592</v>
      </c>
    </row>
    <row r="3944" spans="1:9" ht="15" thickBot="1" x14ac:dyDescent="0.4">
      <c r="A3944" s="2">
        <v>132.56666670000001</v>
      </c>
      <c r="B3944" s="2">
        <v>0</v>
      </c>
      <c r="C3944" s="2">
        <v>3.981658345</v>
      </c>
      <c r="D3944" s="2">
        <v>3.7978023539999999</v>
      </c>
      <c r="E3944" s="2">
        <v>1.048411153</v>
      </c>
      <c r="F3944" s="2">
        <v>16.489843279999999</v>
      </c>
      <c r="G3944" s="2">
        <v>29.990717719999999</v>
      </c>
      <c r="H3944" s="2">
        <v>69.67838811</v>
      </c>
      <c r="I3944" s="2">
        <v>56.929138930000001</v>
      </c>
    </row>
    <row r="3945" spans="1:9" ht="15" thickBot="1" x14ac:dyDescent="0.4">
      <c r="A3945" s="2">
        <v>132.6</v>
      </c>
      <c r="B3945" s="2">
        <v>0</v>
      </c>
      <c r="C3945" s="2">
        <v>3.915878229</v>
      </c>
      <c r="D3945" s="2">
        <v>3.9326327939999999</v>
      </c>
      <c r="E3945" s="2">
        <v>0.995739606</v>
      </c>
      <c r="F3945" s="2">
        <v>15.98177665</v>
      </c>
      <c r="G3945" s="2">
        <v>29.98779639</v>
      </c>
      <c r="H3945" s="2">
        <v>69.728825349999994</v>
      </c>
      <c r="I3945" s="2">
        <v>56.927480379999999</v>
      </c>
    </row>
    <row r="3946" spans="1:9" ht="15" thickBot="1" x14ac:dyDescent="0.4">
      <c r="A3946" s="2">
        <v>132.6333333</v>
      </c>
      <c r="B3946" s="2">
        <v>0</v>
      </c>
      <c r="C3946" s="2">
        <v>3.8501568100000001</v>
      </c>
      <c r="D3946" s="2">
        <v>4.2822419959999998</v>
      </c>
      <c r="E3946" s="2">
        <v>0.89909837280000005</v>
      </c>
      <c r="F3946" s="2">
        <v>15.47924516</v>
      </c>
      <c r="G3946" s="2">
        <v>29.986335740000001</v>
      </c>
      <c r="H3946" s="2">
        <v>69.67838811</v>
      </c>
      <c r="I3946" s="2">
        <v>56.813040149999999</v>
      </c>
    </row>
    <row r="3947" spans="1:9" ht="15" thickBot="1" x14ac:dyDescent="0.4">
      <c r="A3947" s="2">
        <v>132.66666670000001</v>
      </c>
      <c r="B3947" s="2">
        <v>0</v>
      </c>
      <c r="C3947" s="2">
        <v>3.7847033940000001</v>
      </c>
      <c r="D3947" s="2">
        <v>4.6121781979999996</v>
      </c>
      <c r="E3947" s="2">
        <v>0.82058915160000001</v>
      </c>
      <c r="F3947" s="2">
        <v>15.08109606</v>
      </c>
      <c r="G3947" s="2">
        <v>29.986335740000001</v>
      </c>
      <c r="H3947" s="2">
        <v>69.69856206</v>
      </c>
      <c r="I3947" s="2">
        <v>56.890992189999999</v>
      </c>
    </row>
    <row r="3948" spans="1:9" ht="15" thickBot="1" x14ac:dyDescent="0.4">
      <c r="A3948" s="2">
        <v>132.69999999999999</v>
      </c>
      <c r="B3948" s="2">
        <v>0</v>
      </c>
      <c r="C3948" s="2">
        <v>3.7180467930000001</v>
      </c>
      <c r="D3948" s="2">
        <v>4.9141370179999999</v>
      </c>
      <c r="E3948" s="2">
        <v>0.7566021825</v>
      </c>
      <c r="F3948" s="2">
        <v>14.77659315</v>
      </c>
      <c r="G3948" s="2">
        <v>29.996560460000001</v>
      </c>
      <c r="H3948" s="2">
        <v>69.749002469999994</v>
      </c>
      <c r="I3948" s="2">
        <v>56.822991469999998</v>
      </c>
    </row>
    <row r="3949" spans="1:9" ht="15" thickBot="1" x14ac:dyDescent="0.4">
      <c r="A3949" s="2">
        <v>132.7333333</v>
      </c>
      <c r="B3949" s="2">
        <v>0</v>
      </c>
      <c r="C3949" s="2">
        <v>3.6479657310000002</v>
      </c>
      <c r="D3949" s="2">
        <v>4.902652421</v>
      </c>
      <c r="E3949" s="2">
        <v>0.74408002399999995</v>
      </c>
      <c r="F3949" s="2">
        <v>15.45408688</v>
      </c>
      <c r="G3949" s="2">
        <v>29.989257049999999</v>
      </c>
      <c r="H3949" s="2">
        <v>69.799450789999995</v>
      </c>
      <c r="I3949" s="2">
        <v>56.7931375</v>
      </c>
    </row>
    <row r="3950" spans="1:9" ht="15" thickBot="1" x14ac:dyDescent="0.4">
      <c r="A3950" s="2">
        <v>132.7666667</v>
      </c>
      <c r="B3950" s="2">
        <v>0</v>
      </c>
      <c r="C3950" s="2">
        <v>3.5751862980000002</v>
      </c>
      <c r="D3950" s="2">
        <v>4.7202806480000001</v>
      </c>
      <c r="E3950" s="2">
        <v>0.75740968909999995</v>
      </c>
      <c r="F3950" s="2">
        <v>15.479659399999999</v>
      </c>
      <c r="G3950" s="2">
        <v>29.98779639</v>
      </c>
      <c r="H3950" s="2">
        <v>69.779270510000003</v>
      </c>
      <c r="I3950" s="2">
        <v>56.846211230000002</v>
      </c>
    </row>
    <row r="3951" spans="1:9" ht="15" thickBot="1" x14ac:dyDescent="0.4">
      <c r="A3951" s="2">
        <v>132.80000000000001</v>
      </c>
      <c r="B3951" s="2">
        <v>0</v>
      </c>
      <c r="C3951" s="2">
        <v>3.5033098659999999</v>
      </c>
      <c r="D3951" s="2">
        <v>4.2800020439999997</v>
      </c>
      <c r="E3951" s="2">
        <v>0.81852995159999997</v>
      </c>
      <c r="F3951" s="2">
        <v>15.948136160000001</v>
      </c>
      <c r="G3951" s="2">
        <v>29.98779639</v>
      </c>
      <c r="H3951" s="2">
        <v>69.738913749999995</v>
      </c>
      <c r="I3951" s="2">
        <v>57.065140370000002</v>
      </c>
    </row>
    <row r="3952" spans="1:9" ht="15" thickBot="1" x14ac:dyDescent="0.4">
      <c r="A3952" s="2">
        <v>132.83333329999999</v>
      </c>
      <c r="B3952" s="2">
        <v>0</v>
      </c>
      <c r="C3952" s="2">
        <v>3.4323308049999999</v>
      </c>
      <c r="D3952" s="2">
        <v>3.8613137480000002</v>
      </c>
      <c r="E3952" s="2">
        <v>0.8889023345</v>
      </c>
      <c r="F3952" s="2">
        <v>16.019488200000001</v>
      </c>
      <c r="G3952" s="2">
        <v>29.9848751</v>
      </c>
      <c r="H3952" s="2">
        <v>69.779270510000003</v>
      </c>
      <c r="I3952" s="2">
        <v>56.801430269999997</v>
      </c>
    </row>
    <row r="3953" spans="1:9" ht="15" thickBot="1" x14ac:dyDescent="0.4">
      <c r="A3953" s="2">
        <v>132.8666667</v>
      </c>
      <c r="B3953" s="2">
        <v>0</v>
      </c>
      <c r="C3953" s="2">
        <v>3.3647683019999999</v>
      </c>
      <c r="D3953" s="2">
        <v>3.472314758</v>
      </c>
      <c r="E3953" s="2">
        <v>0.96902744600000001</v>
      </c>
      <c r="F3953" s="2">
        <v>15.89773477</v>
      </c>
      <c r="G3953" s="2">
        <v>29.989257049999999</v>
      </c>
      <c r="H3953" s="2">
        <v>69.809541400000001</v>
      </c>
      <c r="I3953" s="2">
        <v>56.899284960000003</v>
      </c>
    </row>
    <row r="3954" spans="1:9" ht="15" thickBot="1" x14ac:dyDescent="0.4">
      <c r="A3954" s="2">
        <v>132.9</v>
      </c>
      <c r="B3954" s="2">
        <v>0</v>
      </c>
      <c r="C3954" s="2">
        <v>3.3022421199999998</v>
      </c>
      <c r="D3954" s="2">
        <v>3.248422852</v>
      </c>
      <c r="E3954" s="2">
        <v>1.0165678149999999</v>
      </c>
      <c r="F3954" s="2">
        <v>14.93605052</v>
      </c>
      <c r="G3954" s="2">
        <v>29.986335740000001</v>
      </c>
      <c r="H3954" s="2">
        <v>69.759091499999997</v>
      </c>
      <c r="I3954" s="2">
        <v>56.879382309999997</v>
      </c>
    </row>
    <row r="3955" spans="1:9" ht="15" thickBot="1" x14ac:dyDescent="0.4">
      <c r="A3955" s="2">
        <v>132.93333329999999</v>
      </c>
      <c r="B3955" s="2">
        <v>0</v>
      </c>
      <c r="C3955" s="2">
        <v>3.2410736500000001</v>
      </c>
      <c r="D3955" s="2">
        <v>3.0820301589999999</v>
      </c>
      <c r="E3955" s="2">
        <v>1.0516034830000001</v>
      </c>
      <c r="F3955" s="2">
        <v>14.78792967</v>
      </c>
      <c r="G3955" s="2">
        <v>29.98779639</v>
      </c>
      <c r="H3955" s="2">
        <v>69.708649510000001</v>
      </c>
      <c r="I3955" s="2">
        <v>56.836259910000003</v>
      </c>
    </row>
    <row r="3956" spans="1:9" ht="15" thickBot="1" x14ac:dyDescent="0.4">
      <c r="A3956" s="2">
        <v>132.96666669999999</v>
      </c>
      <c r="B3956" s="2">
        <v>0</v>
      </c>
      <c r="C3956" s="2">
        <v>3.1785143709999999</v>
      </c>
      <c r="D3956" s="2">
        <v>2.9988986309999999</v>
      </c>
      <c r="E3956" s="2">
        <v>1.059893902</v>
      </c>
      <c r="F3956" s="2">
        <v>14.565032159999999</v>
      </c>
      <c r="G3956" s="2">
        <v>29.98341447</v>
      </c>
      <c r="H3956" s="2">
        <v>69.769180849999998</v>
      </c>
      <c r="I3956" s="2">
        <v>56.728453889999997</v>
      </c>
    </row>
    <row r="3957" spans="1:9" ht="15" thickBot="1" x14ac:dyDescent="0.4">
      <c r="A3957" s="2">
        <v>133</v>
      </c>
      <c r="B3957" s="2">
        <v>0</v>
      </c>
      <c r="C3957" s="2">
        <v>3.11463329</v>
      </c>
      <c r="D3957" s="2">
        <v>2.8753999480000001</v>
      </c>
      <c r="E3957" s="2">
        <v>1.0832000230000001</v>
      </c>
      <c r="F3957" s="2">
        <v>15.09522784</v>
      </c>
      <c r="G3957" s="2">
        <v>29.989257049999999</v>
      </c>
      <c r="H3957" s="2">
        <v>69.728825349999994</v>
      </c>
      <c r="I3957" s="2">
        <v>56.831284240000002</v>
      </c>
    </row>
    <row r="3958" spans="1:9" ht="15" thickBot="1" x14ac:dyDescent="0.4">
      <c r="A3958" s="2">
        <v>133.03333330000001</v>
      </c>
      <c r="B3958" s="2">
        <v>0</v>
      </c>
      <c r="C3958" s="2">
        <v>3.0484034019999999</v>
      </c>
      <c r="D3958" s="2">
        <v>2.6848966060000001</v>
      </c>
      <c r="E3958" s="2">
        <v>1.1353894950000001</v>
      </c>
      <c r="F3958" s="2">
        <v>15.59194344</v>
      </c>
      <c r="G3958" s="2">
        <v>29.9848751</v>
      </c>
      <c r="H3958" s="2">
        <v>69.67838811</v>
      </c>
      <c r="I3958" s="2">
        <v>56.889333639999997</v>
      </c>
    </row>
    <row r="3959" spans="1:9" ht="15" thickBot="1" x14ac:dyDescent="0.4">
      <c r="A3959" s="2">
        <v>133.06666670000001</v>
      </c>
      <c r="B3959" s="2">
        <v>0</v>
      </c>
      <c r="C3959" s="2">
        <v>2.9818617509999998</v>
      </c>
      <c r="D3959" s="2">
        <v>2.4135397219999999</v>
      </c>
      <c r="E3959" s="2">
        <v>1.2354724159999999</v>
      </c>
      <c r="F3959" s="2">
        <v>15.86234483</v>
      </c>
      <c r="G3959" s="2">
        <v>29.98779639</v>
      </c>
      <c r="H3959" s="2">
        <v>69.738913749999995</v>
      </c>
      <c r="I3959" s="2">
        <v>57.031969289999999</v>
      </c>
    </row>
    <row r="3960" spans="1:9" ht="15" thickBot="1" x14ac:dyDescent="0.4">
      <c r="A3960" s="2">
        <v>133.1</v>
      </c>
      <c r="B3960" s="2">
        <v>0</v>
      </c>
      <c r="C3960" s="2">
        <v>2.9154230609999998</v>
      </c>
      <c r="D3960" s="2">
        <v>2.1458530480000002</v>
      </c>
      <c r="E3960" s="2">
        <v>1.3586312739999999</v>
      </c>
      <c r="F3960" s="2">
        <v>16.261260570000001</v>
      </c>
      <c r="G3960" s="2">
        <v>29.989257049999999</v>
      </c>
      <c r="H3960" s="2">
        <v>69.718737270000005</v>
      </c>
      <c r="I3960" s="2">
        <v>56.877723760000002</v>
      </c>
    </row>
    <row r="3961" spans="1:9" ht="15" thickBot="1" x14ac:dyDescent="0.4">
      <c r="A3961" s="2">
        <v>133.1333333</v>
      </c>
      <c r="B3961" s="2">
        <v>0</v>
      </c>
      <c r="C3961" s="2">
        <v>2.856452134</v>
      </c>
      <c r="D3961" s="2">
        <v>1.876107065</v>
      </c>
      <c r="E3961" s="2">
        <v>1.5225421770000001</v>
      </c>
      <c r="F3961" s="2">
        <v>16.302977859999999</v>
      </c>
      <c r="G3961" s="2">
        <v>29.989257049999999</v>
      </c>
      <c r="H3961" s="2">
        <v>69.749002469999994</v>
      </c>
      <c r="I3961" s="2">
        <v>56.751673650000001</v>
      </c>
    </row>
    <row r="3962" spans="1:9" ht="15" thickBot="1" x14ac:dyDescent="0.4">
      <c r="A3962" s="2">
        <v>133.16666670000001</v>
      </c>
      <c r="B3962" s="2">
        <v>0</v>
      </c>
      <c r="C3962" s="2">
        <v>2.8054670640000001</v>
      </c>
      <c r="D3962" s="2">
        <v>1.7609156020000001</v>
      </c>
      <c r="E3962" s="2">
        <v>1.593186556</v>
      </c>
      <c r="F3962" s="2">
        <v>16.134500930000002</v>
      </c>
      <c r="G3962" s="2">
        <v>29.98779639</v>
      </c>
      <c r="H3962" s="2">
        <v>69.69856206</v>
      </c>
      <c r="I3962" s="2">
        <v>57.056847599999998</v>
      </c>
    </row>
    <row r="3963" spans="1:9" ht="15" thickBot="1" x14ac:dyDescent="0.4">
      <c r="A3963" s="2">
        <v>133.19999999999999</v>
      </c>
      <c r="B3963" s="2">
        <v>0</v>
      </c>
      <c r="C3963" s="2">
        <v>2.769206837</v>
      </c>
      <c r="D3963" s="2">
        <v>1.770535521</v>
      </c>
      <c r="E3963" s="2">
        <v>1.564050427</v>
      </c>
      <c r="F3963" s="2">
        <v>16.356071759999999</v>
      </c>
      <c r="G3963" s="2">
        <v>29.990717719999999</v>
      </c>
      <c r="H3963" s="2">
        <v>69.769180849999998</v>
      </c>
      <c r="I3963" s="2">
        <v>56.949041579999999</v>
      </c>
    </row>
    <row r="3964" spans="1:9" ht="15" thickBot="1" x14ac:dyDescent="0.4">
      <c r="A3964" s="2">
        <v>133.2333333</v>
      </c>
      <c r="B3964" s="2">
        <v>0</v>
      </c>
      <c r="C3964" s="2">
        <v>2.750923893</v>
      </c>
      <c r="D3964" s="2">
        <v>1.960790129</v>
      </c>
      <c r="E3964" s="2">
        <v>1.4029670249999999</v>
      </c>
      <c r="F3964" s="2">
        <v>17.159455900000001</v>
      </c>
      <c r="G3964" s="2">
        <v>29.989257049999999</v>
      </c>
      <c r="H3964" s="2">
        <v>69.769180849999998</v>
      </c>
      <c r="I3964" s="2">
        <v>56.847869780000003</v>
      </c>
    </row>
    <row r="3965" spans="1:9" ht="15" thickBot="1" x14ac:dyDescent="0.4">
      <c r="A3965" s="2">
        <v>133.2666667</v>
      </c>
      <c r="B3965" s="2">
        <v>0</v>
      </c>
      <c r="C3965" s="2">
        <v>2.757093689</v>
      </c>
      <c r="D3965" s="2">
        <v>2.2485308509999999</v>
      </c>
      <c r="E3965" s="2">
        <v>1.2261756100000001</v>
      </c>
      <c r="F3965" s="2">
        <v>17.32995906</v>
      </c>
      <c r="G3965" s="2">
        <v>29.98779639</v>
      </c>
      <c r="H3965" s="2">
        <v>69.749002469999994</v>
      </c>
      <c r="I3965" s="2">
        <v>56.962310019999997</v>
      </c>
    </row>
    <row r="3966" spans="1:9" ht="15" thickBot="1" x14ac:dyDescent="0.4">
      <c r="A3966" s="2">
        <v>133.30000000000001</v>
      </c>
      <c r="B3966" s="2">
        <v>0</v>
      </c>
      <c r="C3966" s="2">
        <v>2.7843964649999999</v>
      </c>
      <c r="D3966" s="2">
        <v>2.6339752160000001</v>
      </c>
      <c r="E3966" s="2">
        <v>1.057108073</v>
      </c>
      <c r="F3966" s="2">
        <v>17.46858915</v>
      </c>
      <c r="G3966" s="2">
        <v>29.98779639</v>
      </c>
      <c r="H3966" s="2">
        <v>69.738913749999995</v>
      </c>
      <c r="I3966" s="2">
        <v>57.101628560000002</v>
      </c>
    </row>
    <row r="3967" spans="1:9" ht="15" thickBot="1" x14ac:dyDescent="0.4">
      <c r="A3967" s="2">
        <v>133.33333329999999</v>
      </c>
      <c r="B3967" s="2">
        <v>0</v>
      </c>
      <c r="C3967" s="2">
        <v>2.8361877120000001</v>
      </c>
      <c r="D3967" s="2">
        <v>2.961922527</v>
      </c>
      <c r="E3967" s="2">
        <v>0.95754959360000003</v>
      </c>
      <c r="F3967" s="2">
        <v>17.618657370000001</v>
      </c>
      <c r="G3967" s="2">
        <v>29.98341447</v>
      </c>
      <c r="H3967" s="2">
        <v>69.759091499999997</v>
      </c>
      <c r="I3967" s="2">
        <v>57.020359409999998</v>
      </c>
    </row>
    <row r="3968" spans="1:9" ht="15" thickBot="1" x14ac:dyDescent="0.4">
      <c r="A3968" s="2">
        <v>133.3666667</v>
      </c>
      <c r="B3968" s="2">
        <v>0</v>
      </c>
      <c r="C3968" s="2">
        <v>2.912616731</v>
      </c>
      <c r="D3968" s="2">
        <v>3.1932580530000001</v>
      </c>
      <c r="E3968" s="2">
        <v>0.9121144243</v>
      </c>
      <c r="F3968" s="2">
        <v>16.96412076</v>
      </c>
      <c r="G3968" s="2">
        <v>29.98779639</v>
      </c>
      <c r="H3968" s="2">
        <v>69.658215429999998</v>
      </c>
      <c r="I3968" s="2">
        <v>56.892650740000001</v>
      </c>
    </row>
    <row r="3969" spans="1:9" ht="15" thickBot="1" x14ac:dyDescent="0.4">
      <c r="A3969" s="2">
        <v>133.4</v>
      </c>
      <c r="B3969" s="2">
        <v>0</v>
      </c>
      <c r="C3969" s="2">
        <v>3.0080093510000001</v>
      </c>
      <c r="D3969" s="2">
        <v>3.360828197</v>
      </c>
      <c r="E3969" s="2">
        <v>0.89502026720000005</v>
      </c>
      <c r="F3969" s="2">
        <v>16.379531029999999</v>
      </c>
      <c r="G3969" s="2">
        <v>29.986335740000001</v>
      </c>
      <c r="H3969" s="2">
        <v>69.708649510000001</v>
      </c>
      <c r="I3969" s="2">
        <v>56.940748810000002</v>
      </c>
    </row>
    <row r="3970" spans="1:9" ht="15" thickBot="1" x14ac:dyDescent="0.4">
      <c r="A3970" s="2">
        <v>133.43333329999999</v>
      </c>
      <c r="B3970" s="2">
        <v>0</v>
      </c>
      <c r="C3970" s="2">
        <v>3.1167289509999998</v>
      </c>
      <c r="D3970" s="2">
        <v>3.5653615909999998</v>
      </c>
      <c r="E3970" s="2">
        <v>0.874169105</v>
      </c>
      <c r="F3970" s="2">
        <v>16.33706243</v>
      </c>
      <c r="G3970" s="2">
        <v>29.98779639</v>
      </c>
      <c r="H3970" s="2">
        <v>69.779270510000003</v>
      </c>
      <c r="I3970" s="2">
        <v>56.83460135</v>
      </c>
    </row>
    <row r="3971" spans="1:9" ht="15" thickBot="1" x14ac:dyDescent="0.4">
      <c r="A3971" s="2">
        <v>133.46666669999999</v>
      </c>
      <c r="B3971" s="2">
        <v>0</v>
      </c>
      <c r="C3971" s="2">
        <v>3.2310950040000002</v>
      </c>
      <c r="D3971" s="2">
        <v>3.8482535800000002</v>
      </c>
      <c r="E3971" s="2">
        <v>0.83962632299999995</v>
      </c>
      <c r="F3971" s="2">
        <v>16.581060579999999</v>
      </c>
      <c r="G3971" s="2">
        <v>29.98779639</v>
      </c>
      <c r="H3971" s="2">
        <v>69.819632339999998</v>
      </c>
      <c r="I3971" s="2">
        <v>56.919187610000002</v>
      </c>
    </row>
    <row r="3972" spans="1:9" ht="15" thickBot="1" x14ac:dyDescent="0.4">
      <c r="A3972" s="2">
        <v>133.5</v>
      </c>
      <c r="B3972" s="2">
        <v>0</v>
      </c>
      <c r="C3972" s="2">
        <v>3.3448096999999999</v>
      </c>
      <c r="D3972" s="2">
        <v>4.2727114200000003</v>
      </c>
      <c r="E3972" s="2">
        <v>0.78283070669999999</v>
      </c>
      <c r="F3972" s="2">
        <v>16.624121710000001</v>
      </c>
      <c r="G3972" s="2">
        <v>29.990717719999999</v>
      </c>
      <c r="H3972" s="2">
        <v>69.728825349999994</v>
      </c>
      <c r="I3972" s="2">
        <v>57.020359409999998</v>
      </c>
    </row>
    <row r="3973" spans="1:9" ht="15" thickBot="1" x14ac:dyDescent="0.4">
      <c r="A3973" s="2">
        <v>133.53333330000001</v>
      </c>
      <c r="B3973" s="2">
        <v>0</v>
      </c>
      <c r="C3973" s="2">
        <v>3.4487735349999999</v>
      </c>
      <c r="D3973" s="2">
        <v>4.6888329720000002</v>
      </c>
      <c r="E3973" s="2">
        <v>0.73552919370000003</v>
      </c>
      <c r="F3973" s="2">
        <v>16.77656537</v>
      </c>
      <c r="G3973" s="2">
        <v>29.989257049999999</v>
      </c>
      <c r="H3973" s="2">
        <v>69.759091499999997</v>
      </c>
      <c r="I3973" s="2">
        <v>56.904260620000002</v>
      </c>
    </row>
    <row r="3974" spans="1:9" ht="15" thickBot="1" x14ac:dyDescent="0.4">
      <c r="A3974" s="2">
        <v>133.56666670000001</v>
      </c>
      <c r="B3974" s="2">
        <v>0</v>
      </c>
      <c r="C3974" s="2">
        <v>3.5427440680000002</v>
      </c>
      <c r="D3974" s="2">
        <v>5.0104778120000004</v>
      </c>
      <c r="E3974" s="2">
        <v>0.70706711050000004</v>
      </c>
      <c r="F3974" s="2">
        <v>16.541545549999999</v>
      </c>
      <c r="G3974" s="2">
        <v>29.986335740000001</v>
      </c>
      <c r="H3974" s="2">
        <v>69.759091499999997</v>
      </c>
      <c r="I3974" s="2">
        <v>56.899284960000003</v>
      </c>
    </row>
    <row r="3975" spans="1:9" ht="15" thickBot="1" x14ac:dyDescent="0.4">
      <c r="A3975" s="2">
        <v>133.6</v>
      </c>
      <c r="B3975" s="2">
        <v>0</v>
      </c>
      <c r="C3975" s="2">
        <v>3.6194349730000002</v>
      </c>
      <c r="D3975" s="2">
        <v>5.2190864059999997</v>
      </c>
      <c r="E3975" s="2">
        <v>0.69349972230000001</v>
      </c>
      <c r="F3975" s="2">
        <v>15.763036230000001</v>
      </c>
      <c r="G3975" s="2">
        <v>29.99363907</v>
      </c>
      <c r="H3975" s="2">
        <v>69.66830161</v>
      </c>
      <c r="I3975" s="2">
        <v>56.934114600000001</v>
      </c>
    </row>
    <row r="3976" spans="1:9" ht="15" thickBot="1" x14ac:dyDescent="0.4">
      <c r="A3976" s="2">
        <v>133.6333333</v>
      </c>
      <c r="B3976" s="2">
        <v>0</v>
      </c>
      <c r="C3976" s="2">
        <v>3.679251566</v>
      </c>
      <c r="D3976" s="2">
        <v>5.5272792839999996</v>
      </c>
      <c r="E3976" s="2">
        <v>0.66565327659999995</v>
      </c>
      <c r="F3976" s="2">
        <v>15.543116449999999</v>
      </c>
      <c r="G3976" s="2">
        <v>29.98779639</v>
      </c>
      <c r="H3976" s="2">
        <v>69.789360490000007</v>
      </c>
      <c r="I3976" s="2">
        <v>56.886016529999999</v>
      </c>
    </row>
    <row r="3977" spans="1:9" ht="15" thickBot="1" x14ac:dyDescent="0.4">
      <c r="A3977" s="2">
        <v>133.66666670000001</v>
      </c>
      <c r="B3977" s="2">
        <v>0</v>
      </c>
      <c r="C3977" s="2">
        <v>3.7212318820000001</v>
      </c>
      <c r="D3977" s="2">
        <v>5.8455435619999996</v>
      </c>
      <c r="E3977" s="2">
        <v>0.63659296050000003</v>
      </c>
      <c r="F3977" s="2">
        <v>15.4867139</v>
      </c>
      <c r="G3977" s="2">
        <v>29.98779639</v>
      </c>
      <c r="H3977" s="2">
        <v>69.738913749999995</v>
      </c>
      <c r="I3977" s="2">
        <v>56.746697990000001</v>
      </c>
    </row>
    <row r="3978" spans="1:9" ht="15" thickBot="1" x14ac:dyDescent="0.4">
      <c r="A3978" s="2">
        <v>133.69999999999999</v>
      </c>
      <c r="B3978" s="2">
        <v>0</v>
      </c>
      <c r="C3978" s="2">
        <v>3.7494173150000001</v>
      </c>
      <c r="D3978" s="2">
        <v>6.2174776359999999</v>
      </c>
      <c r="E3978" s="2">
        <v>0.60304476100000004</v>
      </c>
      <c r="F3978" s="2">
        <v>15.192032299999999</v>
      </c>
      <c r="G3978" s="2">
        <v>29.98779639</v>
      </c>
      <c r="H3978" s="2">
        <v>69.658215429999998</v>
      </c>
      <c r="I3978" s="2">
        <v>56.90260207</v>
      </c>
    </row>
    <row r="3979" spans="1:9" ht="15" thickBot="1" x14ac:dyDescent="0.4">
      <c r="A3979" s="2">
        <v>133.7333333</v>
      </c>
      <c r="B3979" s="2">
        <v>0</v>
      </c>
      <c r="C3979" s="2">
        <v>3.7675135439999998</v>
      </c>
      <c r="D3979" s="2">
        <v>6.3725905349999996</v>
      </c>
      <c r="E3979" s="2">
        <v>0.59120596609999998</v>
      </c>
      <c r="F3979" s="2">
        <v>15.227486559999999</v>
      </c>
      <c r="G3979" s="2">
        <v>29.989257049999999</v>
      </c>
      <c r="H3979" s="2">
        <v>69.69856206</v>
      </c>
      <c r="I3979" s="2">
        <v>56.937431699999998</v>
      </c>
    </row>
    <row r="3980" spans="1:9" ht="15" thickBot="1" x14ac:dyDescent="0.4">
      <c r="A3980" s="2">
        <v>133.7666667</v>
      </c>
      <c r="B3980" s="2">
        <v>0</v>
      </c>
      <c r="C3980" s="2">
        <v>3.7806869320000001</v>
      </c>
      <c r="D3980" s="2">
        <v>6.2713881069999999</v>
      </c>
      <c r="E3980" s="2">
        <v>0.6028469085</v>
      </c>
      <c r="F3980" s="2">
        <v>14.930093530000001</v>
      </c>
      <c r="G3980" s="2">
        <v>29.98779639</v>
      </c>
      <c r="H3980" s="2">
        <v>69.67838811</v>
      </c>
      <c r="I3980" s="2">
        <v>56.746697990000001</v>
      </c>
    </row>
    <row r="3981" spans="1:9" ht="15" thickBot="1" x14ac:dyDescent="0.4">
      <c r="A3981" s="2">
        <v>133.80000000000001</v>
      </c>
      <c r="B3981" s="2">
        <v>0</v>
      </c>
      <c r="C3981" s="2">
        <v>3.7897388570000001</v>
      </c>
      <c r="D3981" s="2">
        <v>5.8533918309999997</v>
      </c>
      <c r="E3981" s="2">
        <v>0.6474432202</v>
      </c>
      <c r="F3981" s="2">
        <v>14.88832223</v>
      </c>
      <c r="G3981" s="2">
        <v>29.989257049999999</v>
      </c>
      <c r="H3981" s="2">
        <v>69.718737270000005</v>
      </c>
      <c r="I3981" s="2">
        <v>56.886016529999999</v>
      </c>
    </row>
    <row r="3982" spans="1:9" ht="15" thickBot="1" x14ac:dyDescent="0.4">
      <c r="A3982" s="2">
        <v>133.83333329999999</v>
      </c>
      <c r="B3982" s="2">
        <v>0</v>
      </c>
      <c r="C3982" s="2">
        <v>3.79630789</v>
      </c>
      <c r="D3982" s="2">
        <v>5.5012383229999999</v>
      </c>
      <c r="E3982" s="2">
        <v>0.69008242639999995</v>
      </c>
      <c r="F3982" s="2">
        <v>14.72022402</v>
      </c>
      <c r="G3982" s="2">
        <v>29.98779639</v>
      </c>
      <c r="H3982" s="2">
        <v>69.69856206</v>
      </c>
      <c r="I3982" s="2">
        <v>56.716844010000003</v>
      </c>
    </row>
    <row r="3983" spans="1:9" ht="15" thickBot="1" x14ac:dyDescent="0.4">
      <c r="A3983" s="2">
        <v>133.8666667</v>
      </c>
      <c r="B3983" s="2">
        <v>0</v>
      </c>
      <c r="C3983" s="2">
        <v>3.8074580679999999</v>
      </c>
      <c r="D3983" s="2">
        <v>5.2620577959999997</v>
      </c>
      <c r="E3983" s="2">
        <v>0.72356827219999997</v>
      </c>
      <c r="F3983" s="2">
        <v>15.042105729999999</v>
      </c>
      <c r="G3983" s="2">
        <v>29.990717719999999</v>
      </c>
      <c r="H3983" s="2">
        <v>69.789360490000007</v>
      </c>
      <c r="I3983" s="2">
        <v>56.915870499999997</v>
      </c>
    </row>
    <row r="3984" spans="1:9" ht="15" thickBot="1" x14ac:dyDescent="0.4">
      <c r="A3984" s="2">
        <v>133.9</v>
      </c>
      <c r="B3984" s="2">
        <v>0</v>
      </c>
      <c r="C3984" s="2">
        <v>3.8259376280000001</v>
      </c>
      <c r="D3984" s="2">
        <v>5.392817151</v>
      </c>
      <c r="E3984" s="2">
        <v>0.7094506491</v>
      </c>
      <c r="F3984" s="2">
        <v>15.29960183</v>
      </c>
      <c r="G3984" s="2">
        <v>29.990717719999999</v>
      </c>
      <c r="H3984" s="2">
        <v>69.638044019999995</v>
      </c>
      <c r="I3984" s="2">
        <v>56.876065199999999</v>
      </c>
    </row>
    <row r="3985" spans="1:9" ht="15" thickBot="1" x14ac:dyDescent="0.4">
      <c r="A3985" s="2">
        <v>133.93333329999999</v>
      </c>
      <c r="B3985" s="2">
        <v>0</v>
      </c>
      <c r="C3985" s="2">
        <v>3.8603748320000002</v>
      </c>
      <c r="D3985" s="2">
        <v>5.6015432279999997</v>
      </c>
      <c r="E3985" s="2">
        <v>0.68916273139999995</v>
      </c>
      <c r="F3985" s="2">
        <v>15.52771862</v>
      </c>
      <c r="G3985" s="2">
        <v>29.989257049999999</v>
      </c>
      <c r="H3985" s="2">
        <v>69.738913749999995</v>
      </c>
      <c r="I3985" s="2">
        <v>56.813040149999999</v>
      </c>
    </row>
    <row r="3986" spans="1:9" ht="15" thickBot="1" x14ac:dyDescent="0.4">
      <c r="A3986" s="2">
        <v>133.96666669999999</v>
      </c>
      <c r="B3986" s="2">
        <v>0</v>
      </c>
      <c r="C3986" s="2">
        <v>3.9139363700000001</v>
      </c>
      <c r="D3986" s="2">
        <v>5.8827026780000002</v>
      </c>
      <c r="E3986" s="2">
        <v>0.66532962559999997</v>
      </c>
      <c r="F3986" s="2">
        <v>16.101625210000002</v>
      </c>
      <c r="G3986" s="2">
        <v>29.990717719999999</v>
      </c>
      <c r="H3986" s="2">
        <v>69.738913749999995</v>
      </c>
      <c r="I3986" s="2">
        <v>56.955675800000002</v>
      </c>
    </row>
    <row r="3987" spans="1:9" ht="15" thickBot="1" x14ac:dyDescent="0.4">
      <c r="A3987" s="2">
        <v>134</v>
      </c>
      <c r="B3987" s="2">
        <v>0</v>
      </c>
      <c r="C3987" s="2">
        <v>3.99029005</v>
      </c>
      <c r="D3987" s="2">
        <v>6.0182681000000002</v>
      </c>
      <c r="E3987" s="2">
        <v>0.66302962629999995</v>
      </c>
      <c r="F3987" s="2">
        <v>16.06100614</v>
      </c>
      <c r="G3987" s="2">
        <v>29.989257049999999</v>
      </c>
      <c r="H3987" s="2">
        <v>69.718737270000005</v>
      </c>
      <c r="I3987" s="2">
        <v>56.818015809999999</v>
      </c>
    </row>
    <row r="3988" spans="1:9" ht="15" thickBot="1" x14ac:dyDescent="0.4">
      <c r="A3988" s="2">
        <v>134.03333330000001</v>
      </c>
      <c r="B3988" s="2">
        <v>0</v>
      </c>
      <c r="C3988" s="2">
        <v>4.0843434109999999</v>
      </c>
      <c r="D3988" s="2">
        <v>6.1191220700000004</v>
      </c>
      <c r="E3988" s="2">
        <v>0.66747212489999996</v>
      </c>
      <c r="F3988" s="2">
        <v>16.221350210000001</v>
      </c>
      <c r="G3988" s="2">
        <v>29.98779639</v>
      </c>
      <c r="H3988" s="2">
        <v>69.759091499999997</v>
      </c>
      <c r="I3988" s="2">
        <v>57.075091690000001</v>
      </c>
    </row>
    <row r="3989" spans="1:9" ht="15" thickBot="1" x14ac:dyDescent="0.4">
      <c r="A3989" s="2">
        <v>134.06666670000001</v>
      </c>
      <c r="B3989" s="2">
        <v>0</v>
      </c>
      <c r="C3989" s="2">
        <v>4.1941052440000002</v>
      </c>
      <c r="D3989" s="2">
        <v>6.1420930609999997</v>
      </c>
      <c r="E3989" s="2">
        <v>0.68284625480000005</v>
      </c>
      <c r="F3989" s="2">
        <v>15.44056348</v>
      </c>
      <c r="G3989" s="2">
        <v>29.995099759999999</v>
      </c>
      <c r="H3989" s="2">
        <v>69.728825349999994</v>
      </c>
      <c r="I3989" s="2">
        <v>56.809723040000002</v>
      </c>
    </row>
    <row r="3990" spans="1:9" ht="15" thickBot="1" x14ac:dyDescent="0.4">
      <c r="A3990" s="2">
        <v>134.1</v>
      </c>
      <c r="B3990" s="2">
        <v>0</v>
      </c>
      <c r="C3990" s="2">
        <v>4.3131775670000003</v>
      </c>
      <c r="D3990" s="2">
        <v>6.3228481050000003</v>
      </c>
      <c r="E3990" s="2">
        <v>0.68215739099999995</v>
      </c>
      <c r="F3990" s="2">
        <v>15.51697396</v>
      </c>
      <c r="G3990" s="2">
        <v>29.989257049999999</v>
      </c>
      <c r="H3990" s="2">
        <v>69.708649510000001</v>
      </c>
      <c r="I3990" s="2">
        <v>56.806405929999997</v>
      </c>
    </row>
    <row r="3991" spans="1:9" ht="15" thickBot="1" x14ac:dyDescent="0.4">
      <c r="A3991" s="2">
        <v>134.1333333</v>
      </c>
      <c r="B3991" s="2">
        <v>0</v>
      </c>
      <c r="C3991" s="2">
        <v>4.437430623</v>
      </c>
      <c r="D3991" s="2">
        <v>6.5220150050000001</v>
      </c>
      <c r="E3991" s="2">
        <v>0.68037724840000002</v>
      </c>
      <c r="F3991" s="2">
        <v>15.1421677</v>
      </c>
      <c r="G3991" s="2">
        <v>29.989257049999999</v>
      </c>
      <c r="H3991" s="2">
        <v>69.718737270000005</v>
      </c>
      <c r="I3991" s="2">
        <v>56.769917739999997</v>
      </c>
    </row>
    <row r="3992" spans="1:9" ht="15" thickBot="1" x14ac:dyDescent="0.4">
      <c r="A3992" s="2">
        <v>134.16666670000001</v>
      </c>
      <c r="B3992" s="2">
        <v>0</v>
      </c>
      <c r="C3992" s="2">
        <v>4.5623008440000001</v>
      </c>
      <c r="D3992" s="2">
        <v>6.6976727619999998</v>
      </c>
      <c r="E3992" s="2">
        <v>0.68117703060000001</v>
      </c>
      <c r="F3992" s="2">
        <v>15.47921934</v>
      </c>
      <c r="G3992" s="2">
        <v>29.98779639</v>
      </c>
      <c r="H3992" s="2">
        <v>69.718737270000005</v>
      </c>
      <c r="I3992" s="2">
        <v>56.952358689999997</v>
      </c>
    </row>
    <row r="3993" spans="1:9" ht="15" thickBot="1" x14ac:dyDescent="0.4">
      <c r="A3993" s="2">
        <v>134.19999999999999</v>
      </c>
      <c r="B3993" s="2">
        <v>0</v>
      </c>
      <c r="C3993" s="2">
        <v>4.6876235580000003</v>
      </c>
      <c r="D3993" s="2">
        <v>6.795122106</v>
      </c>
      <c r="E3993" s="2">
        <v>0.68985126159999999</v>
      </c>
      <c r="F3993" s="2">
        <v>15.52394402</v>
      </c>
      <c r="G3993" s="2">
        <v>29.986335740000001</v>
      </c>
      <c r="H3993" s="2">
        <v>69.69856206</v>
      </c>
      <c r="I3993" s="2">
        <v>56.932456039999998</v>
      </c>
    </row>
    <row r="3994" spans="1:9" ht="15" thickBot="1" x14ac:dyDescent="0.4">
      <c r="A3994" s="2">
        <v>134.2333333</v>
      </c>
      <c r="B3994" s="2">
        <v>0</v>
      </c>
      <c r="C3994" s="2">
        <v>4.809144721</v>
      </c>
      <c r="D3994" s="2">
        <v>6.8345488750000003</v>
      </c>
      <c r="E3994" s="2">
        <v>0.70365210759999997</v>
      </c>
      <c r="F3994" s="2">
        <v>15.676603249999999</v>
      </c>
      <c r="G3994" s="2">
        <v>29.989257049999999</v>
      </c>
      <c r="H3994" s="2">
        <v>69.658215429999998</v>
      </c>
      <c r="I3994" s="2">
        <v>56.836259910000003</v>
      </c>
    </row>
    <row r="3995" spans="1:9" ht="15" thickBot="1" x14ac:dyDescent="0.4">
      <c r="A3995" s="2">
        <v>134.2666667</v>
      </c>
      <c r="B3995" s="2">
        <v>0</v>
      </c>
      <c r="C3995" s="2">
        <v>4.9236125580000003</v>
      </c>
      <c r="D3995" s="2">
        <v>6.8281301819999998</v>
      </c>
      <c r="E3995" s="2">
        <v>0.72107772209999998</v>
      </c>
      <c r="F3995" s="2">
        <v>15.943592450000001</v>
      </c>
      <c r="G3995" s="2">
        <v>29.98779639</v>
      </c>
      <c r="H3995" s="2">
        <v>69.738913749999995</v>
      </c>
      <c r="I3995" s="2">
        <v>56.811381590000003</v>
      </c>
    </row>
    <row r="3996" spans="1:9" ht="15" thickBot="1" x14ac:dyDescent="0.4">
      <c r="A3996" s="2">
        <v>134.30000000000001</v>
      </c>
      <c r="B3996" s="2">
        <v>0</v>
      </c>
      <c r="C3996" s="2">
        <v>5.0290644279999999</v>
      </c>
      <c r="D3996" s="2">
        <v>6.9492881339999997</v>
      </c>
      <c r="E3996" s="2">
        <v>0.7236805167</v>
      </c>
      <c r="F3996" s="2">
        <v>15.786212020000001</v>
      </c>
      <c r="G3996" s="2">
        <v>29.9848751</v>
      </c>
      <c r="H3996" s="2">
        <v>69.738913749999995</v>
      </c>
      <c r="I3996" s="2">
        <v>56.892650740000001</v>
      </c>
    </row>
    <row r="3997" spans="1:9" ht="15" thickBot="1" x14ac:dyDescent="0.4">
      <c r="A3997" s="2">
        <v>134.33333329999999</v>
      </c>
      <c r="B3997" s="2">
        <v>0</v>
      </c>
      <c r="C3997" s="2">
        <v>5.123088632</v>
      </c>
      <c r="D3997" s="2">
        <v>7.1903894680000002</v>
      </c>
      <c r="E3997" s="2">
        <v>0.7124911182</v>
      </c>
      <c r="F3997" s="2">
        <v>16.019444190000002</v>
      </c>
      <c r="G3997" s="2">
        <v>29.990717719999999</v>
      </c>
      <c r="H3997" s="2">
        <v>69.648129569999995</v>
      </c>
      <c r="I3997" s="2">
        <v>57.040262060000003</v>
      </c>
    </row>
    <row r="3998" spans="1:9" ht="15" thickBot="1" x14ac:dyDescent="0.4">
      <c r="A3998" s="2">
        <v>134.3666667</v>
      </c>
      <c r="B3998" s="2">
        <v>0</v>
      </c>
      <c r="C3998" s="2">
        <v>5.2017220169999998</v>
      </c>
      <c r="D3998" s="2">
        <v>7.526524298</v>
      </c>
      <c r="E3998" s="2">
        <v>0.69111874380000005</v>
      </c>
      <c r="F3998" s="2">
        <v>16.121253540000001</v>
      </c>
      <c r="G3998" s="2">
        <v>29.992178389999999</v>
      </c>
      <c r="H3998" s="2">
        <v>69.69856206</v>
      </c>
      <c r="I3998" s="2">
        <v>56.766600629999999</v>
      </c>
    </row>
    <row r="3999" spans="1:9" ht="15" thickBot="1" x14ac:dyDescent="0.4">
      <c r="A3999" s="2">
        <v>134.4</v>
      </c>
      <c r="B3999" s="2">
        <v>0</v>
      </c>
      <c r="C3999" s="2">
        <v>5.2660249620000004</v>
      </c>
      <c r="D3999" s="2">
        <v>7.8931656439999998</v>
      </c>
      <c r="E3999" s="2">
        <v>0.66716260620000001</v>
      </c>
      <c r="F3999" s="2">
        <v>15.939074209999999</v>
      </c>
      <c r="G3999" s="2">
        <v>29.98779639</v>
      </c>
      <c r="H3999" s="2">
        <v>69.648129569999995</v>
      </c>
      <c r="I3999" s="2">
        <v>56.877723760000002</v>
      </c>
    </row>
    <row r="4000" spans="1:9" ht="15" thickBot="1" x14ac:dyDescent="0.4">
      <c r="A4000" s="2">
        <v>134.43333329999999</v>
      </c>
      <c r="B4000" s="2">
        <v>0</v>
      </c>
      <c r="C4000" s="2">
        <v>5.3144309119999997</v>
      </c>
      <c r="D4000" s="2">
        <v>8.2073323459999994</v>
      </c>
      <c r="E4000" s="2">
        <v>0.64752232369999996</v>
      </c>
      <c r="F4000" s="2">
        <v>15.502932960000001</v>
      </c>
      <c r="G4000" s="2">
        <v>29.986335740000001</v>
      </c>
      <c r="H4000" s="2">
        <v>69.708649510000001</v>
      </c>
      <c r="I4000" s="2">
        <v>56.942407369999998</v>
      </c>
    </row>
    <row r="4001" spans="1:9" ht="15" thickBot="1" x14ac:dyDescent="0.4">
      <c r="A4001" s="2">
        <v>134.46666669999999</v>
      </c>
      <c r="B4001" s="2">
        <v>0</v>
      </c>
      <c r="C4001" s="2">
        <v>5.3484569720000001</v>
      </c>
      <c r="D4001" s="2">
        <v>8.3683858230000006</v>
      </c>
      <c r="E4001" s="2">
        <v>0.63912647970000003</v>
      </c>
      <c r="F4001" s="2">
        <v>15.454784180000001</v>
      </c>
      <c r="G4001" s="2">
        <v>29.98779639</v>
      </c>
      <c r="H4001" s="2">
        <v>69.658215429999998</v>
      </c>
      <c r="I4001" s="2">
        <v>56.824650030000001</v>
      </c>
    </row>
    <row r="4002" spans="1:9" ht="15" thickBot="1" x14ac:dyDescent="0.4">
      <c r="A4002" s="2">
        <v>134.5</v>
      </c>
      <c r="B4002" s="2">
        <v>0</v>
      </c>
      <c r="C4002" s="2">
        <v>5.3696184090000001</v>
      </c>
      <c r="D4002" s="2">
        <v>8.3214366290000008</v>
      </c>
      <c r="E4002" s="2">
        <v>0.64527540709999998</v>
      </c>
      <c r="F4002" s="2">
        <v>15.47463451</v>
      </c>
      <c r="G4002" s="2">
        <v>29.990717719999999</v>
      </c>
      <c r="H4002" s="2">
        <v>69.648129569999995</v>
      </c>
      <c r="I4002" s="2">
        <v>56.84455268</v>
      </c>
    </row>
    <row r="4003" spans="1:9" ht="15" thickBot="1" x14ac:dyDescent="0.4">
      <c r="A4003" s="2">
        <v>134.53333330000001</v>
      </c>
      <c r="B4003" s="2">
        <v>0</v>
      </c>
      <c r="C4003" s="2">
        <v>5.3811863459999998</v>
      </c>
      <c r="D4003" s="2">
        <v>8.0618383359999992</v>
      </c>
      <c r="E4003" s="2">
        <v>0.66748874400000002</v>
      </c>
      <c r="F4003" s="2">
        <v>15.23781099</v>
      </c>
      <c r="G4003" s="2">
        <v>29.98779639</v>
      </c>
      <c r="H4003" s="2">
        <v>69.718737270000005</v>
      </c>
      <c r="I4003" s="2">
        <v>56.788161840000001</v>
      </c>
    </row>
    <row r="4004" spans="1:9" ht="15" thickBot="1" x14ac:dyDescent="0.4">
      <c r="A4004" s="2">
        <v>134.56666670000001</v>
      </c>
      <c r="B4004" s="2">
        <v>0</v>
      </c>
      <c r="C4004" s="2">
        <v>5.380404059</v>
      </c>
      <c r="D4004" s="2">
        <v>7.5751530249999997</v>
      </c>
      <c r="E4004" s="2">
        <v>0.71027001580000004</v>
      </c>
      <c r="F4004" s="2">
        <v>15.26989723</v>
      </c>
      <c r="G4004" s="2">
        <v>29.989257049999999</v>
      </c>
      <c r="H4004" s="2">
        <v>69.728825349999994</v>
      </c>
      <c r="I4004" s="2">
        <v>56.925821829999997</v>
      </c>
    </row>
    <row r="4005" spans="1:9" ht="15" thickBot="1" x14ac:dyDescent="0.4">
      <c r="A4005" s="2">
        <v>134.6</v>
      </c>
      <c r="B4005" s="2">
        <v>0</v>
      </c>
      <c r="C4005" s="2">
        <v>5.3703035049999999</v>
      </c>
      <c r="D4005" s="2">
        <v>6.9493586780000003</v>
      </c>
      <c r="E4005" s="2">
        <v>0.77277684950000003</v>
      </c>
      <c r="F4005" s="2">
        <v>15.20124963</v>
      </c>
      <c r="G4005" s="2">
        <v>29.9848751</v>
      </c>
      <c r="H4005" s="2">
        <v>69.728825349999994</v>
      </c>
      <c r="I4005" s="2">
        <v>56.852845449999997</v>
      </c>
    </row>
    <row r="4006" spans="1:9" ht="15" thickBot="1" x14ac:dyDescent="0.4">
      <c r="A4006" s="2">
        <v>134.6333333</v>
      </c>
      <c r="B4006" s="2">
        <v>0</v>
      </c>
      <c r="C4006" s="2">
        <v>5.3488216529999999</v>
      </c>
      <c r="D4006" s="2">
        <v>6.2905327849999999</v>
      </c>
      <c r="E4006" s="2">
        <v>0.85029707899999996</v>
      </c>
      <c r="F4006" s="2">
        <v>14.8040989</v>
      </c>
      <c r="G4006" s="2">
        <v>29.989257049999999</v>
      </c>
      <c r="H4006" s="2">
        <v>69.66830161</v>
      </c>
      <c r="I4006" s="2">
        <v>56.79811316</v>
      </c>
    </row>
    <row r="4007" spans="1:9" ht="15" thickBot="1" x14ac:dyDescent="0.4">
      <c r="A4007" s="2">
        <v>134.66666670000001</v>
      </c>
      <c r="B4007" s="2">
        <v>0</v>
      </c>
      <c r="C4007" s="2">
        <v>5.3176062880000003</v>
      </c>
      <c r="D4007" s="2">
        <v>5.8429734289999997</v>
      </c>
      <c r="E4007" s="2">
        <v>0.91008565289999999</v>
      </c>
      <c r="F4007" s="2">
        <v>14.50886305</v>
      </c>
      <c r="G4007" s="2">
        <v>29.990717719999999</v>
      </c>
      <c r="H4007" s="2">
        <v>69.627958789999994</v>
      </c>
      <c r="I4007" s="2">
        <v>56.837918459999997</v>
      </c>
    </row>
    <row r="4008" spans="1:9" ht="15" thickBot="1" x14ac:dyDescent="0.4">
      <c r="A4008" s="2">
        <v>134.69999999999999</v>
      </c>
      <c r="B4008" s="2">
        <v>0</v>
      </c>
      <c r="C4008" s="2">
        <v>5.2763844679999998</v>
      </c>
      <c r="D4008" s="2">
        <v>5.7709227680000001</v>
      </c>
      <c r="E4008" s="2">
        <v>0.9143051606</v>
      </c>
      <c r="F4008" s="2">
        <v>14.004627109999999</v>
      </c>
      <c r="G4008" s="2">
        <v>29.9848751</v>
      </c>
      <c r="H4008" s="2">
        <v>69.638044019999995</v>
      </c>
      <c r="I4008" s="2">
        <v>56.698599919999999</v>
      </c>
    </row>
    <row r="4009" spans="1:9" ht="15" thickBot="1" x14ac:dyDescent="0.4">
      <c r="A4009" s="2">
        <v>134.7333333</v>
      </c>
      <c r="B4009" s="2">
        <v>0</v>
      </c>
      <c r="C4009" s="2">
        <v>5.2278556409999997</v>
      </c>
      <c r="D4009" s="2">
        <v>6.1955635920000001</v>
      </c>
      <c r="E4009" s="2">
        <v>0.84380630810000001</v>
      </c>
      <c r="F4009" s="2">
        <v>14.320139210000001</v>
      </c>
      <c r="G4009" s="2">
        <v>29.990717719999999</v>
      </c>
      <c r="H4009" s="2">
        <v>69.627958789999994</v>
      </c>
      <c r="I4009" s="2">
        <v>56.83460135</v>
      </c>
    </row>
    <row r="4010" spans="1:9" ht="15" thickBot="1" x14ac:dyDescent="0.4">
      <c r="A4010" s="2">
        <v>134.7666667</v>
      </c>
      <c r="B4010" s="2">
        <v>0</v>
      </c>
      <c r="C4010" s="2">
        <v>5.1717220709999996</v>
      </c>
      <c r="D4010" s="2">
        <v>6.9007653849999997</v>
      </c>
      <c r="E4010" s="2">
        <v>0.74944180569999996</v>
      </c>
      <c r="F4010" s="2">
        <v>14.441889</v>
      </c>
      <c r="G4010" s="2">
        <v>29.992178389999999</v>
      </c>
      <c r="H4010" s="2">
        <v>69.658215429999998</v>
      </c>
      <c r="I4010" s="2">
        <v>56.710209800000001</v>
      </c>
    </row>
    <row r="4011" spans="1:9" ht="15" thickBot="1" x14ac:dyDescent="0.4">
      <c r="A4011" s="2">
        <v>134.80000000000001</v>
      </c>
      <c r="B4011" s="2">
        <v>0</v>
      </c>
      <c r="C4011" s="2">
        <v>5.1094491739999999</v>
      </c>
      <c r="D4011" s="2">
        <v>7.6340946599999997</v>
      </c>
      <c r="E4011" s="2">
        <v>0.66929340029999995</v>
      </c>
      <c r="F4011" s="2">
        <v>15.095040279999999</v>
      </c>
      <c r="G4011" s="2">
        <v>29.986335740000001</v>
      </c>
      <c r="H4011" s="2">
        <v>69.587621029999994</v>
      </c>
      <c r="I4011" s="2">
        <v>56.894309300000003</v>
      </c>
    </row>
    <row r="4012" spans="1:9" ht="15" thickBot="1" x14ac:dyDescent="0.4">
      <c r="A4012" s="2">
        <v>134.83333329999999</v>
      </c>
      <c r="B4012" s="2">
        <v>0</v>
      </c>
      <c r="C4012" s="2">
        <v>5.0427285680000002</v>
      </c>
      <c r="D4012" s="2">
        <v>8.0186586789999996</v>
      </c>
      <c r="E4012" s="2">
        <v>0.6288743255</v>
      </c>
      <c r="F4012" s="2">
        <v>15.25766677</v>
      </c>
      <c r="G4012" s="2">
        <v>29.989257049999999</v>
      </c>
      <c r="H4012" s="2">
        <v>69.688474929999998</v>
      </c>
      <c r="I4012" s="2">
        <v>56.864455329999998</v>
      </c>
    </row>
    <row r="4013" spans="1:9" ht="15" thickBot="1" x14ac:dyDescent="0.4">
      <c r="A4013" s="2">
        <v>134.8666667</v>
      </c>
      <c r="B4013" s="2">
        <v>0</v>
      </c>
      <c r="C4013" s="2">
        <v>4.9731113090000001</v>
      </c>
      <c r="D4013" s="2">
        <v>7.9516531620000004</v>
      </c>
      <c r="E4013" s="2">
        <v>0.62541853970000005</v>
      </c>
      <c r="F4013" s="2">
        <v>15.56360299</v>
      </c>
      <c r="G4013" s="2">
        <v>29.989257049999999</v>
      </c>
      <c r="H4013" s="2">
        <v>69.708649510000001</v>
      </c>
      <c r="I4013" s="2">
        <v>56.859479659999998</v>
      </c>
    </row>
    <row r="4014" spans="1:9" ht="15" thickBot="1" x14ac:dyDescent="0.4">
      <c r="A4014" s="2">
        <v>134.9</v>
      </c>
      <c r="B4014" s="2">
        <v>0</v>
      </c>
      <c r="C4014" s="2">
        <v>4.9033827480000003</v>
      </c>
      <c r="D4014" s="2">
        <v>7.4959155070000003</v>
      </c>
      <c r="E4014" s="2">
        <v>0.65414061069999996</v>
      </c>
      <c r="F4014" s="2">
        <v>15.05448627</v>
      </c>
      <c r="G4014" s="2">
        <v>29.98779639</v>
      </c>
      <c r="H4014" s="2">
        <v>69.658215429999998</v>
      </c>
      <c r="I4014" s="2">
        <v>56.864455329999998</v>
      </c>
    </row>
    <row r="4015" spans="1:9" ht="15" thickBot="1" x14ac:dyDescent="0.4">
      <c r="A4015" s="2">
        <v>134.93333329999999</v>
      </c>
      <c r="B4015" s="2">
        <v>0</v>
      </c>
      <c r="C4015" s="2">
        <v>4.8297138569999998</v>
      </c>
      <c r="D4015" s="2">
        <v>6.9723834870000001</v>
      </c>
      <c r="E4015" s="2">
        <v>0.69269194190000005</v>
      </c>
      <c r="F4015" s="2">
        <v>14.685412700000001</v>
      </c>
      <c r="G4015" s="2">
        <v>29.989257049999999</v>
      </c>
      <c r="H4015" s="2">
        <v>69.67838811</v>
      </c>
      <c r="I4015" s="2">
        <v>56.841235570000002</v>
      </c>
    </row>
    <row r="4016" spans="1:9" ht="15" thickBot="1" x14ac:dyDescent="0.4">
      <c r="A4016" s="2">
        <v>134.96666669999999</v>
      </c>
      <c r="B4016" s="2">
        <v>0</v>
      </c>
      <c r="C4016" s="2">
        <v>4.7538925409999999</v>
      </c>
      <c r="D4016" s="2">
        <v>6.5936757840000002</v>
      </c>
      <c r="E4016" s="2">
        <v>0.72097759979999998</v>
      </c>
      <c r="F4016" s="2">
        <v>14.33309809</v>
      </c>
      <c r="G4016" s="2">
        <v>29.986335740000001</v>
      </c>
      <c r="H4016" s="2">
        <v>69.769180849999998</v>
      </c>
      <c r="I4016" s="2">
        <v>56.73011245</v>
      </c>
    </row>
    <row r="4017" spans="1:9" ht="15" thickBot="1" x14ac:dyDescent="0.4">
      <c r="A4017" s="2">
        <v>135</v>
      </c>
      <c r="B4017" s="2">
        <v>0</v>
      </c>
      <c r="C4017" s="2">
        <v>4.6740288970000003</v>
      </c>
      <c r="D4017" s="2">
        <v>6.484710336</v>
      </c>
      <c r="E4017" s="2">
        <v>0.72077682040000002</v>
      </c>
      <c r="F4017" s="2">
        <v>14.21567978</v>
      </c>
      <c r="G4017" s="2">
        <v>29.98779639</v>
      </c>
      <c r="H4017" s="2">
        <v>69.638044019999995</v>
      </c>
      <c r="I4017" s="2">
        <v>56.786503279999998</v>
      </c>
    </row>
    <row r="4018" spans="1:9" ht="15" thickBot="1" x14ac:dyDescent="0.4">
      <c r="A4018" s="2">
        <v>135.03333330000001</v>
      </c>
      <c r="B4018" s="2">
        <v>0</v>
      </c>
      <c r="C4018" s="2">
        <v>4.5908949229999996</v>
      </c>
      <c r="D4018" s="2">
        <v>6.6824355219999996</v>
      </c>
      <c r="E4018" s="2">
        <v>0.68700923609999998</v>
      </c>
      <c r="F4018" s="2">
        <v>14.189804369999999</v>
      </c>
      <c r="G4018" s="2">
        <v>29.98779639</v>
      </c>
      <c r="H4018" s="2">
        <v>69.617873869999997</v>
      </c>
      <c r="I4018" s="2">
        <v>56.781527619999999</v>
      </c>
    </row>
    <row r="4019" spans="1:9" ht="15" thickBot="1" x14ac:dyDescent="0.4">
      <c r="A4019" s="2">
        <v>135.06666670000001</v>
      </c>
      <c r="B4019" s="2">
        <v>0</v>
      </c>
      <c r="C4019" s="2">
        <v>4.5061387819999998</v>
      </c>
      <c r="D4019" s="2">
        <v>6.9437534200000002</v>
      </c>
      <c r="E4019" s="2">
        <v>0.64894855979999999</v>
      </c>
      <c r="F4019" s="2">
        <v>14.32274473</v>
      </c>
      <c r="G4019" s="2">
        <v>29.98779639</v>
      </c>
      <c r="H4019" s="2">
        <v>69.708649510000001</v>
      </c>
      <c r="I4019" s="2">
        <v>56.824650030000001</v>
      </c>
    </row>
    <row r="4020" spans="1:9" ht="15" thickBot="1" x14ac:dyDescent="0.4">
      <c r="A4020" s="2">
        <v>135.1</v>
      </c>
      <c r="B4020" s="2">
        <v>0</v>
      </c>
      <c r="C4020" s="2">
        <v>4.4252595179999998</v>
      </c>
      <c r="D4020" s="2">
        <v>7.0738773510000001</v>
      </c>
      <c r="E4020" s="2">
        <v>0.62557764279999994</v>
      </c>
      <c r="F4020" s="2">
        <v>14.01051603</v>
      </c>
      <c r="G4020" s="2">
        <v>29.98779639</v>
      </c>
      <c r="H4020" s="2">
        <v>69.67838811</v>
      </c>
      <c r="I4020" s="2">
        <v>56.784844730000003</v>
      </c>
    </row>
    <row r="4021" spans="1:9" ht="15" thickBot="1" x14ac:dyDescent="0.4">
      <c r="A4021" s="2">
        <v>135.1333333</v>
      </c>
      <c r="B4021" s="2">
        <v>0</v>
      </c>
      <c r="C4021" s="2">
        <v>4.3482944579999998</v>
      </c>
      <c r="D4021" s="2">
        <v>6.8310619900000003</v>
      </c>
      <c r="E4021" s="2">
        <v>0.63654735750000002</v>
      </c>
      <c r="F4021" s="2">
        <v>13.681473280000001</v>
      </c>
      <c r="G4021" s="2">
        <v>29.986335740000001</v>
      </c>
      <c r="H4021" s="2">
        <v>69.67838811</v>
      </c>
      <c r="I4021" s="2">
        <v>56.7715763</v>
      </c>
    </row>
    <row r="4022" spans="1:9" ht="15" thickBot="1" x14ac:dyDescent="0.4">
      <c r="A4022" s="2">
        <v>135.16666670000001</v>
      </c>
      <c r="B4022" s="2">
        <v>0</v>
      </c>
      <c r="C4022" s="2">
        <v>4.2731459239999996</v>
      </c>
      <c r="D4022" s="2">
        <v>6.3684027460000001</v>
      </c>
      <c r="E4022" s="2">
        <v>0.67099178459999997</v>
      </c>
      <c r="F4022" s="2">
        <v>13.714389929999999</v>
      </c>
      <c r="G4022" s="2">
        <v>29.992178389999999</v>
      </c>
      <c r="H4022" s="2">
        <v>69.66830161</v>
      </c>
      <c r="I4022" s="2">
        <v>56.700258470000001</v>
      </c>
    </row>
    <row r="4023" spans="1:9" ht="15" thickBot="1" x14ac:dyDescent="0.4">
      <c r="A4023" s="2">
        <v>135.19999999999999</v>
      </c>
      <c r="B4023" s="2">
        <v>0</v>
      </c>
      <c r="C4023" s="2">
        <v>4.1999729309999996</v>
      </c>
      <c r="D4023" s="2">
        <v>5.7836263529999998</v>
      </c>
      <c r="E4023" s="2">
        <v>0.72618331039999995</v>
      </c>
      <c r="F4023" s="2">
        <v>13.85658928</v>
      </c>
      <c r="G4023" s="2">
        <v>29.98779639</v>
      </c>
      <c r="H4023" s="2">
        <v>69.638044019999995</v>
      </c>
      <c r="I4023" s="2">
        <v>56.723478229999998</v>
      </c>
    </row>
    <row r="4024" spans="1:9" ht="15" thickBot="1" x14ac:dyDescent="0.4">
      <c r="A4024" s="2">
        <v>135.2333333</v>
      </c>
      <c r="B4024" s="2">
        <v>0</v>
      </c>
      <c r="C4024" s="2">
        <v>4.1241769389999998</v>
      </c>
      <c r="D4024" s="2">
        <v>5.3550095950000003</v>
      </c>
      <c r="E4024" s="2">
        <v>0.77015304370000004</v>
      </c>
      <c r="F4024" s="2">
        <v>13.84367044</v>
      </c>
      <c r="G4024" s="2">
        <v>29.981953839999999</v>
      </c>
      <c r="H4024" s="2">
        <v>69.648129569999995</v>
      </c>
      <c r="I4024" s="2">
        <v>56.876065199999999</v>
      </c>
    </row>
    <row r="4025" spans="1:9" ht="15" thickBot="1" x14ac:dyDescent="0.4">
      <c r="A4025" s="2">
        <v>135.2666667</v>
      </c>
      <c r="B4025" s="2">
        <v>0</v>
      </c>
      <c r="C4025" s="2">
        <v>4.043584675</v>
      </c>
      <c r="D4025" s="2">
        <v>5.1801731780000004</v>
      </c>
      <c r="E4025" s="2">
        <v>0.78058870540000003</v>
      </c>
      <c r="F4025" s="2">
        <v>13.6555646</v>
      </c>
      <c r="G4025" s="2">
        <v>29.992178389999999</v>
      </c>
      <c r="H4025" s="2">
        <v>69.67838811</v>
      </c>
      <c r="I4025" s="2">
        <v>56.789820390000003</v>
      </c>
    </row>
    <row r="4026" spans="1:9" ht="15" thickBot="1" x14ac:dyDescent="0.4">
      <c r="A4026" s="2">
        <v>135.30000000000001</v>
      </c>
      <c r="B4026" s="2">
        <v>0</v>
      </c>
      <c r="C4026" s="2">
        <v>3.960557267</v>
      </c>
      <c r="D4026" s="2">
        <v>5.2138277239999997</v>
      </c>
      <c r="E4026" s="2">
        <v>0.75962564870000004</v>
      </c>
      <c r="F4026" s="2">
        <v>13.31664911</v>
      </c>
      <c r="G4026" s="2">
        <v>29.986335740000001</v>
      </c>
      <c r="H4026" s="2">
        <v>69.66830161</v>
      </c>
      <c r="I4026" s="2">
        <v>56.672063049999998</v>
      </c>
    </row>
    <row r="4027" spans="1:9" ht="15" thickBot="1" x14ac:dyDescent="0.4">
      <c r="A4027" s="2">
        <v>135.33333329999999</v>
      </c>
      <c r="B4027" s="2">
        <v>0</v>
      </c>
      <c r="C4027" s="2">
        <v>3.8764130899999998</v>
      </c>
      <c r="D4027" s="2">
        <v>5.2028938140000003</v>
      </c>
      <c r="E4027" s="2">
        <v>0.74504943369999999</v>
      </c>
      <c r="F4027" s="2">
        <v>12.983336810000001</v>
      </c>
      <c r="G4027" s="2">
        <v>29.98779639</v>
      </c>
      <c r="H4027" s="2">
        <v>69.527123900000007</v>
      </c>
      <c r="I4027" s="2">
        <v>56.685331490000003</v>
      </c>
    </row>
    <row r="4028" spans="1:9" ht="15" thickBot="1" x14ac:dyDescent="0.4">
      <c r="A4028" s="2">
        <v>135.3666667</v>
      </c>
      <c r="B4028" s="2">
        <v>0</v>
      </c>
      <c r="C4028" s="2">
        <v>3.7915376159999998</v>
      </c>
      <c r="D4028" s="2">
        <v>5.0116042509999996</v>
      </c>
      <c r="E4028" s="2">
        <v>0.75655168009999996</v>
      </c>
      <c r="F4028" s="2">
        <v>13.178425989999999</v>
      </c>
      <c r="G4028" s="2">
        <v>29.98779639</v>
      </c>
      <c r="H4028" s="2">
        <v>69.648129569999995</v>
      </c>
      <c r="I4028" s="2">
        <v>56.711868350000003</v>
      </c>
    </row>
    <row r="4029" spans="1:9" ht="15" thickBot="1" x14ac:dyDescent="0.4">
      <c r="A4029" s="2">
        <v>135.4</v>
      </c>
      <c r="B4029" s="2">
        <v>0</v>
      </c>
      <c r="C4029" s="2">
        <v>3.7075842090000002</v>
      </c>
      <c r="D4029" s="2">
        <v>4.6426169960000001</v>
      </c>
      <c r="E4029" s="2">
        <v>0.79859790549999998</v>
      </c>
      <c r="F4029" s="2">
        <v>13.918739049999999</v>
      </c>
      <c r="G4029" s="2">
        <v>29.990717719999999</v>
      </c>
      <c r="H4029" s="2">
        <v>69.587621029999994</v>
      </c>
      <c r="I4029" s="2">
        <v>56.794796050000002</v>
      </c>
    </row>
    <row r="4030" spans="1:9" ht="15" thickBot="1" x14ac:dyDescent="0.4">
      <c r="A4030" s="2">
        <v>135.43333329999999</v>
      </c>
      <c r="B4030" s="2">
        <v>0</v>
      </c>
      <c r="C4030" s="2">
        <v>3.6235690219999999</v>
      </c>
      <c r="D4030" s="2">
        <v>4.0366646800000003</v>
      </c>
      <c r="E4030" s="2">
        <v>0.8976641138</v>
      </c>
      <c r="F4030" s="2">
        <v>14.130175639999999</v>
      </c>
      <c r="G4030" s="2">
        <v>29.9848751</v>
      </c>
      <c r="H4030" s="2">
        <v>69.577537379999995</v>
      </c>
      <c r="I4030" s="2">
        <v>56.811381590000003</v>
      </c>
    </row>
    <row r="4031" spans="1:9" ht="15" thickBot="1" x14ac:dyDescent="0.4">
      <c r="A4031" s="2">
        <v>135.46666669999999</v>
      </c>
      <c r="B4031" s="2">
        <v>0</v>
      </c>
      <c r="C4031" s="2">
        <v>3.5399051940000001</v>
      </c>
      <c r="D4031" s="2">
        <v>3.430478629</v>
      </c>
      <c r="E4031" s="2">
        <v>1.031898338</v>
      </c>
      <c r="F4031" s="2">
        <v>14.15328611</v>
      </c>
      <c r="G4031" s="2">
        <v>29.989257049999999</v>
      </c>
      <c r="H4031" s="2">
        <v>69.567454049999995</v>
      </c>
      <c r="I4031" s="2">
        <v>56.859479659999998</v>
      </c>
    </row>
    <row r="4032" spans="1:9" ht="15" thickBot="1" x14ac:dyDescent="0.4">
      <c r="A4032" s="2">
        <v>135.5</v>
      </c>
      <c r="B4032" s="2">
        <v>0</v>
      </c>
      <c r="C4032" s="2">
        <v>3.4562098560000001</v>
      </c>
      <c r="D4032" s="2">
        <v>3.0200272680000002</v>
      </c>
      <c r="E4032" s="2">
        <v>1.1444300169999999</v>
      </c>
      <c r="F4032" s="2">
        <v>13.76573756</v>
      </c>
      <c r="G4032" s="2">
        <v>29.98779639</v>
      </c>
      <c r="H4032" s="2">
        <v>69.537205959999994</v>
      </c>
      <c r="I4032" s="2">
        <v>56.682014379999998</v>
      </c>
    </row>
    <row r="4033" spans="1:9" ht="15" thickBot="1" x14ac:dyDescent="0.4">
      <c r="A4033" s="2">
        <v>135.53333330000001</v>
      </c>
      <c r="B4033" s="2">
        <v>0</v>
      </c>
      <c r="C4033" s="2">
        <v>3.3764981459999999</v>
      </c>
      <c r="D4033" s="2">
        <v>3.050112859</v>
      </c>
      <c r="E4033" s="2">
        <v>1.1070076099999999</v>
      </c>
      <c r="F4033" s="2">
        <v>13.48333646</v>
      </c>
      <c r="G4033" s="2">
        <v>29.989257049999999</v>
      </c>
      <c r="H4033" s="2">
        <v>69.617873869999997</v>
      </c>
      <c r="I4033" s="2">
        <v>56.736746660000001</v>
      </c>
    </row>
    <row r="4034" spans="1:9" ht="15" thickBot="1" x14ac:dyDescent="0.4">
      <c r="A4034" s="2">
        <v>135.56666670000001</v>
      </c>
      <c r="B4034" s="2">
        <v>0</v>
      </c>
      <c r="C4034" s="2">
        <v>3.2953915409999999</v>
      </c>
      <c r="D4034" s="2">
        <v>3.5878088099999998</v>
      </c>
      <c r="E4034" s="2">
        <v>0.91849697559999999</v>
      </c>
      <c r="F4034" s="2">
        <v>13.906604700000001</v>
      </c>
      <c r="G4034" s="2">
        <v>29.990717719999999</v>
      </c>
      <c r="H4034" s="2">
        <v>69.658215429999998</v>
      </c>
      <c r="I4034" s="2">
        <v>56.741722320000001</v>
      </c>
    </row>
    <row r="4035" spans="1:9" ht="15" thickBot="1" x14ac:dyDescent="0.4">
      <c r="A4035" s="2">
        <v>135.6</v>
      </c>
      <c r="B4035" s="2">
        <v>0</v>
      </c>
      <c r="C4035" s="2">
        <v>3.2177522330000001</v>
      </c>
      <c r="D4035" s="2">
        <v>4.6335189080000001</v>
      </c>
      <c r="E4035" s="2">
        <v>0.69445108489999996</v>
      </c>
      <c r="F4035" s="2">
        <v>14.46700053</v>
      </c>
      <c r="G4035" s="2">
        <v>29.986335740000001</v>
      </c>
      <c r="H4035" s="2">
        <v>69.67838811</v>
      </c>
      <c r="I4035" s="2">
        <v>56.728453889999997</v>
      </c>
    </row>
    <row r="4036" spans="1:9" ht="15" thickBot="1" x14ac:dyDescent="0.4">
      <c r="A4036" s="2">
        <v>135.6333333</v>
      </c>
      <c r="B4036" s="2">
        <v>0</v>
      </c>
      <c r="C4036" s="2">
        <v>3.1396004190000002</v>
      </c>
      <c r="D4036" s="2">
        <v>5.8948191589999999</v>
      </c>
      <c r="E4036" s="2">
        <v>0.53260334779999996</v>
      </c>
      <c r="F4036" s="2">
        <v>14.797739139999999</v>
      </c>
      <c r="G4036" s="2">
        <v>29.9848751</v>
      </c>
      <c r="H4036" s="2">
        <v>69.577537379999995</v>
      </c>
      <c r="I4036" s="2">
        <v>56.982212660000002</v>
      </c>
    </row>
    <row r="4037" spans="1:9" ht="15" thickBot="1" x14ac:dyDescent="0.4">
      <c r="A4037" s="2">
        <v>135.66666670000001</v>
      </c>
      <c r="B4037" s="2">
        <v>0</v>
      </c>
      <c r="C4037" s="2">
        <v>3.065675556</v>
      </c>
      <c r="D4037" s="2">
        <v>7.0118063209999999</v>
      </c>
      <c r="E4037" s="2">
        <v>0.43721623440000001</v>
      </c>
      <c r="F4037" s="2">
        <v>14.42127559</v>
      </c>
      <c r="G4037" s="2">
        <v>29.98779639</v>
      </c>
      <c r="H4037" s="2">
        <v>69.597704989999997</v>
      </c>
      <c r="I4037" s="2">
        <v>56.784844730000003</v>
      </c>
    </row>
    <row r="4038" spans="1:9" ht="15" thickBot="1" x14ac:dyDescent="0.4">
      <c r="A4038" s="2">
        <v>135.69999999999999</v>
      </c>
      <c r="B4038" s="2">
        <v>0</v>
      </c>
      <c r="C4038" s="2">
        <v>2.9946735759999998</v>
      </c>
      <c r="D4038" s="2">
        <v>7.8006340439999997</v>
      </c>
      <c r="E4038" s="2">
        <v>0.3839013033</v>
      </c>
      <c r="F4038" s="2">
        <v>14.108319229999999</v>
      </c>
      <c r="G4038" s="2">
        <v>29.9848751</v>
      </c>
      <c r="H4038" s="2">
        <v>69.597704989999997</v>
      </c>
      <c r="I4038" s="2">
        <v>56.743380879999997</v>
      </c>
    </row>
    <row r="4039" spans="1:9" ht="15" thickBot="1" x14ac:dyDescent="0.4">
      <c r="A4039" s="2">
        <v>135.7333333</v>
      </c>
      <c r="B4039" s="2">
        <v>0</v>
      </c>
      <c r="C4039" s="2">
        <v>2.931610874</v>
      </c>
      <c r="D4039" s="2">
        <v>8.1452991190000006</v>
      </c>
      <c r="E4039" s="2">
        <v>0.3599144527</v>
      </c>
      <c r="F4039" s="2">
        <v>13.63676875</v>
      </c>
      <c r="G4039" s="2">
        <v>29.990717719999999</v>
      </c>
      <c r="H4039" s="2">
        <v>69.577537379999995</v>
      </c>
      <c r="I4039" s="2">
        <v>56.658794620000002</v>
      </c>
    </row>
    <row r="4040" spans="1:9" ht="15" thickBot="1" x14ac:dyDescent="0.4">
      <c r="A4040" s="2">
        <v>135.7666667</v>
      </c>
      <c r="B4040" s="2">
        <v>0</v>
      </c>
      <c r="C4040" s="2">
        <v>2.874395952</v>
      </c>
      <c r="D4040" s="2">
        <v>8.1737690369999996</v>
      </c>
      <c r="E4040" s="2">
        <v>0.3516610194</v>
      </c>
      <c r="F4040" s="2">
        <v>13.45721584</v>
      </c>
      <c r="G4040" s="2">
        <v>29.992178389999999</v>
      </c>
      <c r="H4040" s="2">
        <v>69.648129569999995</v>
      </c>
      <c r="I4040" s="2">
        <v>56.738405219999997</v>
      </c>
    </row>
    <row r="4041" spans="1:9" ht="15" thickBot="1" x14ac:dyDescent="0.4">
      <c r="A4041" s="2">
        <v>135.80000000000001</v>
      </c>
      <c r="B4041" s="2">
        <v>0</v>
      </c>
      <c r="C4041" s="2">
        <v>2.8271545480000002</v>
      </c>
      <c r="D4041" s="2">
        <v>7.9544893490000002</v>
      </c>
      <c r="E4041" s="2">
        <v>0.35541622140000001</v>
      </c>
      <c r="F4041" s="2">
        <v>13.786173229999999</v>
      </c>
      <c r="G4041" s="2">
        <v>29.98779639</v>
      </c>
      <c r="H4041" s="2">
        <v>69.547288339999994</v>
      </c>
      <c r="I4041" s="2">
        <v>56.859479659999998</v>
      </c>
    </row>
    <row r="4042" spans="1:9" ht="15" thickBot="1" x14ac:dyDescent="0.4">
      <c r="A4042" s="2">
        <v>135.83333329999999</v>
      </c>
      <c r="B4042" s="2">
        <v>0</v>
      </c>
      <c r="C4042" s="2">
        <v>2.7899299609999999</v>
      </c>
      <c r="D4042" s="2">
        <v>7.694730625</v>
      </c>
      <c r="E4042" s="2">
        <v>0.36257669009999999</v>
      </c>
      <c r="F4042" s="2">
        <v>14.107165050000001</v>
      </c>
      <c r="G4042" s="2">
        <v>29.986335740000001</v>
      </c>
      <c r="H4042" s="2">
        <v>69.638044019999995</v>
      </c>
      <c r="I4042" s="2">
        <v>56.678697270000001</v>
      </c>
    </row>
    <row r="4043" spans="1:9" ht="15" thickBot="1" x14ac:dyDescent="0.4">
      <c r="A4043" s="2">
        <v>135.8666667</v>
      </c>
      <c r="B4043" s="2">
        <v>0</v>
      </c>
      <c r="C4043" s="2">
        <v>2.7681573739999998</v>
      </c>
      <c r="D4043" s="2">
        <v>7.356023113</v>
      </c>
      <c r="E4043" s="2">
        <v>0.37631167440000002</v>
      </c>
      <c r="F4043" s="2">
        <v>14.25000017</v>
      </c>
      <c r="G4043" s="2">
        <v>29.986335740000001</v>
      </c>
      <c r="H4043" s="2">
        <v>69.607789269999998</v>
      </c>
      <c r="I4043" s="2">
        <v>56.824650030000001</v>
      </c>
    </row>
    <row r="4044" spans="1:9" ht="15" thickBot="1" x14ac:dyDescent="0.4">
      <c r="A4044" s="2">
        <v>135.9</v>
      </c>
      <c r="B4044" s="2">
        <v>0</v>
      </c>
      <c r="C4044" s="2">
        <v>2.7635416049999999</v>
      </c>
      <c r="D4044" s="2">
        <v>6.9846002289999998</v>
      </c>
      <c r="E4044" s="2">
        <v>0.39566210159999998</v>
      </c>
      <c r="F4044" s="2">
        <v>14.26308027</v>
      </c>
      <c r="G4044" s="2">
        <v>29.986335740000001</v>
      </c>
      <c r="H4044" s="2">
        <v>69.567454049999995</v>
      </c>
      <c r="I4044" s="2">
        <v>56.814698700000001</v>
      </c>
    </row>
    <row r="4045" spans="1:9" ht="15" thickBot="1" x14ac:dyDescent="0.4">
      <c r="A4045" s="2">
        <v>135.93333329999999</v>
      </c>
      <c r="B4045" s="2">
        <v>0</v>
      </c>
      <c r="C4045" s="2">
        <v>2.7805010600000002</v>
      </c>
      <c r="D4045" s="2">
        <v>6.6238029330000003</v>
      </c>
      <c r="E4045" s="2">
        <v>0.41977412190000002</v>
      </c>
      <c r="F4045" s="2">
        <v>14.226650169999999</v>
      </c>
      <c r="G4045" s="2">
        <v>29.98779639</v>
      </c>
      <c r="H4045" s="2">
        <v>69.648129569999995</v>
      </c>
      <c r="I4045" s="2">
        <v>56.763283530000002</v>
      </c>
    </row>
    <row r="4046" spans="1:9" ht="15" thickBot="1" x14ac:dyDescent="0.4">
      <c r="A4046" s="2">
        <v>135.96666669999999</v>
      </c>
      <c r="B4046" s="2">
        <v>0</v>
      </c>
      <c r="C4046" s="2">
        <v>2.8158895780000002</v>
      </c>
      <c r="D4046" s="2">
        <v>6.3184692450000002</v>
      </c>
      <c r="E4046" s="2">
        <v>0.44566009090000003</v>
      </c>
      <c r="F4046" s="2">
        <v>14.144871480000001</v>
      </c>
      <c r="G4046" s="2">
        <v>29.98779639</v>
      </c>
      <c r="H4046" s="2">
        <v>69.617873869999997</v>
      </c>
      <c r="I4046" s="2">
        <v>56.832942799999998</v>
      </c>
    </row>
    <row r="4047" spans="1:9" ht="15" thickBot="1" x14ac:dyDescent="0.4">
      <c r="A4047" s="2">
        <v>136</v>
      </c>
      <c r="B4047" s="2">
        <v>0</v>
      </c>
      <c r="C4047" s="2">
        <v>2.8727144679999999</v>
      </c>
      <c r="D4047" s="2">
        <v>6.0404658930000004</v>
      </c>
      <c r="E4047" s="2">
        <v>0.47557829460000001</v>
      </c>
      <c r="F4047" s="2">
        <v>13.720421869999999</v>
      </c>
      <c r="G4047" s="2">
        <v>29.9848751</v>
      </c>
      <c r="H4047" s="2">
        <v>69.577537379999995</v>
      </c>
      <c r="I4047" s="2">
        <v>56.665428839999997</v>
      </c>
    </row>
    <row r="4048" spans="1:9" ht="15" thickBot="1" x14ac:dyDescent="0.4">
      <c r="A4048" s="2">
        <v>136.03333330000001</v>
      </c>
      <c r="B4048" s="2">
        <v>0</v>
      </c>
      <c r="C4048" s="2">
        <v>2.943636524</v>
      </c>
      <c r="D4048" s="2">
        <v>5.6495978249999999</v>
      </c>
      <c r="E4048" s="2">
        <v>0.52103470289999998</v>
      </c>
      <c r="F4048" s="2">
        <v>13.6711843</v>
      </c>
      <c r="G4048" s="2">
        <v>29.990717719999999</v>
      </c>
      <c r="H4048" s="2">
        <v>69.537205959999994</v>
      </c>
      <c r="I4048" s="2">
        <v>56.789820390000003</v>
      </c>
    </row>
    <row r="4049" spans="1:9" ht="15" thickBot="1" x14ac:dyDescent="0.4">
      <c r="A4049" s="2">
        <v>136.06666670000001</v>
      </c>
      <c r="B4049" s="2">
        <v>0</v>
      </c>
      <c r="C4049" s="2">
        <v>3.0225546379999999</v>
      </c>
      <c r="D4049" s="2">
        <v>5.2246632760000002</v>
      </c>
      <c r="E4049" s="2">
        <v>0.57851663890000005</v>
      </c>
      <c r="F4049" s="2">
        <v>13.648418810000001</v>
      </c>
      <c r="G4049" s="2">
        <v>29.9848751</v>
      </c>
      <c r="H4049" s="2">
        <v>69.597704989999997</v>
      </c>
      <c r="I4049" s="2">
        <v>56.700258470000001</v>
      </c>
    </row>
    <row r="4050" spans="1:9" ht="15" thickBot="1" x14ac:dyDescent="0.4">
      <c r="A4050" s="2">
        <v>136.1</v>
      </c>
      <c r="B4050" s="2">
        <v>0</v>
      </c>
      <c r="C4050" s="2">
        <v>3.1015485859999998</v>
      </c>
      <c r="D4050" s="2">
        <v>4.7085352199999999</v>
      </c>
      <c r="E4050" s="2">
        <v>0.65870773839999996</v>
      </c>
      <c r="F4050" s="2">
        <v>14.116420509999999</v>
      </c>
      <c r="G4050" s="2">
        <v>29.989257049999999</v>
      </c>
      <c r="H4050" s="2">
        <v>69.648129569999995</v>
      </c>
      <c r="I4050" s="2">
        <v>56.728453889999997</v>
      </c>
    </row>
    <row r="4051" spans="1:9" ht="15" thickBot="1" x14ac:dyDescent="0.4">
      <c r="A4051" s="2">
        <v>136.1333333</v>
      </c>
      <c r="B4051" s="2">
        <v>0</v>
      </c>
      <c r="C4051" s="2">
        <v>3.176160372</v>
      </c>
      <c r="D4051" s="2">
        <v>4.2349737750000003</v>
      </c>
      <c r="E4051" s="2">
        <v>0.74998348059999997</v>
      </c>
      <c r="F4051" s="2">
        <v>14.08555548</v>
      </c>
      <c r="G4051" s="2">
        <v>29.989257049999999</v>
      </c>
      <c r="H4051" s="2">
        <v>69.537205959999994</v>
      </c>
      <c r="I4051" s="2">
        <v>56.846211230000002</v>
      </c>
    </row>
    <row r="4052" spans="1:9" ht="15" thickBot="1" x14ac:dyDescent="0.4">
      <c r="A4052" s="2">
        <v>136.16666670000001</v>
      </c>
      <c r="B4052" s="2">
        <v>0</v>
      </c>
      <c r="C4052" s="2">
        <v>3.2406025860000001</v>
      </c>
      <c r="D4052" s="2">
        <v>3.9243933599999998</v>
      </c>
      <c r="E4052" s="2">
        <v>0.82575885959999995</v>
      </c>
      <c r="F4052" s="2">
        <v>14.46806993</v>
      </c>
      <c r="G4052" s="2">
        <v>29.986335740000001</v>
      </c>
      <c r="H4052" s="2">
        <v>69.607789269999998</v>
      </c>
      <c r="I4052" s="2">
        <v>56.796454609999998</v>
      </c>
    </row>
    <row r="4053" spans="1:9" ht="15" thickBot="1" x14ac:dyDescent="0.4">
      <c r="A4053" s="2">
        <v>136.19999999999999</v>
      </c>
      <c r="B4053" s="2">
        <v>0</v>
      </c>
      <c r="C4053" s="2">
        <v>3.2940217020000002</v>
      </c>
      <c r="D4053" s="2">
        <v>3.7872064729999999</v>
      </c>
      <c r="E4053" s="2">
        <v>0.86977610689999996</v>
      </c>
      <c r="F4053" s="2">
        <v>15.02209612</v>
      </c>
      <c r="G4053" s="2">
        <v>29.98779639</v>
      </c>
      <c r="H4053" s="2">
        <v>69.597704989999997</v>
      </c>
      <c r="I4053" s="2">
        <v>56.728453889999997</v>
      </c>
    </row>
    <row r="4054" spans="1:9" ht="15" thickBot="1" x14ac:dyDescent="0.4">
      <c r="A4054" s="2">
        <v>136.2333333</v>
      </c>
      <c r="B4054" s="2">
        <v>0</v>
      </c>
      <c r="C4054" s="2">
        <v>3.336823629</v>
      </c>
      <c r="D4054" s="2">
        <v>3.710984506</v>
      </c>
      <c r="E4054" s="2">
        <v>0.89917476709999999</v>
      </c>
      <c r="F4054" s="2">
        <v>14.71124165</v>
      </c>
      <c r="G4054" s="2">
        <v>29.989257049999999</v>
      </c>
      <c r="H4054" s="2">
        <v>69.67838811</v>
      </c>
      <c r="I4054" s="2">
        <v>56.841235570000002</v>
      </c>
    </row>
    <row r="4055" spans="1:9" ht="15" thickBot="1" x14ac:dyDescent="0.4">
      <c r="A4055" s="2">
        <v>136.2666667</v>
      </c>
      <c r="B4055" s="2">
        <v>0</v>
      </c>
      <c r="C4055" s="2">
        <v>3.3697339319999999</v>
      </c>
      <c r="D4055" s="2">
        <v>3.6919294059999999</v>
      </c>
      <c r="E4055" s="2">
        <v>0.91272978459999998</v>
      </c>
      <c r="F4055" s="2">
        <v>13.796670349999999</v>
      </c>
      <c r="G4055" s="2">
        <v>29.98341447</v>
      </c>
      <c r="H4055" s="2">
        <v>69.607789269999998</v>
      </c>
      <c r="I4055" s="2">
        <v>56.949041579999999</v>
      </c>
    </row>
    <row r="4056" spans="1:9" ht="15" thickBot="1" x14ac:dyDescent="0.4">
      <c r="A4056" s="2">
        <v>136.30000000000001</v>
      </c>
      <c r="B4056" s="2">
        <v>0</v>
      </c>
      <c r="C4056" s="2">
        <v>3.3932868489999999</v>
      </c>
      <c r="D4056" s="2">
        <v>3.9020234540000001</v>
      </c>
      <c r="E4056" s="2">
        <v>0.86962236110000002</v>
      </c>
      <c r="F4056" s="2">
        <v>12.794481060000001</v>
      </c>
      <c r="G4056" s="2">
        <v>29.990717719999999</v>
      </c>
      <c r="H4056" s="2">
        <v>69.627958789999994</v>
      </c>
      <c r="I4056" s="2">
        <v>56.635574859999998</v>
      </c>
    </row>
    <row r="4057" spans="1:9" ht="15" thickBot="1" x14ac:dyDescent="0.4">
      <c r="A4057" s="2">
        <v>136.33333329999999</v>
      </c>
      <c r="B4057" s="2">
        <v>0</v>
      </c>
      <c r="C4057" s="2">
        <v>3.4064189090000001</v>
      </c>
      <c r="D4057" s="2">
        <v>4.2504175589999997</v>
      </c>
      <c r="E4057" s="2">
        <v>0.80143159159999999</v>
      </c>
      <c r="F4057" s="2">
        <v>12.244820320000001</v>
      </c>
      <c r="G4057" s="2">
        <v>29.98779639</v>
      </c>
      <c r="H4057" s="2">
        <v>69.688474929999998</v>
      </c>
      <c r="I4057" s="2">
        <v>56.47469512</v>
      </c>
    </row>
    <row r="4058" spans="1:9" ht="15" thickBot="1" x14ac:dyDescent="0.4">
      <c r="A4058" s="2">
        <v>136.3666667</v>
      </c>
      <c r="B4058" s="2">
        <v>0</v>
      </c>
      <c r="C4058" s="2">
        <v>3.4115946250000002</v>
      </c>
      <c r="D4058" s="2">
        <v>4.6954650080000002</v>
      </c>
      <c r="E4058" s="2">
        <v>0.72657226070000003</v>
      </c>
      <c r="F4058" s="2">
        <v>12.24895545</v>
      </c>
      <c r="G4058" s="2">
        <v>29.98779639</v>
      </c>
      <c r="H4058" s="2">
        <v>69.617873869999997</v>
      </c>
      <c r="I4058" s="2">
        <v>56.589135349999999</v>
      </c>
    </row>
    <row r="4059" spans="1:9" ht="15" thickBot="1" x14ac:dyDescent="0.4">
      <c r="A4059" s="2">
        <v>136.4</v>
      </c>
      <c r="B4059" s="2">
        <v>0</v>
      </c>
      <c r="C4059" s="2">
        <v>3.4082810690000001</v>
      </c>
      <c r="D4059" s="2">
        <v>4.9361952809999998</v>
      </c>
      <c r="E4059" s="2">
        <v>0.69046722729999999</v>
      </c>
      <c r="F4059" s="2">
        <v>12.8468803</v>
      </c>
      <c r="G4059" s="2">
        <v>29.990717719999999</v>
      </c>
      <c r="H4059" s="2">
        <v>69.557371040000007</v>
      </c>
      <c r="I4059" s="2">
        <v>56.804747380000002</v>
      </c>
    </row>
    <row r="4060" spans="1:9" ht="15" thickBot="1" x14ac:dyDescent="0.4">
      <c r="A4060" s="2">
        <v>136.43333329999999</v>
      </c>
      <c r="B4060" s="2">
        <v>0</v>
      </c>
      <c r="C4060" s="2">
        <v>3.3948626220000002</v>
      </c>
      <c r="D4060" s="2">
        <v>4.7595418880000002</v>
      </c>
      <c r="E4060" s="2">
        <v>0.71327508019999997</v>
      </c>
      <c r="F4060" s="2">
        <v>13.590101000000001</v>
      </c>
      <c r="G4060" s="2">
        <v>29.989257049999999</v>
      </c>
      <c r="H4060" s="2">
        <v>69.537205959999994</v>
      </c>
      <c r="I4060" s="2">
        <v>56.847869780000003</v>
      </c>
    </row>
    <row r="4061" spans="1:9" ht="15" thickBot="1" x14ac:dyDescent="0.4">
      <c r="A4061" s="2">
        <v>136.46666669999999</v>
      </c>
      <c r="B4061" s="2">
        <v>0</v>
      </c>
      <c r="C4061" s="2">
        <v>3.3739792409999998</v>
      </c>
      <c r="D4061" s="2">
        <v>4.27638739</v>
      </c>
      <c r="E4061" s="2">
        <v>0.78897885850000005</v>
      </c>
      <c r="F4061" s="2">
        <v>13.75325666</v>
      </c>
      <c r="G4061" s="2">
        <v>29.986335740000001</v>
      </c>
      <c r="H4061" s="2">
        <v>69.597704989999997</v>
      </c>
      <c r="I4061" s="2">
        <v>56.6521604</v>
      </c>
    </row>
    <row r="4062" spans="1:9" ht="15" thickBot="1" x14ac:dyDescent="0.4">
      <c r="A4062" s="2">
        <v>136.5</v>
      </c>
      <c r="B4062" s="2">
        <v>0</v>
      </c>
      <c r="C4062" s="2">
        <v>3.345554114</v>
      </c>
      <c r="D4062" s="2">
        <v>3.6797222409999999</v>
      </c>
      <c r="E4062" s="2">
        <v>0.90918658939999997</v>
      </c>
      <c r="F4062" s="2">
        <v>13.42802732</v>
      </c>
      <c r="G4062" s="2">
        <v>29.989257049999999</v>
      </c>
      <c r="H4062" s="2">
        <v>69.537205959999994</v>
      </c>
      <c r="I4062" s="2">
        <v>56.706892689999997</v>
      </c>
    </row>
    <row r="4063" spans="1:9" ht="15" thickBot="1" x14ac:dyDescent="0.4">
      <c r="A4063" s="2">
        <v>136.53333330000001</v>
      </c>
      <c r="B4063" s="2">
        <v>0</v>
      </c>
      <c r="C4063" s="2">
        <v>3.3107129930000001</v>
      </c>
      <c r="D4063" s="2">
        <v>3.290114268</v>
      </c>
      <c r="E4063" s="2">
        <v>1.006260793</v>
      </c>
      <c r="F4063" s="2">
        <v>13.624597120000001</v>
      </c>
      <c r="G4063" s="2">
        <v>29.986335740000001</v>
      </c>
      <c r="H4063" s="2">
        <v>69.638044019999995</v>
      </c>
      <c r="I4063" s="2">
        <v>56.750015089999998</v>
      </c>
    </row>
    <row r="4064" spans="1:9" ht="15" thickBot="1" x14ac:dyDescent="0.4">
      <c r="A4064" s="2">
        <v>136.56666670000001</v>
      </c>
      <c r="B4064" s="2">
        <v>0</v>
      </c>
      <c r="C4064" s="2">
        <v>3.2710101850000002</v>
      </c>
      <c r="D4064" s="2">
        <v>3.0419945259999999</v>
      </c>
      <c r="E4064" s="2">
        <v>1.0752847050000001</v>
      </c>
      <c r="F4064" s="2">
        <v>13.706603299999999</v>
      </c>
      <c r="G4064" s="2">
        <v>29.990717719999999</v>
      </c>
      <c r="H4064" s="2">
        <v>69.597704989999997</v>
      </c>
      <c r="I4064" s="2">
        <v>56.698599919999999</v>
      </c>
    </row>
    <row r="4065" spans="1:9" ht="15" thickBot="1" x14ac:dyDescent="0.4">
      <c r="A4065" s="2">
        <v>136.6</v>
      </c>
      <c r="B4065" s="2">
        <v>0</v>
      </c>
      <c r="C4065" s="2">
        <v>3.230996947</v>
      </c>
      <c r="D4065" s="2">
        <v>3.0455470529999999</v>
      </c>
      <c r="E4065" s="2">
        <v>1.060892145</v>
      </c>
      <c r="F4065" s="2">
        <v>13.713564180000001</v>
      </c>
      <c r="G4065" s="2">
        <v>29.981953839999999</v>
      </c>
      <c r="H4065" s="2">
        <v>69.527123900000007</v>
      </c>
      <c r="I4065" s="2">
        <v>56.886016529999999</v>
      </c>
    </row>
    <row r="4066" spans="1:9" ht="15" thickBot="1" x14ac:dyDescent="0.4">
      <c r="A4066" s="2">
        <v>136.6333333</v>
      </c>
      <c r="B4066" s="2">
        <v>0</v>
      </c>
      <c r="C4066" s="2">
        <v>3.1895763029999999</v>
      </c>
      <c r="D4066" s="2">
        <v>2.9406854249999999</v>
      </c>
      <c r="E4066" s="2">
        <v>1.084637029</v>
      </c>
      <c r="F4066" s="2">
        <v>13.25363714</v>
      </c>
      <c r="G4066" s="2">
        <v>29.9848751</v>
      </c>
      <c r="H4066" s="2">
        <v>69.617873869999997</v>
      </c>
      <c r="I4066" s="2">
        <v>56.635574859999998</v>
      </c>
    </row>
    <row r="4067" spans="1:9" ht="15" thickBot="1" x14ac:dyDescent="0.4">
      <c r="A4067" s="2">
        <v>136.66666670000001</v>
      </c>
      <c r="B4067" s="2">
        <v>0</v>
      </c>
      <c r="C4067" s="2">
        <v>3.146081315</v>
      </c>
      <c r="D4067" s="2">
        <v>2.9943029860000001</v>
      </c>
      <c r="E4067" s="2">
        <v>1.050689035</v>
      </c>
      <c r="F4067" s="2">
        <v>12.50771447</v>
      </c>
      <c r="G4067" s="2">
        <v>29.98779639</v>
      </c>
      <c r="H4067" s="2">
        <v>69.577537379999995</v>
      </c>
      <c r="I4067" s="2">
        <v>56.710209800000001</v>
      </c>
    </row>
    <row r="4068" spans="1:9" ht="15" thickBot="1" x14ac:dyDescent="0.4">
      <c r="A4068" s="2">
        <v>136.69999999999999</v>
      </c>
      <c r="B4068" s="2">
        <v>0</v>
      </c>
      <c r="C4068" s="2">
        <v>3.1015370720000002</v>
      </c>
      <c r="D4068" s="2">
        <v>3.0310612149999998</v>
      </c>
      <c r="E4068" s="2">
        <v>1.0232512149999999</v>
      </c>
      <c r="F4068" s="2">
        <v>11.427710190000001</v>
      </c>
      <c r="G4068" s="2">
        <v>29.986335740000001</v>
      </c>
      <c r="H4068" s="2">
        <v>69.577537379999995</v>
      </c>
      <c r="I4068" s="2">
        <v>56.682014379999998</v>
      </c>
    </row>
    <row r="4069" spans="1:9" ht="15" thickBot="1" x14ac:dyDescent="0.4">
      <c r="A4069" s="2">
        <v>136.7333333</v>
      </c>
      <c r="B4069" s="2">
        <v>0</v>
      </c>
      <c r="C4069" s="2">
        <v>3.0548099350000002</v>
      </c>
      <c r="D4069" s="2">
        <v>3.2054537320000001</v>
      </c>
      <c r="E4069" s="2">
        <v>0.95300390840000004</v>
      </c>
      <c r="F4069" s="2">
        <v>10.74817601</v>
      </c>
      <c r="G4069" s="2">
        <v>29.98779639</v>
      </c>
      <c r="H4069" s="2">
        <v>69.597704989999997</v>
      </c>
      <c r="I4069" s="2">
        <v>56.50123198</v>
      </c>
    </row>
    <row r="4070" spans="1:9" ht="15" thickBot="1" x14ac:dyDescent="0.4">
      <c r="A4070" s="2">
        <v>136.7666667</v>
      </c>
      <c r="B4070" s="2">
        <v>0</v>
      </c>
      <c r="C4070" s="2">
        <v>3.0101872209999998</v>
      </c>
      <c r="D4070" s="2">
        <v>3.2116267970000001</v>
      </c>
      <c r="E4070" s="2">
        <v>0.93727802490000001</v>
      </c>
      <c r="F4070" s="2">
        <v>10.43180306</v>
      </c>
      <c r="G4070" s="2">
        <v>29.9848751</v>
      </c>
      <c r="H4070" s="2">
        <v>69.577537379999995</v>
      </c>
      <c r="I4070" s="2">
        <v>56.559281380000002</v>
      </c>
    </row>
    <row r="4071" spans="1:9" ht="15" thickBot="1" x14ac:dyDescent="0.4">
      <c r="A4071" s="2">
        <v>136.80000000000001</v>
      </c>
      <c r="B4071" s="2">
        <v>0</v>
      </c>
      <c r="C4071" s="2">
        <v>2.9714113740000001</v>
      </c>
      <c r="D4071" s="2">
        <v>3.2214984219999998</v>
      </c>
      <c r="E4071" s="2">
        <v>0.92236934029999995</v>
      </c>
      <c r="F4071" s="2">
        <v>10.636047960000001</v>
      </c>
      <c r="G4071" s="2">
        <v>29.986335740000001</v>
      </c>
      <c r="H4071" s="2">
        <v>69.547288339999994</v>
      </c>
      <c r="I4071" s="2">
        <v>56.524451740000003</v>
      </c>
    </row>
    <row r="4072" spans="1:9" ht="15" thickBot="1" x14ac:dyDescent="0.4">
      <c r="A4072" s="2">
        <v>136.83333329999999</v>
      </c>
      <c r="B4072" s="2">
        <v>0</v>
      </c>
      <c r="C4072" s="2">
        <v>2.9454349529999999</v>
      </c>
      <c r="D4072" s="2">
        <v>3.0550169340000002</v>
      </c>
      <c r="E4072" s="2">
        <v>0.96413048300000004</v>
      </c>
      <c r="F4072" s="2">
        <v>11.061735949999999</v>
      </c>
      <c r="G4072" s="2">
        <v>29.9848751</v>
      </c>
      <c r="H4072" s="2">
        <v>69.547288339999994</v>
      </c>
      <c r="I4072" s="2">
        <v>56.632257750000001</v>
      </c>
    </row>
    <row r="4073" spans="1:9" ht="15" thickBot="1" x14ac:dyDescent="0.4">
      <c r="A4073" s="2">
        <v>136.8666667</v>
      </c>
      <c r="B4073" s="2">
        <v>0</v>
      </c>
      <c r="C4073" s="2">
        <v>2.9319486659999998</v>
      </c>
      <c r="D4073" s="2">
        <v>2.9370493789999998</v>
      </c>
      <c r="E4073" s="2">
        <v>0.99826332080000002</v>
      </c>
      <c r="F4073" s="2">
        <v>11.38499698</v>
      </c>
      <c r="G4073" s="2">
        <v>29.986335740000001</v>
      </c>
      <c r="H4073" s="2">
        <v>69.537205959999994</v>
      </c>
      <c r="I4073" s="2">
        <v>56.72016112</v>
      </c>
    </row>
    <row r="4074" spans="1:9" ht="15" thickBot="1" x14ac:dyDescent="0.4">
      <c r="A4074" s="2">
        <v>136.9</v>
      </c>
      <c r="B4074" s="2">
        <v>0</v>
      </c>
      <c r="C4074" s="2">
        <v>2.9342896679999999</v>
      </c>
      <c r="D4074" s="2">
        <v>2.8325084249999999</v>
      </c>
      <c r="E4074" s="2">
        <v>1.0359332530000001</v>
      </c>
      <c r="F4074" s="2">
        <v>11.89379244</v>
      </c>
      <c r="G4074" s="2">
        <v>29.989257049999999</v>
      </c>
      <c r="H4074" s="2">
        <v>69.577537379999995</v>
      </c>
      <c r="I4074" s="2">
        <v>56.546012939999997</v>
      </c>
    </row>
    <row r="4075" spans="1:9" ht="15" thickBot="1" x14ac:dyDescent="0.4">
      <c r="A4075" s="2">
        <v>136.93333329999999</v>
      </c>
      <c r="B4075" s="2">
        <v>0</v>
      </c>
      <c r="C4075" s="2">
        <v>2.950717155</v>
      </c>
      <c r="D4075" s="2">
        <v>2.7911102969999999</v>
      </c>
      <c r="E4075" s="2">
        <v>1.0571840020000001</v>
      </c>
      <c r="F4075" s="2">
        <v>12.38717327</v>
      </c>
      <c r="G4075" s="2">
        <v>29.986335740000001</v>
      </c>
      <c r="H4075" s="2">
        <v>69.557371040000007</v>
      </c>
      <c r="I4075" s="2">
        <v>56.589135349999999</v>
      </c>
    </row>
    <row r="4076" spans="1:9" ht="15" thickBot="1" x14ac:dyDescent="0.4">
      <c r="A4076" s="2">
        <v>136.96666669999999</v>
      </c>
      <c r="B4076" s="2">
        <v>0</v>
      </c>
      <c r="C4076" s="2">
        <v>2.9764102669999999</v>
      </c>
      <c r="D4076" s="2">
        <v>2.7279437949999998</v>
      </c>
      <c r="E4076" s="2">
        <v>1.0910819620000001</v>
      </c>
      <c r="F4076" s="2">
        <v>13.03351425</v>
      </c>
      <c r="G4076" s="2">
        <v>29.986335740000001</v>
      </c>
      <c r="H4076" s="2">
        <v>69.567454049999995</v>
      </c>
      <c r="I4076" s="2">
        <v>56.72513678</v>
      </c>
    </row>
    <row r="4077" spans="1:9" ht="15" thickBot="1" x14ac:dyDescent="0.4">
      <c r="A4077" s="2">
        <v>137</v>
      </c>
      <c r="B4077" s="2">
        <v>0</v>
      </c>
      <c r="C4077" s="2">
        <v>3.0096605300000001</v>
      </c>
      <c r="D4077" s="2">
        <v>2.6058476449999999</v>
      </c>
      <c r="E4077" s="2">
        <v>1.154964119</v>
      </c>
      <c r="F4077" s="2">
        <v>13.474095650000001</v>
      </c>
      <c r="G4077" s="2">
        <v>29.986335740000001</v>
      </c>
      <c r="H4077" s="2">
        <v>69.557371040000007</v>
      </c>
      <c r="I4077" s="2">
        <v>56.754990759999998</v>
      </c>
    </row>
    <row r="4078" spans="1:9" ht="15" thickBot="1" x14ac:dyDescent="0.4">
      <c r="A4078" s="2">
        <v>137.03333330000001</v>
      </c>
      <c r="B4078" s="2">
        <v>0</v>
      </c>
      <c r="C4078" s="2">
        <v>3.0443545689999998</v>
      </c>
      <c r="D4078" s="2">
        <v>2.5476241929999999</v>
      </c>
      <c r="E4078" s="2">
        <v>1.1949778849999999</v>
      </c>
      <c r="F4078" s="2">
        <v>13.683676589999999</v>
      </c>
      <c r="G4078" s="2">
        <v>29.98779639</v>
      </c>
      <c r="H4078" s="2">
        <v>69.517042149999995</v>
      </c>
      <c r="I4078" s="2">
        <v>56.84455268</v>
      </c>
    </row>
    <row r="4079" spans="1:9" ht="15" thickBot="1" x14ac:dyDescent="0.4">
      <c r="A4079" s="2">
        <v>137.06666670000001</v>
      </c>
      <c r="B4079" s="2">
        <v>0</v>
      </c>
      <c r="C4079" s="2">
        <v>3.0767215459999999</v>
      </c>
      <c r="D4079" s="2">
        <v>2.4427635269999999</v>
      </c>
      <c r="E4079" s="2">
        <v>1.2595249239999999</v>
      </c>
      <c r="F4079" s="2">
        <v>13.36768698</v>
      </c>
      <c r="G4079" s="2">
        <v>29.989257049999999</v>
      </c>
      <c r="H4079" s="2">
        <v>69.577537379999995</v>
      </c>
      <c r="I4079" s="2">
        <v>56.61567221</v>
      </c>
    </row>
    <row r="4080" spans="1:9" ht="15" thickBot="1" x14ac:dyDescent="0.4">
      <c r="A4080" s="2">
        <v>137.1</v>
      </c>
      <c r="B4080" s="2">
        <v>0</v>
      </c>
      <c r="C4080" s="2">
        <v>3.1035293589999999</v>
      </c>
      <c r="D4080" s="2">
        <v>2.5372013400000002</v>
      </c>
      <c r="E4080" s="2">
        <v>1.223209727</v>
      </c>
      <c r="F4080" s="2">
        <v>12.6580508</v>
      </c>
      <c r="G4080" s="2">
        <v>29.986335740000001</v>
      </c>
      <c r="H4080" s="2">
        <v>69.567454049999995</v>
      </c>
      <c r="I4080" s="2">
        <v>56.691965699999997</v>
      </c>
    </row>
    <row r="4081" spans="1:9" ht="15" thickBot="1" x14ac:dyDescent="0.4">
      <c r="A4081" s="2">
        <v>137.1333333</v>
      </c>
      <c r="B4081" s="2">
        <v>0</v>
      </c>
      <c r="C4081" s="2">
        <v>3.1251262469999999</v>
      </c>
      <c r="D4081" s="2">
        <v>2.649106937</v>
      </c>
      <c r="E4081" s="2">
        <v>1.1796904850000001</v>
      </c>
      <c r="F4081" s="2">
        <v>11.910074850000001</v>
      </c>
      <c r="G4081" s="2">
        <v>29.989257049999999</v>
      </c>
      <c r="H4081" s="2">
        <v>69.577537379999995</v>
      </c>
      <c r="I4081" s="2">
        <v>56.721819670000002</v>
      </c>
    </row>
    <row r="4082" spans="1:9" ht="15" thickBot="1" x14ac:dyDescent="0.4">
      <c r="A4082" s="2">
        <v>137.16666670000001</v>
      </c>
      <c r="B4082" s="2">
        <v>0</v>
      </c>
      <c r="C4082" s="2">
        <v>3.1406696919999999</v>
      </c>
      <c r="D4082" s="2">
        <v>3.0254443389999999</v>
      </c>
      <c r="E4082" s="2">
        <v>1.0380854310000001</v>
      </c>
      <c r="F4082" s="2">
        <v>11.918397929999999</v>
      </c>
      <c r="G4082" s="2">
        <v>29.98779639</v>
      </c>
      <c r="H4082" s="2">
        <v>69.587621029999994</v>
      </c>
      <c r="I4082" s="2">
        <v>56.522793190000002</v>
      </c>
    </row>
    <row r="4083" spans="1:9" ht="15" thickBot="1" x14ac:dyDescent="0.4">
      <c r="A4083" s="2">
        <v>137.19999999999999</v>
      </c>
      <c r="B4083" s="2">
        <v>0</v>
      </c>
      <c r="C4083" s="2">
        <v>3.1508881190000002</v>
      </c>
      <c r="D4083" s="2">
        <v>3.369137555</v>
      </c>
      <c r="E4083" s="2">
        <v>0.93522097810000004</v>
      </c>
      <c r="F4083" s="2">
        <v>11.599314980000001</v>
      </c>
      <c r="G4083" s="2">
        <v>29.9848751</v>
      </c>
      <c r="H4083" s="2">
        <v>69.476718329999997</v>
      </c>
      <c r="I4083" s="2">
        <v>56.592452459999997</v>
      </c>
    </row>
    <row r="4084" spans="1:9" ht="15" thickBot="1" x14ac:dyDescent="0.4">
      <c r="A4084" s="2">
        <v>137.2333333</v>
      </c>
      <c r="B4084" s="2">
        <v>0</v>
      </c>
      <c r="C4084" s="2">
        <v>3.15598271</v>
      </c>
      <c r="D4084" s="2">
        <v>3.884957075</v>
      </c>
      <c r="E4084" s="2">
        <v>0.81235973770000003</v>
      </c>
      <c r="F4084" s="2">
        <v>11.67816577</v>
      </c>
      <c r="G4084" s="2">
        <v>29.9848751</v>
      </c>
      <c r="H4084" s="2">
        <v>69.517042149999995</v>
      </c>
      <c r="I4084" s="2">
        <v>56.718502569999998</v>
      </c>
    </row>
    <row r="4085" spans="1:9" ht="15" thickBot="1" x14ac:dyDescent="0.4">
      <c r="A4085" s="2">
        <v>137.2666667</v>
      </c>
      <c r="B4085" s="2">
        <v>0</v>
      </c>
      <c r="C4085" s="2">
        <v>3.1584942269999998</v>
      </c>
      <c r="D4085" s="2">
        <v>4.1134931909999999</v>
      </c>
      <c r="E4085" s="2">
        <v>0.76783747540000002</v>
      </c>
      <c r="F4085" s="2">
        <v>12.22550732</v>
      </c>
      <c r="G4085" s="2">
        <v>29.98779639</v>
      </c>
      <c r="H4085" s="2">
        <v>69.607789269999998</v>
      </c>
      <c r="I4085" s="2">
        <v>56.564257040000001</v>
      </c>
    </row>
    <row r="4086" spans="1:9" ht="15" thickBot="1" x14ac:dyDescent="0.4">
      <c r="A4086" s="2">
        <v>137.30000000000001</v>
      </c>
      <c r="B4086" s="2">
        <v>0</v>
      </c>
      <c r="C4086" s="2">
        <v>3.1619411080000002</v>
      </c>
      <c r="D4086" s="2">
        <v>4.2856961550000001</v>
      </c>
      <c r="E4086" s="2">
        <v>0.73778937980000003</v>
      </c>
      <c r="F4086" s="2">
        <v>12.48200284</v>
      </c>
      <c r="G4086" s="2">
        <v>29.986335740000001</v>
      </c>
      <c r="H4086" s="2">
        <v>69.537205959999994</v>
      </c>
      <c r="I4086" s="2">
        <v>56.68367293</v>
      </c>
    </row>
    <row r="4087" spans="1:9" ht="15" thickBot="1" x14ac:dyDescent="0.4">
      <c r="A4087" s="2">
        <v>137.33333329999999</v>
      </c>
      <c r="B4087" s="2">
        <v>0</v>
      </c>
      <c r="C4087" s="2">
        <v>3.1702567730000002</v>
      </c>
      <c r="D4087" s="2">
        <v>4.1419460240000001</v>
      </c>
      <c r="E4087" s="2">
        <v>0.76540272490000005</v>
      </c>
      <c r="F4087" s="2">
        <v>12.70889451</v>
      </c>
      <c r="G4087" s="2">
        <v>29.9848751</v>
      </c>
      <c r="H4087" s="2">
        <v>69.557371040000007</v>
      </c>
      <c r="I4087" s="2">
        <v>56.72016112</v>
      </c>
    </row>
    <row r="4088" spans="1:9" ht="15" thickBot="1" x14ac:dyDescent="0.4">
      <c r="A4088" s="2">
        <v>137.3666667</v>
      </c>
      <c r="B4088" s="2">
        <v>0</v>
      </c>
      <c r="C4088" s="2">
        <v>3.190950913</v>
      </c>
      <c r="D4088" s="2">
        <v>3.8480025979999999</v>
      </c>
      <c r="E4088" s="2">
        <v>0.82924863790000003</v>
      </c>
      <c r="F4088" s="2">
        <v>13.291701789999999</v>
      </c>
      <c r="G4088" s="2">
        <v>29.989257049999999</v>
      </c>
      <c r="H4088" s="2">
        <v>69.577537379999995</v>
      </c>
      <c r="I4088" s="2">
        <v>56.637233420000001</v>
      </c>
    </row>
    <row r="4089" spans="1:9" ht="15" thickBot="1" x14ac:dyDescent="0.4">
      <c r="A4089" s="2">
        <v>137.4</v>
      </c>
      <c r="B4089" s="2">
        <v>0</v>
      </c>
      <c r="C4089" s="2">
        <v>3.2301862049999999</v>
      </c>
      <c r="D4089" s="2">
        <v>3.3467620070000001</v>
      </c>
      <c r="E4089" s="2">
        <v>0.96516758540000003</v>
      </c>
      <c r="F4089" s="2">
        <v>13.628336129999999</v>
      </c>
      <c r="G4089" s="2">
        <v>29.98779639</v>
      </c>
      <c r="H4089" s="2">
        <v>69.607789269999998</v>
      </c>
      <c r="I4089" s="2">
        <v>56.75664931</v>
      </c>
    </row>
    <row r="4090" spans="1:9" ht="15" thickBot="1" x14ac:dyDescent="0.4">
      <c r="A4090" s="2">
        <v>137.43333329999999</v>
      </c>
      <c r="B4090" s="2">
        <v>0</v>
      </c>
      <c r="C4090" s="2">
        <v>3.2903390199999998</v>
      </c>
      <c r="D4090" s="2">
        <v>3.0185839470000002</v>
      </c>
      <c r="E4090" s="2">
        <v>1.0900273359999999</v>
      </c>
      <c r="F4090" s="2">
        <v>14.019683779999999</v>
      </c>
      <c r="G4090" s="2">
        <v>29.990717719999999</v>
      </c>
      <c r="H4090" s="2">
        <v>69.527123900000007</v>
      </c>
      <c r="I4090" s="2">
        <v>56.784844730000003</v>
      </c>
    </row>
    <row r="4091" spans="1:9" ht="15" thickBot="1" x14ac:dyDescent="0.4">
      <c r="A4091" s="2">
        <v>137.46666669999999</v>
      </c>
      <c r="B4091" s="2">
        <v>0</v>
      </c>
      <c r="C4091" s="2">
        <v>3.3741435790000001</v>
      </c>
      <c r="D4091" s="2">
        <v>2.8008926029999999</v>
      </c>
      <c r="E4091" s="2">
        <v>1.2046672460000001</v>
      </c>
      <c r="F4091" s="2">
        <v>13.709017319999999</v>
      </c>
      <c r="G4091" s="2">
        <v>29.98779639</v>
      </c>
      <c r="H4091" s="2">
        <v>69.486798809999996</v>
      </c>
      <c r="I4091" s="2">
        <v>56.753332200000003</v>
      </c>
    </row>
    <row r="4092" spans="1:9" ht="15" thickBot="1" x14ac:dyDescent="0.4">
      <c r="A4092" s="2">
        <v>137.5</v>
      </c>
      <c r="B4092" s="2">
        <v>0</v>
      </c>
      <c r="C4092" s="2">
        <v>3.4738807249999999</v>
      </c>
      <c r="D4092" s="2">
        <v>2.9736404460000001</v>
      </c>
      <c r="E4092" s="2">
        <v>1.1682248710000001</v>
      </c>
      <c r="F4092" s="2">
        <v>13.07108611</v>
      </c>
      <c r="G4092" s="2">
        <v>29.98779639</v>
      </c>
      <c r="H4092" s="2">
        <v>69.517042149999995</v>
      </c>
      <c r="I4092" s="2">
        <v>56.821332920000003</v>
      </c>
    </row>
    <row r="4093" spans="1:9" ht="15" thickBot="1" x14ac:dyDescent="0.4">
      <c r="A4093" s="2">
        <v>137.53333330000001</v>
      </c>
      <c r="B4093" s="2">
        <v>0</v>
      </c>
      <c r="C4093" s="2">
        <v>3.584563406</v>
      </c>
      <c r="D4093" s="2">
        <v>3.4982619549999998</v>
      </c>
      <c r="E4093" s="2">
        <v>1.0246698080000001</v>
      </c>
      <c r="F4093" s="2">
        <v>12.5225002</v>
      </c>
      <c r="G4093" s="2">
        <v>29.98779639</v>
      </c>
      <c r="H4093" s="2">
        <v>69.597704989999997</v>
      </c>
      <c r="I4093" s="2">
        <v>56.51118331</v>
      </c>
    </row>
    <row r="4094" spans="1:9" ht="15" thickBot="1" x14ac:dyDescent="0.4">
      <c r="A4094" s="2">
        <v>137.56666670000001</v>
      </c>
      <c r="B4094" s="2">
        <v>0</v>
      </c>
      <c r="C4094" s="2">
        <v>3.6941482300000001</v>
      </c>
      <c r="D4094" s="2">
        <v>4.1874571449999998</v>
      </c>
      <c r="E4094" s="2">
        <v>0.88219368040000001</v>
      </c>
      <c r="F4094" s="2">
        <v>12.514894569999999</v>
      </c>
      <c r="G4094" s="2">
        <v>29.986335740000001</v>
      </c>
      <c r="H4094" s="2">
        <v>69.527123900000007</v>
      </c>
      <c r="I4094" s="2">
        <v>56.589135349999999</v>
      </c>
    </row>
    <row r="4095" spans="1:9" ht="15" thickBot="1" x14ac:dyDescent="0.4">
      <c r="A4095" s="2">
        <v>137.6</v>
      </c>
      <c r="B4095" s="2">
        <v>0</v>
      </c>
      <c r="C4095" s="2">
        <v>3.7970190719999999</v>
      </c>
      <c r="D4095" s="2">
        <v>4.7274797629999998</v>
      </c>
      <c r="E4095" s="2">
        <v>0.80318039679999997</v>
      </c>
      <c r="F4095" s="2">
        <v>12.32610818</v>
      </c>
      <c r="G4095" s="2">
        <v>29.989257049999999</v>
      </c>
      <c r="H4095" s="2">
        <v>69.557371040000007</v>
      </c>
      <c r="I4095" s="2">
        <v>56.721819670000002</v>
      </c>
    </row>
    <row r="4096" spans="1:9" ht="15" thickBot="1" x14ac:dyDescent="0.4">
      <c r="A4096" s="2">
        <v>137.6333333</v>
      </c>
      <c r="B4096" s="2">
        <v>0</v>
      </c>
      <c r="C4096" s="2">
        <v>3.886816278</v>
      </c>
      <c r="D4096" s="2">
        <v>5.0826668740000001</v>
      </c>
      <c r="E4096" s="2">
        <v>0.7647198556</v>
      </c>
      <c r="F4096" s="2">
        <v>12.851825270000001</v>
      </c>
      <c r="G4096" s="2">
        <v>29.9848751</v>
      </c>
      <c r="H4096" s="2">
        <v>69.496879609999993</v>
      </c>
      <c r="I4096" s="2">
        <v>56.75664931</v>
      </c>
    </row>
    <row r="4097" spans="1:9" ht="15" thickBot="1" x14ac:dyDescent="0.4">
      <c r="A4097" s="2">
        <v>137.66666670000001</v>
      </c>
      <c r="B4097" s="2">
        <v>0</v>
      </c>
      <c r="C4097" s="2">
        <v>3.9659694179999998</v>
      </c>
      <c r="D4097" s="2">
        <v>5.159386048</v>
      </c>
      <c r="E4097" s="2">
        <v>0.76869018550000001</v>
      </c>
      <c r="F4097" s="2">
        <v>13.543753600000001</v>
      </c>
      <c r="G4097" s="2">
        <v>29.989257049999999</v>
      </c>
      <c r="H4097" s="2">
        <v>69.567454049999995</v>
      </c>
      <c r="I4097" s="2">
        <v>56.640550519999998</v>
      </c>
    </row>
    <row r="4098" spans="1:9" ht="15" thickBot="1" x14ac:dyDescent="0.4">
      <c r="A4098" s="2">
        <v>137.69999999999999</v>
      </c>
      <c r="B4098" s="2">
        <v>0</v>
      </c>
      <c r="C4098" s="2">
        <v>4.0295246039999997</v>
      </c>
      <c r="D4098" s="2">
        <v>5.1043667179999996</v>
      </c>
      <c r="E4098" s="2">
        <v>0.7894269411</v>
      </c>
      <c r="F4098" s="2">
        <v>13.4220209</v>
      </c>
      <c r="G4098" s="2">
        <v>29.98779639</v>
      </c>
      <c r="H4098" s="2">
        <v>69.537205959999994</v>
      </c>
      <c r="I4098" s="2">
        <v>56.662111729999999</v>
      </c>
    </row>
    <row r="4099" spans="1:9" ht="15" thickBot="1" x14ac:dyDescent="0.4">
      <c r="A4099" s="2">
        <v>137.7333333</v>
      </c>
      <c r="B4099" s="2">
        <v>0</v>
      </c>
      <c r="C4099" s="2">
        <v>4.0803231699999998</v>
      </c>
      <c r="D4099" s="2">
        <v>5.0357767620000002</v>
      </c>
      <c r="E4099" s="2">
        <v>0.81026688879999997</v>
      </c>
      <c r="F4099" s="2">
        <v>13.71155308</v>
      </c>
      <c r="G4099" s="2">
        <v>29.986335740000001</v>
      </c>
      <c r="H4099" s="2">
        <v>69.537205959999994</v>
      </c>
      <c r="I4099" s="2">
        <v>56.892650740000001</v>
      </c>
    </row>
    <row r="4100" spans="1:9" ht="15" thickBot="1" x14ac:dyDescent="0.4">
      <c r="A4100" s="2">
        <v>137.7666667</v>
      </c>
      <c r="B4100" s="2">
        <v>0</v>
      </c>
      <c r="C4100" s="2">
        <v>4.1173814689999997</v>
      </c>
      <c r="D4100" s="2">
        <v>4.8563446580000003</v>
      </c>
      <c r="E4100" s="2">
        <v>0.8478355139</v>
      </c>
      <c r="F4100" s="2">
        <v>13.865940399999999</v>
      </c>
      <c r="G4100" s="2">
        <v>29.9848751</v>
      </c>
      <c r="H4100" s="2">
        <v>69.517042149999995</v>
      </c>
      <c r="I4100" s="2">
        <v>56.618989319999997</v>
      </c>
    </row>
    <row r="4101" spans="1:9" ht="15" thickBot="1" x14ac:dyDescent="0.4">
      <c r="A4101" s="2">
        <v>137.80000000000001</v>
      </c>
      <c r="B4101" s="2">
        <v>0</v>
      </c>
      <c r="C4101" s="2">
        <v>4.1413925020000004</v>
      </c>
      <c r="D4101" s="2">
        <v>4.4117947920000002</v>
      </c>
      <c r="E4101" s="2">
        <v>0.93870923240000004</v>
      </c>
      <c r="F4101" s="2">
        <v>14.395186929999999</v>
      </c>
      <c r="G4101" s="2">
        <v>29.9848751</v>
      </c>
      <c r="H4101" s="2">
        <v>69.567454049999995</v>
      </c>
      <c r="I4101" s="2">
        <v>56.776551959999999</v>
      </c>
    </row>
    <row r="4102" spans="1:9" ht="15" thickBot="1" x14ac:dyDescent="0.4">
      <c r="A4102" s="2">
        <v>137.83333329999999</v>
      </c>
      <c r="B4102" s="2">
        <v>0</v>
      </c>
      <c r="C4102" s="2">
        <v>4.151197851</v>
      </c>
      <c r="D4102" s="2">
        <v>3.6456416699999998</v>
      </c>
      <c r="E4102" s="2">
        <v>1.1386741279999999</v>
      </c>
      <c r="F4102" s="2">
        <v>13.888900530000001</v>
      </c>
      <c r="G4102" s="2">
        <v>29.986335740000001</v>
      </c>
      <c r="H4102" s="2">
        <v>69.506960719999995</v>
      </c>
      <c r="I4102" s="2">
        <v>56.748356540000003</v>
      </c>
    </row>
    <row r="4103" spans="1:9" ht="15" thickBot="1" x14ac:dyDescent="0.4">
      <c r="A4103" s="2">
        <v>137.8666667</v>
      </c>
      <c r="B4103" s="2">
        <v>0</v>
      </c>
      <c r="C4103" s="2">
        <v>4.1488421019999997</v>
      </c>
      <c r="D4103" s="2">
        <v>2.73725533</v>
      </c>
      <c r="E4103" s="2">
        <v>1.515694227</v>
      </c>
      <c r="F4103" s="2">
        <v>13.82109047</v>
      </c>
      <c r="G4103" s="2">
        <v>29.98779639</v>
      </c>
      <c r="H4103" s="2">
        <v>69.577537379999995</v>
      </c>
      <c r="I4103" s="2">
        <v>56.859479659999998</v>
      </c>
    </row>
    <row r="4104" spans="1:9" ht="15" thickBot="1" x14ac:dyDescent="0.4">
      <c r="A4104" s="2">
        <v>137.9</v>
      </c>
      <c r="B4104" s="2">
        <v>0</v>
      </c>
      <c r="C4104" s="2">
        <v>4.1347452469999997</v>
      </c>
      <c r="D4104" s="2">
        <v>1.851517641</v>
      </c>
      <c r="E4104" s="2">
        <v>2.233165461</v>
      </c>
      <c r="F4104" s="2">
        <v>13.559234379999999</v>
      </c>
      <c r="G4104" s="2">
        <v>29.98779639</v>
      </c>
      <c r="H4104" s="2">
        <v>69.446478799999994</v>
      </c>
      <c r="I4104" s="2">
        <v>56.642209080000001</v>
      </c>
    </row>
    <row r="4105" spans="1:9" ht="15" thickBot="1" x14ac:dyDescent="0.4">
      <c r="A4105" s="2">
        <v>137.93333329999999</v>
      </c>
      <c r="B4105" s="2">
        <v>0</v>
      </c>
      <c r="C4105" s="2">
        <v>4.1127836350000004</v>
      </c>
      <c r="D4105" s="2">
        <v>1.460254994</v>
      </c>
      <c r="E4105" s="2">
        <v>2.8164831829999999</v>
      </c>
      <c r="F4105" s="2">
        <v>13.40760946</v>
      </c>
      <c r="G4105" s="2">
        <v>29.990717719999999</v>
      </c>
      <c r="H4105" s="2">
        <v>69.486798809999996</v>
      </c>
      <c r="I4105" s="2">
        <v>56.605720890000001</v>
      </c>
    </row>
    <row r="4106" spans="1:9" ht="15" thickBot="1" x14ac:dyDescent="0.4">
      <c r="A4106" s="2">
        <v>137.96666669999999</v>
      </c>
      <c r="B4106" s="2">
        <v>0</v>
      </c>
      <c r="C4106" s="2">
        <v>4.0856094550000002</v>
      </c>
      <c r="D4106" s="2">
        <v>1.5196924489999999</v>
      </c>
      <c r="E4106" s="2">
        <v>2.6884449269999999</v>
      </c>
      <c r="F4106" s="2">
        <v>12.74503013</v>
      </c>
      <c r="G4106" s="2">
        <v>29.9848751</v>
      </c>
      <c r="H4106" s="2">
        <v>69.537205959999994</v>
      </c>
      <c r="I4106" s="2">
        <v>56.80806449</v>
      </c>
    </row>
    <row r="4107" spans="1:9" ht="15" thickBot="1" x14ac:dyDescent="0.4">
      <c r="A4107" s="2">
        <v>138</v>
      </c>
      <c r="B4107" s="2">
        <v>0</v>
      </c>
      <c r="C4107" s="2">
        <v>4.055620051</v>
      </c>
      <c r="D4107" s="2">
        <v>1.9511251030000001</v>
      </c>
      <c r="E4107" s="2">
        <v>2.0786058490000001</v>
      </c>
      <c r="F4107" s="2">
        <v>12.790805199999999</v>
      </c>
      <c r="G4107" s="2">
        <v>29.9848751</v>
      </c>
      <c r="H4107" s="2">
        <v>69.506960719999995</v>
      </c>
      <c r="I4107" s="2">
        <v>56.736746660000001</v>
      </c>
    </row>
    <row r="4108" spans="1:9" ht="15" thickBot="1" x14ac:dyDescent="0.4">
      <c r="A4108" s="2">
        <v>138.03333330000001</v>
      </c>
      <c r="B4108" s="2">
        <v>0</v>
      </c>
      <c r="C4108" s="2">
        <v>4.0243543119999998</v>
      </c>
      <c r="D4108" s="2">
        <v>2.4275167280000001</v>
      </c>
      <c r="E4108" s="2">
        <v>1.6578070359999999</v>
      </c>
      <c r="F4108" s="2">
        <v>13.13997307</v>
      </c>
      <c r="G4108" s="2">
        <v>29.98779639</v>
      </c>
      <c r="H4108" s="2">
        <v>69.527123900000007</v>
      </c>
      <c r="I4108" s="2">
        <v>56.546012939999997</v>
      </c>
    </row>
    <row r="4109" spans="1:9" ht="15" thickBot="1" x14ac:dyDescent="0.4">
      <c r="A4109" s="2">
        <v>138.06666670000001</v>
      </c>
      <c r="B4109" s="2">
        <v>0</v>
      </c>
      <c r="C4109" s="2">
        <v>3.9884665969999999</v>
      </c>
      <c r="D4109" s="2">
        <v>2.9333414040000001</v>
      </c>
      <c r="E4109" s="2">
        <v>1.3597007809999999</v>
      </c>
      <c r="F4109" s="2">
        <v>13.4103499</v>
      </c>
      <c r="G4109" s="2">
        <v>29.986335740000001</v>
      </c>
      <c r="H4109" s="2">
        <v>69.506960719999995</v>
      </c>
      <c r="I4109" s="2">
        <v>56.726795340000002</v>
      </c>
    </row>
    <row r="4110" spans="1:9" ht="15" thickBot="1" x14ac:dyDescent="0.4">
      <c r="A4110" s="2">
        <v>138.1</v>
      </c>
      <c r="B4110" s="2">
        <v>0</v>
      </c>
      <c r="C4110" s="2">
        <v>3.9498470000000001</v>
      </c>
      <c r="D4110" s="2">
        <v>3.2892464449999999</v>
      </c>
      <c r="E4110" s="2">
        <v>1.2008364419999999</v>
      </c>
      <c r="F4110" s="2">
        <v>14.04756693</v>
      </c>
      <c r="G4110" s="2">
        <v>29.98779639</v>
      </c>
      <c r="H4110" s="2">
        <v>69.537205959999994</v>
      </c>
      <c r="I4110" s="2">
        <v>56.803088819999999</v>
      </c>
    </row>
    <row r="4111" spans="1:9" ht="15" thickBot="1" x14ac:dyDescent="0.4">
      <c r="A4111" s="2">
        <v>138.1333333</v>
      </c>
      <c r="B4111" s="2">
        <v>0</v>
      </c>
      <c r="C4111" s="2">
        <v>3.9057820689999998</v>
      </c>
      <c r="D4111" s="2">
        <v>3.6542886550000002</v>
      </c>
      <c r="E4111" s="2">
        <v>1.068821442</v>
      </c>
      <c r="F4111" s="2">
        <v>14.889466410000001</v>
      </c>
      <c r="G4111" s="2">
        <v>29.98341447</v>
      </c>
      <c r="H4111" s="2">
        <v>69.416242109999999</v>
      </c>
      <c r="I4111" s="2">
        <v>56.804747380000002</v>
      </c>
    </row>
    <row r="4112" spans="1:9" ht="15" thickBot="1" x14ac:dyDescent="0.4">
      <c r="A4112" s="2">
        <v>138.16666670000001</v>
      </c>
      <c r="B4112" s="2">
        <v>0</v>
      </c>
      <c r="C4112" s="2">
        <v>3.8567945290000001</v>
      </c>
      <c r="D4112" s="2">
        <v>4.1104587180000003</v>
      </c>
      <c r="E4112" s="2">
        <v>0.93828810699999998</v>
      </c>
      <c r="F4112" s="2">
        <v>14.74341675</v>
      </c>
      <c r="G4112" s="2">
        <v>29.9848751</v>
      </c>
      <c r="H4112" s="2">
        <v>69.466638169999996</v>
      </c>
      <c r="I4112" s="2">
        <v>56.826308580000003</v>
      </c>
    </row>
    <row r="4113" spans="1:9" ht="15" thickBot="1" x14ac:dyDescent="0.4">
      <c r="A4113" s="2">
        <v>138.19999999999999</v>
      </c>
      <c r="B4113" s="2">
        <v>0</v>
      </c>
      <c r="C4113" s="2">
        <v>3.801030871</v>
      </c>
      <c r="D4113" s="2">
        <v>4.5413798810000001</v>
      </c>
      <c r="E4113" s="2">
        <v>0.83697707990000003</v>
      </c>
      <c r="F4113" s="2">
        <v>14.039521450000001</v>
      </c>
      <c r="G4113" s="2">
        <v>29.9848751</v>
      </c>
      <c r="H4113" s="2">
        <v>69.466638169999996</v>
      </c>
      <c r="I4113" s="2">
        <v>56.794796050000002</v>
      </c>
    </row>
    <row r="4114" spans="1:9" ht="15" thickBot="1" x14ac:dyDescent="0.4">
      <c r="A4114" s="2">
        <v>138.2333333</v>
      </c>
      <c r="B4114" s="2">
        <v>0</v>
      </c>
      <c r="C4114" s="2">
        <v>3.7440847499999999</v>
      </c>
      <c r="D4114" s="2">
        <v>4.9092974490000003</v>
      </c>
      <c r="E4114" s="2">
        <v>0.76265184350000004</v>
      </c>
      <c r="F4114" s="2">
        <v>14.035140999999999</v>
      </c>
      <c r="G4114" s="2">
        <v>29.989257049999999</v>
      </c>
      <c r="H4114" s="2">
        <v>69.506960719999995</v>
      </c>
      <c r="I4114" s="2">
        <v>56.667087389999999</v>
      </c>
    </row>
    <row r="4115" spans="1:9" ht="15" thickBot="1" x14ac:dyDescent="0.4">
      <c r="A4115" s="2">
        <v>138.2666667</v>
      </c>
      <c r="B4115" s="2">
        <v>0</v>
      </c>
      <c r="C4115" s="2">
        <v>3.681675598</v>
      </c>
      <c r="D4115" s="2">
        <v>5.1443658650000001</v>
      </c>
      <c r="E4115" s="2">
        <v>0.71567141489999997</v>
      </c>
      <c r="F4115" s="2">
        <v>13.60451267</v>
      </c>
      <c r="G4115" s="2">
        <v>29.989257049999999</v>
      </c>
      <c r="H4115" s="2">
        <v>69.517042149999995</v>
      </c>
      <c r="I4115" s="2">
        <v>56.61567221</v>
      </c>
    </row>
    <row r="4116" spans="1:9" ht="15" thickBot="1" x14ac:dyDescent="0.4">
      <c r="A4116" s="2">
        <v>138.30000000000001</v>
      </c>
      <c r="B4116" s="2">
        <v>0</v>
      </c>
      <c r="C4116" s="2">
        <v>3.6175544639999999</v>
      </c>
      <c r="D4116" s="2">
        <v>5.3383170880000002</v>
      </c>
      <c r="E4116" s="2">
        <v>0.6776582216</v>
      </c>
      <c r="F4116" s="2">
        <v>13.98256044</v>
      </c>
      <c r="G4116" s="2">
        <v>29.98341447</v>
      </c>
      <c r="H4116" s="2">
        <v>69.537205959999994</v>
      </c>
      <c r="I4116" s="2">
        <v>56.909236290000003</v>
      </c>
    </row>
    <row r="4117" spans="1:9" ht="15" thickBot="1" x14ac:dyDescent="0.4">
      <c r="A4117" s="2">
        <v>138.33333329999999</v>
      </c>
      <c r="B4117" s="2">
        <v>0</v>
      </c>
      <c r="C4117" s="2">
        <v>3.5519635150000002</v>
      </c>
      <c r="D4117" s="2">
        <v>5.4710756070000004</v>
      </c>
      <c r="E4117" s="2">
        <v>0.64922581420000003</v>
      </c>
      <c r="F4117" s="2">
        <v>14.090805469999999</v>
      </c>
      <c r="G4117" s="2">
        <v>29.990717719999999</v>
      </c>
      <c r="H4117" s="2">
        <v>69.587621029999994</v>
      </c>
      <c r="I4117" s="2">
        <v>56.64718474</v>
      </c>
    </row>
    <row r="4118" spans="1:9" ht="15" thickBot="1" x14ac:dyDescent="0.4">
      <c r="A4118" s="2">
        <v>138.3666667</v>
      </c>
      <c r="B4118" s="2">
        <v>0</v>
      </c>
      <c r="C4118" s="2">
        <v>3.4870009780000002</v>
      </c>
      <c r="D4118" s="2">
        <v>5.658942787</v>
      </c>
      <c r="E4118" s="2">
        <v>0.61619300799999999</v>
      </c>
      <c r="F4118" s="2">
        <v>14.28550353</v>
      </c>
      <c r="G4118" s="2">
        <v>29.986335740000001</v>
      </c>
      <c r="H4118" s="2">
        <v>69.537205959999994</v>
      </c>
      <c r="I4118" s="2">
        <v>56.847869780000003</v>
      </c>
    </row>
    <row r="4119" spans="1:9" ht="15" thickBot="1" x14ac:dyDescent="0.4">
      <c r="A4119" s="2">
        <v>138.4</v>
      </c>
      <c r="B4119" s="2">
        <v>0</v>
      </c>
      <c r="C4119" s="2">
        <v>3.4216575169999999</v>
      </c>
      <c r="D4119" s="2">
        <v>5.702587963</v>
      </c>
      <c r="E4119" s="2">
        <v>0.60001836689999999</v>
      </c>
      <c r="F4119" s="2">
        <v>13.7648359</v>
      </c>
      <c r="G4119" s="2">
        <v>29.986335740000001</v>
      </c>
      <c r="H4119" s="2">
        <v>69.43639958</v>
      </c>
      <c r="I4119" s="2">
        <v>56.715185460000001</v>
      </c>
    </row>
    <row r="4120" spans="1:9" ht="15" thickBot="1" x14ac:dyDescent="0.4">
      <c r="A4120" s="2">
        <v>138.43333329999999</v>
      </c>
      <c r="B4120" s="2">
        <v>0</v>
      </c>
      <c r="C4120" s="2">
        <v>3.3601128359999999</v>
      </c>
      <c r="D4120" s="2">
        <v>5.6505361780000003</v>
      </c>
      <c r="E4120" s="2">
        <v>0.59465380450000005</v>
      </c>
      <c r="F4120" s="2">
        <v>14.239442690000001</v>
      </c>
      <c r="G4120" s="2">
        <v>29.986335740000001</v>
      </c>
      <c r="H4120" s="2">
        <v>69.537205959999994</v>
      </c>
      <c r="I4120" s="2">
        <v>56.682014379999998</v>
      </c>
    </row>
    <row r="4121" spans="1:9" ht="15" thickBot="1" x14ac:dyDescent="0.4">
      <c r="A4121" s="2">
        <v>138.46666669999999</v>
      </c>
      <c r="B4121" s="2">
        <v>0</v>
      </c>
      <c r="C4121" s="2">
        <v>3.304756969</v>
      </c>
      <c r="D4121" s="2">
        <v>5.260048963</v>
      </c>
      <c r="E4121" s="2">
        <v>0.62827494419999996</v>
      </c>
      <c r="F4121" s="2">
        <v>14.911088100000001</v>
      </c>
      <c r="G4121" s="2">
        <v>29.989257049999999</v>
      </c>
      <c r="H4121" s="2">
        <v>69.537205959999994</v>
      </c>
      <c r="I4121" s="2">
        <v>56.740063769999999</v>
      </c>
    </row>
    <row r="4122" spans="1:9" ht="15" thickBot="1" x14ac:dyDescent="0.4">
      <c r="A4122" s="2">
        <v>138.5</v>
      </c>
      <c r="B4122" s="2">
        <v>0</v>
      </c>
      <c r="C4122" s="2">
        <v>3.2599662079999998</v>
      </c>
      <c r="D4122" s="2">
        <v>4.7842553710000004</v>
      </c>
      <c r="E4122" s="2">
        <v>0.68139469050000001</v>
      </c>
      <c r="F4122" s="2">
        <v>15.404343190000001</v>
      </c>
      <c r="G4122" s="2">
        <v>29.989257049999999</v>
      </c>
      <c r="H4122" s="2">
        <v>69.496879609999993</v>
      </c>
      <c r="I4122" s="2">
        <v>56.842894119999997</v>
      </c>
    </row>
    <row r="4123" spans="1:9" ht="15" thickBot="1" x14ac:dyDescent="0.4">
      <c r="A4123" s="2">
        <v>138.53333330000001</v>
      </c>
      <c r="B4123" s="2">
        <v>0</v>
      </c>
      <c r="C4123" s="2">
        <v>3.23186675</v>
      </c>
      <c r="D4123" s="2">
        <v>4.2766178139999997</v>
      </c>
      <c r="E4123" s="2">
        <v>0.75570623579999996</v>
      </c>
      <c r="F4123" s="2">
        <v>15.913683130000001</v>
      </c>
      <c r="G4123" s="2">
        <v>29.989257049999999</v>
      </c>
      <c r="H4123" s="2">
        <v>69.557371040000007</v>
      </c>
      <c r="I4123" s="2">
        <v>56.993822539999996</v>
      </c>
    </row>
    <row r="4124" spans="1:9" ht="15" thickBot="1" x14ac:dyDescent="0.4">
      <c r="A4124" s="2">
        <v>138.56666670000001</v>
      </c>
      <c r="B4124" s="2">
        <v>0</v>
      </c>
      <c r="C4124" s="2">
        <v>3.2240199989999998</v>
      </c>
      <c r="D4124" s="2">
        <v>4.0517573609999999</v>
      </c>
      <c r="E4124" s="2">
        <v>0.7957090497</v>
      </c>
      <c r="F4124" s="2">
        <v>15.63467121</v>
      </c>
      <c r="G4124" s="2">
        <v>29.986335740000001</v>
      </c>
      <c r="H4124" s="2">
        <v>69.506960719999995</v>
      </c>
      <c r="I4124" s="2">
        <v>56.738405219999997</v>
      </c>
    </row>
    <row r="4125" spans="1:9" ht="15" thickBot="1" x14ac:dyDescent="0.4">
      <c r="A4125" s="2">
        <v>138.6</v>
      </c>
      <c r="B4125" s="2">
        <v>0</v>
      </c>
      <c r="C4125" s="2">
        <v>3.241791504</v>
      </c>
      <c r="D4125" s="2">
        <v>3.9731483760000001</v>
      </c>
      <c r="E4125" s="2">
        <v>0.81592510460000001</v>
      </c>
      <c r="F4125" s="2">
        <v>15.40408796</v>
      </c>
      <c r="G4125" s="2">
        <v>29.9848751</v>
      </c>
      <c r="H4125" s="2">
        <v>69.537205959999994</v>
      </c>
      <c r="I4125" s="2">
        <v>56.806405929999997</v>
      </c>
    </row>
    <row r="4126" spans="1:9" ht="15" thickBot="1" x14ac:dyDescent="0.4">
      <c r="A4126" s="2">
        <v>138.6333333</v>
      </c>
      <c r="B4126" s="2">
        <v>0</v>
      </c>
      <c r="C4126" s="2">
        <v>3.2783038520000001</v>
      </c>
      <c r="D4126" s="2">
        <v>4.2927338009999998</v>
      </c>
      <c r="E4126" s="2">
        <v>0.7636867329</v>
      </c>
      <c r="F4126" s="2">
        <v>14.864460660000001</v>
      </c>
      <c r="G4126" s="2">
        <v>29.989257049999999</v>
      </c>
      <c r="H4126" s="2">
        <v>69.567454049999995</v>
      </c>
      <c r="I4126" s="2">
        <v>56.753332200000003</v>
      </c>
    </row>
    <row r="4127" spans="1:9" ht="15" thickBot="1" x14ac:dyDescent="0.4">
      <c r="A4127" s="2">
        <v>138.66666670000001</v>
      </c>
      <c r="B4127" s="2">
        <v>0</v>
      </c>
      <c r="C4127" s="2">
        <v>3.3331272429999999</v>
      </c>
      <c r="D4127" s="2">
        <v>4.6960297899999999</v>
      </c>
      <c r="E4127" s="2">
        <v>0.70977557459999996</v>
      </c>
      <c r="F4127" s="2">
        <v>14.67653097</v>
      </c>
      <c r="G4127" s="2">
        <v>29.98779639</v>
      </c>
      <c r="H4127" s="2">
        <v>69.547288339999994</v>
      </c>
      <c r="I4127" s="2">
        <v>56.841235570000002</v>
      </c>
    </row>
    <row r="4128" spans="1:9" ht="15" thickBot="1" x14ac:dyDescent="0.4">
      <c r="A4128" s="2">
        <v>138.69999999999999</v>
      </c>
      <c r="B4128" s="2">
        <v>0</v>
      </c>
      <c r="C4128" s="2">
        <v>3.3970165570000002</v>
      </c>
      <c r="D4128" s="2">
        <v>5.1382798479999998</v>
      </c>
      <c r="E4128" s="2">
        <v>0.6611194131</v>
      </c>
      <c r="F4128" s="2">
        <v>14.6449905</v>
      </c>
      <c r="G4128" s="2">
        <v>29.989257049999999</v>
      </c>
      <c r="H4128" s="2">
        <v>69.527123900000007</v>
      </c>
      <c r="I4128" s="2">
        <v>56.804747380000002</v>
      </c>
    </row>
    <row r="4129" spans="1:9" ht="15" thickBot="1" x14ac:dyDescent="0.4">
      <c r="A4129" s="2">
        <v>138.7333333</v>
      </c>
      <c r="B4129" s="2">
        <v>0</v>
      </c>
      <c r="C4129" s="2">
        <v>3.4662826830000002</v>
      </c>
      <c r="D4129" s="2">
        <v>5.4704270949999998</v>
      </c>
      <c r="E4129" s="2">
        <v>0.63364023010000003</v>
      </c>
      <c r="F4129" s="2">
        <v>14.78387564</v>
      </c>
      <c r="G4129" s="2">
        <v>29.989257049999999</v>
      </c>
      <c r="H4129" s="2">
        <v>69.547288339999994</v>
      </c>
      <c r="I4129" s="2">
        <v>56.64718474</v>
      </c>
    </row>
    <row r="4130" spans="1:9" ht="15" thickBot="1" x14ac:dyDescent="0.4">
      <c r="A4130" s="2">
        <v>138.7666667</v>
      </c>
      <c r="B4130" s="2">
        <v>0</v>
      </c>
      <c r="C4130" s="2">
        <v>3.5300079150000001</v>
      </c>
      <c r="D4130" s="2">
        <v>5.7307649180000002</v>
      </c>
      <c r="E4130" s="2">
        <v>0.61597499899999997</v>
      </c>
      <c r="F4130" s="2">
        <v>15.28732288</v>
      </c>
      <c r="G4130" s="2">
        <v>29.989257049999999</v>
      </c>
      <c r="H4130" s="2">
        <v>69.406163849999999</v>
      </c>
      <c r="I4130" s="2">
        <v>56.856162550000001</v>
      </c>
    </row>
    <row r="4131" spans="1:9" ht="15" thickBot="1" x14ac:dyDescent="0.4">
      <c r="A4131" s="2">
        <v>138.80000000000001</v>
      </c>
      <c r="B4131" s="2">
        <v>0</v>
      </c>
      <c r="C4131" s="2">
        <v>3.5909481099999998</v>
      </c>
      <c r="D4131" s="2">
        <v>5.8539498119999998</v>
      </c>
      <c r="E4131" s="2">
        <v>0.61342311179999998</v>
      </c>
      <c r="F4131" s="2">
        <v>15.803666229999999</v>
      </c>
      <c r="G4131" s="2">
        <v>29.98779639</v>
      </c>
      <c r="H4131" s="2">
        <v>69.517042149999995</v>
      </c>
      <c r="I4131" s="2">
        <v>56.842894119999997</v>
      </c>
    </row>
    <row r="4132" spans="1:9" ht="15" thickBot="1" x14ac:dyDescent="0.4">
      <c r="A4132" s="2">
        <v>138.83333329999999</v>
      </c>
      <c r="B4132" s="2">
        <v>0</v>
      </c>
      <c r="C4132" s="2">
        <v>3.6421335510000001</v>
      </c>
      <c r="D4132" s="2">
        <v>5.994588093</v>
      </c>
      <c r="E4132" s="2">
        <v>0.60757027740000003</v>
      </c>
      <c r="F4132" s="2">
        <v>15.82399858</v>
      </c>
      <c r="G4132" s="2">
        <v>29.98779639</v>
      </c>
      <c r="H4132" s="2">
        <v>69.476718329999997</v>
      </c>
      <c r="I4132" s="2">
        <v>56.920846160000004</v>
      </c>
    </row>
    <row r="4133" spans="1:9" ht="15" thickBot="1" x14ac:dyDescent="0.4">
      <c r="A4133" s="2">
        <v>138.8666667</v>
      </c>
      <c r="B4133" s="2">
        <v>0</v>
      </c>
      <c r="C4133" s="2">
        <v>3.684058485</v>
      </c>
      <c r="D4133" s="2">
        <v>6.1560321519999999</v>
      </c>
      <c r="E4133" s="2">
        <v>0.59844692070000005</v>
      </c>
      <c r="F4133" s="2">
        <v>15.331193320000001</v>
      </c>
      <c r="G4133" s="2">
        <v>29.98779639</v>
      </c>
      <c r="H4133" s="2">
        <v>69.496879609999993</v>
      </c>
      <c r="I4133" s="2">
        <v>56.882699420000002</v>
      </c>
    </row>
    <row r="4134" spans="1:9" ht="15" thickBot="1" x14ac:dyDescent="0.4">
      <c r="A4134" s="2">
        <v>138.9</v>
      </c>
      <c r="B4134" s="2">
        <v>0</v>
      </c>
      <c r="C4134" s="2">
        <v>3.7168439609999999</v>
      </c>
      <c r="D4134" s="2">
        <v>6.2566349939999997</v>
      </c>
      <c r="E4134" s="2">
        <v>0.59406437560000003</v>
      </c>
      <c r="F4134" s="2">
        <v>14.68563301</v>
      </c>
      <c r="G4134" s="2">
        <v>29.98779639</v>
      </c>
      <c r="H4134" s="2">
        <v>69.517042149999995</v>
      </c>
      <c r="I4134" s="2">
        <v>56.612355110000003</v>
      </c>
    </row>
    <row r="4135" spans="1:9" ht="15" thickBot="1" x14ac:dyDescent="0.4">
      <c r="A4135" s="2">
        <v>138.93333329999999</v>
      </c>
      <c r="B4135" s="2">
        <v>0</v>
      </c>
      <c r="C4135" s="2">
        <v>3.7379704579999999</v>
      </c>
      <c r="D4135" s="2">
        <v>6.2211098869999999</v>
      </c>
      <c r="E4135" s="2">
        <v>0.60085266550000005</v>
      </c>
      <c r="F4135" s="2">
        <v>14.094947210000001</v>
      </c>
      <c r="G4135" s="2">
        <v>29.986335740000001</v>
      </c>
      <c r="H4135" s="2">
        <v>69.486798809999996</v>
      </c>
      <c r="I4135" s="2">
        <v>56.751673650000001</v>
      </c>
    </row>
    <row r="4136" spans="1:9" ht="15" thickBot="1" x14ac:dyDescent="0.4">
      <c r="A4136" s="2">
        <v>138.96666669999999</v>
      </c>
      <c r="B4136" s="2">
        <v>0</v>
      </c>
      <c r="C4136" s="2">
        <v>3.7468879400000001</v>
      </c>
      <c r="D4136" s="2">
        <v>6.101318021</v>
      </c>
      <c r="E4136" s="2">
        <v>0.61411123410000001</v>
      </c>
      <c r="F4136" s="2">
        <v>13.920921359999999</v>
      </c>
      <c r="G4136" s="2">
        <v>29.98779639</v>
      </c>
      <c r="H4136" s="2">
        <v>69.517042149999995</v>
      </c>
      <c r="I4136" s="2">
        <v>56.764942079999997</v>
      </c>
    </row>
    <row r="4137" spans="1:9" ht="15" thickBot="1" x14ac:dyDescent="0.4">
      <c r="A4137" s="2">
        <v>139</v>
      </c>
      <c r="B4137" s="2">
        <v>0</v>
      </c>
      <c r="C4137" s="2">
        <v>3.743728151</v>
      </c>
      <c r="D4137" s="2">
        <v>5.9888537179999997</v>
      </c>
      <c r="E4137" s="2">
        <v>0.62511597829999999</v>
      </c>
      <c r="F4137" s="2">
        <v>13.59653031</v>
      </c>
      <c r="G4137" s="2">
        <v>29.990717719999999</v>
      </c>
      <c r="H4137" s="2">
        <v>69.486798809999996</v>
      </c>
      <c r="I4137" s="2">
        <v>56.731771000000002</v>
      </c>
    </row>
    <row r="4138" spans="1:9" ht="15" thickBot="1" x14ac:dyDescent="0.4">
      <c r="A4138" s="2">
        <v>139.03333330000001</v>
      </c>
      <c r="B4138" s="2">
        <v>0</v>
      </c>
      <c r="C4138" s="2">
        <v>3.7320205259999999</v>
      </c>
      <c r="D4138" s="2">
        <v>5.9798315009999996</v>
      </c>
      <c r="E4138" s="2">
        <v>0.62410128539999998</v>
      </c>
      <c r="F4138" s="2">
        <v>12.99525418</v>
      </c>
      <c r="G4138" s="2">
        <v>29.986335740000001</v>
      </c>
      <c r="H4138" s="2">
        <v>69.43639958</v>
      </c>
      <c r="I4138" s="2">
        <v>56.79811316</v>
      </c>
    </row>
    <row r="4139" spans="1:9" ht="15" thickBot="1" x14ac:dyDescent="0.4">
      <c r="A4139" s="2">
        <v>139.06666670000001</v>
      </c>
      <c r="B4139" s="2">
        <v>0</v>
      </c>
      <c r="C4139" s="2">
        <v>3.7100142279999999</v>
      </c>
      <c r="D4139" s="2">
        <v>6.1501166520000004</v>
      </c>
      <c r="E4139" s="2">
        <v>0.60324290380000001</v>
      </c>
      <c r="F4139" s="2">
        <v>12.691156449999999</v>
      </c>
      <c r="G4139" s="2">
        <v>29.98779639</v>
      </c>
      <c r="H4139" s="2">
        <v>69.43639958</v>
      </c>
      <c r="I4139" s="2">
        <v>56.516158969999999</v>
      </c>
    </row>
    <row r="4140" spans="1:9" ht="15" thickBot="1" x14ac:dyDescent="0.4">
      <c r="A4140" s="2">
        <v>139.1</v>
      </c>
      <c r="B4140" s="2">
        <v>0</v>
      </c>
      <c r="C4140" s="2">
        <v>3.6865188830000002</v>
      </c>
      <c r="D4140" s="2">
        <v>6.3395952180000004</v>
      </c>
      <c r="E4140" s="2">
        <v>0.58150698209999996</v>
      </c>
      <c r="F4140" s="2">
        <v>13.09533523</v>
      </c>
      <c r="G4140" s="2">
        <v>29.990717719999999</v>
      </c>
      <c r="H4140" s="2">
        <v>69.476718329999997</v>
      </c>
      <c r="I4140" s="2">
        <v>56.605720890000001</v>
      </c>
    </row>
    <row r="4141" spans="1:9" ht="15" thickBot="1" x14ac:dyDescent="0.4">
      <c r="A4141" s="2">
        <v>139.1333333</v>
      </c>
      <c r="B4141" s="2">
        <v>0</v>
      </c>
      <c r="C4141" s="2">
        <v>3.6590083899999999</v>
      </c>
      <c r="D4141" s="2">
        <v>6.4493666540000003</v>
      </c>
      <c r="E4141" s="2">
        <v>0.56734383180000003</v>
      </c>
      <c r="F4141" s="2">
        <v>13.299816959999999</v>
      </c>
      <c r="G4141" s="2">
        <v>29.98779639</v>
      </c>
      <c r="H4141" s="2">
        <v>69.396085909999996</v>
      </c>
      <c r="I4141" s="2">
        <v>56.803088819999999</v>
      </c>
    </row>
    <row r="4142" spans="1:9" ht="15" thickBot="1" x14ac:dyDescent="0.4">
      <c r="A4142" s="2">
        <v>139.16666670000001</v>
      </c>
      <c r="B4142" s="2">
        <v>0</v>
      </c>
      <c r="C4142" s="2">
        <v>3.6297876119999999</v>
      </c>
      <c r="D4142" s="2">
        <v>6.2298556420000004</v>
      </c>
      <c r="E4142" s="2">
        <v>0.58264393599999997</v>
      </c>
      <c r="F4142" s="2">
        <v>13.836343039999999</v>
      </c>
      <c r="G4142" s="2">
        <v>29.989257049999999</v>
      </c>
      <c r="H4142" s="2">
        <v>69.476718329999997</v>
      </c>
      <c r="I4142" s="2">
        <v>56.837918459999997</v>
      </c>
    </row>
    <row r="4143" spans="1:9" ht="15" thickBot="1" x14ac:dyDescent="0.4">
      <c r="A4143" s="2">
        <v>139.19999999999999</v>
      </c>
      <c r="B4143" s="2">
        <v>0</v>
      </c>
      <c r="C4143" s="2">
        <v>3.5987742279999999</v>
      </c>
      <c r="D4143" s="2">
        <v>5.9091508160000004</v>
      </c>
      <c r="E4143" s="2">
        <v>0.6090171566</v>
      </c>
      <c r="F4143" s="2">
        <v>14.403369059999999</v>
      </c>
      <c r="G4143" s="2">
        <v>29.98779639</v>
      </c>
      <c r="H4143" s="2">
        <v>69.557371040000007</v>
      </c>
      <c r="I4143" s="2">
        <v>56.713526899999998</v>
      </c>
    </row>
    <row r="4144" spans="1:9" ht="15" thickBot="1" x14ac:dyDescent="0.4">
      <c r="A4144" s="2">
        <v>139.2333333</v>
      </c>
      <c r="B4144" s="2">
        <v>0</v>
      </c>
      <c r="C4144" s="2">
        <v>3.5638080740000002</v>
      </c>
      <c r="D4144" s="2">
        <v>5.524604063</v>
      </c>
      <c r="E4144" s="2">
        <v>0.64507936369999996</v>
      </c>
      <c r="F4144" s="2">
        <v>14.14553641</v>
      </c>
      <c r="G4144" s="2">
        <v>29.9848751</v>
      </c>
      <c r="H4144" s="2">
        <v>69.446478799999994</v>
      </c>
      <c r="I4144" s="2">
        <v>56.668745940000001</v>
      </c>
    </row>
    <row r="4145" spans="1:9" ht="15" thickBot="1" x14ac:dyDescent="0.4">
      <c r="A4145" s="2">
        <v>139.2666667</v>
      </c>
      <c r="B4145" s="2">
        <v>0</v>
      </c>
      <c r="C4145" s="2">
        <v>3.5227564629999999</v>
      </c>
      <c r="D4145" s="2">
        <v>5.3406804220000001</v>
      </c>
      <c r="E4145" s="2">
        <v>0.65960817449999998</v>
      </c>
      <c r="F4145" s="2">
        <v>13.91417042</v>
      </c>
      <c r="G4145" s="2">
        <v>29.989257049999999</v>
      </c>
      <c r="H4145" s="2">
        <v>69.506960719999995</v>
      </c>
      <c r="I4145" s="2">
        <v>56.892650740000001</v>
      </c>
    </row>
    <row r="4146" spans="1:9" ht="15" thickBot="1" x14ac:dyDescent="0.4">
      <c r="A4146" s="2">
        <v>139.30000000000001</v>
      </c>
      <c r="B4146" s="2">
        <v>0</v>
      </c>
      <c r="C4146" s="2">
        <v>3.4765644020000002</v>
      </c>
      <c r="D4146" s="2">
        <v>5.3900376239999996</v>
      </c>
      <c r="E4146" s="2">
        <v>0.6449981696</v>
      </c>
      <c r="F4146" s="2">
        <v>13.68505322</v>
      </c>
      <c r="G4146" s="2">
        <v>29.9848751</v>
      </c>
      <c r="H4146" s="2">
        <v>69.456558319999999</v>
      </c>
      <c r="I4146" s="2">
        <v>56.691965699999997</v>
      </c>
    </row>
    <row r="4147" spans="1:9" ht="15" thickBot="1" x14ac:dyDescent="0.4">
      <c r="A4147" s="2">
        <v>139.33333329999999</v>
      </c>
      <c r="B4147" s="2">
        <v>0</v>
      </c>
      <c r="C4147" s="2">
        <v>3.4250172700000001</v>
      </c>
      <c r="D4147" s="2">
        <v>5.7403561390000002</v>
      </c>
      <c r="E4147" s="2">
        <v>0.59665588469999997</v>
      </c>
      <c r="F4147" s="2">
        <v>13.95351024</v>
      </c>
      <c r="G4147" s="2">
        <v>29.98779639</v>
      </c>
      <c r="H4147" s="2">
        <v>69.506960719999995</v>
      </c>
      <c r="I4147" s="2">
        <v>56.660453169999997</v>
      </c>
    </row>
    <row r="4148" spans="1:9" ht="15" thickBot="1" x14ac:dyDescent="0.4">
      <c r="A4148" s="2">
        <v>139.3666667</v>
      </c>
      <c r="B4148" s="2">
        <v>0</v>
      </c>
      <c r="C4148" s="2">
        <v>3.3686986289999998</v>
      </c>
      <c r="D4148" s="2">
        <v>6.0763588799999999</v>
      </c>
      <c r="E4148" s="2">
        <v>0.5543942838</v>
      </c>
      <c r="F4148" s="2">
        <v>13.310386640000001</v>
      </c>
      <c r="G4148" s="2">
        <v>29.9848751</v>
      </c>
      <c r="H4148" s="2">
        <v>69.466638169999996</v>
      </c>
      <c r="I4148" s="2">
        <v>56.658794620000002</v>
      </c>
    </row>
    <row r="4149" spans="1:9" ht="15" thickBot="1" x14ac:dyDescent="0.4">
      <c r="A4149" s="2">
        <v>139.4</v>
      </c>
      <c r="B4149" s="2">
        <v>0</v>
      </c>
      <c r="C4149" s="2">
        <v>3.3116699289999998</v>
      </c>
      <c r="D4149" s="2">
        <v>6.1898634890000004</v>
      </c>
      <c r="E4149" s="2">
        <v>0.5350150186</v>
      </c>
      <c r="F4149" s="2">
        <v>13.223665909999999</v>
      </c>
      <c r="G4149" s="2">
        <v>29.989257049999999</v>
      </c>
      <c r="H4149" s="2">
        <v>69.517042149999995</v>
      </c>
      <c r="I4149" s="2">
        <v>56.824650030000001</v>
      </c>
    </row>
    <row r="4150" spans="1:9" ht="15" thickBot="1" x14ac:dyDescent="0.4">
      <c r="A4150" s="2">
        <v>139.43333329999999</v>
      </c>
      <c r="B4150" s="2">
        <v>0</v>
      </c>
      <c r="C4150" s="2">
        <v>3.2527632880000001</v>
      </c>
      <c r="D4150" s="2">
        <v>6.0988502389999999</v>
      </c>
      <c r="E4150" s="2">
        <v>0.53334040999999999</v>
      </c>
      <c r="F4150" s="2">
        <v>13.14155257</v>
      </c>
      <c r="G4150" s="2">
        <v>29.98779639</v>
      </c>
      <c r="H4150" s="2">
        <v>69.466638169999996</v>
      </c>
      <c r="I4150" s="2">
        <v>56.607379440000003</v>
      </c>
    </row>
    <row r="4151" spans="1:9" ht="15" thickBot="1" x14ac:dyDescent="0.4">
      <c r="A4151" s="2">
        <v>139.46666669999999</v>
      </c>
      <c r="B4151" s="2">
        <v>0</v>
      </c>
      <c r="C4151" s="2">
        <v>3.1948969470000002</v>
      </c>
      <c r="D4151" s="2">
        <v>5.793824249</v>
      </c>
      <c r="E4151" s="2">
        <v>0.55143145699999996</v>
      </c>
      <c r="F4151" s="2">
        <v>13.106388409999999</v>
      </c>
      <c r="G4151" s="2">
        <v>29.98779639</v>
      </c>
      <c r="H4151" s="2">
        <v>69.547288339999994</v>
      </c>
      <c r="I4151" s="2">
        <v>56.632257750000001</v>
      </c>
    </row>
    <row r="4152" spans="1:9" ht="15" thickBot="1" x14ac:dyDescent="0.4">
      <c r="A4152" s="2">
        <v>139.5</v>
      </c>
      <c r="B4152" s="2">
        <v>0</v>
      </c>
      <c r="C4152" s="2">
        <v>3.1372213790000001</v>
      </c>
      <c r="D4152" s="2">
        <v>5.4383503989999999</v>
      </c>
      <c r="E4152" s="2">
        <v>0.57687003390000002</v>
      </c>
      <c r="F4152" s="2">
        <v>13.16265417</v>
      </c>
      <c r="G4152" s="2">
        <v>29.986335740000001</v>
      </c>
      <c r="H4152" s="2">
        <v>69.43639958</v>
      </c>
      <c r="I4152" s="2">
        <v>56.721819670000002</v>
      </c>
    </row>
    <row r="4153" spans="1:9" ht="15" thickBot="1" x14ac:dyDescent="0.4">
      <c r="A4153" s="2">
        <v>139.53333330000001</v>
      </c>
      <c r="B4153" s="2">
        <v>0</v>
      </c>
      <c r="C4153" s="2">
        <v>3.0799534909999999</v>
      </c>
      <c r="D4153" s="2">
        <v>5.1597698650000003</v>
      </c>
      <c r="E4153" s="2">
        <v>0.59691683390000005</v>
      </c>
      <c r="F4153" s="2">
        <v>13.72045335</v>
      </c>
      <c r="G4153" s="2">
        <v>29.990717719999999</v>
      </c>
      <c r="H4153" s="2">
        <v>69.537205959999994</v>
      </c>
      <c r="I4153" s="2">
        <v>56.682014379999998</v>
      </c>
    </row>
    <row r="4154" spans="1:9" ht="15" thickBot="1" x14ac:dyDescent="0.4">
      <c r="A4154" s="2">
        <v>139.56666670000001</v>
      </c>
      <c r="B4154" s="2">
        <v>0</v>
      </c>
      <c r="C4154" s="2">
        <v>3.0206237439999999</v>
      </c>
      <c r="D4154" s="2">
        <v>4.9793035980000004</v>
      </c>
      <c r="E4154" s="2">
        <v>0.60663578429999998</v>
      </c>
      <c r="F4154" s="2">
        <v>14.10483857</v>
      </c>
      <c r="G4154" s="2">
        <v>29.989257049999999</v>
      </c>
      <c r="H4154" s="2">
        <v>69.396085909999996</v>
      </c>
      <c r="I4154" s="2">
        <v>56.796454609999998</v>
      </c>
    </row>
    <row r="4155" spans="1:9" ht="15" thickBot="1" x14ac:dyDescent="0.4">
      <c r="A4155" s="2">
        <v>139.6</v>
      </c>
      <c r="B4155" s="2">
        <v>0</v>
      </c>
      <c r="C4155" s="2">
        <v>2.9635388479999998</v>
      </c>
      <c r="D4155" s="2">
        <v>4.7411134749999997</v>
      </c>
      <c r="E4155" s="2">
        <v>0.62507233019999997</v>
      </c>
      <c r="F4155" s="2">
        <v>13.898548829999999</v>
      </c>
      <c r="G4155" s="2">
        <v>29.98779639</v>
      </c>
      <c r="H4155" s="2">
        <v>69.486798809999996</v>
      </c>
      <c r="I4155" s="2">
        <v>56.75664931</v>
      </c>
    </row>
    <row r="4156" spans="1:9" ht="15" thickBot="1" x14ac:dyDescent="0.4">
      <c r="A4156" s="2">
        <v>139.6333333</v>
      </c>
      <c r="B4156" s="2">
        <v>0</v>
      </c>
      <c r="C4156" s="2">
        <v>2.905545117</v>
      </c>
      <c r="D4156" s="2">
        <v>4.4500397600000001</v>
      </c>
      <c r="E4156" s="2">
        <v>0.65292565309999995</v>
      </c>
      <c r="F4156" s="2">
        <v>13.70843344</v>
      </c>
      <c r="G4156" s="2">
        <v>29.986335740000001</v>
      </c>
      <c r="H4156" s="2">
        <v>69.386008279999999</v>
      </c>
      <c r="I4156" s="2">
        <v>56.718502569999998</v>
      </c>
    </row>
    <row r="4157" spans="1:9" ht="15" thickBot="1" x14ac:dyDescent="0.4">
      <c r="A4157" s="2">
        <v>139.66666670000001</v>
      </c>
      <c r="B4157" s="2">
        <v>0</v>
      </c>
      <c r="C4157" s="2">
        <v>2.8535664669999998</v>
      </c>
      <c r="D4157" s="2">
        <v>4.0571842780000003</v>
      </c>
      <c r="E4157" s="2">
        <v>0.70333666689999996</v>
      </c>
      <c r="F4157" s="2">
        <v>13.3281907</v>
      </c>
      <c r="G4157" s="2">
        <v>29.9848751</v>
      </c>
      <c r="H4157" s="2">
        <v>69.466638169999996</v>
      </c>
      <c r="I4157" s="2">
        <v>56.645526189999998</v>
      </c>
    </row>
    <row r="4158" spans="1:9" ht="15" thickBot="1" x14ac:dyDescent="0.4">
      <c r="A4158" s="2">
        <v>139.69999999999999</v>
      </c>
      <c r="B4158" s="2">
        <v>0</v>
      </c>
      <c r="C4158" s="2">
        <v>2.8078343480000001</v>
      </c>
      <c r="D4158" s="2">
        <v>3.6703618360000001</v>
      </c>
      <c r="E4158" s="2">
        <v>0.76500205499999996</v>
      </c>
      <c r="F4158" s="2">
        <v>13.2504236</v>
      </c>
      <c r="G4158" s="2">
        <v>29.98341447</v>
      </c>
      <c r="H4158" s="2">
        <v>69.527123900000007</v>
      </c>
      <c r="I4158" s="2">
        <v>56.691965699999997</v>
      </c>
    </row>
    <row r="4159" spans="1:9" ht="15" thickBot="1" x14ac:dyDescent="0.4">
      <c r="A4159" s="2">
        <v>139.7333333</v>
      </c>
      <c r="B4159" s="2">
        <v>0</v>
      </c>
      <c r="C4159" s="2">
        <v>2.7782443360000002</v>
      </c>
      <c r="D4159" s="2">
        <v>3.3526487810000001</v>
      </c>
      <c r="E4159" s="2">
        <v>0.82867145259999997</v>
      </c>
      <c r="F4159" s="2">
        <v>12.669662949999999</v>
      </c>
      <c r="G4159" s="2">
        <v>29.990717719999999</v>
      </c>
      <c r="H4159" s="2">
        <v>69.537205959999994</v>
      </c>
      <c r="I4159" s="2">
        <v>56.708551239999998</v>
      </c>
    </row>
    <row r="4160" spans="1:9" ht="15" thickBot="1" x14ac:dyDescent="0.4">
      <c r="A4160" s="2">
        <v>139.7666667</v>
      </c>
      <c r="B4160" s="2">
        <v>0</v>
      </c>
      <c r="C4160" s="2">
        <v>2.7641653669999999</v>
      </c>
      <c r="D4160" s="2">
        <v>3.2182140060000002</v>
      </c>
      <c r="E4160" s="2">
        <v>0.85891285110000004</v>
      </c>
      <c r="F4160" s="2">
        <v>12.01152553</v>
      </c>
      <c r="G4160" s="2">
        <v>29.9848751</v>
      </c>
      <c r="H4160" s="2">
        <v>69.476718329999997</v>
      </c>
      <c r="I4160" s="2">
        <v>56.718502569999998</v>
      </c>
    </row>
    <row r="4161" spans="1:9" ht="15" thickBot="1" x14ac:dyDescent="0.4">
      <c r="A4161" s="2">
        <v>139.80000000000001</v>
      </c>
      <c r="B4161" s="2">
        <v>0</v>
      </c>
      <c r="C4161" s="2">
        <v>2.7740619510000002</v>
      </c>
      <c r="D4161" s="2">
        <v>3.1015087019999998</v>
      </c>
      <c r="E4161" s="2">
        <v>0.89442339780000002</v>
      </c>
      <c r="F4161" s="2">
        <v>11.377324379999999</v>
      </c>
      <c r="G4161" s="2">
        <v>29.989257049999999</v>
      </c>
      <c r="H4161" s="2">
        <v>69.547288339999994</v>
      </c>
      <c r="I4161" s="2">
        <v>56.476353670000002</v>
      </c>
    </row>
    <row r="4162" spans="1:9" ht="15" thickBot="1" x14ac:dyDescent="0.4">
      <c r="A4162" s="2">
        <v>139.83333329999999</v>
      </c>
      <c r="B4162" s="2">
        <v>0</v>
      </c>
      <c r="C4162" s="2">
        <v>2.8060509699999998</v>
      </c>
      <c r="D4162" s="2">
        <v>3.1050737169999998</v>
      </c>
      <c r="E4162" s="2">
        <v>0.9036986642</v>
      </c>
      <c r="F4162" s="2">
        <v>11.09920617</v>
      </c>
      <c r="G4162" s="2">
        <v>29.989257049999999</v>
      </c>
      <c r="H4162" s="2">
        <v>69.496879609999993</v>
      </c>
      <c r="I4162" s="2">
        <v>56.481329330000001</v>
      </c>
    </row>
    <row r="4163" spans="1:9" ht="15" thickBot="1" x14ac:dyDescent="0.4">
      <c r="A4163" s="2">
        <v>139.8666667</v>
      </c>
      <c r="B4163" s="2">
        <v>0</v>
      </c>
      <c r="C4163" s="2">
        <v>2.8631073800000002</v>
      </c>
      <c r="D4163" s="2">
        <v>3.0546692110000002</v>
      </c>
      <c r="E4163" s="2">
        <v>0.93728884629999998</v>
      </c>
      <c r="F4163" s="2">
        <v>11.358824</v>
      </c>
      <c r="G4163" s="2">
        <v>29.990717719999999</v>
      </c>
      <c r="H4163" s="2">
        <v>69.547288339999994</v>
      </c>
      <c r="I4163" s="2">
        <v>56.612355110000003</v>
      </c>
    </row>
    <row r="4164" spans="1:9" ht="15" thickBot="1" x14ac:dyDescent="0.4">
      <c r="A4164" s="2">
        <v>139.9</v>
      </c>
      <c r="B4164" s="2">
        <v>0</v>
      </c>
      <c r="C4164" s="2">
        <v>2.9426094960000002</v>
      </c>
      <c r="D4164" s="2">
        <v>3.055327278</v>
      </c>
      <c r="E4164" s="2">
        <v>0.96310778799999996</v>
      </c>
      <c r="F4164" s="2">
        <v>12.438401949999999</v>
      </c>
      <c r="G4164" s="2">
        <v>29.981953839999999</v>
      </c>
      <c r="H4164" s="2">
        <v>69.43639958</v>
      </c>
      <c r="I4164" s="2">
        <v>56.622306430000002</v>
      </c>
    </row>
    <row r="4165" spans="1:9" ht="15" thickBot="1" x14ac:dyDescent="0.4">
      <c r="A4165" s="2">
        <v>139.93333329999999</v>
      </c>
      <c r="B4165" s="2">
        <v>0</v>
      </c>
      <c r="C4165" s="2">
        <v>3.0419595369999999</v>
      </c>
      <c r="D4165" s="2">
        <v>3.1348879740000002</v>
      </c>
      <c r="E4165" s="2">
        <v>0.97035669609999997</v>
      </c>
      <c r="F4165" s="2">
        <v>13.32309429</v>
      </c>
      <c r="G4165" s="2">
        <v>29.98341447</v>
      </c>
      <c r="H4165" s="2">
        <v>69.496879609999993</v>
      </c>
      <c r="I4165" s="2">
        <v>56.711868350000003</v>
      </c>
    </row>
    <row r="4166" spans="1:9" ht="15" thickBot="1" x14ac:dyDescent="0.4">
      <c r="A4166" s="2">
        <v>139.96666669999999</v>
      </c>
      <c r="B4166" s="2">
        <v>0</v>
      </c>
      <c r="C4166" s="2">
        <v>3.154670415</v>
      </c>
      <c r="D4166" s="2">
        <v>3.5848834979999999</v>
      </c>
      <c r="E4166" s="2">
        <v>0.87999245079999999</v>
      </c>
      <c r="F4166" s="2">
        <v>13.942703310000001</v>
      </c>
      <c r="G4166" s="2">
        <v>29.989257049999999</v>
      </c>
      <c r="H4166" s="2">
        <v>69.506960719999995</v>
      </c>
      <c r="I4166" s="2">
        <v>56.754990759999998</v>
      </c>
    </row>
    <row r="4167" spans="1:9" ht="15" thickBot="1" x14ac:dyDescent="0.4">
      <c r="A4167" s="2">
        <v>140</v>
      </c>
      <c r="B4167" s="2">
        <v>0</v>
      </c>
      <c r="C4167" s="2">
        <v>3.2768666679999998</v>
      </c>
      <c r="D4167" s="2">
        <v>4.2866582119999999</v>
      </c>
      <c r="E4167" s="2">
        <v>0.76443385630000005</v>
      </c>
      <c r="F4167" s="2">
        <v>14.33658458</v>
      </c>
      <c r="G4167" s="2">
        <v>29.986335740000001</v>
      </c>
      <c r="H4167" s="2">
        <v>69.396085909999996</v>
      </c>
      <c r="I4167" s="2">
        <v>56.708551239999998</v>
      </c>
    </row>
    <row r="4168" spans="1:9" ht="15" thickBot="1" x14ac:dyDescent="0.4">
      <c r="A4168" s="2">
        <v>140.03333330000001</v>
      </c>
      <c r="B4168" s="2">
        <v>0</v>
      </c>
      <c r="C4168" s="2">
        <v>3.4023008479999999</v>
      </c>
      <c r="D4168" s="2">
        <v>5.2315175959999998</v>
      </c>
      <c r="E4168" s="2">
        <v>0.65034682300000002</v>
      </c>
      <c r="F4168" s="2">
        <v>14.29908816</v>
      </c>
      <c r="G4168" s="2">
        <v>29.986335740000001</v>
      </c>
      <c r="H4168" s="2">
        <v>69.486798809999996</v>
      </c>
      <c r="I4168" s="2">
        <v>56.794796050000002</v>
      </c>
    </row>
    <row r="4169" spans="1:9" ht="15" thickBot="1" x14ac:dyDescent="0.4">
      <c r="A4169" s="2">
        <v>140.06666670000001</v>
      </c>
      <c r="B4169" s="2">
        <v>0</v>
      </c>
      <c r="C4169" s="2">
        <v>3.5220349799999999</v>
      </c>
      <c r="D4169" s="2">
        <v>6.2666342899999998</v>
      </c>
      <c r="E4169" s="2">
        <v>0.5620297622</v>
      </c>
      <c r="F4169" s="2">
        <v>14.129981969999999</v>
      </c>
      <c r="G4169" s="2">
        <v>29.986335740000001</v>
      </c>
      <c r="H4169" s="2">
        <v>69.416242109999999</v>
      </c>
      <c r="I4169" s="2">
        <v>56.751673650000001</v>
      </c>
    </row>
    <row r="4170" spans="1:9" ht="15" thickBot="1" x14ac:dyDescent="0.4">
      <c r="A4170" s="2">
        <v>140.1</v>
      </c>
      <c r="B4170" s="2">
        <v>0</v>
      </c>
      <c r="C4170" s="2">
        <v>3.6343021430000002</v>
      </c>
      <c r="D4170" s="2">
        <v>7.2373332069999998</v>
      </c>
      <c r="E4170" s="2">
        <v>0.5021604006</v>
      </c>
      <c r="F4170" s="2">
        <v>14.32759463</v>
      </c>
      <c r="G4170" s="2">
        <v>29.98779639</v>
      </c>
      <c r="H4170" s="2">
        <v>69.426320689999997</v>
      </c>
      <c r="I4170" s="2">
        <v>56.672063049999998</v>
      </c>
    </row>
    <row r="4171" spans="1:9" ht="15" thickBot="1" x14ac:dyDescent="0.4">
      <c r="A4171" s="2">
        <v>140.1333333</v>
      </c>
      <c r="B4171" s="2">
        <v>0</v>
      </c>
      <c r="C4171" s="2">
        <v>3.731248136</v>
      </c>
      <c r="D4171" s="2">
        <v>7.8763723859999999</v>
      </c>
      <c r="E4171" s="2">
        <v>0.4737267302</v>
      </c>
      <c r="F4171" s="2">
        <v>14.05085255</v>
      </c>
      <c r="G4171" s="2">
        <v>29.98341447</v>
      </c>
      <c r="H4171" s="2">
        <v>69.375930969999999</v>
      </c>
      <c r="I4171" s="2">
        <v>56.731771000000002</v>
      </c>
    </row>
    <row r="4172" spans="1:9" ht="15" thickBot="1" x14ac:dyDescent="0.4">
      <c r="A4172" s="2">
        <v>140.16666670000001</v>
      </c>
      <c r="B4172" s="2">
        <v>0</v>
      </c>
      <c r="C4172" s="2">
        <v>3.8120603669999999</v>
      </c>
      <c r="D4172" s="2">
        <v>8.2426287210000009</v>
      </c>
      <c r="E4172" s="2">
        <v>0.46248114489999997</v>
      </c>
      <c r="F4172" s="2">
        <v>13.526918309999999</v>
      </c>
      <c r="G4172" s="2">
        <v>29.9848751</v>
      </c>
      <c r="H4172" s="2">
        <v>69.486798809999996</v>
      </c>
      <c r="I4172" s="2">
        <v>56.821332920000003</v>
      </c>
    </row>
    <row r="4173" spans="1:9" ht="15" thickBot="1" x14ac:dyDescent="0.4">
      <c r="A4173" s="2">
        <v>140.19999999999999</v>
      </c>
      <c r="B4173" s="2">
        <v>0</v>
      </c>
      <c r="C4173" s="2">
        <v>3.873469896</v>
      </c>
      <c r="D4173" s="2">
        <v>8.2726725139999999</v>
      </c>
      <c r="E4173" s="2">
        <v>0.46822473510000001</v>
      </c>
      <c r="F4173" s="2">
        <v>12.922432499999999</v>
      </c>
      <c r="G4173" s="2">
        <v>29.989257049999999</v>
      </c>
      <c r="H4173" s="2">
        <v>69.496879609999993</v>
      </c>
      <c r="I4173" s="2">
        <v>56.665428839999997</v>
      </c>
    </row>
    <row r="4174" spans="1:9" ht="15" thickBot="1" x14ac:dyDescent="0.4">
      <c r="A4174" s="2">
        <v>140.2333333</v>
      </c>
      <c r="B4174" s="2">
        <v>0</v>
      </c>
      <c r="C4174" s="2">
        <v>3.919537837</v>
      </c>
      <c r="D4174" s="2">
        <v>8.022824494</v>
      </c>
      <c r="E4174" s="2">
        <v>0.48854837089999997</v>
      </c>
      <c r="F4174" s="2">
        <v>12.34427064</v>
      </c>
      <c r="G4174" s="2">
        <v>29.98779639</v>
      </c>
      <c r="H4174" s="2">
        <v>69.446478799999994</v>
      </c>
      <c r="I4174" s="2">
        <v>56.559281380000002</v>
      </c>
    </row>
    <row r="4175" spans="1:9" ht="15" thickBot="1" x14ac:dyDescent="0.4">
      <c r="A4175" s="2">
        <v>140.2666667</v>
      </c>
      <c r="B4175" s="2">
        <v>0</v>
      </c>
      <c r="C4175" s="2">
        <v>3.9509221060000002</v>
      </c>
      <c r="D4175" s="2">
        <v>7.6440459660000002</v>
      </c>
      <c r="E4175" s="2">
        <v>0.51686268280000003</v>
      </c>
      <c r="F4175" s="2">
        <v>11.716869920000001</v>
      </c>
      <c r="G4175" s="2">
        <v>29.9848751</v>
      </c>
      <c r="H4175" s="2">
        <v>69.426320689999997</v>
      </c>
      <c r="I4175" s="2">
        <v>56.575866920000003</v>
      </c>
    </row>
    <row r="4176" spans="1:9" ht="15" thickBot="1" x14ac:dyDescent="0.4">
      <c r="A4176" s="2">
        <v>140.30000000000001</v>
      </c>
      <c r="B4176" s="2">
        <v>0</v>
      </c>
      <c r="C4176" s="2">
        <v>3.973915233</v>
      </c>
      <c r="D4176" s="2">
        <v>7.3404454750000001</v>
      </c>
      <c r="E4176" s="2">
        <v>0.54137248849999997</v>
      </c>
      <c r="F4176" s="2">
        <v>12.06536039</v>
      </c>
      <c r="G4176" s="2">
        <v>29.98779639</v>
      </c>
      <c r="H4176" s="2">
        <v>69.396085909999996</v>
      </c>
      <c r="I4176" s="2">
        <v>56.638891970000003</v>
      </c>
    </row>
    <row r="4177" spans="1:9" ht="15" thickBot="1" x14ac:dyDescent="0.4">
      <c r="A4177" s="2">
        <v>140.33333329999999</v>
      </c>
      <c r="B4177" s="2">
        <v>0</v>
      </c>
      <c r="C4177" s="2">
        <v>3.9860146209999998</v>
      </c>
      <c r="D4177" s="2">
        <v>7.1226062419999998</v>
      </c>
      <c r="E4177" s="2">
        <v>0.55962866479999995</v>
      </c>
      <c r="F4177" s="2">
        <v>12.312895640000001</v>
      </c>
      <c r="G4177" s="2">
        <v>29.98779639</v>
      </c>
      <c r="H4177" s="2">
        <v>69.406163849999999</v>
      </c>
      <c r="I4177" s="2">
        <v>56.600745230000001</v>
      </c>
    </row>
    <row r="4178" spans="1:9" ht="15" thickBot="1" x14ac:dyDescent="0.4">
      <c r="A4178" s="2">
        <v>140.3666667</v>
      </c>
      <c r="B4178" s="2">
        <v>0</v>
      </c>
      <c r="C4178" s="2">
        <v>3.9935069200000002</v>
      </c>
      <c r="D4178" s="2">
        <v>7.0827868790000004</v>
      </c>
      <c r="E4178" s="2">
        <v>0.56383271000000001</v>
      </c>
      <c r="F4178" s="2">
        <v>12.53300209</v>
      </c>
      <c r="G4178" s="2">
        <v>29.98341447</v>
      </c>
      <c r="H4178" s="2">
        <v>69.406163849999999</v>
      </c>
      <c r="I4178" s="2">
        <v>56.728453889999997</v>
      </c>
    </row>
    <row r="4179" spans="1:9" ht="15" thickBot="1" x14ac:dyDescent="0.4">
      <c r="A4179" s="2">
        <v>140.4</v>
      </c>
      <c r="B4179" s="2">
        <v>0</v>
      </c>
      <c r="C4179" s="2">
        <v>3.9938966470000001</v>
      </c>
      <c r="D4179" s="2">
        <v>7.1547265910000002</v>
      </c>
      <c r="E4179" s="2">
        <v>0.55821792719999996</v>
      </c>
      <c r="F4179" s="2">
        <v>12.183948340000001</v>
      </c>
      <c r="G4179" s="2">
        <v>29.986335740000001</v>
      </c>
      <c r="H4179" s="2">
        <v>69.426320689999997</v>
      </c>
      <c r="I4179" s="2">
        <v>56.605720890000001</v>
      </c>
    </row>
    <row r="4180" spans="1:9" ht="15" thickBot="1" x14ac:dyDescent="0.4">
      <c r="A4180" s="2">
        <v>140.43333329999999</v>
      </c>
      <c r="B4180" s="2">
        <v>0</v>
      </c>
      <c r="C4180" s="2">
        <v>3.9916984040000001</v>
      </c>
      <c r="D4180" s="2">
        <v>7.1945267380000004</v>
      </c>
      <c r="E4180" s="2">
        <v>0.55482431990000003</v>
      </c>
      <c r="F4180" s="2">
        <v>12.701394390000001</v>
      </c>
      <c r="G4180" s="2">
        <v>29.9848751</v>
      </c>
      <c r="H4180" s="2">
        <v>69.446478799999994</v>
      </c>
      <c r="I4180" s="2">
        <v>56.618989319999997</v>
      </c>
    </row>
    <row r="4181" spans="1:9" ht="15" thickBot="1" x14ac:dyDescent="0.4">
      <c r="A4181" s="2">
        <v>140.46666669999999</v>
      </c>
      <c r="B4181" s="2">
        <v>0</v>
      </c>
      <c r="C4181" s="2">
        <v>3.989931286</v>
      </c>
      <c r="D4181" s="2">
        <v>7.2631324030000002</v>
      </c>
      <c r="E4181" s="2">
        <v>0.54934029350000002</v>
      </c>
      <c r="F4181" s="2">
        <v>12.90057315</v>
      </c>
      <c r="G4181" s="2">
        <v>29.99363907</v>
      </c>
      <c r="H4181" s="2">
        <v>69.375930969999999</v>
      </c>
      <c r="I4181" s="2">
        <v>56.5476715</v>
      </c>
    </row>
    <row r="4182" spans="1:9" ht="15" thickBot="1" x14ac:dyDescent="0.4">
      <c r="A4182" s="2">
        <v>140.5</v>
      </c>
      <c r="B4182" s="2">
        <v>0</v>
      </c>
      <c r="C4182" s="2">
        <v>3.9998697480000001</v>
      </c>
      <c r="D4182" s="2">
        <v>7.362165847</v>
      </c>
      <c r="E4182" s="2">
        <v>0.54330068509999996</v>
      </c>
      <c r="F4182" s="2">
        <v>13.72161794</v>
      </c>
      <c r="G4182" s="2">
        <v>29.9848751</v>
      </c>
      <c r="H4182" s="2">
        <v>69.466638169999996</v>
      </c>
      <c r="I4182" s="2">
        <v>56.831284240000002</v>
      </c>
    </row>
    <row r="4183" spans="1:9" ht="15" thickBot="1" x14ac:dyDescent="0.4">
      <c r="A4183" s="2">
        <v>140.53333330000001</v>
      </c>
      <c r="B4183" s="2">
        <v>0</v>
      </c>
      <c r="C4183" s="2">
        <v>4.0207215239999998</v>
      </c>
      <c r="D4183" s="2">
        <v>7.5947725479999999</v>
      </c>
      <c r="E4183" s="2">
        <v>0.52940644349999999</v>
      </c>
      <c r="F4183" s="2">
        <v>14.21351845</v>
      </c>
      <c r="G4183" s="2">
        <v>29.9848751</v>
      </c>
      <c r="H4183" s="2">
        <v>69.506960719999995</v>
      </c>
      <c r="I4183" s="2">
        <v>56.73011245</v>
      </c>
    </row>
    <row r="4184" spans="1:9" ht="15" thickBot="1" x14ac:dyDescent="0.4">
      <c r="A4184" s="2">
        <v>140.56666670000001</v>
      </c>
      <c r="B4184" s="2">
        <v>0</v>
      </c>
      <c r="C4184" s="2">
        <v>4.0632604399999996</v>
      </c>
      <c r="D4184" s="2">
        <v>7.902114181</v>
      </c>
      <c r="E4184" s="2">
        <v>0.51419915569999997</v>
      </c>
      <c r="F4184" s="2">
        <v>14.78358433</v>
      </c>
      <c r="G4184" s="2">
        <v>29.98779639</v>
      </c>
      <c r="H4184" s="2">
        <v>69.486798809999996</v>
      </c>
      <c r="I4184" s="2">
        <v>56.741722320000001</v>
      </c>
    </row>
    <row r="4185" spans="1:9" ht="15" thickBot="1" x14ac:dyDescent="0.4">
      <c r="A4185" s="2">
        <v>140.6</v>
      </c>
      <c r="B4185" s="2">
        <v>0</v>
      </c>
      <c r="C4185" s="2">
        <v>4.1252772909999997</v>
      </c>
      <c r="D4185" s="2">
        <v>8.2945466529999994</v>
      </c>
      <c r="E4185" s="2">
        <v>0.49734813290000002</v>
      </c>
      <c r="F4185" s="2">
        <v>13.828381630000001</v>
      </c>
      <c r="G4185" s="2">
        <v>29.989257049999999</v>
      </c>
      <c r="H4185" s="2">
        <v>69.416242109999999</v>
      </c>
      <c r="I4185" s="2">
        <v>56.768259190000002</v>
      </c>
    </row>
    <row r="4186" spans="1:9" ht="15" thickBot="1" x14ac:dyDescent="0.4">
      <c r="A4186" s="2">
        <v>140.6333333</v>
      </c>
      <c r="B4186" s="2">
        <v>0</v>
      </c>
      <c r="C4186" s="2">
        <v>4.2105720819999997</v>
      </c>
      <c r="D4186" s="2">
        <v>8.4132724830000001</v>
      </c>
      <c r="E4186" s="2">
        <v>0.50046781330000001</v>
      </c>
      <c r="F4186" s="2">
        <v>13.232237919999999</v>
      </c>
      <c r="G4186" s="2">
        <v>29.989257049999999</v>
      </c>
      <c r="H4186" s="2">
        <v>69.506960719999995</v>
      </c>
      <c r="I4186" s="2">
        <v>56.766600629999999</v>
      </c>
    </row>
    <row r="4187" spans="1:9" ht="15" thickBot="1" x14ac:dyDescent="0.4">
      <c r="A4187" s="2">
        <v>140.66666670000001</v>
      </c>
      <c r="B4187" s="2">
        <v>0</v>
      </c>
      <c r="C4187" s="2">
        <v>4.3148639050000002</v>
      </c>
      <c r="D4187" s="2">
        <v>8.2288294319999995</v>
      </c>
      <c r="E4187" s="2">
        <v>0.52435938069999999</v>
      </c>
      <c r="F4187" s="2">
        <v>12.31594443</v>
      </c>
      <c r="G4187" s="2">
        <v>29.98779639</v>
      </c>
      <c r="H4187" s="2">
        <v>69.406163849999999</v>
      </c>
      <c r="I4187" s="2">
        <v>56.479670779999999</v>
      </c>
    </row>
    <row r="4188" spans="1:9" ht="15" thickBot="1" x14ac:dyDescent="0.4">
      <c r="A4188" s="2">
        <v>140.69999999999999</v>
      </c>
      <c r="B4188" s="2">
        <v>0</v>
      </c>
      <c r="C4188" s="2">
        <v>4.4377329850000002</v>
      </c>
      <c r="D4188" s="2">
        <v>7.6769096819999998</v>
      </c>
      <c r="E4188" s="2">
        <v>0.57806241950000004</v>
      </c>
      <c r="F4188" s="2">
        <v>12.203417310000001</v>
      </c>
      <c r="G4188" s="2">
        <v>29.990717719999999</v>
      </c>
      <c r="H4188" s="2">
        <v>69.456558319999999</v>
      </c>
      <c r="I4188" s="2">
        <v>56.607379440000003</v>
      </c>
    </row>
    <row r="4189" spans="1:9" ht="15" thickBot="1" x14ac:dyDescent="0.4">
      <c r="A4189" s="2">
        <v>140.7333333</v>
      </c>
      <c r="B4189" s="2">
        <v>0</v>
      </c>
      <c r="C4189" s="2">
        <v>4.5702824409999998</v>
      </c>
      <c r="D4189" s="2">
        <v>7.1860084200000003</v>
      </c>
      <c r="E4189" s="2">
        <v>0.63599736780000005</v>
      </c>
      <c r="F4189" s="2">
        <v>11.493568809999999</v>
      </c>
      <c r="G4189" s="2">
        <v>29.98779639</v>
      </c>
      <c r="H4189" s="2">
        <v>69.527123900000007</v>
      </c>
      <c r="I4189" s="2">
        <v>56.565915590000003</v>
      </c>
    </row>
    <row r="4190" spans="1:9" ht="15" thickBot="1" x14ac:dyDescent="0.4">
      <c r="A4190" s="2">
        <v>140.7666667</v>
      </c>
      <c r="B4190" s="2">
        <v>0</v>
      </c>
      <c r="C4190" s="2">
        <v>4.7075267329999999</v>
      </c>
      <c r="D4190" s="2">
        <v>6.9742924430000004</v>
      </c>
      <c r="E4190" s="2">
        <v>0.67498269850000003</v>
      </c>
      <c r="F4190" s="2">
        <v>11.77660412</v>
      </c>
      <c r="G4190" s="2">
        <v>29.98779639</v>
      </c>
      <c r="H4190" s="2">
        <v>69.406163849999999</v>
      </c>
      <c r="I4190" s="2">
        <v>56.733429549999997</v>
      </c>
    </row>
    <row r="4191" spans="1:9" ht="15" thickBot="1" x14ac:dyDescent="0.4">
      <c r="A4191" s="2">
        <v>140.80000000000001</v>
      </c>
      <c r="B4191" s="2">
        <v>0</v>
      </c>
      <c r="C4191" s="2">
        <v>4.8459997890000004</v>
      </c>
      <c r="D4191" s="2">
        <v>7.2197323820000001</v>
      </c>
      <c r="E4191" s="2">
        <v>0.67121598579999997</v>
      </c>
      <c r="F4191" s="2">
        <v>11.90591601</v>
      </c>
      <c r="G4191" s="2">
        <v>29.986335740000001</v>
      </c>
      <c r="H4191" s="2">
        <v>69.456558319999999</v>
      </c>
      <c r="I4191" s="2">
        <v>56.451475360000003</v>
      </c>
    </row>
    <row r="4192" spans="1:9" ht="15" thickBot="1" x14ac:dyDescent="0.4">
      <c r="A4192" s="2">
        <v>140.83333329999999</v>
      </c>
      <c r="B4192" s="2">
        <v>0</v>
      </c>
      <c r="C4192" s="2">
        <v>4.9805767950000002</v>
      </c>
      <c r="D4192" s="2">
        <v>7.8420968320000002</v>
      </c>
      <c r="E4192" s="2">
        <v>0.63510779080000002</v>
      </c>
      <c r="F4192" s="2">
        <v>12.180742499999999</v>
      </c>
      <c r="G4192" s="2">
        <v>29.98779639</v>
      </c>
      <c r="H4192" s="2">
        <v>69.386008279999999</v>
      </c>
      <c r="I4192" s="2">
        <v>56.597428119999996</v>
      </c>
    </row>
    <row r="4193" spans="1:9" ht="15" thickBot="1" x14ac:dyDescent="0.4">
      <c r="A4193" s="2">
        <v>140.8666667</v>
      </c>
      <c r="B4193" s="2">
        <v>0</v>
      </c>
      <c r="C4193" s="2">
        <v>5.1094778649999997</v>
      </c>
      <c r="D4193" s="2">
        <v>8.5273053139999995</v>
      </c>
      <c r="E4193" s="2">
        <v>0.59919021029999997</v>
      </c>
      <c r="F4193" s="2">
        <v>12.289807809999999</v>
      </c>
      <c r="G4193" s="2">
        <v>29.990717719999999</v>
      </c>
      <c r="H4193" s="2">
        <v>69.416242109999999</v>
      </c>
      <c r="I4193" s="2">
        <v>56.750015089999998</v>
      </c>
    </row>
    <row r="4194" spans="1:9" ht="15" thickBot="1" x14ac:dyDescent="0.4">
      <c r="A4194" s="2">
        <v>140.9</v>
      </c>
      <c r="B4194" s="2">
        <v>0</v>
      </c>
      <c r="C4194" s="2">
        <v>5.2277766799999998</v>
      </c>
      <c r="D4194" s="2">
        <v>8.9952190959999996</v>
      </c>
      <c r="E4194" s="2">
        <v>0.58117280120000003</v>
      </c>
      <c r="F4194" s="2">
        <v>12.86889876</v>
      </c>
      <c r="G4194" s="2">
        <v>29.98779639</v>
      </c>
      <c r="H4194" s="2">
        <v>69.476718329999997</v>
      </c>
      <c r="I4194" s="2">
        <v>56.614013659999998</v>
      </c>
    </row>
    <row r="4195" spans="1:9" ht="15" thickBot="1" x14ac:dyDescent="0.4">
      <c r="A4195" s="2">
        <v>140.93333329999999</v>
      </c>
      <c r="B4195" s="2">
        <v>0</v>
      </c>
      <c r="C4195" s="2">
        <v>5.333398152</v>
      </c>
      <c r="D4195" s="2">
        <v>9.1510133089999997</v>
      </c>
      <c r="E4195" s="2">
        <v>0.58282049999999996</v>
      </c>
      <c r="F4195" s="2">
        <v>13.06511888</v>
      </c>
      <c r="G4195" s="2">
        <v>29.98779639</v>
      </c>
      <c r="H4195" s="2">
        <v>69.396085909999996</v>
      </c>
      <c r="I4195" s="2">
        <v>56.6521604</v>
      </c>
    </row>
    <row r="4196" spans="1:9" ht="15" thickBot="1" x14ac:dyDescent="0.4">
      <c r="A4196" s="2">
        <v>140.96666669999999</v>
      </c>
      <c r="B4196" s="2">
        <v>0</v>
      </c>
      <c r="C4196" s="2">
        <v>5.4216749259999997</v>
      </c>
      <c r="D4196" s="2">
        <v>9.23687668</v>
      </c>
      <c r="E4196" s="2">
        <v>0.5869597607</v>
      </c>
      <c r="F4196" s="2">
        <v>13.0513846</v>
      </c>
      <c r="G4196" s="2">
        <v>29.98779639</v>
      </c>
      <c r="H4196" s="2">
        <v>69.426320689999997</v>
      </c>
      <c r="I4196" s="2">
        <v>56.670404499999997</v>
      </c>
    </row>
    <row r="4197" spans="1:9" ht="15" thickBot="1" x14ac:dyDescent="0.4">
      <c r="A4197" s="2">
        <v>141</v>
      </c>
      <c r="B4197" s="2">
        <v>0</v>
      </c>
      <c r="C4197" s="2">
        <v>5.4897708410000003</v>
      </c>
      <c r="D4197" s="2">
        <v>9.2229697010000002</v>
      </c>
      <c r="E4197" s="2">
        <v>0.59522811180000001</v>
      </c>
      <c r="F4197" s="2">
        <v>12.68227517</v>
      </c>
      <c r="G4197" s="2">
        <v>29.989257049999999</v>
      </c>
      <c r="H4197" s="2">
        <v>69.456558319999999</v>
      </c>
      <c r="I4197" s="2">
        <v>56.662111729999999</v>
      </c>
    </row>
    <row r="4198" spans="1:9" ht="15" thickBot="1" x14ac:dyDescent="0.4">
      <c r="A4198" s="2">
        <v>141.03333330000001</v>
      </c>
      <c r="B4198" s="2">
        <v>0</v>
      </c>
      <c r="C4198" s="2">
        <v>5.5380832770000001</v>
      </c>
      <c r="D4198" s="2">
        <v>9.3022228479999995</v>
      </c>
      <c r="E4198" s="2">
        <v>0.59535052720000003</v>
      </c>
      <c r="F4198" s="2">
        <v>12.62083917</v>
      </c>
      <c r="G4198" s="2">
        <v>29.990717719999999</v>
      </c>
      <c r="H4198" s="2">
        <v>69.466638169999996</v>
      </c>
      <c r="I4198" s="2">
        <v>56.731771000000002</v>
      </c>
    </row>
    <row r="4199" spans="1:9" ht="15" thickBot="1" x14ac:dyDescent="0.4">
      <c r="A4199" s="2">
        <v>141.06666670000001</v>
      </c>
      <c r="B4199" s="2">
        <v>0</v>
      </c>
      <c r="C4199" s="2">
        <v>5.5674768119999998</v>
      </c>
      <c r="D4199" s="2">
        <v>9.3978948500000001</v>
      </c>
      <c r="E4199" s="2">
        <v>0.59241744029999999</v>
      </c>
      <c r="F4199" s="2">
        <v>12.53173966</v>
      </c>
      <c r="G4199" s="2">
        <v>29.992178389999999</v>
      </c>
      <c r="H4199" s="2">
        <v>69.386008279999999</v>
      </c>
      <c r="I4199" s="2">
        <v>56.479670779999999</v>
      </c>
    </row>
    <row r="4200" spans="1:9" ht="15" thickBot="1" x14ac:dyDescent="0.4">
      <c r="A4200" s="2">
        <v>141.1</v>
      </c>
      <c r="B4200" s="2">
        <v>0</v>
      </c>
      <c r="C4200" s="2">
        <v>5.5809842490000001</v>
      </c>
      <c r="D4200" s="2">
        <v>9.3491831330000004</v>
      </c>
      <c r="E4200" s="2">
        <v>0.59694886380000001</v>
      </c>
      <c r="F4200" s="2">
        <v>12.174157170000001</v>
      </c>
      <c r="G4200" s="2">
        <v>29.98779639</v>
      </c>
      <c r="H4200" s="2">
        <v>69.506960719999995</v>
      </c>
      <c r="I4200" s="2">
        <v>56.668745940000001</v>
      </c>
    </row>
    <row r="4201" spans="1:9" ht="15" thickBot="1" x14ac:dyDescent="0.4">
      <c r="A4201" s="2">
        <v>141.1333333</v>
      </c>
      <c r="B4201" s="2">
        <v>0</v>
      </c>
      <c r="C4201" s="2">
        <v>5.5785797219999997</v>
      </c>
      <c r="D4201" s="2">
        <v>9.1554618479999998</v>
      </c>
      <c r="E4201" s="2">
        <v>0.60931712839999996</v>
      </c>
      <c r="F4201" s="2">
        <v>12.419483100000001</v>
      </c>
      <c r="G4201" s="2">
        <v>29.9848751</v>
      </c>
      <c r="H4201" s="2">
        <v>69.456558319999999</v>
      </c>
      <c r="I4201" s="2">
        <v>56.715185460000001</v>
      </c>
    </row>
    <row r="4202" spans="1:9" ht="15" thickBot="1" x14ac:dyDescent="0.4">
      <c r="A4202" s="2">
        <v>141.16666670000001</v>
      </c>
      <c r="B4202" s="2">
        <v>0</v>
      </c>
      <c r="C4202" s="2">
        <v>5.5649991940000003</v>
      </c>
      <c r="D4202" s="2">
        <v>8.7369257380000001</v>
      </c>
      <c r="E4202" s="2">
        <v>0.63695164189999998</v>
      </c>
      <c r="F4202" s="2">
        <v>12.66729825</v>
      </c>
      <c r="G4202" s="2">
        <v>29.986335740000001</v>
      </c>
      <c r="H4202" s="2">
        <v>69.486798809999996</v>
      </c>
      <c r="I4202" s="2">
        <v>56.468060899999998</v>
      </c>
    </row>
    <row r="4203" spans="1:9" ht="15" thickBot="1" x14ac:dyDescent="0.4">
      <c r="A4203" s="2">
        <v>141.19999999999999</v>
      </c>
      <c r="B4203" s="2">
        <v>0</v>
      </c>
      <c r="C4203" s="2">
        <v>5.5396276980000003</v>
      </c>
      <c r="D4203" s="2">
        <v>8.3067824380000008</v>
      </c>
      <c r="E4203" s="2">
        <v>0.66688007530000004</v>
      </c>
      <c r="F4203" s="2">
        <v>12.71918629</v>
      </c>
      <c r="G4203" s="2">
        <v>29.986335740000001</v>
      </c>
      <c r="H4203" s="2">
        <v>69.466638169999996</v>
      </c>
      <c r="I4203" s="2">
        <v>56.801430269999997</v>
      </c>
    </row>
    <row r="4204" spans="1:9" ht="15" thickBot="1" x14ac:dyDescent="0.4">
      <c r="A4204" s="2">
        <v>141.2333333</v>
      </c>
      <c r="B4204" s="2">
        <v>0</v>
      </c>
      <c r="C4204" s="2">
        <v>5.5045304599999998</v>
      </c>
      <c r="D4204" s="2">
        <v>7.7839550180000003</v>
      </c>
      <c r="E4204" s="2">
        <v>0.70716370370000003</v>
      </c>
      <c r="F4204" s="2">
        <v>12.699149289999999</v>
      </c>
      <c r="G4204" s="2">
        <v>29.9848751</v>
      </c>
      <c r="H4204" s="2">
        <v>69.426320689999997</v>
      </c>
      <c r="I4204" s="2">
        <v>56.597428119999996</v>
      </c>
    </row>
    <row r="4205" spans="1:9" ht="15" thickBot="1" x14ac:dyDescent="0.4">
      <c r="A4205" s="2">
        <v>141.2666667</v>
      </c>
      <c r="B4205" s="2">
        <v>0</v>
      </c>
      <c r="C4205" s="2">
        <v>5.4606119550000001</v>
      </c>
      <c r="D4205" s="2">
        <v>7.5464047440000002</v>
      </c>
      <c r="E4205" s="2">
        <v>0.72360443689999998</v>
      </c>
      <c r="F4205" s="2">
        <v>13.12037849</v>
      </c>
      <c r="G4205" s="2">
        <v>29.986335740000001</v>
      </c>
      <c r="H4205" s="2">
        <v>69.476718329999997</v>
      </c>
      <c r="I4205" s="2">
        <v>56.628940649999997</v>
      </c>
    </row>
    <row r="4206" spans="1:9" ht="15" thickBot="1" x14ac:dyDescent="0.4">
      <c r="A4206" s="2">
        <v>141.30000000000001</v>
      </c>
      <c r="B4206" s="2">
        <v>0</v>
      </c>
      <c r="C4206" s="2">
        <v>5.4100227759999999</v>
      </c>
      <c r="D4206" s="2">
        <v>7.3078460869999997</v>
      </c>
      <c r="E4206" s="2">
        <v>0.74030332759999995</v>
      </c>
      <c r="F4206" s="2">
        <v>12.75825261</v>
      </c>
      <c r="G4206" s="2">
        <v>29.98779639</v>
      </c>
      <c r="H4206" s="2">
        <v>69.43639958</v>
      </c>
      <c r="I4206" s="2">
        <v>56.711868350000003</v>
      </c>
    </row>
    <row r="4207" spans="1:9" ht="15" thickBot="1" x14ac:dyDescent="0.4">
      <c r="A4207" s="2">
        <v>141.33333329999999</v>
      </c>
      <c r="B4207" s="2">
        <v>0</v>
      </c>
      <c r="C4207" s="2">
        <v>5.3519681390000002</v>
      </c>
      <c r="D4207" s="2">
        <v>7.4011268619999999</v>
      </c>
      <c r="E4207" s="2">
        <v>0.72312882060000006</v>
      </c>
      <c r="F4207" s="2">
        <v>12.65895757</v>
      </c>
      <c r="G4207" s="2">
        <v>29.986335740000001</v>
      </c>
      <c r="H4207" s="2">
        <v>69.486798809999996</v>
      </c>
      <c r="I4207" s="2">
        <v>56.640550519999998</v>
      </c>
    </row>
    <row r="4208" spans="1:9" ht="15" thickBot="1" x14ac:dyDescent="0.4">
      <c r="A4208" s="2">
        <v>141.3666667</v>
      </c>
      <c r="B4208" s="2">
        <v>0</v>
      </c>
      <c r="C4208" s="2">
        <v>5.2879790379999996</v>
      </c>
      <c r="D4208" s="2">
        <v>7.5100346949999999</v>
      </c>
      <c r="E4208" s="2">
        <v>0.70412178540000003</v>
      </c>
      <c r="F4208" s="2">
        <v>12.870241419999999</v>
      </c>
      <c r="G4208" s="2">
        <v>29.986335740000001</v>
      </c>
      <c r="H4208" s="2">
        <v>69.486798809999996</v>
      </c>
      <c r="I4208" s="2">
        <v>56.633916309999996</v>
      </c>
    </row>
    <row r="4209" spans="1:9" ht="15" thickBot="1" x14ac:dyDescent="0.4">
      <c r="A4209" s="2">
        <v>141.4</v>
      </c>
      <c r="B4209" s="2">
        <v>0</v>
      </c>
      <c r="C4209" s="2">
        <v>5.2212718149999997</v>
      </c>
      <c r="D4209" s="2">
        <v>7.6930467470000004</v>
      </c>
      <c r="E4209" s="2">
        <v>0.67870012840000005</v>
      </c>
      <c r="F4209" s="2">
        <v>13.078314280000001</v>
      </c>
      <c r="G4209" s="2">
        <v>29.986335740000001</v>
      </c>
      <c r="H4209" s="2">
        <v>69.386008279999999</v>
      </c>
      <c r="I4209" s="2">
        <v>56.587476789999997</v>
      </c>
    </row>
    <row r="4210" spans="1:9" ht="15" thickBot="1" x14ac:dyDescent="0.4">
      <c r="A4210" s="2">
        <v>141.43333329999999</v>
      </c>
      <c r="B4210" s="2">
        <v>0</v>
      </c>
      <c r="C4210" s="2">
        <v>5.1527397029999999</v>
      </c>
      <c r="D4210" s="2">
        <v>7.6529507539999999</v>
      </c>
      <c r="E4210" s="2">
        <v>0.67330104030000004</v>
      </c>
      <c r="F4210" s="2">
        <v>13.35240634</v>
      </c>
      <c r="G4210" s="2">
        <v>29.98779639</v>
      </c>
      <c r="H4210" s="2">
        <v>69.375930969999999</v>
      </c>
      <c r="I4210" s="2">
        <v>56.745039429999999</v>
      </c>
    </row>
    <row r="4211" spans="1:9" ht="15" thickBot="1" x14ac:dyDescent="0.4">
      <c r="A4211" s="2">
        <v>141.46666669999999</v>
      </c>
      <c r="B4211" s="2">
        <v>0</v>
      </c>
      <c r="C4211" s="2">
        <v>5.0847261340000003</v>
      </c>
      <c r="D4211" s="2">
        <v>7.3665509260000004</v>
      </c>
      <c r="E4211" s="2">
        <v>0.69024516160000005</v>
      </c>
      <c r="F4211" s="2">
        <v>13.876802870000001</v>
      </c>
      <c r="G4211" s="2">
        <v>29.98779639</v>
      </c>
      <c r="H4211" s="2">
        <v>69.43639958</v>
      </c>
      <c r="I4211" s="2">
        <v>56.781527619999999</v>
      </c>
    </row>
    <row r="4212" spans="1:9" ht="15" thickBot="1" x14ac:dyDescent="0.4">
      <c r="A4212" s="2">
        <v>141.5</v>
      </c>
      <c r="B4212" s="2">
        <v>0</v>
      </c>
      <c r="C4212" s="2">
        <v>5.0152434059999997</v>
      </c>
      <c r="D4212" s="2">
        <v>6.6732637739999996</v>
      </c>
      <c r="E4212" s="2">
        <v>0.75154280959999997</v>
      </c>
      <c r="F4212" s="2">
        <v>14.01440311</v>
      </c>
      <c r="G4212" s="2">
        <v>29.98779639</v>
      </c>
      <c r="H4212" s="2">
        <v>69.375930969999999</v>
      </c>
      <c r="I4212" s="2">
        <v>56.622306430000002</v>
      </c>
    </row>
    <row r="4213" spans="1:9" ht="15" thickBot="1" x14ac:dyDescent="0.4">
      <c r="A4213" s="2">
        <v>141.53333330000001</v>
      </c>
      <c r="B4213" s="2">
        <v>0</v>
      </c>
      <c r="C4213" s="2">
        <v>4.9447045210000002</v>
      </c>
      <c r="D4213" s="2">
        <v>5.7616513950000003</v>
      </c>
      <c r="E4213" s="2">
        <v>0.85820959689999998</v>
      </c>
      <c r="F4213" s="2">
        <v>14.18802223</v>
      </c>
      <c r="G4213" s="2">
        <v>29.9848751</v>
      </c>
      <c r="H4213" s="2">
        <v>69.335624899999999</v>
      </c>
      <c r="I4213" s="2">
        <v>56.801430269999997</v>
      </c>
    </row>
    <row r="4214" spans="1:9" ht="15" thickBot="1" x14ac:dyDescent="0.4">
      <c r="A4214" s="2">
        <v>141.56666670000001</v>
      </c>
      <c r="B4214" s="2">
        <v>0</v>
      </c>
      <c r="C4214" s="2">
        <v>4.8695736739999997</v>
      </c>
      <c r="D4214" s="2">
        <v>4.9101856679999996</v>
      </c>
      <c r="E4214" s="2">
        <v>0.99172903099999998</v>
      </c>
      <c r="F4214" s="2">
        <v>14.03002145</v>
      </c>
      <c r="G4214" s="2">
        <v>29.990717719999999</v>
      </c>
      <c r="H4214" s="2">
        <v>69.386008279999999</v>
      </c>
      <c r="I4214" s="2">
        <v>56.672063049999998</v>
      </c>
    </row>
    <row r="4215" spans="1:9" ht="15" thickBot="1" x14ac:dyDescent="0.4">
      <c r="A4215" s="2">
        <v>141.6</v>
      </c>
      <c r="B4215" s="2">
        <v>0</v>
      </c>
      <c r="C4215" s="2">
        <v>4.7909313190000002</v>
      </c>
      <c r="D4215" s="2">
        <v>4.2609829709999998</v>
      </c>
      <c r="E4215" s="2">
        <v>1.1243723219999999</v>
      </c>
      <c r="F4215" s="2">
        <v>13.771517709999999</v>
      </c>
      <c r="G4215" s="2">
        <v>29.992178389999999</v>
      </c>
      <c r="H4215" s="2">
        <v>69.365853970000003</v>
      </c>
      <c r="I4215" s="2">
        <v>56.784844730000003</v>
      </c>
    </row>
    <row r="4216" spans="1:9" ht="15" thickBot="1" x14ac:dyDescent="0.4">
      <c r="A4216" s="2">
        <v>141.6333333</v>
      </c>
      <c r="B4216" s="2">
        <v>0</v>
      </c>
      <c r="C4216" s="2">
        <v>4.708478897</v>
      </c>
      <c r="D4216" s="2">
        <v>4.0889201799999997</v>
      </c>
      <c r="E4216" s="2">
        <v>1.1515213529999999</v>
      </c>
      <c r="F4216" s="2">
        <v>13.196691339999999</v>
      </c>
      <c r="G4216" s="2">
        <v>29.986335740000001</v>
      </c>
      <c r="H4216" s="2">
        <v>69.426320689999997</v>
      </c>
      <c r="I4216" s="2">
        <v>56.698599919999999</v>
      </c>
    </row>
    <row r="4217" spans="1:9" ht="15" thickBot="1" x14ac:dyDescent="0.4">
      <c r="A4217" s="2">
        <v>141.66666670000001</v>
      </c>
      <c r="B4217" s="2">
        <v>0</v>
      </c>
      <c r="C4217" s="2">
        <v>4.6235702070000002</v>
      </c>
      <c r="D4217" s="2">
        <v>4.2274907019999999</v>
      </c>
      <c r="E4217" s="2">
        <v>1.0936913960000001</v>
      </c>
      <c r="F4217" s="2">
        <v>13.10811833</v>
      </c>
      <c r="G4217" s="2">
        <v>29.98779639</v>
      </c>
      <c r="H4217" s="2">
        <v>69.386008279999999</v>
      </c>
      <c r="I4217" s="2">
        <v>56.527768850000001</v>
      </c>
    </row>
    <row r="4218" spans="1:9" ht="15" thickBot="1" x14ac:dyDescent="0.4">
      <c r="A4218" s="2">
        <v>141.69999999999999</v>
      </c>
      <c r="B4218" s="2">
        <v>0</v>
      </c>
      <c r="C4218" s="2">
        <v>4.5356482109999998</v>
      </c>
      <c r="D4218" s="2">
        <v>4.5548740969999999</v>
      </c>
      <c r="E4218" s="2">
        <v>0.99577905209999995</v>
      </c>
      <c r="F4218" s="2">
        <v>12.60217679</v>
      </c>
      <c r="G4218" s="2">
        <v>29.990717719999999</v>
      </c>
      <c r="H4218" s="2">
        <v>69.456558319999999</v>
      </c>
      <c r="I4218" s="2">
        <v>56.658794620000002</v>
      </c>
    </row>
    <row r="4219" spans="1:9" ht="15" thickBot="1" x14ac:dyDescent="0.4">
      <c r="A4219" s="2">
        <v>141.7333333</v>
      </c>
      <c r="B4219" s="2">
        <v>0</v>
      </c>
      <c r="C4219" s="2">
        <v>4.4485528680000002</v>
      </c>
      <c r="D4219" s="2">
        <v>4.7412670700000001</v>
      </c>
      <c r="E4219" s="2">
        <v>0.93826245230000005</v>
      </c>
      <c r="F4219" s="2">
        <v>12.189679180000001</v>
      </c>
      <c r="G4219" s="2">
        <v>29.98779639</v>
      </c>
      <c r="H4219" s="2">
        <v>69.43639958</v>
      </c>
      <c r="I4219" s="2">
        <v>56.72513678</v>
      </c>
    </row>
    <row r="4220" spans="1:9" ht="15" thickBot="1" x14ac:dyDescent="0.4">
      <c r="A4220" s="2">
        <v>141.7666667</v>
      </c>
      <c r="B4220" s="2">
        <v>0</v>
      </c>
      <c r="C4220" s="2">
        <v>4.3615217169999996</v>
      </c>
      <c r="D4220" s="2">
        <v>4.8857965559999998</v>
      </c>
      <c r="E4220" s="2">
        <v>0.8926940914</v>
      </c>
      <c r="F4220" s="2">
        <v>12.21748326</v>
      </c>
      <c r="G4220" s="2">
        <v>29.990717719999999</v>
      </c>
      <c r="H4220" s="2">
        <v>69.3557773</v>
      </c>
      <c r="I4220" s="2">
        <v>56.559281380000002</v>
      </c>
    </row>
    <row r="4221" spans="1:9" ht="15" thickBot="1" x14ac:dyDescent="0.4">
      <c r="A4221" s="2">
        <v>141.80000000000001</v>
      </c>
      <c r="B4221" s="2">
        <v>0</v>
      </c>
      <c r="C4221" s="2">
        <v>4.2754448030000001</v>
      </c>
      <c r="D4221" s="2">
        <v>4.9136771289999999</v>
      </c>
      <c r="E4221" s="2">
        <v>0.87011105749999995</v>
      </c>
      <c r="F4221" s="2">
        <v>12.041717650000001</v>
      </c>
      <c r="G4221" s="2">
        <v>29.990717719999999</v>
      </c>
      <c r="H4221" s="2">
        <v>69.476718329999997</v>
      </c>
      <c r="I4221" s="2">
        <v>56.526110289999998</v>
      </c>
    </row>
    <row r="4222" spans="1:9" ht="15" thickBot="1" x14ac:dyDescent="0.4">
      <c r="A4222" s="2">
        <v>141.83333329999999</v>
      </c>
      <c r="B4222" s="2">
        <v>0</v>
      </c>
      <c r="C4222" s="2">
        <v>4.1885800729999998</v>
      </c>
      <c r="D4222" s="2">
        <v>5.0879830569999998</v>
      </c>
      <c r="E4222" s="2">
        <v>0.8232299569</v>
      </c>
      <c r="F4222" s="2">
        <v>11.750465549999999</v>
      </c>
      <c r="G4222" s="2">
        <v>29.98779639</v>
      </c>
      <c r="H4222" s="2">
        <v>69.386008279999999</v>
      </c>
      <c r="I4222" s="2">
        <v>56.630599199999999</v>
      </c>
    </row>
    <row r="4223" spans="1:9" ht="15" thickBot="1" x14ac:dyDescent="0.4">
      <c r="A4223" s="2">
        <v>141.8666667</v>
      </c>
      <c r="B4223" s="2">
        <v>0</v>
      </c>
      <c r="C4223" s="2">
        <v>4.1026086629999998</v>
      </c>
      <c r="D4223" s="2">
        <v>5.4797367530000001</v>
      </c>
      <c r="E4223" s="2">
        <v>0.74868718109999999</v>
      </c>
      <c r="F4223" s="2">
        <v>11.696295510000001</v>
      </c>
      <c r="G4223" s="2">
        <v>29.989257049999999</v>
      </c>
      <c r="H4223" s="2">
        <v>69.426320689999997</v>
      </c>
      <c r="I4223" s="2">
        <v>56.633916309999996</v>
      </c>
    </row>
    <row r="4224" spans="1:9" ht="15" thickBot="1" x14ac:dyDescent="0.4">
      <c r="A4224" s="2">
        <v>141.9</v>
      </c>
      <c r="B4224" s="2">
        <v>0</v>
      </c>
      <c r="C4224" s="2">
        <v>4.0154655559999997</v>
      </c>
      <c r="D4224" s="2">
        <v>6.0837439169999996</v>
      </c>
      <c r="E4224" s="2">
        <v>0.66003198200000002</v>
      </c>
      <c r="F4224" s="2">
        <v>11.62797954</v>
      </c>
      <c r="G4224" s="2">
        <v>29.98779639</v>
      </c>
      <c r="H4224" s="2">
        <v>69.3557773</v>
      </c>
      <c r="I4224" s="2">
        <v>56.557622819999999</v>
      </c>
    </row>
    <row r="4225" spans="1:9" ht="15" thickBot="1" x14ac:dyDescent="0.4">
      <c r="A4225" s="2">
        <v>141.93333329999999</v>
      </c>
      <c r="B4225" s="2">
        <v>0</v>
      </c>
      <c r="C4225" s="2">
        <v>3.9297353529999999</v>
      </c>
      <c r="D4225" s="2">
        <v>6.5387993700000004</v>
      </c>
      <c r="E4225" s="2">
        <v>0.60098729610000001</v>
      </c>
      <c r="F4225" s="2">
        <v>11.743655410000001</v>
      </c>
      <c r="G4225" s="2">
        <v>29.986335740000001</v>
      </c>
      <c r="H4225" s="2">
        <v>69.396085909999996</v>
      </c>
      <c r="I4225" s="2">
        <v>56.507866200000002</v>
      </c>
    </row>
    <row r="4226" spans="1:9" ht="15" thickBot="1" x14ac:dyDescent="0.4">
      <c r="A4226" s="2">
        <v>141.96666669999999</v>
      </c>
      <c r="B4226" s="2">
        <v>0</v>
      </c>
      <c r="C4226" s="2">
        <v>3.8275530400000002</v>
      </c>
      <c r="D4226" s="2">
        <v>6.6503284010000003</v>
      </c>
      <c r="E4226" s="2">
        <v>0.57554346329999995</v>
      </c>
      <c r="F4226" s="2">
        <v>11.94888781</v>
      </c>
      <c r="G4226" s="2">
        <v>29.9848751</v>
      </c>
      <c r="H4226" s="2">
        <v>69.476718329999997</v>
      </c>
      <c r="I4226" s="2">
        <v>56.565915590000003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29.98779639</v>
      </c>
      <c r="H4227" s="2">
        <v>69.496879609999993</v>
      </c>
      <c r="I4227" s="2">
        <v>56.726795340000002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29.98779639</v>
      </c>
      <c r="H4228" s="2">
        <v>67.306773399999997</v>
      </c>
      <c r="I4228" s="2">
        <v>56.672063049999998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29.9848751</v>
      </c>
      <c r="H4229" s="2">
        <v>67.386877220000002</v>
      </c>
      <c r="I4229" s="2">
        <v>56.642209080000001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29.990717719999999</v>
      </c>
      <c r="H4230" s="2">
        <v>67.28675063</v>
      </c>
      <c r="I4230" s="2">
        <v>56.753332200000003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29.98341447</v>
      </c>
      <c r="H4231" s="2">
        <v>67.366849349999995</v>
      </c>
      <c r="I4231" s="2">
        <v>56.541037279999998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29.986335740000001</v>
      </c>
      <c r="H4232" s="2">
        <v>67.376863119999996</v>
      </c>
      <c r="I4232" s="2">
        <v>55.748248429999997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29.98341447</v>
      </c>
      <c r="H4233" s="2">
        <v>67.346822759999995</v>
      </c>
      <c r="I4233" s="2">
        <v>55.056631379999999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29.986335740000001</v>
      </c>
      <c r="H4234" s="2">
        <v>67.366849349999995</v>
      </c>
      <c r="I4234" s="2">
        <v>54.743164659999998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29.9848751</v>
      </c>
      <c r="H4235" s="2">
        <v>67.336809939999995</v>
      </c>
      <c r="I4235" s="2">
        <v>54.673505390000003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29.986335740000001</v>
      </c>
      <c r="H4236" s="2">
        <v>67.396891629999999</v>
      </c>
      <c r="I4236" s="2">
        <v>54.510967090000001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29.981953839999999</v>
      </c>
      <c r="H4237" s="2">
        <v>67.366849349999995</v>
      </c>
      <c r="I4237" s="2">
        <v>54.479454560000001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29.98341447</v>
      </c>
      <c r="H4238" s="2">
        <v>67.336809939999995</v>
      </c>
      <c r="I4238" s="2">
        <v>54.605504670000002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29.979032610000001</v>
      </c>
      <c r="H4239" s="2">
        <v>67.266729130000002</v>
      </c>
      <c r="I4239" s="2">
        <v>54.6768225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29.979032610000001</v>
      </c>
      <c r="H4240" s="2">
        <v>67.356835899999993</v>
      </c>
      <c r="I4240" s="2">
        <v>54.665212619999998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29.979032610000001</v>
      </c>
      <c r="H4241" s="2">
        <v>67.416921400000007</v>
      </c>
      <c r="I4241" s="2">
        <v>55.043362950000002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29.979032610000001</v>
      </c>
      <c r="H4242" s="2">
        <v>67.386877220000002</v>
      </c>
      <c r="I4242" s="2">
        <v>54.918971390000003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29.979032610000001</v>
      </c>
      <c r="H4243" s="2">
        <v>67.346822759999995</v>
      </c>
      <c r="I4243" s="2">
        <v>54.947166809999999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29.9848751</v>
      </c>
      <c r="H4244" s="2">
        <v>67.366849349999995</v>
      </c>
      <c r="I4244" s="2">
        <v>55.016826080000001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29.974650830000002</v>
      </c>
      <c r="H4245" s="2">
        <v>67.366849349999995</v>
      </c>
      <c r="I4245" s="2">
        <v>55.348536899999999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29.977572009999999</v>
      </c>
      <c r="H4246" s="2">
        <v>67.346822759999995</v>
      </c>
      <c r="I4246" s="2">
        <v>55.07321692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29.977572009999999</v>
      </c>
      <c r="H4247" s="2">
        <v>67.346822759999995</v>
      </c>
      <c r="I4247" s="2">
        <v>55.317024369999999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29.98049322</v>
      </c>
      <c r="H4248" s="2">
        <v>67.28675063</v>
      </c>
      <c r="I4248" s="2">
        <v>55.098095229999998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29.981953839999999</v>
      </c>
      <c r="H4249" s="2">
        <v>67.326797440000007</v>
      </c>
      <c r="I4249" s="2">
        <v>55.356829670000003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29.979032610000001</v>
      </c>
      <c r="H4250" s="2">
        <v>67.40690635</v>
      </c>
      <c r="I4250" s="2">
        <v>55.293804610000002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29.979032610000001</v>
      </c>
      <c r="H4251" s="2">
        <v>67.396891629999999</v>
      </c>
      <c r="I4251" s="2">
        <v>55.429806050000003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29.98049322</v>
      </c>
      <c r="H4252" s="2">
        <v>67.346822759999995</v>
      </c>
      <c r="I4252" s="2">
        <v>55.144534749999998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29.98049322</v>
      </c>
      <c r="H4253" s="2">
        <v>67.306773399999997</v>
      </c>
      <c r="I4253" s="2">
        <v>55.40658629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29.98049322</v>
      </c>
      <c r="H4254" s="2">
        <v>67.356835899999993</v>
      </c>
      <c r="I4254" s="2">
        <v>55.34356124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29.977572009999999</v>
      </c>
      <c r="H4255" s="2">
        <v>67.346822759999995</v>
      </c>
      <c r="I4255" s="2">
        <v>55.521026519999999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29.979032610000001</v>
      </c>
      <c r="H4256" s="2">
        <v>67.336809939999995</v>
      </c>
      <c r="I4256" s="2">
        <v>55.346878340000004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29.98049322</v>
      </c>
      <c r="H4257" s="2">
        <v>67.366849349999995</v>
      </c>
      <c r="I4257" s="2">
        <v>55.373415209999997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29.977572009999999</v>
      </c>
      <c r="H4258" s="2">
        <v>67.376863119999996</v>
      </c>
      <c r="I4258" s="2">
        <v>55.318682930000001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29.98049322</v>
      </c>
      <c r="H4259" s="2">
        <v>67.246708909999995</v>
      </c>
      <c r="I4259" s="2">
        <v>55.492831099999997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29.976111419999999</v>
      </c>
      <c r="H4260" s="2">
        <v>67.316785260000003</v>
      </c>
      <c r="I4260" s="2">
        <v>55.509416639999998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29.98049322</v>
      </c>
      <c r="H4261" s="2">
        <v>67.336809939999995</v>
      </c>
      <c r="I4261" s="2">
        <v>55.454684360000002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29.977572009999999</v>
      </c>
      <c r="H4262" s="2">
        <v>67.326797440000007</v>
      </c>
      <c r="I4262" s="2">
        <v>55.579075920000001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29.979032610000001</v>
      </c>
      <c r="H4263" s="2">
        <v>67.366849349999995</v>
      </c>
      <c r="I4263" s="2">
        <v>55.592344349999998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29.977572009999999</v>
      </c>
      <c r="H4264" s="2">
        <v>67.266729130000002</v>
      </c>
      <c r="I4264" s="2">
        <v>55.544246280000003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29.971729679999999</v>
      </c>
      <c r="H4265" s="2">
        <v>67.326797440000007</v>
      </c>
      <c r="I4265" s="2">
        <v>55.615564110000001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29.976111419999999</v>
      </c>
      <c r="H4266" s="2">
        <v>67.266729130000002</v>
      </c>
      <c r="I4266" s="2">
        <v>55.66200362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29.973190249999998</v>
      </c>
      <c r="H4267" s="2">
        <v>67.326797440000007</v>
      </c>
      <c r="I4267" s="2">
        <v>55.608929889999999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29.974650830000002</v>
      </c>
      <c r="H4268" s="2">
        <v>67.356835899999993</v>
      </c>
      <c r="I4268" s="2">
        <v>55.605612780000001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29.971729679999999</v>
      </c>
      <c r="H4269" s="2">
        <v>67.326797440000007</v>
      </c>
      <c r="I4269" s="2">
        <v>55.537612060000001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29.973190249999998</v>
      </c>
      <c r="H4270" s="2">
        <v>67.306773399999997</v>
      </c>
      <c r="I4270" s="2">
        <v>55.559173270000002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29.979032610000001</v>
      </c>
      <c r="H4271" s="2">
        <v>67.326797440000007</v>
      </c>
      <c r="I4271" s="2">
        <v>55.63049109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29.976111419999999</v>
      </c>
      <c r="H4272" s="2">
        <v>67.346822759999995</v>
      </c>
      <c r="I4272" s="2">
        <v>55.602295669999997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29.973190249999998</v>
      </c>
      <c r="H4273" s="2">
        <v>67.236699279999996</v>
      </c>
      <c r="I4273" s="2">
        <v>55.700150360000002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29.974650830000002</v>
      </c>
      <c r="H4274" s="2">
        <v>67.276739719999995</v>
      </c>
      <c r="I4274" s="2">
        <v>55.565807479999997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29.971729679999999</v>
      </c>
      <c r="H4275" s="2">
        <v>67.296761849999996</v>
      </c>
      <c r="I4275" s="2">
        <v>55.66697928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29.973190249999998</v>
      </c>
      <c r="H4276" s="2">
        <v>67.366849349999995</v>
      </c>
      <c r="I4276" s="2">
        <v>55.83449324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29.970269120000001</v>
      </c>
      <c r="H4277" s="2">
        <v>67.346822759999995</v>
      </c>
      <c r="I4277" s="2">
        <v>55.509416639999998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29.971729679999999</v>
      </c>
      <c r="H4278" s="2">
        <v>67.366849349999995</v>
      </c>
      <c r="I4278" s="2">
        <v>55.751565540000001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29.971729679999999</v>
      </c>
      <c r="H4279" s="2">
        <v>67.336809939999995</v>
      </c>
      <c r="I4279" s="2">
        <v>55.718394459999999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29.96880857</v>
      </c>
      <c r="H4280" s="2">
        <v>67.306773399999997</v>
      </c>
      <c r="I4280" s="2">
        <v>55.741614220000002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29.979032610000001</v>
      </c>
      <c r="H4281" s="2">
        <v>67.356835899999993</v>
      </c>
      <c r="I4281" s="2">
        <v>55.741614220000002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29.970269120000001</v>
      </c>
      <c r="H4282" s="2">
        <v>67.306773399999997</v>
      </c>
      <c r="I4282" s="2">
        <v>55.826200470000003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29.976111419999999</v>
      </c>
      <c r="H4283" s="2">
        <v>67.306773399999997</v>
      </c>
      <c r="I4283" s="2">
        <v>55.718394459999999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29.973190249999998</v>
      </c>
      <c r="H4284" s="2">
        <v>67.326797440000007</v>
      </c>
      <c r="I4284" s="2">
        <v>55.645418079999999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29.973190249999998</v>
      </c>
      <c r="H4285" s="2">
        <v>67.306773399999997</v>
      </c>
      <c r="I4285" s="2">
        <v>55.613905549999998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29.971729679999999</v>
      </c>
      <c r="H4286" s="2">
        <v>67.19666393</v>
      </c>
      <c r="I4286" s="2">
        <v>55.73995566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29.973190249999998</v>
      </c>
      <c r="H4287" s="2">
        <v>67.246708909999995</v>
      </c>
      <c r="I4287" s="2">
        <v>55.930689379999997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29.976111419999999</v>
      </c>
      <c r="H4288" s="2">
        <v>67.146626920000003</v>
      </c>
      <c r="I4288" s="2">
        <v>55.819566260000002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29.971729679999999</v>
      </c>
      <c r="H4289" s="2">
        <v>67.256718860000007</v>
      </c>
      <c r="I4289" s="2">
        <v>55.872639990000003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29.973190249999998</v>
      </c>
      <c r="H4290" s="2">
        <v>67.296761849999996</v>
      </c>
      <c r="I4290" s="2">
        <v>55.962201909999997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29.976111419999999</v>
      </c>
      <c r="H4291" s="2">
        <v>67.336809939999995</v>
      </c>
      <c r="I4291" s="2">
        <v>55.892542640000002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29.970269120000001</v>
      </c>
      <c r="H4292" s="2">
        <v>67.296761849999996</v>
      </c>
      <c r="I4292" s="2">
        <v>55.711760239999997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29.971729679999999</v>
      </c>
      <c r="H4293" s="2">
        <v>67.326797440000007</v>
      </c>
      <c r="I4293" s="2">
        <v>55.937323599999999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29.971729679999999</v>
      </c>
      <c r="H4294" s="2">
        <v>67.336809939999995</v>
      </c>
      <c r="I4294" s="2">
        <v>55.763175420000003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29.970269120000001</v>
      </c>
      <c r="H4295" s="2">
        <v>67.346822759999995</v>
      </c>
      <c r="I4295" s="2">
        <v>55.83449324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29.967348019999999</v>
      </c>
      <c r="H4296" s="2">
        <v>67.336809939999995</v>
      </c>
      <c r="I4296" s="2">
        <v>55.711760239999997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29.970269120000001</v>
      </c>
      <c r="H4297" s="2">
        <v>67.326797440000007</v>
      </c>
      <c r="I4297" s="2">
        <v>55.88590842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29.974650830000002</v>
      </c>
      <c r="H4298" s="2">
        <v>67.266729130000002</v>
      </c>
      <c r="I4298" s="2">
        <v>55.872639990000003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29.96880857</v>
      </c>
      <c r="H4299" s="2">
        <v>67.28675063</v>
      </c>
      <c r="I4299" s="2">
        <v>55.920738059999998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29.967348019999999</v>
      </c>
      <c r="H4300" s="2">
        <v>67.346822759999995</v>
      </c>
      <c r="I4300" s="2">
        <v>55.943957810000001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29.967348019999999</v>
      </c>
      <c r="H4301" s="2">
        <v>67.316785260000003</v>
      </c>
      <c r="I4301" s="2">
        <v>55.754882649999999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29.973190249999998</v>
      </c>
      <c r="H4302" s="2">
        <v>67.326797440000007</v>
      </c>
      <c r="I4302" s="2">
        <v>55.870981430000001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29.967348019999999</v>
      </c>
      <c r="H4303" s="2">
        <v>67.306773399999997</v>
      </c>
      <c r="I4303" s="2">
        <v>55.814590590000002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29.970269120000001</v>
      </c>
      <c r="H4304" s="2">
        <v>67.306773399999997</v>
      </c>
      <c r="I4304" s="2">
        <v>55.794687949999997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29.967348019999999</v>
      </c>
      <c r="H4305" s="2">
        <v>67.226689960000002</v>
      </c>
      <c r="I4305" s="2">
        <v>55.801322159999998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29.967348019999999</v>
      </c>
      <c r="H4306" s="2">
        <v>67.336809939999995</v>
      </c>
      <c r="I4306" s="2">
        <v>55.869322879999999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29.970269120000001</v>
      </c>
      <c r="H4307" s="2">
        <v>67.186655889999997</v>
      </c>
      <c r="I4307" s="2">
        <v>55.796346499999999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29.96880857</v>
      </c>
      <c r="H4308" s="2">
        <v>67.306773399999997</v>
      </c>
      <c r="I4308" s="2">
        <v>55.655369399999998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29.967348019999999</v>
      </c>
      <c r="H4309" s="2">
        <v>67.226689960000002</v>
      </c>
      <c r="I4309" s="2">
        <v>55.965519020000002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29.96880857</v>
      </c>
      <c r="H4310" s="2">
        <v>67.336809939999995</v>
      </c>
      <c r="I4310" s="2">
        <v>55.904152510000003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29.973190249999998</v>
      </c>
      <c r="H4311" s="2">
        <v>67.366849349999995</v>
      </c>
      <c r="I4311" s="2">
        <v>56.056739489999998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29.965887479999999</v>
      </c>
      <c r="H4312" s="2">
        <v>67.296761849999996</v>
      </c>
      <c r="I4312" s="2">
        <v>56.011958530000001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29.965887479999999</v>
      </c>
      <c r="H4313" s="2">
        <v>67.306773399999997</v>
      </c>
      <c r="I4313" s="2">
        <v>56.036836839999999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29.973190249999998</v>
      </c>
      <c r="H4314" s="2">
        <v>67.336809939999995</v>
      </c>
      <c r="I4314" s="2">
        <v>55.960543350000002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29.96880857</v>
      </c>
      <c r="H4315" s="2">
        <v>67.346822759999995</v>
      </c>
      <c r="I4315" s="2">
        <v>55.831176139999997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29.970269120000001</v>
      </c>
      <c r="H4316" s="2">
        <v>67.296761849999996</v>
      </c>
      <c r="I4316" s="2">
        <v>55.852737339999997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29.967348019999999</v>
      </c>
      <c r="H4317" s="2">
        <v>67.296761849999996</v>
      </c>
      <c r="I4317" s="2">
        <v>55.889225529999997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29.970269120000001</v>
      </c>
      <c r="H4318" s="2">
        <v>67.226689960000002</v>
      </c>
      <c r="I4318" s="2">
        <v>55.804639270000003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29.96880857</v>
      </c>
      <c r="H4319" s="2">
        <v>67.28675063</v>
      </c>
      <c r="I4319" s="2">
        <v>56.03186118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29.967348019999999</v>
      </c>
      <c r="H4320" s="2">
        <v>67.266729130000002</v>
      </c>
      <c r="I4320" s="2">
        <v>55.980446000000001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29.970269120000001</v>
      </c>
      <c r="H4321" s="2">
        <v>67.326797440000007</v>
      </c>
      <c r="I4321" s="2">
        <v>55.957226249999998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29.974650830000002</v>
      </c>
      <c r="H4322" s="2">
        <v>67.266729130000002</v>
      </c>
      <c r="I4322" s="2">
        <v>55.915762389999998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29.965887479999999</v>
      </c>
      <c r="H4323" s="2">
        <v>67.266729130000002</v>
      </c>
      <c r="I4323" s="2">
        <v>55.907469620000001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29.96442695</v>
      </c>
      <c r="H4324" s="2">
        <v>67.326797440000007</v>
      </c>
      <c r="I4324" s="2">
        <v>55.960543350000002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29.967348019999999</v>
      </c>
      <c r="H4325" s="2">
        <v>67.226689960000002</v>
      </c>
      <c r="I4325" s="2">
        <v>55.861030110000002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29.970269120000001</v>
      </c>
      <c r="H4326" s="2">
        <v>67.216680969999999</v>
      </c>
      <c r="I4326" s="2">
        <v>55.955567690000002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29.970269120000001</v>
      </c>
      <c r="H4327" s="2">
        <v>67.246708909999995</v>
      </c>
      <c r="I4327" s="2">
        <v>55.900835409999999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29.967348019999999</v>
      </c>
      <c r="H4328" s="2">
        <v>67.28675063</v>
      </c>
      <c r="I4328" s="2">
        <v>56.093227679999998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29.965887479999999</v>
      </c>
      <c r="H4329" s="2">
        <v>67.366849349999995</v>
      </c>
      <c r="I4329" s="2">
        <v>55.84444457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29.967348019999999</v>
      </c>
      <c r="H4330" s="2">
        <v>67.346822759999995</v>
      </c>
      <c r="I4330" s="2">
        <v>55.79800505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29.96880857</v>
      </c>
      <c r="H4331" s="2">
        <v>67.266729130000002</v>
      </c>
      <c r="I4331" s="2">
        <v>56.002007210000002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29.970269120000001</v>
      </c>
      <c r="H4332" s="2">
        <v>67.326797440000007</v>
      </c>
      <c r="I4332" s="2">
        <v>55.987080220000003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29.971729679999999</v>
      </c>
      <c r="H4333" s="2">
        <v>67.186655889999997</v>
      </c>
      <c r="I4333" s="2">
        <v>56.041812499999999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29.967348019999999</v>
      </c>
      <c r="H4334" s="2">
        <v>67.306773399999997</v>
      </c>
      <c r="I4334" s="2">
        <v>56.02190985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29.967348019999999</v>
      </c>
      <c r="H4335" s="2">
        <v>67.316785260000003</v>
      </c>
      <c r="I4335" s="2">
        <v>55.854395889999999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29.970269120000001</v>
      </c>
      <c r="H4336" s="2">
        <v>67.276739719999995</v>
      </c>
      <c r="I4336" s="2">
        <v>55.919079500000002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29.965887479999999</v>
      </c>
      <c r="H4337" s="2">
        <v>67.296761849999996</v>
      </c>
      <c r="I4337" s="2">
        <v>55.934006490000002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29.967348019999999</v>
      </c>
      <c r="H4338" s="2">
        <v>67.326797440000007</v>
      </c>
      <c r="I4338" s="2">
        <v>55.895859739999999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29.96442695</v>
      </c>
      <c r="H4339" s="2">
        <v>67.316785260000003</v>
      </c>
      <c r="I4339" s="2">
        <v>55.821224809999997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29.967348019999999</v>
      </c>
      <c r="H4340" s="2">
        <v>67.28675063</v>
      </c>
      <c r="I4340" s="2">
        <v>55.890884079999999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29.967348019999999</v>
      </c>
      <c r="H4341" s="2">
        <v>67.216680969999999</v>
      </c>
      <c r="I4341" s="2">
        <v>55.864347219999999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29.967348019999999</v>
      </c>
      <c r="H4342" s="2">
        <v>67.256718860000007</v>
      </c>
      <c r="I4342" s="2">
        <v>55.962201909999997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29.962966430000002</v>
      </c>
      <c r="H4343" s="2">
        <v>67.246708909999995</v>
      </c>
      <c r="I4343" s="2">
        <v>55.9588848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29.965887479999999</v>
      </c>
      <c r="H4344" s="2">
        <v>67.28675063</v>
      </c>
      <c r="I4344" s="2">
        <v>55.88590842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29.970269120000001</v>
      </c>
      <c r="H4345" s="2">
        <v>67.28675063</v>
      </c>
      <c r="I4345" s="2">
        <v>55.872639990000003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29.973190249999998</v>
      </c>
      <c r="H4346" s="2">
        <v>67.326797440000007</v>
      </c>
      <c r="I4346" s="2">
        <v>55.778102400000002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29.973190249999998</v>
      </c>
      <c r="H4347" s="2">
        <v>67.386877220000002</v>
      </c>
      <c r="I4347" s="2">
        <v>55.943957810000001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29.96442695</v>
      </c>
      <c r="H4348" s="2">
        <v>67.28675063</v>
      </c>
      <c r="I4348" s="2">
        <v>55.841127460000003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29.96442695</v>
      </c>
      <c r="H4349" s="2">
        <v>67.28675063</v>
      </c>
      <c r="I4349" s="2">
        <v>55.975470340000001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29.970269120000001</v>
      </c>
      <c r="H4350" s="2">
        <v>67.326797440000007</v>
      </c>
      <c r="I4350" s="2">
        <v>55.892542640000002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29.962966430000002</v>
      </c>
      <c r="H4351" s="2">
        <v>67.296761849999996</v>
      </c>
      <c r="I4351" s="2">
        <v>55.77644385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29.973190249999998</v>
      </c>
      <c r="H4352" s="2">
        <v>67.256718860000007</v>
      </c>
      <c r="I4352" s="2">
        <v>55.907469620000001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29.967348019999999</v>
      </c>
      <c r="H4353" s="2">
        <v>67.266729130000002</v>
      </c>
      <c r="I4353" s="2">
        <v>56.013617080000003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29.970269120000001</v>
      </c>
      <c r="H4354" s="2">
        <v>67.296761849999996</v>
      </c>
      <c r="I4354" s="2">
        <v>55.977128890000003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29.96880857</v>
      </c>
      <c r="H4355" s="2">
        <v>67.316785260000003</v>
      </c>
      <c r="I4355" s="2">
        <v>55.982104560000003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29.970269120000001</v>
      </c>
      <c r="H4356" s="2">
        <v>67.336809939999995</v>
      </c>
      <c r="I4356" s="2">
        <v>55.919079500000002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29.971729679999999</v>
      </c>
      <c r="H4357" s="2">
        <v>67.20667229</v>
      </c>
      <c r="I4357" s="2">
        <v>56.013617080000003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29.96880857</v>
      </c>
      <c r="H4358" s="2">
        <v>67.176648170000007</v>
      </c>
      <c r="I4358" s="2">
        <v>55.877615650000003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29.96442695</v>
      </c>
      <c r="H4359" s="2">
        <v>67.266729130000002</v>
      </c>
      <c r="I4359" s="2">
        <v>55.895859739999999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29.971729679999999</v>
      </c>
      <c r="H4360" s="2">
        <v>67.226689960000002</v>
      </c>
      <c r="I4360" s="2">
        <v>56.114788879999999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29.965887479999999</v>
      </c>
      <c r="H4361" s="2">
        <v>67.276739719999995</v>
      </c>
      <c r="I4361" s="2">
        <v>56.101520450000002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29.971729679999999</v>
      </c>
      <c r="H4362" s="2">
        <v>67.256718860000007</v>
      </c>
      <c r="I4362" s="2">
        <v>55.952250579999998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29.970269120000001</v>
      </c>
      <c r="H4363" s="2">
        <v>67.246708909999995</v>
      </c>
      <c r="I4363" s="2">
        <v>55.980446000000001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29.970269120000001</v>
      </c>
      <c r="H4364" s="2">
        <v>67.19666393</v>
      </c>
      <c r="I4364" s="2">
        <v>55.965519020000002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29.971729679999999</v>
      </c>
      <c r="H4365" s="2">
        <v>67.346822759999995</v>
      </c>
      <c r="I4365" s="2">
        <v>55.963860459999999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29.971729679999999</v>
      </c>
      <c r="H4366" s="2">
        <v>67.236699279999996</v>
      </c>
      <c r="I4366" s="2">
        <v>56.096544790000003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29.96880857</v>
      </c>
      <c r="H4367" s="2">
        <v>67.306773399999997</v>
      </c>
      <c r="I4367" s="2">
        <v>56.010299979999999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29.96880857</v>
      </c>
      <c r="H4368" s="2">
        <v>67.28675063</v>
      </c>
      <c r="I4368" s="2">
        <v>55.809614930000002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29.970269120000001</v>
      </c>
      <c r="H4369" s="2">
        <v>67.20667229</v>
      </c>
      <c r="I4369" s="2">
        <v>56.008641419999996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29.970269120000001</v>
      </c>
      <c r="H4370" s="2">
        <v>67.326797440000007</v>
      </c>
      <c r="I4370" s="2">
        <v>55.802980720000001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29.96880857</v>
      </c>
      <c r="H4371" s="2">
        <v>67.256718860000007</v>
      </c>
      <c r="I4371" s="2">
        <v>55.904152510000003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29.965887479999999</v>
      </c>
      <c r="H4372" s="2">
        <v>67.226689960000002</v>
      </c>
      <c r="I4372" s="2">
        <v>55.957226249999998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29.970269120000001</v>
      </c>
      <c r="H4373" s="2">
        <v>67.266729130000002</v>
      </c>
      <c r="I4373" s="2">
        <v>55.920738059999998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29.96442695</v>
      </c>
      <c r="H4374" s="2">
        <v>67.28675063</v>
      </c>
      <c r="I4374" s="2">
        <v>55.9588848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29.96442695</v>
      </c>
      <c r="H4375" s="2">
        <v>67.256718860000007</v>
      </c>
      <c r="I4375" s="2">
        <v>55.988738769999998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29.967348019999999</v>
      </c>
      <c r="H4376" s="2">
        <v>67.256718860000007</v>
      </c>
      <c r="I4376" s="2">
        <v>55.925713719999997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29.967348019999999</v>
      </c>
      <c r="H4377" s="2">
        <v>67.186655889999997</v>
      </c>
      <c r="I4377" s="2">
        <v>56.03186118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29.96442695</v>
      </c>
      <c r="H4378" s="2">
        <v>67.20667229</v>
      </c>
      <c r="I4378" s="2">
        <v>56.103178999999997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29.976111419999999</v>
      </c>
      <c r="H4379" s="2">
        <v>67.226689960000002</v>
      </c>
      <c r="I4379" s="2">
        <v>55.95390914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29.96150592</v>
      </c>
      <c r="H4380" s="2">
        <v>67.326797440000007</v>
      </c>
      <c r="I4380" s="2">
        <v>55.960543350000002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29.970269120000001</v>
      </c>
      <c r="H4381" s="2">
        <v>67.236699279999996</v>
      </c>
      <c r="I4381" s="2">
        <v>55.784736619999997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29.965887479999999</v>
      </c>
      <c r="H4382" s="2">
        <v>67.20667229</v>
      </c>
      <c r="I4382" s="2">
        <v>55.98542166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29.971729679999999</v>
      </c>
      <c r="H4383" s="2">
        <v>67.236699279999996</v>
      </c>
      <c r="I4383" s="2">
        <v>55.940640700000003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29.967348019999999</v>
      </c>
      <c r="H4384" s="2">
        <v>67.236699279999996</v>
      </c>
      <c r="I4384" s="2">
        <v>56.015275639999999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29.973190249999998</v>
      </c>
      <c r="H4385" s="2">
        <v>67.296761849999996</v>
      </c>
      <c r="I4385" s="2">
        <v>55.924055160000002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29.967348019999999</v>
      </c>
      <c r="H4386" s="2">
        <v>67.266729130000002</v>
      </c>
      <c r="I4386" s="2">
        <v>55.905811069999999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29.967348019999999</v>
      </c>
      <c r="H4387" s="2">
        <v>67.246708909999995</v>
      </c>
      <c r="I4387" s="2">
        <v>55.960543350000002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29.96442695</v>
      </c>
      <c r="H4388" s="2">
        <v>67.20667229</v>
      </c>
      <c r="I4388" s="2">
        <v>56.149618519999997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29.974650830000002</v>
      </c>
      <c r="H4389" s="2">
        <v>67.176648170000007</v>
      </c>
      <c r="I4389" s="2">
        <v>56.056739489999998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29.96442695</v>
      </c>
      <c r="H4390" s="2">
        <v>67.186655889999997</v>
      </c>
      <c r="I4390" s="2">
        <v>56.083276359999999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29.967348019999999</v>
      </c>
      <c r="H4391" s="2">
        <v>67.236699279999996</v>
      </c>
      <c r="I4391" s="2">
        <v>55.950592030000003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29.96880857</v>
      </c>
      <c r="H4392" s="2">
        <v>67.266729130000002</v>
      </c>
      <c r="I4392" s="2">
        <v>56.016934190000001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29.967348019999999</v>
      </c>
      <c r="H4393" s="2">
        <v>67.28675063</v>
      </c>
      <c r="I4393" s="2">
        <v>56.03186118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29.971729679999999</v>
      </c>
      <c r="H4394" s="2">
        <v>67.256718860000007</v>
      </c>
      <c r="I4394" s="2">
        <v>55.904152510000003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29.96442695</v>
      </c>
      <c r="H4395" s="2">
        <v>67.156633679999999</v>
      </c>
      <c r="I4395" s="2">
        <v>55.816249149999997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29.973190249999998</v>
      </c>
      <c r="H4396" s="2">
        <v>67.216680969999999</v>
      </c>
      <c r="I4396" s="2">
        <v>56.005324309999999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29.96880857</v>
      </c>
      <c r="H4397" s="2">
        <v>67.28675063</v>
      </c>
      <c r="I4397" s="2">
        <v>55.914103840000003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29.96880857</v>
      </c>
      <c r="H4398" s="2">
        <v>67.226689960000002</v>
      </c>
      <c r="I4398" s="2">
        <v>56.088252019999999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29.971729679999999</v>
      </c>
      <c r="H4399" s="2">
        <v>67.276739719999995</v>
      </c>
      <c r="I4399" s="2">
        <v>56.093227679999998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29.967348019999999</v>
      </c>
      <c r="H4400" s="2">
        <v>67.226689960000002</v>
      </c>
      <c r="I4400" s="2">
        <v>56.028544070000002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29.967348019999999</v>
      </c>
      <c r="H4401" s="2">
        <v>67.236699279999996</v>
      </c>
      <c r="I4401" s="2">
        <v>55.987080220000003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29.96880857</v>
      </c>
      <c r="H4402" s="2">
        <v>67.226689960000002</v>
      </c>
      <c r="I4402" s="2">
        <v>55.866005770000001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29.973190249999998</v>
      </c>
      <c r="H4403" s="2">
        <v>67.276739719999995</v>
      </c>
      <c r="I4403" s="2">
        <v>56.06337371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29.96442695</v>
      </c>
      <c r="H4404" s="2">
        <v>67.166640770000001</v>
      </c>
      <c r="I4404" s="2">
        <v>55.824541920000001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29.96880857</v>
      </c>
      <c r="H4405" s="2">
        <v>67.266729130000002</v>
      </c>
      <c r="I4405" s="2">
        <v>55.910786729999998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29.96880857</v>
      </c>
      <c r="H4406" s="2">
        <v>67.176648170000007</v>
      </c>
      <c r="I4406" s="2">
        <v>56.06834937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29.965887479999999</v>
      </c>
      <c r="H4407" s="2">
        <v>67.20667229</v>
      </c>
      <c r="I4407" s="2">
        <v>55.910786729999998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29.970269120000001</v>
      </c>
      <c r="H4408" s="2">
        <v>67.19666393</v>
      </c>
      <c r="I4408" s="2">
        <v>55.864347219999999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29.96880857</v>
      </c>
      <c r="H4409" s="2">
        <v>67.20667229</v>
      </c>
      <c r="I4409" s="2">
        <v>55.987080220000003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29.967348019999999</v>
      </c>
      <c r="H4410" s="2">
        <v>67.19666393</v>
      </c>
      <c r="I4410" s="2">
        <v>56.081617799999997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29.96880857</v>
      </c>
      <c r="H4411" s="2">
        <v>67.166640770000001</v>
      </c>
      <c r="I4411" s="2">
        <v>55.970494680000002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29.971729679999999</v>
      </c>
      <c r="H4412" s="2">
        <v>67.256718860000007</v>
      </c>
      <c r="I4412" s="2">
        <v>55.943957810000001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29.96150592</v>
      </c>
      <c r="H4413" s="2">
        <v>67.166640770000001</v>
      </c>
      <c r="I4413" s="2">
        <v>56.053422380000001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29.967348019999999</v>
      </c>
      <c r="H4414" s="2">
        <v>67.246708909999995</v>
      </c>
      <c r="I4414" s="2">
        <v>56.055080940000003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29.973190249999998</v>
      </c>
      <c r="H4415" s="2">
        <v>67.216680969999999</v>
      </c>
      <c r="I4415" s="2">
        <v>56.008641419999996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29.970269120000001</v>
      </c>
      <c r="H4416" s="2">
        <v>67.246708909999995</v>
      </c>
      <c r="I4416" s="2">
        <v>55.993714429999997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29.96880857</v>
      </c>
      <c r="H4417" s="2">
        <v>67.20667229</v>
      </c>
      <c r="I4417" s="2">
        <v>55.870981430000001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29.965887479999999</v>
      </c>
      <c r="H4418" s="2">
        <v>67.226689960000002</v>
      </c>
      <c r="I4418" s="2">
        <v>55.925713719999997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29.967348019999999</v>
      </c>
      <c r="H4419" s="2">
        <v>67.296761849999996</v>
      </c>
      <c r="I4419" s="2">
        <v>55.915762389999998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29.96442695</v>
      </c>
      <c r="H4420" s="2">
        <v>67.186655889999997</v>
      </c>
      <c r="I4420" s="2">
        <v>55.99537299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29.967348019999999</v>
      </c>
      <c r="H4421" s="2">
        <v>67.246708909999995</v>
      </c>
      <c r="I4421" s="2">
        <v>55.88590842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29.965887479999999</v>
      </c>
      <c r="H4422" s="2">
        <v>67.19666393</v>
      </c>
      <c r="I4422" s="2">
        <v>56.028544070000002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29.967348019999999</v>
      </c>
      <c r="H4423" s="2">
        <v>67.146626920000003</v>
      </c>
      <c r="I4423" s="2">
        <v>55.975470340000001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29.967348019999999</v>
      </c>
      <c r="H4424" s="2">
        <v>67.236699279999996</v>
      </c>
      <c r="I4424" s="2">
        <v>55.934006490000002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29.970269120000001</v>
      </c>
      <c r="H4425" s="2">
        <v>67.186655889999997</v>
      </c>
      <c r="I4425" s="2">
        <v>56.030202619999997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29.967348019999999</v>
      </c>
      <c r="H4426" s="2">
        <v>67.176648170000007</v>
      </c>
      <c r="I4426" s="2">
        <v>56.050105270000003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29.967348019999999</v>
      </c>
      <c r="H4427" s="2">
        <v>67.20667229</v>
      </c>
      <c r="I4427" s="2">
        <v>55.970494680000002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29.96442695</v>
      </c>
      <c r="H4428" s="2">
        <v>67.176648170000007</v>
      </c>
      <c r="I4428" s="2">
        <v>55.935665040000004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29.96442695</v>
      </c>
      <c r="H4429" s="2">
        <v>67.176648170000007</v>
      </c>
      <c r="I4429" s="2">
        <v>55.905811069999999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29.96442695</v>
      </c>
      <c r="H4430" s="2">
        <v>67.166640770000001</v>
      </c>
      <c r="I4430" s="2">
        <v>55.99537299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29.967348019999999</v>
      </c>
      <c r="H4431" s="2">
        <v>67.28675063</v>
      </c>
      <c r="I4431" s="2">
        <v>55.978787449999999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29.967348019999999</v>
      </c>
      <c r="H4432" s="2">
        <v>67.156633679999999</v>
      </c>
      <c r="I4432" s="2">
        <v>55.929030830000002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29.962966430000002</v>
      </c>
      <c r="H4433" s="2">
        <v>67.186655889999997</v>
      </c>
      <c r="I4433" s="2">
        <v>55.88590842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29.965887479999999</v>
      </c>
      <c r="H4434" s="2">
        <v>67.256718860000007</v>
      </c>
      <c r="I4434" s="2">
        <v>55.955567690000002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29.965887479999999</v>
      </c>
      <c r="H4435" s="2">
        <v>67.146626920000003</v>
      </c>
      <c r="I4435" s="2">
        <v>56.061715149999998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29.96442695</v>
      </c>
      <c r="H4436" s="2">
        <v>67.266729130000002</v>
      </c>
      <c r="I4436" s="2">
        <v>55.874298539999998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29.967348019999999</v>
      </c>
      <c r="H4437" s="2">
        <v>67.136620469999997</v>
      </c>
      <c r="I4437" s="2">
        <v>55.801322159999998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29.96442695</v>
      </c>
      <c r="H4438" s="2">
        <v>67.246708909999995</v>
      </c>
      <c r="I4438" s="2">
        <v>55.831176139999997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29.96150592</v>
      </c>
      <c r="H4439" s="2">
        <v>67.236699279999996</v>
      </c>
      <c r="I4439" s="2">
        <v>55.861030110000002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29.970269120000001</v>
      </c>
      <c r="H4440" s="2">
        <v>67.246708909999995</v>
      </c>
      <c r="I4440" s="2">
        <v>56.078300689999999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29.96880857</v>
      </c>
      <c r="H4441" s="2">
        <v>67.126614340000003</v>
      </c>
      <c r="I4441" s="2">
        <v>55.870981430000001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29.96442695</v>
      </c>
      <c r="H4442" s="2">
        <v>67.19666393</v>
      </c>
      <c r="I4442" s="2">
        <v>55.73498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29.96880857</v>
      </c>
      <c r="H4443" s="2">
        <v>67.19666393</v>
      </c>
      <c r="I4443" s="2">
        <v>55.851078780000002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29.96150592</v>
      </c>
      <c r="H4444" s="2">
        <v>67.226689960000002</v>
      </c>
      <c r="I4444" s="2">
        <v>56.03186118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29.958584909999999</v>
      </c>
      <c r="H4445" s="2">
        <v>67.146626920000003</v>
      </c>
      <c r="I4445" s="2">
        <v>56.02688552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29.967348019999999</v>
      </c>
      <c r="H4446" s="2">
        <v>67.19666393</v>
      </c>
      <c r="I4446" s="2">
        <v>55.832834689999999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29.958584909999999</v>
      </c>
      <c r="H4447" s="2">
        <v>67.186655889999997</v>
      </c>
      <c r="I4447" s="2">
        <v>55.857712999999997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29.967348019999999</v>
      </c>
      <c r="H4448" s="2">
        <v>67.156633679999999</v>
      </c>
      <c r="I4448" s="2">
        <v>55.930689379999997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29.971729679999999</v>
      </c>
      <c r="H4449" s="2">
        <v>67.136620469999997</v>
      </c>
      <c r="I4449" s="2">
        <v>56.053422380000001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29.965887479999999</v>
      </c>
      <c r="H4450" s="2">
        <v>67.176648170000007</v>
      </c>
      <c r="I4450" s="2">
        <v>55.856054450000002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29.967348019999999</v>
      </c>
      <c r="H4451" s="2">
        <v>67.20667229</v>
      </c>
      <c r="I4451" s="2">
        <v>55.837810349999998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29.96880857</v>
      </c>
      <c r="H4452" s="2">
        <v>67.20667229</v>
      </c>
      <c r="I4452" s="2">
        <v>55.857712999999997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29.965887479999999</v>
      </c>
      <c r="H4453" s="2">
        <v>67.20667229</v>
      </c>
      <c r="I4453" s="2">
        <v>55.929030830000002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29.96880857</v>
      </c>
      <c r="H4454" s="2">
        <v>67.146626920000003</v>
      </c>
      <c r="I4454" s="2">
        <v>55.864347219999999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29.96880857</v>
      </c>
      <c r="H4455" s="2">
        <v>67.116608529999993</v>
      </c>
      <c r="I4455" s="2">
        <v>55.897518300000002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29.967348019999999</v>
      </c>
      <c r="H4456" s="2">
        <v>67.156633679999999</v>
      </c>
      <c r="I4456" s="2">
        <v>55.700150360000002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29.970269120000001</v>
      </c>
      <c r="H4457" s="2">
        <v>67.19666393</v>
      </c>
      <c r="I4457" s="2">
        <v>55.846103120000002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29.96442695</v>
      </c>
      <c r="H4458" s="2">
        <v>67.156633679999999</v>
      </c>
      <c r="I4458" s="2">
        <v>55.822883359999999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29.96442695</v>
      </c>
      <c r="H4459" s="2">
        <v>67.126614340000003</v>
      </c>
      <c r="I4459" s="2">
        <v>55.866005770000001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29.965887479999999</v>
      </c>
      <c r="H4460" s="2">
        <v>67.156633679999999</v>
      </c>
      <c r="I4460" s="2">
        <v>55.794687949999997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29.96150592</v>
      </c>
      <c r="H4461" s="2">
        <v>67.176648170000007</v>
      </c>
      <c r="I4461" s="2">
        <v>55.769809629999997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29.96150592</v>
      </c>
      <c r="H4462" s="2">
        <v>67.20667229</v>
      </c>
      <c r="I4462" s="2">
        <v>56.09488623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29.96442695</v>
      </c>
      <c r="H4463" s="2">
        <v>67.116608529999993</v>
      </c>
      <c r="I4463" s="2">
        <v>55.799663610000003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29.962966430000002</v>
      </c>
      <c r="H4464" s="2">
        <v>67.166640770000001</v>
      </c>
      <c r="I4464" s="2">
        <v>55.802980720000001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29.967348019999999</v>
      </c>
      <c r="H4465" s="2">
        <v>67.146626920000003</v>
      </c>
      <c r="I4465" s="2">
        <v>55.756541200000001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29.967348019999999</v>
      </c>
      <c r="H4466" s="2">
        <v>67.20667229</v>
      </c>
      <c r="I4466" s="2">
        <v>55.862688660000003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29.962966430000002</v>
      </c>
      <c r="H4467" s="2">
        <v>67.146626920000003</v>
      </c>
      <c r="I4467" s="2">
        <v>55.681906269999999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29.962966430000002</v>
      </c>
      <c r="H4468" s="2">
        <v>69.265101470000005</v>
      </c>
      <c r="I4468" s="2">
        <v>55.841127460000003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29.965887479999999</v>
      </c>
      <c r="H4469" s="2">
        <v>69.234881909999999</v>
      </c>
      <c r="I4469" s="2">
        <v>55.822883359999999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29.96442695</v>
      </c>
      <c r="H4470" s="2">
        <v>69.184522299999998</v>
      </c>
      <c r="I4470" s="2">
        <v>55.947274919999998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29.967348019999999</v>
      </c>
      <c r="H4471" s="2">
        <v>69.184522299999998</v>
      </c>
      <c r="I4471" s="2">
        <v>55.992055880000002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29.965887479999999</v>
      </c>
      <c r="H4472" s="2">
        <v>69.073759069999994</v>
      </c>
      <c r="I4472" s="2">
        <v>55.988738769999998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29.970269120000001</v>
      </c>
      <c r="H4473" s="2">
        <v>69.144240319999994</v>
      </c>
      <c r="I4473" s="2">
        <v>56.099861900000001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29.967348019999999</v>
      </c>
      <c r="H4474" s="2">
        <v>69.224809350000001</v>
      </c>
      <c r="I4474" s="2">
        <v>56.055080940000003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29.970269120000001</v>
      </c>
      <c r="H4475" s="2">
        <v>69.194593589999997</v>
      </c>
      <c r="I4475" s="2">
        <v>56.421621389999999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29.96880857</v>
      </c>
      <c r="H4476" s="2">
        <v>69.25502797</v>
      </c>
      <c r="I4476" s="2">
        <v>56.298888390000002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29.973190249999998</v>
      </c>
      <c r="H4477" s="2">
        <v>69.154310339999995</v>
      </c>
      <c r="I4477" s="2">
        <v>56.519476079999997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29.974650830000002</v>
      </c>
      <c r="H4478" s="2">
        <v>69.20466519</v>
      </c>
      <c r="I4478" s="2">
        <v>56.441524039999997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29.970269120000001</v>
      </c>
      <c r="H4479" s="2">
        <v>69.2953239</v>
      </c>
      <c r="I4479" s="2">
        <v>56.529427400000003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29.967348019999999</v>
      </c>
      <c r="H4480" s="2">
        <v>69.154310339999995</v>
      </c>
      <c r="I4480" s="2">
        <v>56.612355110000003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29.970269120000001</v>
      </c>
      <c r="H4481" s="2">
        <v>69.144240319999994</v>
      </c>
      <c r="I4481" s="2">
        <v>56.920846160000004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29.971729679999999</v>
      </c>
      <c r="H4482" s="2">
        <v>69.214737110000002</v>
      </c>
      <c r="I4482" s="2">
        <v>56.852845449999997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29.970269120000001</v>
      </c>
      <c r="H4483" s="2">
        <v>69.224809350000001</v>
      </c>
      <c r="I4483" s="2">
        <v>57.158019400000001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29.976111419999999</v>
      </c>
      <c r="H4484" s="2">
        <v>69.275175300000001</v>
      </c>
      <c r="I4484" s="2">
        <v>56.962310019999997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29.974650830000002</v>
      </c>
      <c r="H4485" s="2">
        <v>69.174451329999997</v>
      </c>
      <c r="I4485" s="2">
        <v>57.036944949999999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29.976111419999999</v>
      </c>
      <c r="H4486" s="2">
        <v>69.234881909999999</v>
      </c>
      <c r="I4486" s="2">
        <v>57.214410239999999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29.977572009999999</v>
      </c>
      <c r="H4487" s="2">
        <v>69.184522299999998</v>
      </c>
      <c r="I4487" s="2">
        <v>57.134799639999997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29.976111419999999</v>
      </c>
      <c r="H4488" s="2">
        <v>69.174451329999997</v>
      </c>
      <c r="I4488" s="2">
        <v>57.229337219999998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29.979032610000001</v>
      </c>
      <c r="H4489" s="2">
        <v>69.134170620000006</v>
      </c>
      <c r="I4489" s="2">
        <v>57.376948540000001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29.977572009999999</v>
      </c>
      <c r="H4490" s="2">
        <v>69.194593589999997</v>
      </c>
      <c r="I4490" s="2">
        <v>57.158019400000001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29.973190249999998</v>
      </c>
      <c r="H4491" s="2">
        <v>69.194593589999997</v>
      </c>
      <c r="I4491" s="2">
        <v>57.274118180000002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29.976111419999999</v>
      </c>
      <c r="H4492" s="2">
        <v>69.214737110000002</v>
      </c>
      <c r="I4492" s="2">
        <v>57.378607090000003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29.981953839999999</v>
      </c>
      <c r="H4493" s="2">
        <v>69.234881909999999</v>
      </c>
      <c r="I4493" s="2">
        <v>57.607487550000002</v>
      </c>
    </row>
    <row r="4494" spans="1:9" ht="15" thickBot="1" x14ac:dyDescent="0.4">
      <c r="A4494" s="2">
        <v>150.9</v>
      </c>
      <c r="B4494" s="2">
        <v>0</v>
      </c>
      <c r="C4494" s="2">
        <v>17.30664908</v>
      </c>
      <c r="D4494" s="2">
        <v>25.837675430000001</v>
      </c>
      <c r="E4494" s="2">
        <v>0.66982221850000001</v>
      </c>
      <c r="F4494" s="2">
        <v>30.443150039999999</v>
      </c>
      <c r="G4494" s="2">
        <v>29.976111419999999</v>
      </c>
      <c r="H4494" s="2">
        <v>69.114032170000002</v>
      </c>
      <c r="I4494" s="2">
        <v>57.547779609999999</v>
      </c>
    </row>
    <row r="4495" spans="1:9" ht="15" thickBot="1" x14ac:dyDescent="0.4">
      <c r="A4495" s="2">
        <v>150.93333329999999</v>
      </c>
      <c r="B4495" s="2">
        <v>0</v>
      </c>
      <c r="C4495" s="2">
        <v>17.44464052</v>
      </c>
      <c r="D4495" s="2">
        <v>26.3252685</v>
      </c>
      <c r="E4495" s="2">
        <v>0.66265764849999997</v>
      </c>
      <c r="F4495" s="2">
        <v>31.502592029999999</v>
      </c>
      <c r="G4495" s="2">
        <v>29.976111419999999</v>
      </c>
      <c r="H4495" s="2">
        <v>69.154310339999995</v>
      </c>
      <c r="I4495" s="2">
        <v>57.703683689999998</v>
      </c>
    </row>
    <row r="4496" spans="1:9" ht="15" thickBot="1" x14ac:dyDescent="0.4">
      <c r="A4496" s="2">
        <v>150.96666669999999</v>
      </c>
      <c r="B4496" s="2">
        <v>0</v>
      </c>
      <c r="C4496" s="2">
        <v>17.55583038</v>
      </c>
      <c r="D4496" s="2">
        <v>26.604442980000002</v>
      </c>
      <c r="E4496" s="2">
        <v>0.65988340349999997</v>
      </c>
      <c r="F4496" s="2">
        <v>31.88818964</v>
      </c>
      <c r="G4496" s="2">
        <v>29.973190249999998</v>
      </c>
      <c r="H4496" s="2">
        <v>69.073759069999994</v>
      </c>
      <c r="I4496" s="2">
        <v>57.425046600000002</v>
      </c>
    </row>
    <row r="4497" spans="1:9" ht="15" thickBot="1" x14ac:dyDescent="0.4">
      <c r="A4497" s="2">
        <v>151</v>
      </c>
      <c r="B4497" s="2">
        <v>0</v>
      </c>
      <c r="C4497" s="2">
        <v>17.648320170000002</v>
      </c>
      <c r="D4497" s="2">
        <v>26.333650609999999</v>
      </c>
      <c r="E4497" s="2">
        <v>0.67018129910000002</v>
      </c>
      <c r="F4497" s="2">
        <v>32.603976269999997</v>
      </c>
      <c r="G4497" s="2">
        <v>29.977572009999999</v>
      </c>
      <c r="H4497" s="2">
        <v>69.184522299999998</v>
      </c>
      <c r="I4497" s="2">
        <v>57.773342960000001</v>
      </c>
    </row>
    <row r="4498" spans="1:9" ht="15" thickBot="1" x14ac:dyDescent="0.4">
      <c r="A4498" s="2">
        <v>151.03333330000001</v>
      </c>
      <c r="B4498" s="2">
        <v>0</v>
      </c>
      <c r="C4498" s="2">
        <v>17.71085047</v>
      </c>
      <c r="D4498" s="2">
        <v>25.80368833</v>
      </c>
      <c r="E4498" s="2">
        <v>0.68636894999999998</v>
      </c>
      <c r="F4498" s="2">
        <v>32.720810299999997</v>
      </c>
      <c r="G4498" s="2">
        <v>29.976111419999999</v>
      </c>
      <c r="H4498" s="2">
        <v>69.174451329999997</v>
      </c>
      <c r="I4498" s="2">
        <v>57.78329428</v>
      </c>
    </row>
    <row r="4499" spans="1:9" ht="15" thickBot="1" x14ac:dyDescent="0.4">
      <c r="A4499" s="2">
        <v>151.06666670000001</v>
      </c>
      <c r="B4499" s="2">
        <v>0</v>
      </c>
      <c r="C4499" s="2">
        <v>17.74811154</v>
      </c>
      <c r="D4499" s="2">
        <v>25.03924172</v>
      </c>
      <c r="E4499" s="2">
        <v>0.7088118618</v>
      </c>
      <c r="F4499" s="2">
        <v>33.555677609999996</v>
      </c>
      <c r="G4499" s="2">
        <v>29.976111419999999</v>
      </c>
      <c r="H4499" s="2">
        <v>69.184522299999998</v>
      </c>
      <c r="I4499" s="2">
        <v>57.677146819999997</v>
      </c>
    </row>
    <row r="4500" spans="1:9" ht="15" thickBot="1" x14ac:dyDescent="0.4">
      <c r="A4500" s="2">
        <v>151.1</v>
      </c>
      <c r="B4500" s="2">
        <v>0</v>
      </c>
      <c r="C4500" s="2">
        <v>17.75246156</v>
      </c>
      <c r="D4500" s="2">
        <v>24.388279109999999</v>
      </c>
      <c r="E4500" s="2">
        <v>0.7279095619</v>
      </c>
      <c r="F4500" s="2">
        <v>33.730379239999998</v>
      </c>
      <c r="G4500" s="2">
        <v>29.98049322</v>
      </c>
      <c r="H4500" s="2">
        <v>69.174451329999997</v>
      </c>
      <c r="I4500" s="2">
        <v>57.652268509999999</v>
      </c>
    </row>
    <row r="4501" spans="1:9" ht="15" thickBot="1" x14ac:dyDescent="0.4">
      <c r="A4501" s="2">
        <v>151.1333333</v>
      </c>
      <c r="B4501" s="2">
        <v>0</v>
      </c>
      <c r="C4501" s="2">
        <v>17.731655750000002</v>
      </c>
      <c r="D4501" s="2">
        <v>24.00326454</v>
      </c>
      <c r="E4501" s="2">
        <v>0.73871850719999999</v>
      </c>
      <c r="F4501" s="2">
        <v>33.697528769999998</v>
      </c>
      <c r="G4501" s="2">
        <v>29.98049322</v>
      </c>
      <c r="H4501" s="2">
        <v>69.194593589999997</v>
      </c>
      <c r="I4501" s="2">
        <v>57.786611389999997</v>
      </c>
    </row>
    <row r="4502" spans="1:9" ht="15" thickBot="1" x14ac:dyDescent="0.4">
      <c r="A4502" s="2">
        <v>151.16666670000001</v>
      </c>
      <c r="B4502" s="2">
        <v>0</v>
      </c>
      <c r="C4502" s="2">
        <v>17.690124740000002</v>
      </c>
      <c r="D4502" s="2">
        <v>23.90540794</v>
      </c>
      <c r="E4502" s="2">
        <v>0.74000513970000004</v>
      </c>
      <c r="F4502" s="2">
        <v>33.883703670000003</v>
      </c>
      <c r="G4502" s="2">
        <v>29.979032610000001</v>
      </c>
      <c r="H4502" s="2">
        <v>69.154310339999995</v>
      </c>
      <c r="I4502" s="2">
        <v>57.809831150000001</v>
      </c>
    </row>
    <row r="4503" spans="1:9" ht="15" thickBot="1" x14ac:dyDescent="0.4">
      <c r="A4503" s="2">
        <v>151.19999999999999</v>
      </c>
      <c r="B4503" s="2">
        <v>0</v>
      </c>
      <c r="C4503" s="2">
        <v>17.629847649999999</v>
      </c>
      <c r="D4503" s="2">
        <v>23.972371460000002</v>
      </c>
      <c r="E4503" s="2">
        <v>0.73542359680000002</v>
      </c>
      <c r="F4503" s="2">
        <v>34.554626880000001</v>
      </c>
      <c r="G4503" s="2">
        <v>29.981953839999999</v>
      </c>
      <c r="H4503" s="2">
        <v>69.134170620000006</v>
      </c>
      <c r="I4503" s="2">
        <v>57.648951400000001</v>
      </c>
    </row>
    <row r="4504" spans="1:9" ht="15" thickBot="1" x14ac:dyDescent="0.4">
      <c r="A4504" s="2">
        <v>151.2333333</v>
      </c>
      <c r="B4504" s="2">
        <v>0</v>
      </c>
      <c r="C4504" s="2">
        <v>17.54374348</v>
      </c>
      <c r="D4504" s="2">
        <v>24.173620939999999</v>
      </c>
      <c r="E4504" s="2">
        <v>0.72573916520000004</v>
      </c>
      <c r="F4504" s="2">
        <v>34.140953750000001</v>
      </c>
      <c r="G4504" s="2">
        <v>29.98049322</v>
      </c>
      <c r="H4504" s="2">
        <v>69.234881909999999</v>
      </c>
      <c r="I4504" s="2">
        <v>57.708659349999998</v>
      </c>
    </row>
    <row r="4505" spans="1:9" ht="15" thickBot="1" x14ac:dyDescent="0.4">
      <c r="A4505" s="2">
        <v>151.2666667</v>
      </c>
      <c r="B4505" s="2">
        <v>0</v>
      </c>
      <c r="C4505" s="2">
        <v>17.43977847</v>
      </c>
      <c r="D4505" s="2">
        <v>24.361708459999999</v>
      </c>
      <c r="E4505" s="2">
        <v>0.71586844969999996</v>
      </c>
      <c r="F4505" s="2">
        <v>33.766161850000003</v>
      </c>
      <c r="G4505" s="2">
        <v>29.977572009999999</v>
      </c>
      <c r="H4505" s="2">
        <v>69.20466519</v>
      </c>
      <c r="I4505" s="2">
        <v>57.950808250000001</v>
      </c>
    </row>
    <row r="4506" spans="1:9" ht="15" thickBot="1" x14ac:dyDescent="0.4">
      <c r="A4506" s="2">
        <v>151.30000000000001</v>
      </c>
      <c r="B4506" s="2">
        <v>0</v>
      </c>
      <c r="C4506" s="2">
        <v>17.31318448</v>
      </c>
      <c r="D4506" s="2">
        <v>24.469273579999999</v>
      </c>
      <c r="E4506" s="2">
        <v>0.70754795479999999</v>
      </c>
      <c r="F4506" s="2">
        <v>33.579070549999997</v>
      </c>
      <c r="G4506" s="2">
        <v>29.979032610000001</v>
      </c>
      <c r="H4506" s="2">
        <v>69.083826869999996</v>
      </c>
      <c r="I4506" s="2">
        <v>57.566023700000002</v>
      </c>
    </row>
    <row r="4507" spans="1:9" ht="15" thickBot="1" x14ac:dyDescent="0.4">
      <c r="A4507" s="2">
        <v>151.33333329999999</v>
      </c>
      <c r="B4507" s="2">
        <v>0</v>
      </c>
      <c r="C4507" s="2">
        <v>17.16270454</v>
      </c>
      <c r="D4507" s="2">
        <v>24.64044578</v>
      </c>
      <c r="E4507" s="2">
        <v>0.69652573220000003</v>
      </c>
      <c r="F4507" s="2">
        <v>33.770677290000002</v>
      </c>
      <c r="G4507" s="2">
        <v>29.981953839999999</v>
      </c>
      <c r="H4507" s="2">
        <v>69.174451329999997</v>
      </c>
      <c r="I4507" s="2">
        <v>57.630707309999998</v>
      </c>
    </row>
    <row r="4508" spans="1:9" ht="15" thickBot="1" x14ac:dyDescent="0.4">
      <c r="A4508" s="2">
        <v>151.3666667</v>
      </c>
      <c r="B4508" s="2">
        <v>0</v>
      </c>
      <c r="C4508" s="2">
        <v>16.99334472</v>
      </c>
      <c r="D4508" s="2">
        <v>24.821088469999999</v>
      </c>
      <c r="E4508" s="2">
        <v>0.68463334070000004</v>
      </c>
      <c r="F4508" s="2">
        <v>33.231405819999999</v>
      </c>
      <c r="G4508" s="2">
        <v>29.981953839999999</v>
      </c>
      <c r="H4508" s="2">
        <v>69.154310339999995</v>
      </c>
      <c r="I4508" s="2">
        <v>57.761733079999999</v>
      </c>
    </row>
    <row r="4509" spans="1:9" ht="15" thickBot="1" x14ac:dyDescent="0.4">
      <c r="A4509" s="2">
        <v>151.4</v>
      </c>
      <c r="B4509" s="2">
        <v>0</v>
      </c>
      <c r="C4509" s="2">
        <v>16.812023459999999</v>
      </c>
      <c r="D4509" s="2">
        <v>25.04770057</v>
      </c>
      <c r="E4509" s="2">
        <v>0.67120027299999996</v>
      </c>
      <c r="F4509" s="2">
        <v>34.492970620000001</v>
      </c>
      <c r="G4509" s="2">
        <v>29.9848751</v>
      </c>
      <c r="H4509" s="2">
        <v>69.103963419999999</v>
      </c>
      <c r="I4509" s="2">
        <v>57.847977890000003</v>
      </c>
    </row>
    <row r="4510" spans="1:9" ht="15" thickBot="1" x14ac:dyDescent="0.4">
      <c r="A4510" s="2">
        <v>151.43333329999999</v>
      </c>
      <c r="B4510" s="2">
        <v>0</v>
      </c>
      <c r="C4510" s="2">
        <v>16.612735600000001</v>
      </c>
      <c r="D4510" s="2">
        <v>25.306950100000002</v>
      </c>
      <c r="E4510" s="2">
        <v>0.65644953370000003</v>
      </c>
      <c r="F4510" s="2">
        <v>35.41558569</v>
      </c>
      <c r="G4510" s="2">
        <v>29.98049322</v>
      </c>
      <c r="H4510" s="2">
        <v>69.174451329999997</v>
      </c>
      <c r="I4510" s="2">
        <v>57.650609959999997</v>
      </c>
    </row>
    <row r="4511" spans="1:9" ht="15" thickBot="1" x14ac:dyDescent="0.4">
      <c r="A4511" s="2">
        <v>151.46666669999999</v>
      </c>
      <c r="B4511" s="2">
        <v>0</v>
      </c>
      <c r="C4511" s="2">
        <v>16.399220060000001</v>
      </c>
      <c r="D4511" s="2">
        <v>25.569603359999999</v>
      </c>
      <c r="E4511" s="2">
        <v>0.64135605959999997</v>
      </c>
      <c r="F4511" s="2">
        <v>36.183894670000001</v>
      </c>
      <c r="G4511" s="2">
        <v>29.977572009999999</v>
      </c>
      <c r="H4511" s="2">
        <v>69.164380679999994</v>
      </c>
      <c r="I4511" s="2">
        <v>57.987296440000001</v>
      </c>
    </row>
    <row r="4512" spans="1:9" ht="15" thickBot="1" x14ac:dyDescent="0.4">
      <c r="A4512" s="2">
        <v>151.5</v>
      </c>
      <c r="B4512" s="2">
        <v>0</v>
      </c>
      <c r="C4512" s="2">
        <v>16.179107810000001</v>
      </c>
      <c r="D4512" s="2">
        <v>25.71863991</v>
      </c>
      <c r="E4512" s="2">
        <v>0.62908100379999998</v>
      </c>
      <c r="F4512" s="2">
        <v>37.055029959999999</v>
      </c>
      <c r="G4512" s="2">
        <v>29.979032610000001</v>
      </c>
      <c r="H4512" s="2">
        <v>69.194593589999997</v>
      </c>
      <c r="I4512" s="2">
        <v>57.932564149999997</v>
      </c>
    </row>
    <row r="4513" spans="1:9" ht="15" thickBot="1" x14ac:dyDescent="0.4">
      <c r="A4513" s="2">
        <v>151.53333330000001</v>
      </c>
      <c r="B4513" s="2">
        <v>0</v>
      </c>
      <c r="C4513" s="2">
        <v>15.949437550000001</v>
      </c>
      <c r="D4513" s="2">
        <v>25.800440439999999</v>
      </c>
      <c r="E4513" s="2">
        <v>0.61818470049999996</v>
      </c>
      <c r="F4513" s="2">
        <v>37.696230559999997</v>
      </c>
      <c r="G4513" s="2">
        <v>29.977572009999999</v>
      </c>
      <c r="H4513" s="2">
        <v>69.083826869999996</v>
      </c>
      <c r="I4513" s="2">
        <v>57.872856200000001</v>
      </c>
    </row>
    <row r="4514" spans="1:9" ht="15" thickBot="1" x14ac:dyDescent="0.4">
      <c r="A4514" s="2">
        <v>151.56666670000001</v>
      </c>
      <c r="B4514" s="2">
        <v>0</v>
      </c>
      <c r="C4514" s="2">
        <v>15.71299252</v>
      </c>
      <c r="D4514" s="2">
        <v>25.760259520000002</v>
      </c>
      <c r="E4514" s="2">
        <v>0.60997027270000004</v>
      </c>
      <c r="F4514" s="2">
        <v>37.111040590000002</v>
      </c>
      <c r="G4514" s="2">
        <v>29.979032610000001</v>
      </c>
      <c r="H4514" s="2">
        <v>69.144240319999994</v>
      </c>
      <c r="I4514" s="2">
        <v>58.08017546</v>
      </c>
    </row>
    <row r="4515" spans="1:9" ht="15" thickBot="1" x14ac:dyDescent="0.4">
      <c r="A4515" s="2">
        <v>151.6</v>
      </c>
      <c r="B4515" s="2">
        <v>0</v>
      </c>
      <c r="C4515" s="2">
        <v>15.46726891</v>
      </c>
      <c r="D4515" s="2">
        <v>25.58017637</v>
      </c>
      <c r="E4515" s="2">
        <v>0.6046584156</v>
      </c>
      <c r="F4515" s="2">
        <v>36.873871549999997</v>
      </c>
      <c r="G4515" s="2">
        <v>29.98049322</v>
      </c>
      <c r="H4515" s="2">
        <v>69.164380679999994</v>
      </c>
      <c r="I4515" s="2">
        <v>57.85627066</v>
      </c>
    </row>
    <row r="4516" spans="1:9" ht="15" thickBot="1" x14ac:dyDescent="0.4">
      <c r="A4516" s="2">
        <v>151.6333333</v>
      </c>
      <c r="B4516" s="2">
        <v>0</v>
      </c>
      <c r="C4516" s="2">
        <v>15.21893088</v>
      </c>
      <c r="D4516" s="2">
        <v>25.252231739999999</v>
      </c>
      <c r="E4516" s="2">
        <v>0.60267666789999996</v>
      </c>
      <c r="F4516" s="2">
        <v>36.95198997</v>
      </c>
      <c r="G4516" s="2">
        <v>29.98049322</v>
      </c>
      <c r="H4516" s="2">
        <v>69.114032170000002</v>
      </c>
      <c r="I4516" s="2">
        <v>57.730220549999999</v>
      </c>
    </row>
    <row r="4517" spans="1:9" ht="15" thickBot="1" x14ac:dyDescent="0.4">
      <c r="A4517" s="2">
        <v>151.66666670000001</v>
      </c>
      <c r="B4517" s="2">
        <v>0</v>
      </c>
      <c r="C4517" s="2">
        <v>14.96488336</v>
      </c>
      <c r="D4517" s="2">
        <v>24.874967900000001</v>
      </c>
      <c r="E4517" s="2">
        <v>0.60160412740000002</v>
      </c>
      <c r="F4517" s="2">
        <v>36.731340549999999</v>
      </c>
      <c r="G4517" s="2">
        <v>29.98341447</v>
      </c>
      <c r="H4517" s="2">
        <v>69.073759069999994</v>
      </c>
      <c r="I4517" s="2">
        <v>57.969052339999998</v>
      </c>
    </row>
    <row r="4518" spans="1:9" ht="15" thickBot="1" x14ac:dyDescent="0.4">
      <c r="A4518" s="2">
        <v>151.69999999999999</v>
      </c>
      <c r="B4518" s="2">
        <v>0</v>
      </c>
      <c r="C4518" s="2">
        <v>14.70752553</v>
      </c>
      <c r="D4518" s="2">
        <v>24.614958779999998</v>
      </c>
      <c r="E4518" s="2">
        <v>0.59750356120000003</v>
      </c>
      <c r="F4518" s="2">
        <v>37.140531129999999</v>
      </c>
      <c r="G4518" s="2">
        <v>29.98049322</v>
      </c>
      <c r="H4518" s="2">
        <v>69.164380679999994</v>
      </c>
      <c r="I4518" s="2">
        <v>57.970710889999999</v>
      </c>
    </row>
    <row r="4519" spans="1:9" ht="15" thickBot="1" x14ac:dyDescent="0.4">
      <c r="A4519" s="2">
        <v>151.7333333</v>
      </c>
      <c r="B4519" s="2">
        <v>0</v>
      </c>
      <c r="C4519" s="2">
        <v>14.450260220000001</v>
      </c>
      <c r="D4519" s="2">
        <v>24.430256910000001</v>
      </c>
      <c r="E4519" s="2">
        <v>0.59149030940000002</v>
      </c>
      <c r="F4519" s="2">
        <v>37.62583704</v>
      </c>
      <c r="G4519" s="2">
        <v>29.9848751</v>
      </c>
      <c r="H4519" s="2">
        <v>69.144240319999994</v>
      </c>
      <c r="I4519" s="2">
        <v>57.886124639999998</v>
      </c>
    </row>
    <row r="4520" spans="1:9" ht="15" thickBot="1" x14ac:dyDescent="0.4">
      <c r="A4520" s="2">
        <v>151.7666667</v>
      </c>
      <c r="B4520" s="2">
        <v>0</v>
      </c>
      <c r="C4520" s="2">
        <v>14.19790207</v>
      </c>
      <c r="D4520" s="2">
        <v>24.402526340000001</v>
      </c>
      <c r="E4520" s="2">
        <v>0.5818209916</v>
      </c>
      <c r="F4520" s="2">
        <v>37.669858789999999</v>
      </c>
      <c r="G4520" s="2">
        <v>29.981953839999999</v>
      </c>
      <c r="H4520" s="2">
        <v>69.134170620000006</v>
      </c>
      <c r="I4520" s="2">
        <v>57.957442460000003</v>
      </c>
    </row>
    <row r="4521" spans="1:9" ht="15" thickBot="1" x14ac:dyDescent="0.4">
      <c r="A4521" s="2">
        <v>151.80000000000001</v>
      </c>
      <c r="B4521" s="2">
        <v>0</v>
      </c>
      <c r="C4521" s="2">
        <v>13.94259566</v>
      </c>
      <c r="D4521" s="2">
        <v>24.2783528</v>
      </c>
      <c r="E4521" s="2">
        <v>0.57428095589999995</v>
      </c>
      <c r="F4521" s="2">
        <v>37.30784225</v>
      </c>
      <c r="G4521" s="2">
        <v>29.981953839999999</v>
      </c>
      <c r="H4521" s="2">
        <v>69.124101229999994</v>
      </c>
      <c r="I4521" s="2">
        <v>57.950808250000001</v>
      </c>
    </row>
    <row r="4522" spans="1:9" ht="15" thickBot="1" x14ac:dyDescent="0.4">
      <c r="A4522" s="2">
        <v>151.83333329999999</v>
      </c>
      <c r="B4522" s="2">
        <v>0</v>
      </c>
      <c r="C4522" s="2">
        <v>13.685988480000001</v>
      </c>
      <c r="D4522" s="2">
        <v>23.874918260000001</v>
      </c>
      <c r="E4522" s="2">
        <v>0.57323708200000001</v>
      </c>
      <c r="F4522" s="2">
        <v>37.021012820000003</v>
      </c>
      <c r="G4522" s="2">
        <v>29.981953839999999</v>
      </c>
      <c r="H4522" s="2">
        <v>69.194593589999997</v>
      </c>
      <c r="I4522" s="2">
        <v>57.96573523</v>
      </c>
    </row>
    <row r="4523" spans="1:9" ht="15" thickBot="1" x14ac:dyDescent="0.4">
      <c r="A4523" s="2">
        <v>151.8666667</v>
      </c>
      <c r="B4523" s="2">
        <v>0</v>
      </c>
      <c r="C4523" s="2">
        <v>13.423601919999999</v>
      </c>
      <c r="D4523" s="2">
        <v>23.102384180000001</v>
      </c>
      <c r="E4523" s="2">
        <v>0.58104833730000005</v>
      </c>
      <c r="F4523" s="2">
        <v>36.655298199999997</v>
      </c>
      <c r="G4523" s="2">
        <v>29.979032610000001</v>
      </c>
      <c r="H4523" s="2">
        <v>69.184522299999998</v>
      </c>
      <c r="I4523" s="2">
        <v>57.828075239999997</v>
      </c>
    </row>
    <row r="4524" spans="1:9" ht="15" thickBot="1" x14ac:dyDescent="0.4">
      <c r="A4524" s="2">
        <v>151.9</v>
      </c>
      <c r="B4524" s="2">
        <v>0</v>
      </c>
      <c r="C4524" s="2">
        <v>13.156471099999999</v>
      </c>
      <c r="D4524" s="2">
        <v>22.250823530000002</v>
      </c>
      <c r="E4524" s="2">
        <v>0.59128018709999997</v>
      </c>
      <c r="F4524" s="2">
        <v>36.672166109999999</v>
      </c>
      <c r="G4524" s="2">
        <v>29.9848751</v>
      </c>
      <c r="H4524" s="2">
        <v>69.194593589999997</v>
      </c>
      <c r="I4524" s="2">
        <v>57.79324561</v>
      </c>
    </row>
    <row r="4525" spans="1:9" ht="15" thickBot="1" x14ac:dyDescent="0.4">
      <c r="A4525" s="2">
        <v>151.93333329999999</v>
      </c>
      <c r="B4525" s="2">
        <v>0</v>
      </c>
      <c r="C4525" s="2">
        <v>12.884633539999999</v>
      </c>
      <c r="D4525" s="2">
        <v>21.350463390000002</v>
      </c>
      <c r="E4525" s="2">
        <v>0.6034826177</v>
      </c>
      <c r="F4525" s="2">
        <v>36.771328949999997</v>
      </c>
      <c r="G4525" s="2">
        <v>29.98341447</v>
      </c>
      <c r="H4525" s="2">
        <v>69.114032170000002</v>
      </c>
      <c r="I4525" s="2">
        <v>57.919295720000001</v>
      </c>
    </row>
    <row r="4526" spans="1:9" ht="15" thickBot="1" x14ac:dyDescent="0.4">
      <c r="A4526" s="2">
        <v>151.96666669999999</v>
      </c>
      <c r="B4526" s="2">
        <v>0</v>
      </c>
      <c r="C4526" s="2">
        <v>12.62023885</v>
      </c>
      <c r="D4526" s="2">
        <v>20.601358659999999</v>
      </c>
      <c r="E4526" s="2">
        <v>0.61259255069999996</v>
      </c>
      <c r="F4526" s="2">
        <v>37.155296909999997</v>
      </c>
      <c r="G4526" s="2">
        <v>29.981953839999999</v>
      </c>
      <c r="H4526" s="2">
        <v>69.114032170000002</v>
      </c>
      <c r="I4526" s="2">
        <v>57.967393790000003</v>
      </c>
    </row>
    <row r="4527" spans="1:9" ht="15" thickBot="1" x14ac:dyDescent="0.4">
      <c r="A4527" s="2">
        <v>152</v>
      </c>
      <c r="B4527" s="2">
        <v>0</v>
      </c>
      <c r="C4527" s="2">
        <v>12.370722580000001</v>
      </c>
      <c r="D4527" s="2">
        <v>19.988893109999999</v>
      </c>
      <c r="E4527" s="2">
        <v>0.61887982070000003</v>
      </c>
      <c r="F4527" s="2">
        <v>36.503364500000004</v>
      </c>
      <c r="G4527" s="2">
        <v>29.981953839999999</v>
      </c>
      <c r="H4527" s="2">
        <v>69.114032170000002</v>
      </c>
      <c r="I4527" s="2">
        <v>57.922612829999998</v>
      </c>
    </row>
    <row r="4528" spans="1:9" ht="15" thickBot="1" x14ac:dyDescent="0.4">
      <c r="A4528" s="2">
        <v>152.03333330000001</v>
      </c>
      <c r="B4528" s="2">
        <v>0</v>
      </c>
      <c r="C4528" s="2">
        <v>12.14217345</v>
      </c>
      <c r="D4528" s="2">
        <v>19.341490570000001</v>
      </c>
      <c r="E4528" s="2">
        <v>0.62777857829999995</v>
      </c>
      <c r="F4528" s="2">
        <v>36.141995770000001</v>
      </c>
      <c r="G4528" s="2">
        <v>29.981953839999999</v>
      </c>
      <c r="H4528" s="2">
        <v>69.073759069999994</v>
      </c>
      <c r="I4528" s="2">
        <v>57.909344390000001</v>
      </c>
    </row>
    <row r="4529" spans="1:9" ht="15" thickBot="1" x14ac:dyDescent="0.4">
      <c r="A4529" s="2">
        <v>152.06666670000001</v>
      </c>
      <c r="B4529" s="2">
        <v>0</v>
      </c>
      <c r="C4529" s="2">
        <v>11.94059051</v>
      </c>
      <c r="D4529" s="2">
        <v>18.44834788</v>
      </c>
      <c r="E4529" s="2">
        <v>0.64724443549999999</v>
      </c>
      <c r="F4529" s="2">
        <v>35.568312110000001</v>
      </c>
      <c r="G4529" s="2">
        <v>29.9848751</v>
      </c>
      <c r="H4529" s="2">
        <v>69.164380679999994</v>
      </c>
      <c r="I4529" s="2">
        <v>57.604170439999997</v>
      </c>
    </row>
    <row r="4530" spans="1:9" ht="15" thickBot="1" x14ac:dyDescent="0.4">
      <c r="A4530" s="2">
        <v>152.1</v>
      </c>
      <c r="B4530" s="2">
        <v>0</v>
      </c>
      <c r="C4530" s="2">
        <v>11.76870697</v>
      </c>
      <c r="D4530" s="2">
        <v>17.5531653</v>
      </c>
      <c r="E4530" s="2">
        <v>0.6704606702</v>
      </c>
      <c r="F4530" s="2">
        <v>36.235554319999999</v>
      </c>
      <c r="G4530" s="2">
        <v>29.98049322</v>
      </c>
      <c r="H4530" s="2">
        <v>69.073759069999994</v>
      </c>
      <c r="I4530" s="2">
        <v>57.922612829999998</v>
      </c>
    </row>
    <row r="4531" spans="1:9" ht="15" thickBot="1" x14ac:dyDescent="0.4">
      <c r="A4531" s="2">
        <v>152.1333333</v>
      </c>
      <c r="B4531" s="2">
        <v>0</v>
      </c>
      <c r="C4531" s="2">
        <v>11.62354025</v>
      </c>
      <c r="D4531" s="2">
        <v>16.739920770000001</v>
      </c>
      <c r="E4531" s="2">
        <v>0.69436052950000005</v>
      </c>
      <c r="F4531" s="2">
        <v>36.513179309999998</v>
      </c>
      <c r="G4531" s="2">
        <v>29.98049322</v>
      </c>
      <c r="H4531" s="2">
        <v>69.144240319999994</v>
      </c>
      <c r="I4531" s="2">
        <v>57.871197649999999</v>
      </c>
    </row>
    <row r="4532" spans="1:9" ht="15" thickBot="1" x14ac:dyDescent="0.4">
      <c r="A4532" s="2">
        <v>152.16666670000001</v>
      </c>
      <c r="B4532" s="2">
        <v>0</v>
      </c>
      <c r="C4532" s="2">
        <v>11.501874580000001</v>
      </c>
      <c r="D4532" s="2">
        <v>16.30721033</v>
      </c>
      <c r="E4532" s="2">
        <v>0.70532447639999996</v>
      </c>
      <c r="F4532" s="2">
        <v>37.750085050000003</v>
      </c>
      <c r="G4532" s="2">
        <v>29.981953839999999</v>
      </c>
      <c r="H4532" s="2">
        <v>69.194593589999997</v>
      </c>
      <c r="I4532" s="2">
        <v>58.051980039999997</v>
      </c>
    </row>
    <row r="4533" spans="1:9" ht="15" thickBot="1" x14ac:dyDescent="0.4">
      <c r="A4533" s="2">
        <v>152.19999999999999</v>
      </c>
      <c r="B4533" s="2">
        <v>0</v>
      </c>
      <c r="C4533" s="2">
        <v>11.39595886</v>
      </c>
      <c r="D4533" s="2">
        <v>16.360581629999999</v>
      </c>
      <c r="E4533" s="2">
        <v>0.69654973840000001</v>
      </c>
      <c r="F4533" s="2">
        <v>37.478509420000002</v>
      </c>
      <c r="G4533" s="2">
        <v>29.98341447</v>
      </c>
      <c r="H4533" s="2">
        <v>69.154310339999995</v>
      </c>
      <c r="I4533" s="2">
        <v>57.844660779999998</v>
      </c>
    </row>
    <row r="4534" spans="1:9" ht="15" thickBot="1" x14ac:dyDescent="0.4">
      <c r="A4534" s="2">
        <v>152.2333333</v>
      </c>
      <c r="B4534" s="2">
        <v>0</v>
      </c>
      <c r="C4534" s="2">
        <v>11.29814472</v>
      </c>
      <c r="D4534" s="2">
        <v>17.039976589999998</v>
      </c>
      <c r="E4534" s="2">
        <v>0.66303757259999996</v>
      </c>
      <c r="F4534" s="2">
        <v>37.13985426</v>
      </c>
      <c r="G4534" s="2">
        <v>29.98341447</v>
      </c>
      <c r="H4534" s="2">
        <v>69.164380679999994</v>
      </c>
      <c r="I4534" s="2">
        <v>57.99724776</v>
      </c>
    </row>
    <row r="4535" spans="1:9" ht="15" thickBot="1" x14ac:dyDescent="0.4">
      <c r="A4535" s="2">
        <v>152.2666667</v>
      </c>
      <c r="B4535" s="2">
        <v>0</v>
      </c>
      <c r="C4535" s="2">
        <v>11.20394514</v>
      </c>
      <c r="D4535" s="2">
        <v>17.909920540000002</v>
      </c>
      <c r="E4535" s="2">
        <v>0.62557201799999995</v>
      </c>
      <c r="F4535" s="2">
        <v>36.577549640000001</v>
      </c>
      <c r="G4535" s="2">
        <v>29.979032610000001</v>
      </c>
      <c r="H4535" s="2">
        <v>69.134170620000006</v>
      </c>
      <c r="I4535" s="2">
        <v>57.841343680000001</v>
      </c>
    </row>
    <row r="4536" spans="1:9" ht="15" thickBot="1" x14ac:dyDescent="0.4">
      <c r="A4536" s="2">
        <v>152.30000000000001</v>
      </c>
      <c r="B4536" s="2">
        <v>0</v>
      </c>
      <c r="C4536" s="2">
        <v>11.11214504</v>
      </c>
      <c r="D4536" s="2">
        <v>18.804768899999999</v>
      </c>
      <c r="E4536" s="2">
        <v>0.59092164859999996</v>
      </c>
      <c r="F4536" s="2">
        <v>35.810799459999998</v>
      </c>
      <c r="G4536" s="2">
        <v>29.9848751</v>
      </c>
      <c r="H4536" s="2">
        <v>69.114032170000002</v>
      </c>
      <c r="I4536" s="2">
        <v>57.765050189999997</v>
      </c>
    </row>
    <row r="4537" spans="1:9" ht="15" thickBot="1" x14ac:dyDescent="0.4">
      <c r="A4537" s="2">
        <v>152.33333329999999</v>
      </c>
      <c r="B4537" s="2">
        <v>0</v>
      </c>
      <c r="C4537" s="2">
        <v>11.016805290000001</v>
      </c>
      <c r="D4537" s="2">
        <v>19.33447645</v>
      </c>
      <c r="E4537" s="2">
        <v>0.56980106610000003</v>
      </c>
      <c r="F4537" s="2">
        <v>35.070307829999997</v>
      </c>
      <c r="G4537" s="2">
        <v>29.9848751</v>
      </c>
      <c r="H4537" s="2">
        <v>69.164380679999994</v>
      </c>
      <c r="I4537" s="2">
        <v>57.912661499999999</v>
      </c>
    </row>
    <row r="4538" spans="1:9" ht="15" thickBot="1" x14ac:dyDescent="0.4">
      <c r="A4538" s="2">
        <v>152.3666667</v>
      </c>
      <c r="B4538" s="2">
        <v>0</v>
      </c>
      <c r="C4538" s="2">
        <v>10.91572547</v>
      </c>
      <c r="D4538" s="2">
        <v>19.449490839999999</v>
      </c>
      <c r="E4538" s="2">
        <v>0.56123451030000004</v>
      </c>
      <c r="F4538" s="2">
        <v>35.163613349999999</v>
      </c>
      <c r="G4538" s="2">
        <v>29.98341447</v>
      </c>
      <c r="H4538" s="2">
        <v>69.174451329999997</v>
      </c>
      <c r="I4538" s="2">
        <v>57.643975740000002</v>
      </c>
    </row>
    <row r="4539" spans="1:9" ht="15" thickBot="1" x14ac:dyDescent="0.4">
      <c r="A4539" s="2">
        <v>152.4</v>
      </c>
      <c r="B4539" s="2">
        <v>0</v>
      </c>
      <c r="C4539" s="2">
        <v>10.80499994</v>
      </c>
      <c r="D4539" s="2">
        <v>19.18354828</v>
      </c>
      <c r="E4539" s="2">
        <v>0.56324303409999998</v>
      </c>
      <c r="F4539" s="2">
        <v>35.784167109999999</v>
      </c>
      <c r="G4539" s="2">
        <v>29.98049322</v>
      </c>
      <c r="H4539" s="2">
        <v>69.144240319999994</v>
      </c>
      <c r="I4539" s="2">
        <v>57.731879110000001</v>
      </c>
    </row>
    <row r="4540" spans="1:9" ht="15" thickBot="1" x14ac:dyDescent="0.4">
      <c r="A4540" s="2">
        <v>152.43333329999999</v>
      </c>
      <c r="B4540" s="2">
        <v>0</v>
      </c>
      <c r="C4540" s="2">
        <v>10.68027947</v>
      </c>
      <c r="D4540" s="2">
        <v>18.833735740000002</v>
      </c>
      <c r="E4540" s="2">
        <v>0.56708236850000004</v>
      </c>
      <c r="F4540" s="2">
        <v>35.695226609999999</v>
      </c>
      <c r="G4540" s="2">
        <v>29.986335740000001</v>
      </c>
      <c r="H4540" s="2">
        <v>69.124101229999994</v>
      </c>
      <c r="I4540" s="2">
        <v>57.977345110000002</v>
      </c>
    </row>
    <row r="4541" spans="1:9" ht="15" thickBot="1" x14ac:dyDescent="0.4">
      <c r="A4541" s="2">
        <v>152.46666669999999</v>
      </c>
      <c r="B4541" s="2">
        <v>0</v>
      </c>
      <c r="C4541" s="2">
        <v>10.54299848</v>
      </c>
      <c r="D4541" s="2">
        <v>18.549042440000001</v>
      </c>
      <c r="E4541" s="2">
        <v>0.56838505340000001</v>
      </c>
      <c r="F4541" s="2">
        <v>36.42924498</v>
      </c>
      <c r="G4541" s="2">
        <v>29.98341447</v>
      </c>
      <c r="H4541" s="2">
        <v>69.114032170000002</v>
      </c>
      <c r="I4541" s="2">
        <v>57.927588489999998</v>
      </c>
    </row>
    <row r="4542" spans="1:9" ht="15" thickBot="1" x14ac:dyDescent="0.4">
      <c r="A4542" s="2">
        <v>152.5</v>
      </c>
      <c r="B4542" s="2">
        <v>0</v>
      </c>
      <c r="C4542" s="2">
        <v>10.392290020000001</v>
      </c>
      <c r="D4542" s="2">
        <v>18.461488419999998</v>
      </c>
      <c r="E4542" s="2">
        <v>0.56291723520000003</v>
      </c>
      <c r="F4542" s="2">
        <v>36.195488130000001</v>
      </c>
      <c r="G4542" s="2">
        <v>29.98341447</v>
      </c>
      <c r="H4542" s="2">
        <v>69.114032170000002</v>
      </c>
      <c r="I4542" s="2">
        <v>57.728561999999997</v>
      </c>
    </row>
    <row r="4543" spans="1:9" ht="15" thickBot="1" x14ac:dyDescent="0.4">
      <c r="A4543" s="2">
        <v>152.53333330000001</v>
      </c>
      <c r="B4543" s="2">
        <v>0</v>
      </c>
      <c r="C4543" s="2">
        <v>10.228465610000001</v>
      </c>
      <c r="D4543" s="2">
        <v>18.55568126</v>
      </c>
      <c r="E4543" s="2">
        <v>0.55123093950000002</v>
      </c>
      <c r="F4543" s="2">
        <v>35.558486819999999</v>
      </c>
      <c r="G4543" s="2">
        <v>29.981953839999999</v>
      </c>
      <c r="H4543" s="2">
        <v>69.134170620000006</v>
      </c>
      <c r="I4543" s="2">
        <v>57.927588489999998</v>
      </c>
    </row>
    <row r="4544" spans="1:9" ht="15" thickBot="1" x14ac:dyDescent="0.4">
      <c r="A4544" s="2">
        <v>152.56666670000001</v>
      </c>
      <c r="B4544" s="2">
        <v>0</v>
      </c>
      <c r="C4544" s="2">
        <v>10.053312500000001</v>
      </c>
      <c r="D4544" s="2">
        <v>18.659473550000001</v>
      </c>
      <c r="E4544" s="2">
        <v>0.53877792810000003</v>
      </c>
      <c r="F4544" s="2">
        <v>34.960017550000003</v>
      </c>
      <c r="G4544" s="2">
        <v>29.98341447</v>
      </c>
      <c r="H4544" s="2">
        <v>69.073759069999994</v>
      </c>
      <c r="I4544" s="2">
        <v>57.75675742</v>
      </c>
    </row>
    <row r="4545" spans="1:9" ht="15" thickBot="1" x14ac:dyDescent="0.4">
      <c r="A4545" s="2">
        <v>152.6</v>
      </c>
      <c r="B4545" s="2">
        <v>0</v>
      </c>
      <c r="C4545" s="2">
        <v>9.8746141079999994</v>
      </c>
      <c r="D4545" s="2">
        <v>18.756088850000001</v>
      </c>
      <c r="E4545" s="2">
        <v>0.52647511879999997</v>
      </c>
      <c r="F4545" s="2">
        <v>35.103265810000003</v>
      </c>
      <c r="G4545" s="2">
        <v>29.981953839999999</v>
      </c>
      <c r="H4545" s="2">
        <v>69.093894980000002</v>
      </c>
      <c r="I4545" s="2">
        <v>57.753440310000002</v>
      </c>
    </row>
    <row r="4546" spans="1:9" ht="15" thickBot="1" x14ac:dyDescent="0.4">
      <c r="A4546" s="2">
        <v>152.6333333</v>
      </c>
      <c r="B4546" s="2">
        <v>0</v>
      </c>
      <c r="C4546" s="2">
        <v>9.6916767880000005</v>
      </c>
      <c r="D4546" s="2">
        <v>18.791063059999999</v>
      </c>
      <c r="E4546" s="2">
        <v>0.51575989899999997</v>
      </c>
      <c r="F4546" s="2">
        <v>35.040792830000001</v>
      </c>
      <c r="G4546" s="2">
        <v>29.98049322</v>
      </c>
      <c r="H4546" s="2">
        <v>69.073759069999994</v>
      </c>
      <c r="I4546" s="2">
        <v>57.765050189999997</v>
      </c>
    </row>
    <row r="4547" spans="1:9" ht="15" thickBot="1" x14ac:dyDescent="0.4">
      <c r="A4547" s="2">
        <v>152.66666670000001</v>
      </c>
      <c r="B4547" s="2">
        <v>0</v>
      </c>
      <c r="C4547" s="2">
        <v>9.5090796619999995</v>
      </c>
      <c r="D4547" s="2">
        <v>18.697738619999999</v>
      </c>
      <c r="E4547" s="2">
        <v>0.50856843460000001</v>
      </c>
      <c r="F4547" s="2">
        <v>35.63752667</v>
      </c>
      <c r="G4547" s="2">
        <v>29.9848751</v>
      </c>
      <c r="H4547" s="2">
        <v>69.174451329999997</v>
      </c>
      <c r="I4547" s="2">
        <v>57.813148259999998</v>
      </c>
    </row>
    <row r="4548" spans="1:9" ht="15" thickBot="1" x14ac:dyDescent="0.4">
      <c r="A4548" s="2">
        <v>152.69999999999999</v>
      </c>
      <c r="B4548" s="2">
        <v>0</v>
      </c>
      <c r="C4548" s="2">
        <v>9.3259288349999991</v>
      </c>
      <c r="D4548" s="2">
        <v>18.520562349999999</v>
      </c>
      <c r="E4548" s="2">
        <v>0.5035445825</v>
      </c>
      <c r="F4548" s="2">
        <v>36.014638750000003</v>
      </c>
      <c r="G4548" s="2">
        <v>29.98341447</v>
      </c>
      <c r="H4548" s="2">
        <v>69.164380679999994</v>
      </c>
      <c r="I4548" s="2">
        <v>57.872856200000001</v>
      </c>
    </row>
    <row r="4549" spans="1:9" ht="15" thickBot="1" x14ac:dyDescent="0.4">
      <c r="A4549" s="2">
        <v>152.7333333</v>
      </c>
      <c r="B4549" s="2">
        <v>0</v>
      </c>
      <c r="C4549" s="2">
        <v>9.1380421199999997</v>
      </c>
      <c r="D4549" s="2">
        <v>18.423980069999999</v>
      </c>
      <c r="E4549" s="2">
        <v>0.49598632240000001</v>
      </c>
      <c r="F4549" s="2">
        <v>36.339151029999996</v>
      </c>
      <c r="G4549" s="2">
        <v>29.9848751</v>
      </c>
      <c r="H4549" s="2">
        <v>69.093894980000002</v>
      </c>
      <c r="I4549" s="2">
        <v>57.92427138</v>
      </c>
    </row>
    <row r="4550" spans="1:9" ht="15" thickBot="1" x14ac:dyDescent="0.4">
      <c r="A4550" s="2">
        <v>152.7666667</v>
      </c>
      <c r="B4550" s="2">
        <v>0</v>
      </c>
      <c r="C4550" s="2">
        <v>8.9460116880000005</v>
      </c>
      <c r="D4550" s="2">
        <v>18.378512929999999</v>
      </c>
      <c r="E4550" s="2">
        <v>0.48676471939999999</v>
      </c>
      <c r="F4550" s="2">
        <v>36.220576299999998</v>
      </c>
      <c r="G4550" s="2">
        <v>29.979032610000001</v>
      </c>
      <c r="H4550" s="2">
        <v>69.164380679999994</v>
      </c>
      <c r="I4550" s="2">
        <v>57.833050909999997</v>
      </c>
    </row>
    <row r="4551" spans="1:9" ht="15" thickBot="1" x14ac:dyDescent="0.4">
      <c r="A4551" s="2">
        <v>152.80000000000001</v>
      </c>
      <c r="B4551" s="2">
        <v>0</v>
      </c>
      <c r="C4551" s="2">
        <v>8.7558005839999993</v>
      </c>
      <c r="D4551" s="2">
        <v>18.167472020000002</v>
      </c>
      <c r="E4551" s="2">
        <v>0.48194930889999998</v>
      </c>
      <c r="F4551" s="2">
        <v>35.883088880000003</v>
      </c>
      <c r="G4551" s="2">
        <v>29.98049322</v>
      </c>
      <c r="H4551" s="2">
        <v>69.043557570000004</v>
      </c>
      <c r="I4551" s="2">
        <v>57.849636449999998</v>
      </c>
    </row>
    <row r="4552" spans="1:9" ht="15" thickBot="1" x14ac:dyDescent="0.4">
      <c r="A4552" s="2">
        <v>152.83333329999999</v>
      </c>
      <c r="B4552" s="2">
        <v>0</v>
      </c>
      <c r="C4552" s="2">
        <v>8.5683678400000005</v>
      </c>
      <c r="D4552" s="2">
        <v>17.809064759999998</v>
      </c>
      <c r="E4552" s="2">
        <v>0.48112396429999998</v>
      </c>
      <c r="F4552" s="2">
        <v>35.606182820000001</v>
      </c>
      <c r="G4552" s="2">
        <v>29.98341447</v>
      </c>
      <c r="H4552" s="2">
        <v>69.103963419999999</v>
      </c>
      <c r="I4552" s="2">
        <v>57.826416690000002</v>
      </c>
    </row>
    <row r="4553" spans="1:9" ht="15" thickBot="1" x14ac:dyDescent="0.4">
      <c r="A4553" s="2">
        <v>152.8666667</v>
      </c>
      <c r="B4553" s="2">
        <v>0</v>
      </c>
      <c r="C4553" s="2">
        <v>8.3842635550000004</v>
      </c>
      <c r="D4553" s="2">
        <v>17.20431559</v>
      </c>
      <c r="E4553" s="2">
        <v>0.48733490800000001</v>
      </c>
      <c r="F4553" s="2">
        <v>35.446507590000003</v>
      </c>
      <c r="G4553" s="2">
        <v>29.981953839999999</v>
      </c>
      <c r="H4553" s="2">
        <v>69.174451329999997</v>
      </c>
      <c r="I4553" s="2">
        <v>57.773342960000001</v>
      </c>
    </row>
    <row r="4554" spans="1:9" ht="15" thickBot="1" x14ac:dyDescent="0.4">
      <c r="A4554" s="2">
        <v>152.9</v>
      </c>
      <c r="B4554" s="2">
        <v>0</v>
      </c>
      <c r="C4554" s="2">
        <v>8.2050503040000002</v>
      </c>
      <c r="D4554" s="2">
        <v>16.416108399999999</v>
      </c>
      <c r="E4554" s="2">
        <v>0.49981701519999999</v>
      </c>
      <c r="F4554" s="2">
        <v>35.206568910000001</v>
      </c>
      <c r="G4554" s="2">
        <v>29.98049322</v>
      </c>
      <c r="H4554" s="2">
        <v>69.134170620000006</v>
      </c>
      <c r="I4554" s="2">
        <v>57.834709459999999</v>
      </c>
    </row>
    <row r="4555" spans="1:9" ht="15" thickBot="1" x14ac:dyDescent="0.4">
      <c r="A4555" s="2">
        <v>152.93333329999999</v>
      </c>
      <c r="B4555" s="2">
        <v>0</v>
      </c>
      <c r="C4555" s="2">
        <v>8.0260797339999996</v>
      </c>
      <c r="D4555" s="2">
        <v>15.57470665</v>
      </c>
      <c r="E4555" s="2">
        <v>0.5153278268</v>
      </c>
      <c r="F4555" s="2">
        <v>35.047765409999997</v>
      </c>
      <c r="G4555" s="2">
        <v>29.979032610000001</v>
      </c>
      <c r="H4555" s="2">
        <v>69.083826869999996</v>
      </c>
      <c r="I4555" s="2">
        <v>57.78826995</v>
      </c>
    </row>
    <row r="4556" spans="1:9" ht="15" thickBot="1" x14ac:dyDescent="0.4">
      <c r="A4556" s="2">
        <v>152.96666669999999</v>
      </c>
      <c r="B4556" s="2">
        <v>0</v>
      </c>
      <c r="C4556" s="2">
        <v>7.8503752750000002</v>
      </c>
      <c r="D4556" s="2">
        <v>15.01111364</v>
      </c>
      <c r="E4556" s="2">
        <v>0.52297087750000004</v>
      </c>
      <c r="F4556" s="2">
        <v>35.11682725</v>
      </c>
      <c r="G4556" s="2">
        <v>29.98341447</v>
      </c>
      <c r="H4556" s="2">
        <v>69.083826869999996</v>
      </c>
      <c r="I4556" s="2">
        <v>57.766708739999999</v>
      </c>
    </row>
    <row r="4557" spans="1:9" ht="15" thickBot="1" x14ac:dyDescent="0.4">
      <c r="A4557" s="2">
        <v>153</v>
      </c>
      <c r="B4557" s="2">
        <v>0</v>
      </c>
      <c r="C4557" s="2">
        <v>7.6767867350000003</v>
      </c>
      <c r="D4557" s="2">
        <v>14.53270311</v>
      </c>
      <c r="E4557" s="2">
        <v>0.52824217760000003</v>
      </c>
      <c r="F4557" s="2">
        <v>34.801237810000003</v>
      </c>
      <c r="G4557" s="2">
        <v>29.981953839999999</v>
      </c>
      <c r="H4557" s="2">
        <v>68.993228090000002</v>
      </c>
      <c r="I4557" s="2">
        <v>57.781635729999998</v>
      </c>
    </row>
    <row r="4558" spans="1:9" ht="15" thickBot="1" x14ac:dyDescent="0.4">
      <c r="A4558" s="2">
        <v>153.03333330000001</v>
      </c>
      <c r="B4558" s="2">
        <v>0</v>
      </c>
      <c r="C4558" s="2">
        <v>7.5061672120000003</v>
      </c>
      <c r="D4558" s="2">
        <v>14.08863521</v>
      </c>
      <c r="E4558" s="2">
        <v>0.53278171379999995</v>
      </c>
      <c r="F4558" s="2">
        <v>34.753712040000003</v>
      </c>
      <c r="G4558" s="2">
        <v>29.981953839999999</v>
      </c>
      <c r="H4558" s="2">
        <v>69.154310339999995</v>
      </c>
      <c r="I4558" s="2">
        <v>57.801538379999997</v>
      </c>
    </row>
    <row r="4559" spans="1:9" ht="15" thickBot="1" x14ac:dyDescent="0.4">
      <c r="A4559" s="2">
        <v>153.06666670000001</v>
      </c>
      <c r="B4559" s="2">
        <v>0</v>
      </c>
      <c r="C4559" s="2">
        <v>7.3354387259999996</v>
      </c>
      <c r="D4559" s="2">
        <v>13.54070108</v>
      </c>
      <c r="E4559" s="2">
        <v>0.54173256510000001</v>
      </c>
      <c r="F4559" s="2">
        <v>34.625554039999997</v>
      </c>
      <c r="G4559" s="2">
        <v>29.98049322</v>
      </c>
      <c r="H4559" s="2">
        <v>69.114032170000002</v>
      </c>
      <c r="I4559" s="2">
        <v>57.730220549999999</v>
      </c>
    </row>
    <row r="4560" spans="1:9" ht="15" thickBot="1" x14ac:dyDescent="0.4">
      <c r="A4560" s="2">
        <v>153.1</v>
      </c>
      <c r="B4560" s="2">
        <v>0</v>
      </c>
      <c r="C4560" s="2">
        <v>7.166291771</v>
      </c>
      <c r="D4560" s="2">
        <v>12.960394389999999</v>
      </c>
      <c r="E4560" s="2">
        <v>0.55293778540000005</v>
      </c>
      <c r="F4560" s="2">
        <v>34.723102959999999</v>
      </c>
      <c r="G4560" s="2">
        <v>29.981953839999999</v>
      </c>
      <c r="H4560" s="2">
        <v>69.164380679999994</v>
      </c>
      <c r="I4560" s="2">
        <v>57.773342960000001</v>
      </c>
    </row>
    <row r="4561" spans="1:9" ht="15" thickBot="1" x14ac:dyDescent="0.4">
      <c r="A4561" s="2">
        <v>153.1333333</v>
      </c>
      <c r="B4561" s="2">
        <v>0</v>
      </c>
      <c r="C4561" s="2">
        <v>6.9956120549999996</v>
      </c>
      <c r="D4561" s="2">
        <v>12.33912947</v>
      </c>
      <c r="E4561" s="2">
        <v>0.5669453485</v>
      </c>
      <c r="F4561" s="2">
        <v>34.899385719999998</v>
      </c>
      <c r="G4561" s="2">
        <v>29.98049322</v>
      </c>
      <c r="H4561" s="2">
        <v>69.154310339999995</v>
      </c>
      <c r="I4561" s="2">
        <v>57.753440310000002</v>
      </c>
    </row>
    <row r="4562" spans="1:9" ht="15" thickBot="1" x14ac:dyDescent="0.4">
      <c r="A4562" s="2">
        <v>153.16666670000001</v>
      </c>
      <c r="B4562" s="2">
        <v>0</v>
      </c>
      <c r="C4562" s="2">
        <v>6.8359387849999997</v>
      </c>
      <c r="D4562" s="2">
        <v>11.991242229999999</v>
      </c>
      <c r="E4562" s="2">
        <v>0.57007761629999998</v>
      </c>
      <c r="F4562" s="2">
        <v>35.40938817</v>
      </c>
      <c r="G4562" s="2">
        <v>29.981953839999999</v>
      </c>
      <c r="H4562" s="2">
        <v>69.134170620000006</v>
      </c>
      <c r="I4562" s="2">
        <v>57.82475814</v>
      </c>
    </row>
    <row r="4563" spans="1:9" ht="15" thickBot="1" x14ac:dyDescent="0.4">
      <c r="A4563" s="2">
        <v>153.19999999999999</v>
      </c>
      <c r="B4563" s="2">
        <v>0</v>
      </c>
      <c r="C4563" s="2">
        <v>6.6898125290000001</v>
      </c>
      <c r="D4563" s="2">
        <v>11.807851980000001</v>
      </c>
      <c r="E4563" s="2">
        <v>0.56655626609999998</v>
      </c>
      <c r="F4563" s="2">
        <v>35.611990749999997</v>
      </c>
      <c r="G4563" s="2">
        <v>29.98341447</v>
      </c>
      <c r="H4563" s="2">
        <v>69.134170620000006</v>
      </c>
      <c r="I4563" s="2">
        <v>57.852953560000003</v>
      </c>
    </row>
    <row r="4564" spans="1:9" ht="15" thickBot="1" x14ac:dyDescent="0.4">
      <c r="A4564" s="2">
        <v>153.2333333</v>
      </c>
      <c r="B4564" s="2">
        <v>0</v>
      </c>
      <c r="C4564" s="2">
        <v>6.5701616429999996</v>
      </c>
      <c r="D4564" s="2">
        <v>11.873459649999999</v>
      </c>
      <c r="E4564" s="2">
        <v>0.5533485467</v>
      </c>
      <c r="F4564" s="2">
        <v>35.970270210000002</v>
      </c>
      <c r="G4564" s="2">
        <v>29.9848751</v>
      </c>
      <c r="H4564" s="2">
        <v>69.114032170000002</v>
      </c>
      <c r="I4564" s="2">
        <v>57.86124633</v>
      </c>
    </row>
    <row r="4565" spans="1:9" ht="15" thickBot="1" x14ac:dyDescent="0.4">
      <c r="A4565" s="2">
        <v>153.2666667</v>
      </c>
      <c r="B4565" s="2">
        <v>0</v>
      </c>
      <c r="C4565" s="2">
        <v>6.4790959260000003</v>
      </c>
      <c r="D4565" s="2">
        <v>11.880729260000001</v>
      </c>
      <c r="E4565" s="2">
        <v>0.54534496880000005</v>
      </c>
      <c r="F4565" s="2">
        <v>35.084483519999999</v>
      </c>
      <c r="G4565" s="2">
        <v>29.98779639</v>
      </c>
      <c r="H4565" s="2">
        <v>69.063691590000005</v>
      </c>
      <c r="I4565" s="2">
        <v>57.804855490000001</v>
      </c>
    </row>
    <row r="4566" spans="1:9" ht="15" thickBot="1" x14ac:dyDescent="0.4">
      <c r="A4566" s="2">
        <v>153.30000000000001</v>
      </c>
      <c r="B4566" s="2">
        <v>0</v>
      </c>
      <c r="C4566" s="2">
        <v>6.4232680599999998</v>
      </c>
      <c r="D4566" s="2">
        <v>11.932274120000001</v>
      </c>
      <c r="E4566" s="2">
        <v>0.53831046770000002</v>
      </c>
      <c r="F4566" s="2">
        <v>34.828382359999999</v>
      </c>
      <c r="G4566" s="2">
        <v>29.98341447</v>
      </c>
      <c r="H4566" s="2">
        <v>69.093894980000002</v>
      </c>
      <c r="I4566" s="2">
        <v>57.889441750000003</v>
      </c>
    </row>
    <row r="4567" spans="1:9" ht="15" thickBot="1" x14ac:dyDescent="0.4">
      <c r="A4567" s="2">
        <v>153.33333329999999</v>
      </c>
      <c r="B4567" s="2">
        <v>0</v>
      </c>
      <c r="C4567" s="2">
        <v>6.396297905</v>
      </c>
      <c r="D4567" s="2">
        <v>11.85286267</v>
      </c>
      <c r="E4567" s="2">
        <v>0.53964161099999997</v>
      </c>
      <c r="F4567" s="2">
        <v>34.520602629999999</v>
      </c>
      <c r="G4567" s="2">
        <v>29.9848751</v>
      </c>
      <c r="H4567" s="2">
        <v>69.093894980000002</v>
      </c>
      <c r="I4567" s="2">
        <v>57.524559850000003</v>
      </c>
    </row>
    <row r="4568" spans="1:9" ht="15" thickBot="1" x14ac:dyDescent="0.4">
      <c r="A4568" s="2">
        <v>153.3666667</v>
      </c>
      <c r="B4568" s="2">
        <v>0</v>
      </c>
      <c r="C4568" s="2">
        <v>6.4015158059999999</v>
      </c>
      <c r="D4568" s="2">
        <v>12.03535261</v>
      </c>
      <c r="E4568" s="2">
        <v>0.53189266749999997</v>
      </c>
      <c r="F4568" s="2">
        <v>34.180241070000001</v>
      </c>
      <c r="G4568" s="2">
        <v>29.98341447</v>
      </c>
      <c r="H4568" s="2">
        <v>69.134170620000006</v>
      </c>
      <c r="I4568" s="2">
        <v>57.846319340000001</v>
      </c>
    </row>
    <row r="4569" spans="1:9" ht="15" thickBot="1" x14ac:dyDescent="0.4">
      <c r="A4569" s="2">
        <v>153.4</v>
      </c>
      <c r="B4569" s="2">
        <v>0</v>
      </c>
      <c r="C4569" s="2">
        <v>6.4281743760000003</v>
      </c>
      <c r="D4569" s="2">
        <v>12.177021079999999</v>
      </c>
      <c r="E4569" s="2">
        <v>0.52789383670000001</v>
      </c>
      <c r="F4569" s="2">
        <v>33.942662300000002</v>
      </c>
      <c r="G4569" s="2">
        <v>29.9848751</v>
      </c>
      <c r="H4569" s="2">
        <v>69.114032170000002</v>
      </c>
      <c r="I4569" s="2">
        <v>57.851295</v>
      </c>
    </row>
    <row r="4570" spans="1:9" ht="15" thickBot="1" x14ac:dyDescent="0.4">
      <c r="A4570" s="2">
        <v>153.43333329999999</v>
      </c>
      <c r="B4570" s="2">
        <v>0</v>
      </c>
      <c r="C4570" s="2">
        <v>6.4738279629999997</v>
      </c>
      <c r="D4570" s="2">
        <v>12.27837094</v>
      </c>
      <c r="E4570" s="2">
        <v>0.52725463309999998</v>
      </c>
      <c r="F4570" s="2">
        <v>34.782711910000003</v>
      </c>
      <c r="G4570" s="2">
        <v>29.981953839999999</v>
      </c>
      <c r="H4570" s="2">
        <v>69.224809350000001</v>
      </c>
      <c r="I4570" s="2">
        <v>57.582609239999996</v>
      </c>
    </row>
    <row r="4571" spans="1:9" ht="15" thickBot="1" x14ac:dyDescent="0.4">
      <c r="A4571" s="2">
        <v>153.46666669999999</v>
      </c>
      <c r="B4571" s="2">
        <v>0</v>
      </c>
      <c r="C4571" s="2">
        <v>6.5308542310000002</v>
      </c>
      <c r="D4571" s="2">
        <v>11.972021140000001</v>
      </c>
      <c r="E4571" s="2">
        <v>0.54550974780000006</v>
      </c>
      <c r="F4571" s="2">
        <v>34.413563529999998</v>
      </c>
      <c r="G4571" s="2">
        <v>29.98341447</v>
      </c>
      <c r="H4571" s="2">
        <v>69.134170620000006</v>
      </c>
      <c r="I4571" s="2">
        <v>57.789928500000002</v>
      </c>
    </row>
    <row r="4572" spans="1:9" ht="15" thickBot="1" x14ac:dyDescent="0.4">
      <c r="A4572" s="2">
        <v>153.5</v>
      </c>
      <c r="B4572" s="2">
        <v>0</v>
      </c>
      <c r="C4572" s="2">
        <v>6.594868891</v>
      </c>
      <c r="D4572" s="2">
        <v>11.41972824</v>
      </c>
      <c r="E4572" s="2">
        <v>0.57749788390000001</v>
      </c>
      <c r="F4572" s="2">
        <v>34.527981349999997</v>
      </c>
      <c r="G4572" s="2">
        <v>29.981953839999999</v>
      </c>
      <c r="H4572" s="2">
        <v>69.093894980000002</v>
      </c>
      <c r="I4572" s="2">
        <v>57.93422271</v>
      </c>
    </row>
    <row r="4573" spans="1:9" ht="15" thickBot="1" x14ac:dyDescent="0.4">
      <c r="A4573" s="2">
        <v>153.53333330000001</v>
      </c>
      <c r="B4573" s="2">
        <v>0</v>
      </c>
      <c r="C4573" s="2">
        <v>6.6608192590000002</v>
      </c>
      <c r="D4573" s="2">
        <v>10.58910955</v>
      </c>
      <c r="E4573" s="2">
        <v>0.62902543690000001</v>
      </c>
      <c r="F4573" s="2">
        <v>34.76050292</v>
      </c>
      <c r="G4573" s="2">
        <v>29.98779639</v>
      </c>
      <c r="H4573" s="2">
        <v>69.194593589999997</v>
      </c>
      <c r="I4573" s="2">
        <v>57.639000080000002</v>
      </c>
    </row>
    <row r="4574" spans="1:9" ht="15" thickBot="1" x14ac:dyDescent="0.4">
      <c r="A4574" s="2">
        <v>153.56666670000001</v>
      </c>
      <c r="B4574" s="2">
        <v>0</v>
      </c>
      <c r="C4574" s="2">
        <v>6.7289911089999999</v>
      </c>
      <c r="D4574" s="2">
        <v>9.9491366380000006</v>
      </c>
      <c r="E4574" s="2">
        <v>0.67633919939999998</v>
      </c>
      <c r="F4574" s="2">
        <v>34.309814789999997</v>
      </c>
      <c r="G4574" s="2">
        <v>29.9848751</v>
      </c>
      <c r="H4574" s="2">
        <v>69.134170620000006</v>
      </c>
      <c r="I4574" s="2">
        <v>57.831392350000002</v>
      </c>
    </row>
    <row r="4575" spans="1:9" ht="15" thickBot="1" x14ac:dyDescent="0.4">
      <c r="A4575" s="2">
        <v>153.6</v>
      </c>
      <c r="B4575" s="2">
        <v>0</v>
      </c>
      <c r="C4575" s="2">
        <v>6.7941573829999999</v>
      </c>
      <c r="D4575" s="2">
        <v>9.7897489970000002</v>
      </c>
      <c r="E4575" s="2">
        <v>0.69400731159999995</v>
      </c>
      <c r="F4575" s="2">
        <v>33.208049680000002</v>
      </c>
      <c r="G4575" s="2">
        <v>29.98049322</v>
      </c>
      <c r="H4575" s="2">
        <v>69.083826869999996</v>
      </c>
      <c r="I4575" s="2">
        <v>57.740171879999998</v>
      </c>
    </row>
    <row r="4576" spans="1:9" ht="15" thickBot="1" x14ac:dyDescent="0.4">
      <c r="A4576" s="2">
        <v>153.6333333</v>
      </c>
      <c r="B4576" s="2">
        <v>0</v>
      </c>
      <c r="C4576" s="2">
        <v>6.8554552270000002</v>
      </c>
      <c r="D4576" s="2">
        <v>10.102151839999999</v>
      </c>
      <c r="E4576" s="2">
        <v>0.67861336220000001</v>
      </c>
      <c r="F4576" s="2">
        <v>33.236682010000003</v>
      </c>
      <c r="G4576" s="2">
        <v>29.981953839999999</v>
      </c>
      <c r="H4576" s="2">
        <v>69.124101229999994</v>
      </c>
      <c r="I4576" s="2">
        <v>57.615780319999999</v>
      </c>
    </row>
    <row r="4577" spans="1:9" ht="15" thickBot="1" x14ac:dyDescent="0.4">
      <c r="A4577" s="2">
        <v>153.66666670000001</v>
      </c>
      <c r="B4577" s="2">
        <v>0</v>
      </c>
      <c r="C4577" s="2">
        <v>6.9120327279999998</v>
      </c>
      <c r="D4577" s="2">
        <v>10.63896534</v>
      </c>
      <c r="E4577" s="2">
        <v>0.64969031340000005</v>
      </c>
      <c r="F4577" s="2">
        <v>32.856908339999997</v>
      </c>
      <c r="G4577" s="2">
        <v>29.98049322</v>
      </c>
      <c r="H4577" s="2">
        <v>69.053624420000006</v>
      </c>
      <c r="I4577" s="2">
        <v>57.554413820000001</v>
      </c>
    </row>
    <row r="4578" spans="1:9" ht="15" thickBot="1" x14ac:dyDescent="0.4">
      <c r="A4578" s="2">
        <v>153.69999999999999</v>
      </c>
      <c r="B4578" s="2">
        <v>0</v>
      </c>
      <c r="C4578" s="2">
        <v>6.9625761370000001</v>
      </c>
      <c r="D4578" s="2">
        <v>11.23604003</v>
      </c>
      <c r="E4578" s="2">
        <v>0.61966458989999995</v>
      </c>
      <c r="F4578" s="2">
        <v>32.562553680000001</v>
      </c>
      <c r="G4578" s="2">
        <v>29.9848751</v>
      </c>
      <c r="H4578" s="2">
        <v>69.124101229999994</v>
      </c>
      <c r="I4578" s="2">
        <v>57.779977180000003</v>
      </c>
    </row>
    <row r="4579" spans="1:9" ht="15" thickBot="1" x14ac:dyDescent="0.4">
      <c r="A4579" s="2">
        <v>153.7333333</v>
      </c>
      <c r="B4579" s="2">
        <v>0</v>
      </c>
      <c r="C4579" s="2">
        <v>7.004936754</v>
      </c>
      <c r="D4579" s="2">
        <v>11.693205860000001</v>
      </c>
      <c r="E4579" s="2">
        <v>0.59906041489999995</v>
      </c>
      <c r="F4579" s="2">
        <v>32.28726897</v>
      </c>
      <c r="G4579" s="2">
        <v>29.98341447</v>
      </c>
      <c r="H4579" s="2">
        <v>69.053624420000006</v>
      </c>
      <c r="I4579" s="2">
        <v>57.700366580000001</v>
      </c>
    </row>
    <row r="4580" spans="1:9" ht="15" thickBot="1" x14ac:dyDescent="0.4">
      <c r="A4580" s="2">
        <v>153.7666667</v>
      </c>
      <c r="B4580" s="2">
        <v>0</v>
      </c>
      <c r="C4580" s="2">
        <v>7.039193558</v>
      </c>
      <c r="D4580" s="2">
        <v>11.84960042</v>
      </c>
      <c r="E4580" s="2">
        <v>0.59404480380000002</v>
      </c>
      <c r="F4580" s="2">
        <v>32.065640479999999</v>
      </c>
      <c r="G4580" s="2">
        <v>29.9848751</v>
      </c>
      <c r="H4580" s="2">
        <v>69.134170620000006</v>
      </c>
      <c r="I4580" s="2">
        <v>57.529535510000002</v>
      </c>
    </row>
    <row r="4581" spans="1:9" ht="15" thickBot="1" x14ac:dyDescent="0.4">
      <c r="A4581" s="2">
        <v>153.80000000000001</v>
      </c>
      <c r="B4581" s="2">
        <v>0</v>
      </c>
      <c r="C4581" s="2">
        <v>7.0663107839999997</v>
      </c>
      <c r="D4581" s="2">
        <v>11.89630988</v>
      </c>
      <c r="E4581" s="2">
        <v>0.59399182210000001</v>
      </c>
      <c r="F4581" s="2">
        <v>31.549099949999999</v>
      </c>
      <c r="G4581" s="2">
        <v>29.9848751</v>
      </c>
      <c r="H4581" s="2">
        <v>69.093894980000002</v>
      </c>
      <c r="I4581" s="2">
        <v>57.53285262</v>
      </c>
    </row>
    <row r="4582" spans="1:9" ht="15" thickBot="1" x14ac:dyDescent="0.4">
      <c r="A4582" s="2">
        <v>153.83333329999999</v>
      </c>
      <c r="B4582" s="2">
        <v>0</v>
      </c>
      <c r="C4582" s="2">
        <v>7.0813710350000001</v>
      </c>
      <c r="D4582" s="2">
        <v>11.90729816</v>
      </c>
      <c r="E4582" s="2">
        <v>0.59470846700000002</v>
      </c>
      <c r="F4582" s="2">
        <v>31.673131290000001</v>
      </c>
      <c r="G4582" s="2">
        <v>29.981953839999999</v>
      </c>
      <c r="H4582" s="2">
        <v>69.003293360000001</v>
      </c>
      <c r="I4582" s="2">
        <v>57.624073090000003</v>
      </c>
    </row>
    <row r="4583" spans="1:9" ht="15" thickBot="1" x14ac:dyDescent="0.4">
      <c r="A4583" s="2">
        <v>153.8666667</v>
      </c>
      <c r="B4583" s="2">
        <v>0</v>
      </c>
      <c r="C4583" s="2">
        <v>7.0847859870000001</v>
      </c>
      <c r="D4583" s="2">
        <v>11.959044560000001</v>
      </c>
      <c r="E4583" s="2">
        <v>0.59242073660000005</v>
      </c>
      <c r="F4583" s="2">
        <v>32.359785889999998</v>
      </c>
      <c r="G4583" s="2">
        <v>29.98341447</v>
      </c>
      <c r="H4583" s="2">
        <v>69.083826869999996</v>
      </c>
      <c r="I4583" s="2">
        <v>57.609146109999998</v>
      </c>
    </row>
    <row r="4584" spans="1:9" ht="15" thickBot="1" x14ac:dyDescent="0.4">
      <c r="A4584" s="2">
        <v>153.9</v>
      </c>
      <c r="B4584" s="2">
        <v>0</v>
      </c>
      <c r="C4584" s="2">
        <v>7.0723971280000004</v>
      </c>
      <c r="D4584" s="2">
        <v>11.91887163</v>
      </c>
      <c r="E4584" s="2">
        <v>0.593378077</v>
      </c>
      <c r="F4584" s="2">
        <v>33.263201809999998</v>
      </c>
      <c r="G4584" s="2">
        <v>29.981953839999999</v>
      </c>
      <c r="H4584" s="2">
        <v>69.093894980000002</v>
      </c>
      <c r="I4584" s="2">
        <v>57.7103179</v>
      </c>
    </row>
    <row r="4585" spans="1:9" ht="15" thickBot="1" x14ac:dyDescent="0.4">
      <c r="A4585" s="2">
        <v>153.93333329999999</v>
      </c>
      <c r="B4585" s="2">
        <v>0</v>
      </c>
      <c r="C4585" s="2">
        <v>7.0447662759999998</v>
      </c>
      <c r="D4585" s="2">
        <v>11.78460626</v>
      </c>
      <c r="E4585" s="2">
        <v>0.5977939457</v>
      </c>
      <c r="F4585" s="2">
        <v>33.913713250000001</v>
      </c>
      <c r="G4585" s="2">
        <v>29.98049322</v>
      </c>
      <c r="H4585" s="2">
        <v>69.124101229999994</v>
      </c>
      <c r="I4585" s="2">
        <v>57.728561999999997</v>
      </c>
    </row>
    <row r="4586" spans="1:9" ht="15" thickBot="1" x14ac:dyDescent="0.4">
      <c r="A4586" s="2">
        <v>153.96666669999999</v>
      </c>
      <c r="B4586" s="2">
        <v>0</v>
      </c>
      <c r="C4586" s="2">
        <v>7.0029454099999997</v>
      </c>
      <c r="D4586" s="2">
        <v>11.46214593</v>
      </c>
      <c r="E4586" s="2">
        <v>0.61096285589999999</v>
      </c>
      <c r="F4586" s="2">
        <v>33.964387070000001</v>
      </c>
      <c r="G4586" s="2">
        <v>29.98341447</v>
      </c>
      <c r="H4586" s="2">
        <v>69.063691590000005</v>
      </c>
      <c r="I4586" s="2">
        <v>57.808172599999999</v>
      </c>
    </row>
    <row r="4587" spans="1:9" ht="15" thickBot="1" x14ac:dyDescent="0.4">
      <c r="A4587" s="2">
        <v>154</v>
      </c>
      <c r="B4587" s="2">
        <v>0</v>
      </c>
      <c r="C4587" s="2">
        <v>6.9516411370000002</v>
      </c>
      <c r="D4587" s="2">
        <v>11.104976949999999</v>
      </c>
      <c r="E4587" s="2">
        <v>0.62599329729999997</v>
      </c>
      <c r="F4587" s="2">
        <v>33.531014290000002</v>
      </c>
      <c r="G4587" s="2">
        <v>29.98341447</v>
      </c>
      <c r="H4587" s="2">
        <v>68.993228090000002</v>
      </c>
      <c r="I4587" s="2">
        <v>57.763391640000002</v>
      </c>
    </row>
    <row r="4588" spans="1:9" ht="15" thickBot="1" x14ac:dyDescent="0.4">
      <c r="A4588" s="2">
        <v>154.03333330000001</v>
      </c>
      <c r="B4588" s="2">
        <v>0</v>
      </c>
      <c r="C4588" s="2">
        <v>6.893879482</v>
      </c>
      <c r="D4588" s="2">
        <v>10.82355551</v>
      </c>
      <c r="E4588" s="2">
        <v>0.63693298180000002</v>
      </c>
      <c r="F4588" s="2">
        <v>32.527039549999998</v>
      </c>
      <c r="G4588" s="2">
        <v>29.979032610000001</v>
      </c>
      <c r="H4588" s="2">
        <v>69.083826869999996</v>
      </c>
      <c r="I4588" s="2">
        <v>57.574316469999999</v>
      </c>
    </row>
    <row r="4589" spans="1:9" ht="15" thickBot="1" x14ac:dyDescent="0.4">
      <c r="A4589" s="2">
        <v>154.06666670000001</v>
      </c>
      <c r="B4589" s="2">
        <v>0</v>
      </c>
      <c r="C4589" s="2">
        <v>6.8296856569999997</v>
      </c>
      <c r="D4589" s="2">
        <v>10.87526654</v>
      </c>
      <c r="E4589" s="2">
        <v>0.62800168010000001</v>
      </c>
      <c r="F4589" s="2">
        <v>31.76375316</v>
      </c>
      <c r="G4589" s="2">
        <v>29.98341447</v>
      </c>
      <c r="H4589" s="2">
        <v>69.013358940000003</v>
      </c>
      <c r="I4589" s="2">
        <v>57.615780319999999</v>
      </c>
    </row>
    <row r="4590" spans="1:9" ht="15" thickBot="1" x14ac:dyDescent="0.4">
      <c r="A4590" s="2">
        <v>154.1</v>
      </c>
      <c r="B4590" s="2">
        <v>0</v>
      </c>
      <c r="C4590" s="2">
        <v>6.7594577210000004</v>
      </c>
      <c r="D4590" s="2">
        <v>11.220582220000001</v>
      </c>
      <c r="E4590" s="2">
        <v>0.60241595179999996</v>
      </c>
      <c r="F4590" s="2">
        <v>31.653916899999999</v>
      </c>
      <c r="G4590" s="2">
        <v>29.9848751</v>
      </c>
      <c r="H4590" s="2">
        <v>69.073759069999994</v>
      </c>
      <c r="I4590" s="2">
        <v>57.498022980000002</v>
      </c>
    </row>
    <row r="4591" spans="1:9" ht="15" thickBot="1" x14ac:dyDescent="0.4">
      <c r="A4591" s="2">
        <v>154.1333333</v>
      </c>
      <c r="B4591" s="2">
        <v>0</v>
      </c>
      <c r="C4591" s="2">
        <v>6.6799322529999996</v>
      </c>
      <c r="D4591" s="2">
        <v>11.56636162</v>
      </c>
      <c r="E4591" s="2">
        <v>0.57753098780000001</v>
      </c>
      <c r="F4591" s="2">
        <v>31.83407463</v>
      </c>
      <c r="G4591" s="2">
        <v>29.986335740000001</v>
      </c>
      <c r="H4591" s="2">
        <v>69.103963419999999</v>
      </c>
      <c r="I4591" s="2">
        <v>57.604170439999997</v>
      </c>
    </row>
    <row r="4592" spans="1:9" ht="15" thickBot="1" x14ac:dyDescent="0.4">
      <c r="A4592" s="2">
        <v>154.16666670000001</v>
      </c>
      <c r="B4592" s="2">
        <v>0</v>
      </c>
      <c r="C4592" s="2">
        <v>6.5930258290000001</v>
      </c>
      <c r="D4592" s="2">
        <v>11.88416378</v>
      </c>
      <c r="E4592" s="2">
        <v>0.5547740632</v>
      </c>
      <c r="F4592" s="2">
        <v>32.22198676</v>
      </c>
      <c r="G4592" s="2">
        <v>29.981953839999999</v>
      </c>
      <c r="H4592" s="2">
        <v>69.053624420000006</v>
      </c>
      <c r="I4592" s="2">
        <v>57.768367300000001</v>
      </c>
    </row>
    <row r="4593" spans="1:9" ht="15" thickBot="1" x14ac:dyDescent="0.4">
      <c r="A4593" s="2">
        <v>154.19999999999999</v>
      </c>
      <c r="B4593" s="2">
        <v>0</v>
      </c>
      <c r="C4593" s="2">
        <v>6.4980694850000003</v>
      </c>
      <c r="D4593" s="2">
        <v>12.054914370000001</v>
      </c>
      <c r="E4593" s="2">
        <v>0.53903904130000002</v>
      </c>
      <c r="F4593" s="2">
        <v>32.328952620000003</v>
      </c>
      <c r="G4593" s="2">
        <v>29.98341447</v>
      </c>
      <c r="H4593" s="2">
        <v>69.063691590000005</v>
      </c>
      <c r="I4593" s="2">
        <v>57.584267789999998</v>
      </c>
    </row>
    <row r="4594" spans="1:9" ht="15" thickBot="1" x14ac:dyDescent="0.4">
      <c r="A4594" s="2">
        <v>154.2333333</v>
      </c>
      <c r="B4594" s="2">
        <v>0</v>
      </c>
      <c r="C4594" s="2">
        <v>6.3967648830000003</v>
      </c>
      <c r="D4594" s="2">
        <v>12.148883140000001</v>
      </c>
      <c r="E4594" s="2">
        <v>0.52653110650000001</v>
      </c>
      <c r="F4594" s="2">
        <v>32.842864249999998</v>
      </c>
      <c r="G4594" s="2">
        <v>29.98341447</v>
      </c>
      <c r="H4594" s="2">
        <v>69.063691590000005</v>
      </c>
      <c r="I4594" s="2">
        <v>57.663878390000001</v>
      </c>
    </row>
    <row r="4595" spans="1:9" ht="15" thickBot="1" x14ac:dyDescent="0.4">
      <c r="A4595" s="2">
        <v>154.2666667</v>
      </c>
      <c r="B4595" s="2">
        <v>0</v>
      </c>
      <c r="C4595" s="2">
        <v>6.2934545650000002</v>
      </c>
      <c r="D4595" s="2">
        <v>12.19025888</v>
      </c>
      <c r="E4595" s="2">
        <v>0.51626914810000002</v>
      </c>
      <c r="F4595" s="2">
        <v>32.805347449999999</v>
      </c>
      <c r="G4595" s="2">
        <v>29.98341447</v>
      </c>
      <c r="H4595" s="2">
        <v>69.023424829999996</v>
      </c>
      <c r="I4595" s="2">
        <v>57.580950690000002</v>
      </c>
    </row>
    <row r="4596" spans="1:9" ht="15" thickBot="1" x14ac:dyDescent="0.4">
      <c r="A4596" s="2">
        <v>154.30000000000001</v>
      </c>
      <c r="B4596" s="2">
        <v>0</v>
      </c>
      <c r="C4596" s="2">
        <v>6.1862303450000002</v>
      </c>
      <c r="D4596" s="2">
        <v>12.424042719999999</v>
      </c>
      <c r="E4596" s="2">
        <v>0.49792410450000002</v>
      </c>
      <c r="F4596" s="2">
        <v>33.00683789</v>
      </c>
      <c r="G4596" s="2">
        <v>29.98049322</v>
      </c>
      <c r="H4596" s="2">
        <v>69.013358940000003</v>
      </c>
      <c r="I4596" s="2">
        <v>57.813148259999998</v>
      </c>
    </row>
    <row r="4597" spans="1:9" ht="15" thickBot="1" x14ac:dyDescent="0.4">
      <c r="A4597" s="2">
        <v>154.33333329999999</v>
      </c>
      <c r="B4597" s="2">
        <v>0</v>
      </c>
      <c r="C4597" s="2">
        <v>6.0791332340000004</v>
      </c>
      <c r="D4597" s="2">
        <v>12.640488270000001</v>
      </c>
      <c r="E4597" s="2">
        <v>0.4809255073</v>
      </c>
      <c r="F4597" s="2">
        <v>32.385286039999997</v>
      </c>
      <c r="G4597" s="2">
        <v>29.98341447</v>
      </c>
      <c r="H4597" s="2">
        <v>69.093894980000002</v>
      </c>
      <c r="I4597" s="2">
        <v>57.703683689999998</v>
      </c>
    </row>
    <row r="4598" spans="1:9" ht="15" thickBot="1" x14ac:dyDescent="0.4">
      <c r="A4598" s="2">
        <v>154.3666667</v>
      </c>
      <c r="B4598" s="2">
        <v>0</v>
      </c>
      <c r="C4598" s="2">
        <v>5.970616529</v>
      </c>
      <c r="D4598" s="2">
        <v>12.754293779999999</v>
      </c>
      <c r="E4598" s="2">
        <v>0.46812599999999999</v>
      </c>
      <c r="F4598" s="2">
        <v>32.203230990000002</v>
      </c>
      <c r="G4598" s="2">
        <v>29.9848751</v>
      </c>
      <c r="H4598" s="2">
        <v>69.043557570000004</v>
      </c>
      <c r="I4598" s="2">
        <v>57.546121050000004</v>
      </c>
    </row>
    <row r="4599" spans="1:9" ht="15" thickBot="1" x14ac:dyDescent="0.4">
      <c r="A4599" s="2">
        <v>154.4</v>
      </c>
      <c r="B4599" s="2">
        <v>0</v>
      </c>
      <c r="C4599" s="2">
        <v>5.8615031069999999</v>
      </c>
      <c r="D4599" s="2">
        <v>12.7303388</v>
      </c>
      <c r="E4599" s="2">
        <v>0.460435751</v>
      </c>
      <c r="F4599" s="2">
        <v>31.468290329999999</v>
      </c>
      <c r="G4599" s="2">
        <v>29.986335740000001</v>
      </c>
      <c r="H4599" s="2">
        <v>69.043557570000004</v>
      </c>
      <c r="I4599" s="2">
        <v>57.493047320000002</v>
      </c>
    </row>
    <row r="4600" spans="1:9" ht="15" thickBot="1" x14ac:dyDescent="0.4">
      <c r="A4600" s="2">
        <v>154.43333329999999</v>
      </c>
      <c r="B4600" s="2">
        <v>0</v>
      </c>
      <c r="C4600" s="2">
        <v>5.7504410100000003</v>
      </c>
      <c r="D4600" s="2">
        <v>12.58431476</v>
      </c>
      <c r="E4600" s="2">
        <v>0.45695304990000002</v>
      </c>
      <c r="F4600" s="2">
        <v>31.294008949999998</v>
      </c>
      <c r="G4600" s="2">
        <v>29.981953839999999</v>
      </c>
      <c r="H4600" s="2">
        <v>69.053624420000006</v>
      </c>
      <c r="I4600" s="2">
        <v>57.66885405</v>
      </c>
    </row>
    <row r="4601" spans="1:9" ht="15" thickBot="1" x14ac:dyDescent="0.4">
      <c r="A4601" s="2">
        <v>154.46666669999999</v>
      </c>
      <c r="B4601" s="2">
        <v>0</v>
      </c>
      <c r="C4601" s="2">
        <v>5.6397478569999997</v>
      </c>
      <c r="D4601" s="2">
        <v>12.402369240000001</v>
      </c>
      <c r="E4601" s="2">
        <v>0.45473149099999999</v>
      </c>
      <c r="F4601" s="2">
        <v>31.716032009999999</v>
      </c>
      <c r="G4601" s="2">
        <v>29.98341447</v>
      </c>
      <c r="H4601" s="2">
        <v>69.093894980000002</v>
      </c>
      <c r="I4601" s="2">
        <v>57.567682249999997</v>
      </c>
    </row>
    <row r="4602" spans="1:9" ht="15" thickBot="1" x14ac:dyDescent="0.4">
      <c r="A4602" s="2">
        <v>154.5</v>
      </c>
      <c r="B4602" s="2">
        <v>0</v>
      </c>
      <c r="C4602" s="2">
        <v>5.5278655529999998</v>
      </c>
      <c r="D4602" s="2">
        <v>12.335426310000001</v>
      </c>
      <c r="E4602" s="2">
        <v>0.44812926720000001</v>
      </c>
      <c r="F4602" s="2">
        <v>31.653500019999999</v>
      </c>
      <c r="G4602" s="2">
        <v>29.98341447</v>
      </c>
      <c r="H4602" s="2">
        <v>69.043557570000004</v>
      </c>
      <c r="I4602" s="2">
        <v>57.557730929999998</v>
      </c>
    </row>
    <row r="4603" spans="1:9" ht="15" thickBot="1" x14ac:dyDescent="0.4">
      <c r="A4603" s="2">
        <v>154.53333330000001</v>
      </c>
      <c r="B4603" s="2">
        <v>0</v>
      </c>
      <c r="C4603" s="2">
        <v>5.4159527519999999</v>
      </c>
      <c r="D4603" s="2">
        <v>12.481781890000001</v>
      </c>
      <c r="E4603" s="2">
        <v>0.43390861980000001</v>
      </c>
      <c r="F4603" s="2">
        <v>31.15664486</v>
      </c>
      <c r="G4603" s="2">
        <v>29.98341447</v>
      </c>
      <c r="H4603" s="2">
        <v>69.033491040000001</v>
      </c>
      <c r="I4603" s="2">
        <v>57.68378104</v>
      </c>
    </row>
    <row r="4604" spans="1:9" ht="15" thickBot="1" x14ac:dyDescent="0.4">
      <c r="A4604" s="2">
        <v>154.56666670000001</v>
      </c>
      <c r="B4604" s="2">
        <v>0</v>
      </c>
      <c r="C4604" s="2">
        <v>5.3054180649999996</v>
      </c>
      <c r="D4604" s="2">
        <v>12.64989579</v>
      </c>
      <c r="E4604" s="2">
        <v>0.4194040926</v>
      </c>
      <c r="F4604" s="2">
        <v>30.602930910000001</v>
      </c>
      <c r="G4604" s="2">
        <v>29.98779639</v>
      </c>
      <c r="H4604" s="2">
        <v>69.134170620000006</v>
      </c>
      <c r="I4604" s="2">
        <v>57.468169009999997</v>
      </c>
    </row>
    <row r="4605" spans="1:9" ht="15" thickBot="1" x14ac:dyDescent="0.4">
      <c r="A4605" s="2">
        <v>154.6</v>
      </c>
      <c r="B4605" s="2">
        <v>0</v>
      </c>
      <c r="C4605" s="2">
        <v>5.1960297720000002</v>
      </c>
      <c r="D4605" s="2">
        <v>12.78575723</v>
      </c>
      <c r="E4605" s="2">
        <v>0.4063920251</v>
      </c>
      <c r="F4605" s="2">
        <v>30.25138505</v>
      </c>
      <c r="G4605" s="2">
        <v>29.979032610000001</v>
      </c>
      <c r="H4605" s="2">
        <v>69.083826869999996</v>
      </c>
      <c r="I4605" s="2">
        <v>57.471486120000002</v>
      </c>
    </row>
    <row r="4606" spans="1:9" ht="15" thickBot="1" x14ac:dyDescent="0.4">
      <c r="A4606" s="2">
        <v>154.6333333</v>
      </c>
      <c r="B4606" s="2">
        <v>0</v>
      </c>
      <c r="C4606" s="2">
        <v>5.0914950350000003</v>
      </c>
      <c r="D4606" s="2">
        <v>12.675144850000001</v>
      </c>
      <c r="E4606" s="2">
        <v>0.40169127030000001</v>
      </c>
      <c r="F4606" s="2">
        <v>30.308477490000001</v>
      </c>
      <c r="G4606" s="2">
        <v>29.98779639</v>
      </c>
      <c r="H4606" s="2">
        <v>69.023424829999996</v>
      </c>
      <c r="I4606" s="2">
        <v>57.456559130000002</v>
      </c>
    </row>
    <row r="4607" spans="1:9" ht="15" thickBot="1" x14ac:dyDescent="0.4">
      <c r="A4607" s="2">
        <v>154.66666670000001</v>
      </c>
      <c r="B4607" s="2">
        <v>0</v>
      </c>
      <c r="C4607" s="2">
        <v>4.9898155590000002</v>
      </c>
      <c r="D4607" s="2">
        <v>12.32599727</v>
      </c>
      <c r="E4607" s="2">
        <v>0.40482043359999997</v>
      </c>
      <c r="F4607" s="2">
        <v>30.659807170000001</v>
      </c>
      <c r="G4607" s="2">
        <v>29.9848751</v>
      </c>
      <c r="H4607" s="2">
        <v>69.053624420000006</v>
      </c>
      <c r="I4607" s="2">
        <v>57.507974310000002</v>
      </c>
    </row>
    <row r="4608" spans="1:9" ht="15" thickBot="1" x14ac:dyDescent="0.4">
      <c r="A4608" s="2">
        <v>154.69999999999999</v>
      </c>
      <c r="B4608" s="2">
        <v>0</v>
      </c>
      <c r="C4608" s="2">
        <v>4.8895579600000003</v>
      </c>
      <c r="D4608" s="2">
        <v>11.75243936</v>
      </c>
      <c r="E4608" s="2">
        <v>0.41604621899999999</v>
      </c>
      <c r="F4608" s="2">
        <v>31.690298309999999</v>
      </c>
      <c r="G4608" s="2">
        <v>29.981953839999999</v>
      </c>
      <c r="H4608" s="2">
        <v>69.073759069999994</v>
      </c>
      <c r="I4608" s="2">
        <v>57.713635009999997</v>
      </c>
    </row>
    <row r="4609" spans="1:15" ht="15" thickBot="1" x14ac:dyDescent="0.4">
      <c r="A4609" s="2">
        <v>154.7333333</v>
      </c>
      <c r="B4609" s="2">
        <v>0</v>
      </c>
      <c r="C4609" s="2">
        <v>4.7886767490000004</v>
      </c>
      <c r="D4609" s="2">
        <v>11.07844704</v>
      </c>
      <c r="E4609" s="2">
        <v>0.43225162649999999</v>
      </c>
      <c r="F4609" s="2">
        <v>31.794694549999999</v>
      </c>
      <c r="G4609" s="2">
        <v>29.981953839999999</v>
      </c>
      <c r="H4609" s="2">
        <v>69.083826869999996</v>
      </c>
      <c r="I4609" s="2">
        <v>57.506315749999999</v>
      </c>
    </row>
    <row r="4610" spans="1:15" ht="15" thickBot="1" x14ac:dyDescent="0.4">
      <c r="A4610" s="2">
        <v>154.7666667</v>
      </c>
      <c r="B4610" s="2">
        <v>0</v>
      </c>
      <c r="C4610" s="2">
        <v>4.6871173959999997</v>
      </c>
      <c r="D4610" s="2">
        <v>10.41018</v>
      </c>
      <c r="E4610" s="2">
        <v>0.45024364560000002</v>
      </c>
      <c r="F4610" s="2">
        <v>31.769968890000001</v>
      </c>
      <c r="G4610" s="2">
        <v>29.98779639</v>
      </c>
      <c r="H4610" s="2">
        <v>69.053624420000006</v>
      </c>
      <c r="I4610" s="2">
        <v>57.775001510000003</v>
      </c>
    </row>
    <row r="4611" spans="1:15" ht="15" thickBot="1" x14ac:dyDescent="0.4">
      <c r="A4611" s="2">
        <v>154.80000000000001</v>
      </c>
      <c r="B4611" s="2">
        <v>0</v>
      </c>
      <c r="C4611" s="2">
        <v>4.5826439390000004</v>
      </c>
      <c r="D4611" s="2">
        <v>9.9720867759999994</v>
      </c>
      <c r="E4611" s="2">
        <v>0.45954713809999997</v>
      </c>
      <c r="F4611" s="2">
        <v>30.713463690000001</v>
      </c>
      <c r="G4611" s="2">
        <v>29.981953839999999</v>
      </c>
      <c r="H4611" s="2">
        <v>69.063691590000005</v>
      </c>
      <c r="I4611" s="2">
        <v>57.516267079999999</v>
      </c>
    </row>
    <row r="4612" spans="1:15" ht="15" thickBot="1" x14ac:dyDescent="0.4">
      <c r="A4612" s="2">
        <v>154.83333329999999</v>
      </c>
      <c r="B4612" s="2">
        <v>0</v>
      </c>
      <c r="C4612" s="2">
        <v>4.4799402590000001</v>
      </c>
      <c r="D4612" s="2">
        <v>9.7916752149999997</v>
      </c>
      <c r="E4612" s="2">
        <v>0.45752541429999999</v>
      </c>
      <c r="F4612" s="2">
        <v>30.360247210000001</v>
      </c>
      <c r="G4612" s="2">
        <v>29.9848751</v>
      </c>
      <c r="H4612" s="2">
        <v>69.063691590000005</v>
      </c>
      <c r="I4612" s="2">
        <v>57.493047320000002</v>
      </c>
    </row>
    <row r="4613" spans="1:15" ht="15" thickBot="1" x14ac:dyDescent="0.4">
      <c r="A4613" s="2">
        <v>154.8666667</v>
      </c>
      <c r="B4613" s="2">
        <v>0</v>
      </c>
      <c r="C4613" s="2">
        <v>4.3802914910000004</v>
      </c>
      <c r="D4613" s="2">
        <v>9.7192287709999992</v>
      </c>
      <c r="E4613" s="2">
        <v>0.45068303189999998</v>
      </c>
      <c r="F4613" s="2">
        <v>29.62948226</v>
      </c>
      <c r="G4613" s="2">
        <v>29.986335740000001</v>
      </c>
      <c r="H4613" s="2">
        <v>69.023424829999996</v>
      </c>
      <c r="I4613" s="2">
        <v>57.430022270000002</v>
      </c>
    </row>
    <row r="4614" spans="1:15" ht="15" thickBot="1" x14ac:dyDescent="0.4">
      <c r="A4614" s="2">
        <v>154.9</v>
      </c>
      <c r="B4614" s="2">
        <v>0</v>
      </c>
      <c r="C4614" s="2">
        <v>4.2911726769999996</v>
      </c>
      <c r="D4614" s="2">
        <v>9.6749158889999993</v>
      </c>
      <c r="E4614" s="2">
        <v>0.4435359156</v>
      </c>
      <c r="F4614" s="2">
        <v>29.420563919999999</v>
      </c>
      <c r="G4614" s="2">
        <v>29.981953839999999</v>
      </c>
      <c r="H4614" s="2">
        <v>69.093894980000002</v>
      </c>
      <c r="I4614" s="2">
        <v>57.521242739999998</v>
      </c>
      <c r="J4614">
        <f>AVERAGE(C4614:C5126)</f>
        <v>3.8186328743742677</v>
      </c>
      <c r="K4614">
        <f t="shared" ref="K4614:N4614" si="4">AVERAGE(D4614:D5126)</f>
        <v>7.733149540159844</v>
      </c>
      <c r="L4614">
        <f t="shared" si="4"/>
        <v>0.54312625739064369</v>
      </c>
      <c r="M4614">
        <f t="shared" si="4"/>
        <v>18.295810620584781</v>
      </c>
      <c r="N4614">
        <f t="shared" si="4"/>
        <v>29.987773625302175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4.2161457210000002</v>
      </c>
      <c r="D4615" s="2">
        <v>9.4344729649999994</v>
      </c>
      <c r="E4615" s="2">
        <v>0.4468872545</v>
      </c>
      <c r="F4615" s="2">
        <v>29.516399700000001</v>
      </c>
      <c r="G4615" s="2">
        <v>29.986335740000001</v>
      </c>
      <c r="H4615" s="2">
        <v>68.983163149999996</v>
      </c>
      <c r="I4615" s="2">
        <v>57.546121050000004</v>
      </c>
    </row>
    <row r="4616" spans="1:15" ht="15" thickBot="1" x14ac:dyDescent="0.4">
      <c r="A4616" s="2">
        <v>154.96666669999999</v>
      </c>
      <c r="B4616" s="2">
        <v>0</v>
      </c>
      <c r="C4616" s="2">
        <v>4.162775399</v>
      </c>
      <c r="D4616" s="2">
        <v>9.1766575209999992</v>
      </c>
      <c r="E4616" s="2">
        <v>0.45362653990000001</v>
      </c>
      <c r="F4616" s="2">
        <v>29.569761029999999</v>
      </c>
      <c r="G4616" s="2">
        <v>29.986335740000001</v>
      </c>
      <c r="H4616" s="2">
        <v>69.093894980000002</v>
      </c>
      <c r="I4616" s="2">
        <v>57.3819242</v>
      </c>
    </row>
    <row r="4617" spans="1:15" ht="15" thickBot="1" x14ac:dyDescent="0.4">
      <c r="A4617" s="2">
        <v>155</v>
      </c>
      <c r="B4617" s="2">
        <v>0</v>
      </c>
      <c r="C4617" s="2">
        <v>4.1300902959999997</v>
      </c>
      <c r="D4617" s="2">
        <v>8.9265302010000003</v>
      </c>
      <c r="E4617" s="2">
        <v>0.46267588900000001</v>
      </c>
      <c r="F4617" s="2">
        <v>29.770492730000001</v>
      </c>
      <c r="G4617" s="2">
        <v>29.9848751</v>
      </c>
      <c r="H4617" s="2">
        <v>69.073759069999994</v>
      </c>
      <c r="I4617" s="2">
        <v>57.512949970000001</v>
      </c>
    </row>
    <row r="4618" spans="1:15" ht="15" thickBot="1" x14ac:dyDescent="0.4">
      <c r="A4618" s="2">
        <v>155.03333330000001</v>
      </c>
      <c r="B4618" s="2">
        <v>0</v>
      </c>
      <c r="C4618" s="2">
        <v>4.1210546250000002</v>
      </c>
      <c r="D4618" s="2">
        <v>8.9696813179999992</v>
      </c>
      <c r="E4618" s="2">
        <v>0.45944270240000001</v>
      </c>
      <c r="F4618" s="2">
        <v>29.668689579999999</v>
      </c>
      <c r="G4618" s="2">
        <v>29.98341447</v>
      </c>
      <c r="H4618" s="2">
        <v>69.093894980000002</v>
      </c>
      <c r="I4618" s="2">
        <v>57.483096000000003</v>
      </c>
    </row>
    <row r="4619" spans="1:15" ht="15" thickBot="1" x14ac:dyDescent="0.4">
      <c r="A4619" s="2">
        <v>155.06666670000001</v>
      </c>
      <c r="B4619" s="2">
        <v>0</v>
      </c>
      <c r="C4619" s="2">
        <v>4.13097622</v>
      </c>
      <c r="D4619" s="2">
        <v>9.0352854310000001</v>
      </c>
      <c r="E4619" s="2">
        <v>0.45720483890000002</v>
      </c>
      <c r="F4619" s="2">
        <v>29.165376599999998</v>
      </c>
      <c r="G4619" s="2">
        <v>29.98049322</v>
      </c>
      <c r="H4619" s="2">
        <v>69.043557570000004</v>
      </c>
      <c r="I4619" s="2">
        <v>57.552755269999999</v>
      </c>
    </row>
    <row r="4620" spans="1:15" ht="15" thickBot="1" x14ac:dyDescent="0.4">
      <c r="A4620" s="2">
        <v>155.1</v>
      </c>
      <c r="B4620" s="2">
        <v>0</v>
      </c>
      <c r="C4620" s="2">
        <v>4.1582016309999998</v>
      </c>
      <c r="D4620" s="2">
        <v>9.0323708800000002</v>
      </c>
      <c r="E4620" s="2">
        <v>0.46036657330000003</v>
      </c>
      <c r="F4620" s="2">
        <v>27.843623910000002</v>
      </c>
      <c r="G4620" s="2">
        <v>29.9848751</v>
      </c>
      <c r="H4620" s="2">
        <v>69.073759069999994</v>
      </c>
      <c r="I4620" s="2">
        <v>57.473144670000003</v>
      </c>
    </row>
    <row r="4621" spans="1:15" ht="15" thickBot="1" x14ac:dyDescent="0.4">
      <c r="A4621" s="2">
        <v>155.1333333</v>
      </c>
      <c r="B4621" s="2">
        <v>0</v>
      </c>
      <c r="C4621" s="2">
        <v>4.198877414</v>
      </c>
      <c r="D4621" s="2">
        <v>8.5989395890000004</v>
      </c>
      <c r="E4621" s="2">
        <v>0.4883017691</v>
      </c>
      <c r="F4621" s="2">
        <v>26.637387929999999</v>
      </c>
      <c r="G4621" s="2">
        <v>29.98049322</v>
      </c>
      <c r="H4621" s="2">
        <v>69.114032170000002</v>
      </c>
      <c r="I4621" s="2">
        <v>57.239288549999998</v>
      </c>
    </row>
    <row r="4622" spans="1:15" ht="15" thickBot="1" x14ac:dyDescent="0.4">
      <c r="A4622" s="2">
        <v>155.16666670000001</v>
      </c>
      <c r="B4622" s="2">
        <v>0</v>
      </c>
      <c r="C4622" s="2">
        <v>4.2481421240000001</v>
      </c>
      <c r="D4622" s="2">
        <v>7.9316927670000004</v>
      </c>
      <c r="E4622" s="2">
        <v>0.53559085669999995</v>
      </c>
      <c r="F4622" s="2">
        <v>26.524282459999998</v>
      </c>
      <c r="G4622" s="2">
        <v>29.98779639</v>
      </c>
      <c r="H4622" s="2">
        <v>69.033491040000001</v>
      </c>
      <c r="I4622" s="2">
        <v>57.166312169999998</v>
      </c>
    </row>
    <row r="4623" spans="1:15" ht="15" thickBot="1" x14ac:dyDescent="0.4">
      <c r="A4623" s="2">
        <v>155.19999999999999</v>
      </c>
      <c r="B4623" s="2">
        <v>0</v>
      </c>
      <c r="C4623" s="2">
        <v>4.3031981039999998</v>
      </c>
      <c r="D4623" s="2">
        <v>7.0558258220000001</v>
      </c>
      <c r="E4623" s="2">
        <v>0.60987873169999995</v>
      </c>
      <c r="F4623" s="2">
        <v>27.18720648</v>
      </c>
      <c r="G4623" s="2">
        <v>29.98779639</v>
      </c>
      <c r="H4623" s="2">
        <v>69.023424829999996</v>
      </c>
      <c r="I4623" s="2">
        <v>57.269142520000003</v>
      </c>
    </row>
    <row r="4624" spans="1:15" ht="15" thickBot="1" x14ac:dyDescent="0.4">
      <c r="A4624" s="2">
        <v>155.2333333</v>
      </c>
      <c r="B4624" s="2">
        <v>0</v>
      </c>
      <c r="C4624" s="2">
        <v>4.3546987670000004</v>
      </c>
      <c r="D4624" s="2">
        <v>6.4453331250000003</v>
      </c>
      <c r="E4624" s="2">
        <v>0.67563594959999995</v>
      </c>
      <c r="F4624" s="2">
        <v>28.142883879999999</v>
      </c>
      <c r="G4624" s="2">
        <v>29.98341447</v>
      </c>
      <c r="H4624" s="2">
        <v>68.973098519999994</v>
      </c>
      <c r="I4624" s="2">
        <v>57.580950690000002</v>
      </c>
    </row>
    <row r="4625" spans="1:9" ht="15" thickBot="1" x14ac:dyDescent="0.4">
      <c r="A4625" s="2">
        <v>155.2666667</v>
      </c>
      <c r="B4625" s="2">
        <v>0</v>
      </c>
      <c r="C4625" s="2">
        <v>4.4003525420000003</v>
      </c>
      <c r="D4625" s="2">
        <v>6.1972340580000003</v>
      </c>
      <c r="E4625" s="2">
        <v>0.71005104880000003</v>
      </c>
      <c r="F4625" s="2">
        <v>28.114147890000002</v>
      </c>
      <c r="G4625" s="2">
        <v>29.981953839999999</v>
      </c>
      <c r="H4625" s="2">
        <v>69.013358940000003</v>
      </c>
      <c r="I4625" s="2">
        <v>57.542803939999999</v>
      </c>
    </row>
    <row r="4626" spans="1:9" ht="15" thickBot="1" x14ac:dyDescent="0.4">
      <c r="A4626" s="2">
        <v>155.30000000000001</v>
      </c>
      <c r="B4626" s="2">
        <v>0</v>
      </c>
      <c r="C4626" s="2">
        <v>4.4316091679999996</v>
      </c>
      <c r="D4626" s="2">
        <v>6.4719740940000001</v>
      </c>
      <c r="E4626" s="2">
        <v>0.68473839719999996</v>
      </c>
      <c r="F4626" s="2">
        <v>28.27182689</v>
      </c>
      <c r="G4626" s="2">
        <v>29.986335740000001</v>
      </c>
      <c r="H4626" s="2">
        <v>68.993228090000002</v>
      </c>
      <c r="I4626" s="2">
        <v>57.330509020000001</v>
      </c>
    </row>
    <row r="4627" spans="1:9" ht="15" thickBot="1" x14ac:dyDescent="0.4">
      <c r="A4627" s="2">
        <v>155.33333329999999</v>
      </c>
      <c r="B4627" s="2">
        <v>0</v>
      </c>
      <c r="C4627" s="2">
        <v>4.4510292839999996</v>
      </c>
      <c r="D4627" s="2">
        <v>7.0729187019999999</v>
      </c>
      <c r="E4627" s="2">
        <v>0.62930587380000003</v>
      </c>
      <c r="F4627" s="2">
        <v>27.059930869999999</v>
      </c>
      <c r="G4627" s="2">
        <v>29.986335740000001</v>
      </c>
      <c r="H4627" s="2">
        <v>69.073759069999994</v>
      </c>
      <c r="I4627" s="2">
        <v>57.15304373</v>
      </c>
    </row>
    <row r="4628" spans="1:9" ht="15" thickBot="1" x14ac:dyDescent="0.4">
      <c r="A4628" s="2">
        <v>155.3666667</v>
      </c>
      <c r="B4628" s="2">
        <v>0</v>
      </c>
      <c r="C4628" s="2">
        <v>4.4545215340000004</v>
      </c>
      <c r="D4628" s="2">
        <v>7.8637265230000004</v>
      </c>
      <c r="E4628" s="2">
        <v>0.56646445180000005</v>
      </c>
      <c r="F4628" s="2">
        <v>27.031667930000001</v>
      </c>
      <c r="G4628" s="2">
        <v>29.9848751</v>
      </c>
      <c r="H4628" s="2">
        <v>68.973098519999994</v>
      </c>
      <c r="I4628" s="2">
        <v>57.521242739999998</v>
      </c>
    </row>
    <row r="4629" spans="1:9" ht="15" thickBot="1" x14ac:dyDescent="0.4">
      <c r="A4629" s="2">
        <v>155.4</v>
      </c>
      <c r="B4629" s="2">
        <v>0</v>
      </c>
      <c r="C4629" s="2">
        <v>4.4476442369999996</v>
      </c>
      <c r="D4629" s="2">
        <v>8.485962421</v>
      </c>
      <c r="E4629" s="2">
        <v>0.52411783320000005</v>
      </c>
      <c r="F4629" s="2">
        <v>26.995936530000002</v>
      </c>
      <c r="G4629" s="2">
        <v>29.98779639</v>
      </c>
      <c r="H4629" s="2">
        <v>68.993228090000002</v>
      </c>
      <c r="I4629" s="2">
        <v>57.211093130000002</v>
      </c>
    </row>
    <row r="4630" spans="1:9" ht="15" thickBot="1" x14ac:dyDescent="0.4">
      <c r="A4630" s="2">
        <v>155.43333329999999</v>
      </c>
      <c r="B4630" s="2">
        <v>0</v>
      </c>
      <c r="C4630" s="2">
        <v>4.429031385</v>
      </c>
      <c r="D4630" s="2">
        <v>8.8648402560000008</v>
      </c>
      <c r="E4630" s="2">
        <v>0.4996177322</v>
      </c>
      <c r="F4630" s="2">
        <v>27.688307399999999</v>
      </c>
      <c r="G4630" s="2">
        <v>29.98341447</v>
      </c>
      <c r="H4630" s="2">
        <v>68.993228090000002</v>
      </c>
      <c r="I4630" s="2">
        <v>57.439973590000001</v>
      </c>
    </row>
    <row r="4631" spans="1:9" ht="15" thickBot="1" x14ac:dyDescent="0.4">
      <c r="A4631" s="2">
        <v>155.46666669999999</v>
      </c>
      <c r="B4631" s="2">
        <v>0</v>
      </c>
      <c r="C4631" s="2">
        <v>4.4024121740000002</v>
      </c>
      <c r="D4631" s="2">
        <v>8.8467361580000006</v>
      </c>
      <c r="E4631" s="2">
        <v>0.4976312275</v>
      </c>
      <c r="F4631" s="2">
        <v>26.99524143</v>
      </c>
      <c r="G4631" s="2">
        <v>29.9848751</v>
      </c>
      <c r="H4631" s="2">
        <v>69.033491040000001</v>
      </c>
      <c r="I4631" s="2">
        <v>57.322216249999997</v>
      </c>
    </row>
    <row r="4632" spans="1:9" ht="15" thickBot="1" x14ac:dyDescent="0.4">
      <c r="A4632" s="2">
        <v>155.5</v>
      </c>
      <c r="B4632" s="2">
        <v>0</v>
      </c>
      <c r="C4632" s="2">
        <v>4.3669393779999996</v>
      </c>
      <c r="D4632" s="2">
        <v>8.4844511649999994</v>
      </c>
      <c r="E4632" s="2">
        <v>0.51469909989999996</v>
      </c>
      <c r="F4632" s="2">
        <v>27.273416040000001</v>
      </c>
      <c r="G4632" s="2">
        <v>29.986335740000001</v>
      </c>
      <c r="H4632" s="2">
        <v>68.983163149999996</v>
      </c>
      <c r="I4632" s="2">
        <v>57.398509740000001</v>
      </c>
    </row>
    <row r="4633" spans="1:9" ht="15" thickBot="1" x14ac:dyDescent="0.4">
      <c r="A4633" s="2">
        <v>155.53333330000001</v>
      </c>
      <c r="B4633" s="2">
        <v>0</v>
      </c>
      <c r="C4633" s="2">
        <v>4.3255120820000004</v>
      </c>
      <c r="D4633" s="2">
        <v>7.9742500319999996</v>
      </c>
      <c r="E4633" s="2">
        <v>0.54243497070000002</v>
      </c>
      <c r="F4633" s="2">
        <v>27.034546020000001</v>
      </c>
      <c r="G4633" s="2">
        <v>29.981953839999999</v>
      </c>
      <c r="H4633" s="2">
        <v>69.003293360000001</v>
      </c>
      <c r="I4633" s="2">
        <v>57.265825409999998</v>
      </c>
    </row>
    <row r="4634" spans="1:9" ht="15" thickBot="1" x14ac:dyDescent="0.4">
      <c r="A4634" s="2">
        <v>155.56666670000001</v>
      </c>
      <c r="B4634" s="2">
        <v>0</v>
      </c>
      <c r="C4634" s="2">
        <v>4.2789560829999997</v>
      </c>
      <c r="D4634" s="2">
        <v>7.7708626839999999</v>
      </c>
      <c r="E4634" s="2">
        <v>0.55064106219999998</v>
      </c>
      <c r="F4634" s="2">
        <v>26.748131650000001</v>
      </c>
      <c r="G4634" s="2">
        <v>29.9848751</v>
      </c>
      <c r="H4634" s="2">
        <v>68.983163149999996</v>
      </c>
      <c r="I4634" s="2">
        <v>57.347094560000002</v>
      </c>
    </row>
    <row r="4635" spans="1:9" ht="15" thickBot="1" x14ac:dyDescent="0.4">
      <c r="A4635" s="2">
        <v>155.6</v>
      </c>
      <c r="B4635" s="2">
        <v>0</v>
      </c>
      <c r="C4635" s="2">
        <v>4.226090889</v>
      </c>
      <c r="D4635" s="2">
        <v>8.0180588739999994</v>
      </c>
      <c r="E4635" s="2">
        <v>0.52707157120000003</v>
      </c>
      <c r="F4635" s="2">
        <v>26.509683070000001</v>
      </c>
      <c r="G4635" s="2">
        <v>29.981953839999999</v>
      </c>
      <c r="H4635" s="2">
        <v>68.942906550000004</v>
      </c>
      <c r="I4635" s="2">
        <v>57.388558410000002</v>
      </c>
    </row>
    <row r="4636" spans="1:9" ht="15" thickBot="1" x14ac:dyDescent="0.4">
      <c r="A4636" s="2">
        <v>155.6333333</v>
      </c>
      <c r="B4636" s="2">
        <v>0</v>
      </c>
      <c r="C4636" s="2">
        <v>4.1690080299999996</v>
      </c>
      <c r="D4636" s="2">
        <v>8.8862671590000009</v>
      </c>
      <c r="E4636" s="2">
        <v>0.46915177720000001</v>
      </c>
      <c r="F4636" s="2">
        <v>26.431054490000001</v>
      </c>
      <c r="G4636" s="2">
        <v>29.98341447</v>
      </c>
      <c r="H4636" s="2">
        <v>68.993228090000002</v>
      </c>
      <c r="I4636" s="2">
        <v>57.181239150000003</v>
      </c>
    </row>
    <row r="4637" spans="1:9" ht="15" thickBot="1" x14ac:dyDescent="0.4">
      <c r="A4637" s="2">
        <v>155.66666670000001</v>
      </c>
      <c r="B4637" s="2">
        <v>0</v>
      </c>
      <c r="C4637" s="2">
        <v>4.1072303440000004</v>
      </c>
      <c r="D4637" s="2">
        <v>9.9764841190000002</v>
      </c>
      <c r="E4637" s="2">
        <v>0.41169116239999998</v>
      </c>
      <c r="F4637" s="2">
        <v>26.064509709999999</v>
      </c>
      <c r="G4637" s="2">
        <v>29.981953839999999</v>
      </c>
      <c r="H4637" s="2">
        <v>68.973098519999994</v>
      </c>
      <c r="I4637" s="2">
        <v>57.307289259999997</v>
      </c>
    </row>
    <row r="4638" spans="1:9" ht="15" thickBot="1" x14ac:dyDescent="0.4">
      <c r="A4638" s="2">
        <v>155.69999999999999</v>
      </c>
      <c r="B4638" s="2">
        <v>0</v>
      </c>
      <c r="C4638" s="2">
        <v>4.0450518359999998</v>
      </c>
      <c r="D4638" s="2">
        <v>10.87161455</v>
      </c>
      <c r="E4638" s="2">
        <v>0.37207461860000002</v>
      </c>
      <c r="F4638" s="2">
        <v>25.766269210000001</v>
      </c>
      <c r="G4638" s="2">
        <v>29.9848751</v>
      </c>
      <c r="H4638" s="2">
        <v>69.073759069999994</v>
      </c>
      <c r="I4638" s="2">
        <v>57.310606370000002</v>
      </c>
    </row>
    <row r="4639" spans="1:9" ht="15" thickBot="1" x14ac:dyDescent="0.4">
      <c r="A4639" s="2">
        <v>155.7333333</v>
      </c>
      <c r="B4639" s="2">
        <v>0</v>
      </c>
      <c r="C4639" s="2">
        <v>3.9825472629999998</v>
      </c>
      <c r="D4639" s="2">
        <v>10.86347436</v>
      </c>
      <c r="E4639" s="2">
        <v>0.36659977570000002</v>
      </c>
      <c r="F4639" s="2">
        <v>25.93336029</v>
      </c>
      <c r="G4639" s="2">
        <v>29.9848751</v>
      </c>
      <c r="H4639" s="2">
        <v>68.983163149999996</v>
      </c>
      <c r="I4639" s="2">
        <v>57.212751679999997</v>
      </c>
    </row>
    <row r="4640" spans="1:9" ht="15" thickBot="1" x14ac:dyDescent="0.4">
      <c r="A4640" s="2">
        <v>155.7666667</v>
      </c>
      <c r="B4640" s="2">
        <v>0</v>
      </c>
      <c r="C4640" s="2">
        <v>3.922993457</v>
      </c>
      <c r="D4640" s="2">
        <v>10.185844210000001</v>
      </c>
      <c r="E4640" s="2">
        <v>0.38514171019999999</v>
      </c>
      <c r="F4640" s="2">
        <v>25.86528307</v>
      </c>
      <c r="G4640" s="2">
        <v>29.9848751</v>
      </c>
      <c r="H4640" s="2">
        <v>69.013358940000003</v>
      </c>
      <c r="I4640" s="2">
        <v>57.294020830000001</v>
      </c>
    </row>
    <row r="4641" spans="1:9" ht="15" thickBot="1" x14ac:dyDescent="0.4">
      <c r="A4641" s="2">
        <v>155.80000000000001</v>
      </c>
      <c r="B4641" s="2">
        <v>0</v>
      </c>
      <c r="C4641" s="2">
        <v>3.8650997820000002</v>
      </c>
      <c r="D4641" s="2">
        <v>9.0269780300000004</v>
      </c>
      <c r="E4641" s="2">
        <v>0.42817206029999999</v>
      </c>
      <c r="F4641" s="2">
        <v>25.69170085</v>
      </c>
      <c r="G4641" s="2">
        <v>29.9848751</v>
      </c>
      <c r="H4641" s="2">
        <v>69.023424829999996</v>
      </c>
      <c r="I4641" s="2">
        <v>57.295679389999997</v>
      </c>
    </row>
    <row r="4642" spans="1:9" ht="15" thickBot="1" x14ac:dyDescent="0.4">
      <c r="A4642" s="2">
        <v>155.83333329999999</v>
      </c>
      <c r="B4642" s="2">
        <v>0</v>
      </c>
      <c r="C4642" s="2">
        <v>3.807517523</v>
      </c>
      <c r="D4642" s="2">
        <v>8.1815790400000008</v>
      </c>
      <c r="E4642" s="2">
        <v>0.46537685509999999</v>
      </c>
      <c r="F4642" s="2">
        <v>25.817937659999998</v>
      </c>
      <c r="G4642" s="2">
        <v>29.98341447</v>
      </c>
      <c r="H4642" s="2">
        <v>68.942906550000004</v>
      </c>
      <c r="I4642" s="2">
        <v>57.275776739999998</v>
      </c>
    </row>
    <row r="4643" spans="1:9" ht="15" thickBot="1" x14ac:dyDescent="0.4">
      <c r="A4643" s="2">
        <v>155.8666667</v>
      </c>
      <c r="B4643" s="2">
        <v>0</v>
      </c>
      <c r="C4643" s="2">
        <v>3.7475254759999999</v>
      </c>
      <c r="D4643" s="2">
        <v>7.9422011499999998</v>
      </c>
      <c r="E4643" s="2">
        <v>0.47184973089999999</v>
      </c>
      <c r="F4643" s="2">
        <v>25.758496780000002</v>
      </c>
      <c r="G4643" s="2">
        <v>29.986335740000001</v>
      </c>
      <c r="H4643" s="2">
        <v>69.003293360000001</v>
      </c>
      <c r="I4643" s="2">
        <v>57.209434569999999</v>
      </c>
    </row>
    <row r="4644" spans="1:9" ht="15" thickBot="1" x14ac:dyDescent="0.4">
      <c r="A4644" s="2">
        <v>155.9</v>
      </c>
      <c r="B4644" s="2">
        <v>0</v>
      </c>
      <c r="C4644" s="2">
        <v>3.6838057800000001</v>
      </c>
      <c r="D4644" s="2">
        <v>8.4434895339999994</v>
      </c>
      <c r="E4644" s="2">
        <v>0.43628949449999999</v>
      </c>
      <c r="F4644" s="2">
        <v>26.11670908</v>
      </c>
      <c r="G4644" s="2">
        <v>29.9848751</v>
      </c>
      <c r="H4644" s="2">
        <v>69.073759069999994</v>
      </c>
      <c r="I4644" s="2">
        <v>57.27245963</v>
      </c>
    </row>
    <row r="4645" spans="1:9" ht="15" thickBot="1" x14ac:dyDescent="0.4">
      <c r="A4645" s="2">
        <v>155.93333329999999</v>
      </c>
      <c r="B4645" s="2">
        <v>0</v>
      </c>
      <c r="C4645" s="2">
        <v>3.6153599559999998</v>
      </c>
      <c r="D4645" s="2">
        <v>9.1620126630000005</v>
      </c>
      <c r="E4645" s="2">
        <v>0.39460324819999998</v>
      </c>
      <c r="F4645" s="2">
        <v>26.67275025</v>
      </c>
      <c r="G4645" s="2">
        <v>29.98779639</v>
      </c>
      <c r="H4645" s="2">
        <v>68.973098519999994</v>
      </c>
      <c r="I4645" s="2">
        <v>57.274118180000002</v>
      </c>
    </row>
    <row r="4646" spans="1:9" ht="15" thickBot="1" x14ac:dyDescent="0.4">
      <c r="A4646" s="2">
        <v>155.96666669999999</v>
      </c>
      <c r="B4646" s="2">
        <v>0</v>
      </c>
      <c r="C4646" s="2">
        <v>3.542632915</v>
      </c>
      <c r="D4646" s="2">
        <v>9.8197960650000002</v>
      </c>
      <c r="E4646" s="2">
        <v>0.36076440809999999</v>
      </c>
      <c r="F4646" s="2">
        <v>27.414935880000002</v>
      </c>
      <c r="G4646" s="2">
        <v>29.98779639</v>
      </c>
      <c r="H4646" s="2">
        <v>69.013358940000003</v>
      </c>
      <c r="I4646" s="2">
        <v>57.3819242</v>
      </c>
    </row>
    <row r="4647" spans="1:9" ht="15" thickBot="1" x14ac:dyDescent="0.4">
      <c r="A4647" s="2">
        <v>156</v>
      </c>
      <c r="B4647" s="2">
        <v>0</v>
      </c>
      <c r="C4647" s="2">
        <v>3.4683247110000002</v>
      </c>
      <c r="D4647" s="2">
        <v>9.9960677259999997</v>
      </c>
      <c r="E4647" s="2">
        <v>0.34696890879999998</v>
      </c>
      <c r="F4647" s="2">
        <v>27.7004454</v>
      </c>
      <c r="G4647" s="2">
        <v>29.98341447</v>
      </c>
      <c r="H4647" s="2">
        <v>68.952970219999997</v>
      </c>
      <c r="I4647" s="2">
        <v>57.393534080000002</v>
      </c>
    </row>
    <row r="4648" spans="1:9" ht="15" thickBot="1" x14ac:dyDescent="0.4">
      <c r="A4648" s="2">
        <v>156.03333330000001</v>
      </c>
      <c r="B4648" s="2">
        <v>0</v>
      </c>
      <c r="C4648" s="2">
        <v>3.3945667739999998</v>
      </c>
      <c r="D4648" s="2">
        <v>9.7057301759999994</v>
      </c>
      <c r="E4648" s="2">
        <v>0.34974872709999999</v>
      </c>
      <c r="F4648" s="2">
        <v>28.022148430000001</v>
      </c>
      <c r="G4648" s="2">
        <v>29.98341447</v>
      </c>
      <c r="H4648" s="2">
        <v>69.033491040000001</v>
      </c>
      <c r="I4648" s="2">
        <v>57.415095280000003</v>
      </c>
    </row>
    <row r="4649" spans="1:9" ht="15" thickBot="1" x14ac:dyDescent="0.4">
      <c r="A4649" s="2">
        <v>156.06666670000001</v>
      </c>
      <c r="B4649" s="2">
        <v>0</v>
      </c>
      <c r="C4649" s="2">
        <v>3.3230733899999998</v>
      </c>
      <c r="D4649" s="2">
        <v>9.1390487319999991</v>
      </c>
      <c r="E4649" s="2">
        <v>0.36361261299999997</v>
      </c>
      <c r="F4649" s="2">
        <v>27.630824780000001</v>
      </c>
      <c r="G4649" s="2">
        <v>29.986335740000001</v>
      </c>
      <c r="H4649" s="2">
        <v>68.973098519999994</v>
      </c>
      <c r="I4649" s="2">
        <v>57.34543601</v>
      </c>
    </row>
    <row r="4650" spans="1:9" ht="15" thickBot="1" x14ac:dyDescent="0.4">
      <c r="A4650" s="2">
        <v>156.1</v>
      </c>
      <c r="B4650" s="2">
        <v>0</v>
      </c>
      <c r="C4650" s="2">
        <v>3.2545392710000001</v>
      </c>
      <c r="D4650" s="2">
        <v>8.5484492670000005</v>
      </c>
      <c r="E4650" s="2">
        <v>0.38071691949999997</v>
      </c>
      <c r="F4650" s="2">
        <v>26.959808720000002</v>
      </c>
      <c r="G4650" s="2">
        <v>29.9848751</v>
      </c>
      <c r="H4650" s="2">
        <v>68.983163149999996</v>
      </c>
      <c r="I4650" s="2">
        <v>57.400168290000003</v>
      </c>
    </row>
    <row r="4651" spans="1:9" ht="15" thickBot="1" x14ac:dyDescent="0.4">
      <c r="A4651" s="2">
        <v>156.1333333</v>
      </c>
      <c r="B4651" s="2">
        <v>0</v>
      </c>
      <c r="C4651" s="2">
        <v>3.1898249920000001</v>
      </c>
      <c r="D4651" s="2">
        <v>8.0381059459999999</v>
      </c>
      <c r="E4651" s="2">
        <v>0.39683788860000002</v>
      </c>
      <c r="F4651" s="2">
        <v>26.261961599999999</v>
      </c>
      <c r="G4651" s="2">
        <v>29.986335740000001</v>
      </c>
      <c r="H4651" s="2">
        <v>69.033491040000001</v>
      </c>
      <c r="I4651" s="2">
        <v>57.279093840000002</v>
      </c>
    </row>
    <row r="4652" spans="1:9" ht="15" thickBot="1" x14ac:dyDescent="0.4">
      <c r="A4652" s="2">
        <v>156.16666670000001</v>
      </c>
      <c r="B4652" s="2">
        <v>0</v>
      </c>
      <c r="C4652" s="2">
        <v>3.1327459759999998</v>
      </c>
      <c r="D4652" s="2">
        <v>7.8370515059999999</v>
      </c>
      <c r="E4652" s="2">
        <v>0.3997352797</v>
      </c>
      <c r="F4652" s="2">
        <v>25.867571529999999</v>
      </c>
      <c r="G4652" s="2">
        <v>29.986335740000001</v>
      </c>
      <c r="H4652" s="2">
        <v>68.93284319</v>
      </c>
      <c r="I4652" s="2">
        <v>57.171287829999997</v>
      </c>
    </row>
    <row r="4653" spans="1:9" ht="15" thickBot="1" x14ac:dyDescent="0.4">
      <c r="A4653" s="2">
        <v>156.19999999999999</v>
      </c>
      <c r="B4653" s="2">
        <v>0</v>
      </c>
      <c r="C4653" s="2">
        <v>3.0854198689999999</v>
      </c>
      <c r="D4653" s="2">
        <v>7.8260092429999997</v>
      </c>
      <c r="E4653" s="2">
        <v>0.39425200939999999</v>
      </c>
      <c r="F4653" s="2">
        <v>25.75624032</v>
      </c>
      <c r="G4653" s="2">
        <v>29.986335740000001</v>
      </c>
      <c r="H4653" s="2">
        <v>68.993228090000002</v>
      </c>
      <c r="I4653" s="2">
        <v>57.249239869999997</v>
      </c>
    </row>
    <row r="4654" spans="1:9" ht="15" thickBot="1" x14ac:dyDescent="0.4">
      <c r="A4654" s="2">
        <v>156.2333333</v>
      </c>
      <c r="B4654" s="2">
        <v>0</v>
      </c>
      <c r="C4654" s="2">
        <v>3.0542917109999999</v>
      </c>
      <c r="D4654" s="2">
        <v>7.8468617590000003</v>
      </c>
      <c r="E4654" s="2">
        <v>0.38923735440000001</v>
      </c>
      <c r="F4654" s="2">
        <v>26.232275940000001</v>
      </c>
      <c r="G4654" s="2">
        <v>29.98779639</v>
      </c>
      <c r="H4654" s="2">
        <v>68.973098519999994</v>
      </c>
      <c r="I4654" s="2">
        <v>57.280752399999997</v>
      </c>
    </row>
    <row r="4655" spans="1:9" ht="15" thickBot="1" x14ac:dyDescent="0.4">
      <c r="A4655" s="2">
        <v>156.2666667</v>
      </c>
      <c r="B4655" s="2">
        <v>0</v>
      </c>
      <c r="C4655" s="2">
        <v>3.0458274460000001</v>
      </c>
      <c r="D4655" s="2">
        <v>7.7308896090000001</v>
      </c>
      <c r="E4655" s="2">
        <v>0.39398149500000001</v>
      </c>
      <c r="F4655" s="2">
        <v>27.03454361</v>
      </c>
      <c r="G4655" s="2">
        <v>29.98779639</v>
      </c>
      <c r="H4655" s="2">
        <v>68.912717420000007</v>
      </c>
      <c r="I4655" s="2">
        <v>57.35041167</v>
      </c>
    </row>
    <row r="4656" spans="1:9" ht="15" thickBot="1" x14ac:dyDescent="0.4">
      <c r="A4656" s="2">
        <v>156.30000000000001</v>
      </c>
      <c r="B4656" s="2">
        <v>0</v>
      </c>
      <c r="C4656" s="2">
        <v>3.0631466060000001</v>
      </c>
      <c r="D4656" s="2">
        <v>7.4432363380000002</v>
      </c>
      <c r="E4656" s="2">
        <v>0.41153423960000002</v>
      </c>
      <c r="F4656" s="2">
        <v>27.183881639999999</v>
      </c>
      <c r="G4656" s="2">
        <v>29.98779639</v>
      </c>
      <c r="H4656" s="2">
        <v>69.003293360000001</v>
      </c>
      <c r="I4656" s="2">
        <v>57.373631430000003</v>
      </c>
    </row>
    <row r="4657" spans="1:9" ht="15" thickBot="1" x14ac:dyDescent="0.4">
      <c r="A4657" s="2">
        <v>156.33333329999999</v>
      </c>
      <c r="B4657" s="2">
        <v>0</v>
      </c>
      <c r="C4657" s="2">
        <v>3.1046836010000001</v>
      </c>
      <c r="D4657" s="2">
        <v>7.0686113820000003</v>
      </c>
      <c r="E4657" s="2">
        <v>0.4392211473</v>
      </c>
      <c r="F4657" s="2">
        <v>26.701697889999998</v>
      </c>
      <c r="G4657" s="2">
        <v>29.979032610000001</v>
      </c>
      <c r="H4657" s="2">
        <v>69.013358940000003</v>
      </c>
      <c r="I4657" s="2">
        <v>57.405143950000003</v>
      </c>
    </row>
    <row r="4658" spans="1:9" ht="15" thickBot="1" x14ac:dyDescent="0.4">
      <c r="A4658" s="2">
        <v>156.3666667</v>
      </c>
      <c r="B4658" s="2">
        <v>0</v>
      </c>
      <c r="C4658" s="2">
        <v>3.1676072300000002</v>
      </c>
      <c r="D4658" s="2">
        <v>6.7556151140000003</v>
      </c>
      <c r="E4658" s="2">
        <v>0.46888509430000003</v>
      </c>
      <c r="F4658" s="2">
        <v>26.295714530000001</v>
      </c>
      <c r="G4658" s="2">
        <v>29.992178389999999</v>
      </c>
      <c r="H4658" s="2">
        <v>68.973098519999994</v>
      </c>
      <c r="I4658" s="2">
        <v>57.2625083</v>
      </c>
    </row>
    <row r="4659" spans="1:9" ht="15" thickBot="1" x14ac:dyDescent="0.4">
      <c r="A4659" s="2">
        <v>156.4</v>
      </c>
      <c r="B4659" s="2">
        <v>0</v>
      </c>
      <c r="C4659" s="2">
        <v>3.2460403590000002</v>
      </c>
      <c r="D4659" s="2">
        <v>6.6405115920000002</v>
      </c>
      <c r="E4659" s="2">
        <v>0.48882383740000002</v>
      </c>
      <c r="F4659" s="2">
        <v>25.740333119999999</v>
      </c>
      <c r="G4659" s="2">
        <v>29.981953839999999</v>
      </c>
      <c r="H4659" s="2">
        <v>68.963034210000004</v>
      </c>
      <c r="I4659" s="2">
        <v>57.136458189999999</v>
      </c>
    </row>
    <row r="4660" spans="1:9" ht="15" thickBot="1" x14ac:dyDescent="0.4">
      <c r="A4660" s="2">
        <v>156.43333329999999</v>
      </c>
      <c r="B4660" s="2">
        <v>0</v>
      </c>
      <c r="C4660" s="2">
        <v>3.335484895</v>
      </c>
      <c r="D4660" s="2">
        <v>6.7280356130000003</v>
      </c>
      <c r="E4660" s="2">
        <v>0.49575910220000002</v>
      </c>
      <c r="F4660" s="2">
        <v>25.66010627</v>
      </c>
      <c r="G4660" s="2">
        <v>29.989257049999999</v>
      </c>
      <c r="H4660" s="2">
        <v>68.882531159999999</v>
      </c>
      <c r="I4660" s="2">
        <v>57.320557700000002</v>
      </c>
    </row>
    <row r="4661" spans="1:9" ht="15" thickBot="1" x14ac:dyDescent="0.4">
      <c r="A4661" s="2">
        <v>156.46666669999999</v>
      </c>
      <c r="B4661" s="2">
        <v>0</v>
      </c>
      <c r="C4661" s="2">
        <v>3.4271902390000002</v>
      </c>
      <c r="D4661" s="2">
        <v>6.9900979449999996</v>
      </c>
      <c r="E4661" s="2">
        <v>0.49029216260000003</v>
      </c>
      <c r="F4661" s="2">
        <v>25.77999234</v>
      </c>
      <c r="G4661" s="2">
        <v>29.98779639</v>
      </c>
      <c r="H4661" s="2">
        <v>68.963034210000004</v>
      </c>
      <c r="I4661" s="2">
        <v>57.234312879999997</v>
      </c>
    </row>
    <row r="4662" spans="1:9" ht="15" thickBot="1" x14ac:dyDescent="0.4">
      <c r="A4662" s="2">
        <v>156.5</v>
      </c>
      <c r="B4662" s="2">
        <v>0</v>
      </c>
      <c r="C4662" s="2">
        <v>3.5146559229999998</v>
      </c>
      <c r="D4662" s="2">
        <v>7.2151604630000001</v>
      </c>
      <c r="E4662" s="2">
        <v>0.48712096440000002</v>
      </c>
      <c r="F4662" s="2">
        <v>26.09507421</v>
      </c>
      <c r="G4662" s="2">
        <v>29.98341447</v>
      </c>
      <c r="H4662" s="2">
        <v>69.013358940000003</v>
      </c>
      <c r="I4662" s="2">
        <v>57.315582030000002</v>
      </c>
    </row>
    <row r="4663" spans="1:9" ht="15" thickBot="1" x14ac:dyDescent="0.4">
      <c r="A4663" s="2">
        <v>156.53333330000001</v>
      </c>
      <c r="B4663" s="2">
        <v>0</v>
      </c>
      <c r="C4663" s="2">
        <v>3.5923163749999998</v>
      </c>
      <c r="D4663" s="2">
        <v>7.3821144839999997</v>
      </c>
      <c r="E4663" s="2">
        <v>0.48662431109999998</v>
      </c>
      <c r="F4663" s="2">
        <v>25.627070549999999</v>
      </c>
      <c r="G4663" s="2">
        <v>29.98779639</v>
      </c>
      <c r="H4663" s="2">
        <v>68.963034210000004</v>
      </c>
      <c r="I4663" s="2">
        <v>57.267483970000001</v>
      </c>
    </row>
    <row r="4664" spans="1:9" ht="15" thickBot="1" x14ac:dyDescent="0.4">
      <c r="A4664" s="2">
        <v>156.56666670000001</v>
      </c>
      <c r="B4664" s="2">
        <v>0</v>
      </c>
      <c r="C4664" s="2">
        <v>3.6545807950000002</v>
      </c>
      <c r="D4664" s="2">
        <v>7.3844900070000001</v>
      </c>
      <c r="E4664" s="2">
        <v>0.49489955190000001</v>
      </c>
      <c r="F4664" s="2">
        <v>25.041056659999999</v>
      </c>
      <c r="G4664" s="2">
        <v>29.98779639</v>
      </c>
      <c r="H4664" s="2">
        <v>68.993228090000002</v>
      </c>
      <c r="I4664" s="2">
        <v>57.232654330000003</v>
      </c>
    </row>
    <row r="4665" spans="1:9" ht="15" thickBot="1" x14ac:dyDescent="0.4">
      <c r="A4665" s="2">
        <v>156.6</v>
      </c>
      <c r="B4665" s="2">
        <v>0</v>
      </c>
      <c r="C4665" s="2">
        <v>3.7019995959999998</v>
      </c>
      <c r="D4665" s="2">
        <v>7.1774530140000001</v>
      </c>
      <c r="E4665" s="2">
        <v>0.51578179459999995</v>
      </c>
      <c r="F4665" s="2">
        <v>25.026406080000001</v>
      </c>
      <c r="G4665" s="2">
        <v>29.9848751</v>
      </c>
      <c r="H4665" s="2">
        <v>68.983163149999996</v>
      </c>
      <c r="I4665" s="2">
        <v>57.197824689999997</v>
      </c>
    </row>
    <row r="4666" spans="1:9" ht="15" thickBot="1" x14ac:dyDescent="0.4">
      <c r="A4666" s="2">
        <v>156.6333333</v>
      </c>
      <c r="B4666" s="2">
        <v>0</v>
      </c>
      <c r="C4666" s="2">
        <v>3.7367329840000001</v>
      </c>
      <c r="D4666" s="2">
        <v>6.7920320729999997</v>
      </c>
      <c r="E4666" s="2">
        <v>0.55016421360000001</v>
      </c>
      <c r="F4666" s="2">
        <v>24.968915549999998</v>
      </c>
      <c r="G4666" s="2">
        <v>29.981953839999999</v>
      </c>
      <c r="H4666" s="2">
        <v>68.973098519999994</v>
      </c>
      <c r="I4666" s="2">
        <v>57.076750250000003</v>
      </c>
    </row>
    <row r="4667" spans="1:9" ht="15" thickBot="1" x14ac:dyDescent="0.4">
      <c r="A4667" s="2">
        <v>156.66666670000001</v>
      </c>
      <c r="B4667" s="2">
        <v>0</v>
      </c>
      <c r="C4667" s="2">
        <v>3.7600891789999999</v>
      </c>
      <c r="D4667" s="2">
        <v>6.4944516559999999</v>
      </c>
      <c r="E4667" s="2">
        <v>0.57896946149999995</v>
      </c>
      <c r="F4667" s="2">
        <v>25.70293891</v>
      </c>
      <c r="G4667" s="2">
        <v>29.989257049999999</v>
      </c>
      <c r="H4667" s="2">
        <v>69.023424829999996</v>
      </c>
      <c r="I4667" s="2">
        <v>57.376948540000001</v>
      </c>
    </row>
    <row r="4668" spans="1:9" ht="15" thickBot="1" x14ac:dyDescent="0.4">
      <c r="A4668" s="2">
        <v>156.69999999999999</v>
      </c>
      <c r="B4668" s="2">
        <v>0</v>
      </c>
      <c r="C4668" s="2">
        <v>3.7718901890000001</v>
      </c>
      <c r="D4668" s="2">
        <v>6.5256964169999998</v>
      </c>
      <c r="E4668" s="2">
        <v>0.57800577099999995</v>
      </c>
      <c r="F4668" s="2">
        <v>25.943074230000001</v>
      </c>
      <c r="G4668" s="2">
        <v>29.98779639</v>
      </c>
      <c r="H4668" s="2">
        <v>68.942906550000004</v>
      </c>
      <c r="I4668" s="2">
        <v>57.22602011</v>
      </c>
    </row>
    <row r="4669" spans="1:9" ht="15" thickBot="1" x14ac:dyDescent="0.4">
      <c r="A4669" s="2">
        <v>156.7333333</v>
      </c>
      <c r="B4669" s="2">
        <v>0</v>
      </c>
      <c r="C4669" s="2">
        <v>3.7746392860000002</v>
      </c>
      <c r="D4669" s="2">
        <v>7.1406346220000003</v>
      </c>
      <c r="E4669" s="2">
        <v>0.52861397990000003</v>
      </c>
      <c r="F4669" s="2">
        <v>26.462200589999998</v>
      </c>
      <c r="G4669" s="2">
        <v>29.98779639</v>
      </c>
      <c r="H4669" s="2">
        <v>68.973098519999994</v>
      </c>
      <c r="I4669" s="2">
        <v>57.376948540000001</v>
      </c>
    </row>
    <row r="4670" spans="1:9" ht="15" thickBot="1" x14ac:dyDescent="0.4">
      <c r="A4670" s="2">
        <v>156.7666667</v>
      </c>
      <c r="B4670" s="2">
        <v>0</v>
      </c>
      <c r="C4670" s="2">
        <v>3.7664285369999999</v>
      </c>
      <c r="D4670" s="2">
        <v>8.2561077399999991</v>
      </c>
      <c r="E4670" s="2">
        <v>0.45619905360000002</v>
      </c>
      <c r="F4670" s="2">
        <v>25.843540260000001</v>
      </c>
      <c r="G4670" s="2">
        <v>29.986335740000001</v>
      </c>
      <c r="H4670" s="2">
        <v>69.013358940000003</v>
      </c>
      <c r="I4670" s="2">
        <v>57.194507590000001</v>
      </c>
    </row>
    <row r="4671" spans="1:9" ht="15" thickBot="1" x14ac:dyDescent="0.4">
      <c r="A4671" s="2">
        <v>156.80000000000001</v>
      </c>
      <c r="B4671" s="2">
        <v>0</v>
      </c>
      <c r="C4671" s="2">
        <v>3.7509544209999999</v>
      </c>
      <c r="D4671" s="2">
        <v>9.6343315329999992</v>
      </c>
      <c r="E4671" s="2">
        <v>0.38933208889999998</v>
      </c>
      <c r="F4671" s="2">
        <v>25.048659780000001</v>
      </c>
      <c r="G4671" s="2">
        <v>29.989257049999999</v>
      </c>
      <c r="H4671" s="2">
        <v>69.073759069999994</v>
      </c>
      <c r="I4671" s="2">
        <v>57.265825409999998</v>
      </c>
    </row>
    <row r="4672" spans="1:9" ht="15" thickBot="1" x14ac:dyDescent="0.4">
      <c r="A4672" s="2">
        <v>156.83333329999999</v>
      </c>
      <c r="B4672" s="2">
        <v>0</v>
      </c>
      <c r="C4672" s="2">
        <v>3.7291128489999998</v>
      </c>
      <c r="D4672" s="2">
        <v>10.71489497</v>
      </c>
      <c r="E4672" s="2">
        <v>0.34803074229999997</v>
      </c>
      <c r="F4672" s="2">
        <v>24.417094079999998</v>
      </c>
      <c r="G4672" s="2">
        <v>29.9848751</v>
      </c>
      <c r="H4672" s="2">
        <v>68.983163149999996</v>
      </c>
      <c r="I4672" s="2">
        <v>57.206117470000002</v>
      </c>
    </row>
    <row r="4673" spans="1:9" ht="15" thickBot="1" x14ac:dyDescent="0.4">
      <c r="A4673" s="2">
        <v>156.8666667</v>
      </c>
      <c r="B4673" s="2">
        <v>0</v>
      </c>
      <c r="C4673" s="2">
        <v>3.7060450390000002</v>
      </c>
      <c r="D4673" s="2">
        <v>11.243800780000001</v>
      </c>
      <c r="E4673" s="2">
        <v>0.32960785320000002</v>
      </c>
      <c r="F4673" s="2">
        <v>24.326264420000001</v>
      </c>
      <c r="G4673" s="2">
        <v>29.9848751</v>
      </c>
      <c r="H4673" s="2">
        <v>69.013358940000003</v>
      </c>
      <c r="I4673" s="2">
        <v>57.010408079999998</v>
      </c>
    </row>
    <row r="4674" spans="1:9" ht="15" thickBot="1" x14ac:dyDescent="0.4">
      <c r="A4674" s="2">
        <v>156.9</v>
      </c>
      <c r="B4674" s="2">
        <v>0</v>
      </c>
      <c r="C4674" s="2">
        <v>3.6869549300000002</v>
      </c>
      <c r="D4674" s="2">
        <v>11.144957460000001</v>
      </c>
      <c r="E4674" s="2">
        <v>0.33081821459999999</v>
      </c>
      <c r="F4674" s="2">
        <v>23.842246970000001</v>
      </c>
      <c r="G4674" s="2">
        <v>29.989257049999999</v>
      </c>
      <c r="H4674" s="2">
        <v>68.952970219999997</v>
      </c>
      <c r="I4674" s="2">
        <v>57.255874089999999</v>
      </c>
    </row>
    <row r="4675" spans="1:9" ht="15" thickBot="1" x14ac:dyDescent="0.4">
      <c r="A4675" s="2">
        <v>156.93333329999999</v>
      </c>
      <c r="B4675" s="2">
        <v>0</v>
      </c>
      <c r="C4675" s="2">
        <v>3.6769716269999999</v>
      </c>
      <c r="D4675" s="2">
        <v>10.794911770000001</v>
      </c>
      <c r="E4675" s="2">
        <v>0.3406208134</v>
      </c>
      <c r="F4675" s="2">
        <v>24.339643389999999</v>
      </c>
      <c r="G4675" s="2">
        <v>29.98341447</v>
      </c>
      <c r="H4675" s="2">
        <v>69.013358940000003</v>
      </c>
      <c r="I4675" s="2">
        <v>57.255874089999999</v>
      </c>
    </row>
    <row r="4676" spans="1:9" ht="15" thickBot="1" x14ac:dyDescent="0.4">
      <c r="A4676" s="2">
        <v>156.96666669999999</v>
      </c>
      <c r="B4676" s="2">
        <v>0</v>
      </c>
      <c r="C4676" s="2">
        <v>3.6792887489999999</v>
      </c>
      <c r="D4676" s="2">
        <v>10.479224200000001</v>
      </c>
      <c r="E4676" s="2">
        <v>0.35110316190000002</v>
      </c>
      <c r="F4676" s="2">
        <v>24.693632059999999</v>
      </c>
      <c r="G4676" s="2">
        <v>29.9848751</v>
      </c>
      <c r="H4676" s="2">
        <v>69.063691590000005</v>
      </c>
      <c r="I4676" s="2">
        <v>56.977237000000002</v>
      </c>
    </row>
    <row r="4677" spans="1:9" ht="15" thickBot="1" x14ac:dyDescent="0.4">
      <c r="A4677" s="2">
        <v>157</v>
      </c>
      <c r="B4677" s="2">
        <v>0</v>
      </c>
      <c r="C4677" s="2">
        <v>3.698862278</v>
      </c>
      <c r="D4677" s="2">
        <v>10.39259554</v>
      </c>
      <c r="E4677" s="2">
        <v>0.3559132331</v>
      </c>
      <c r="F4677" s="2">
        <v>25.037584819999999</v>
      </c>
      <c r="G4677" s="2">
        <v>29.9848751</v>
      </c>
      <c r="H4677" s="2">
        <v>68.952970219999997</v>
      </c>
      <c r="I4677" s="2">
        <v>57.375289979999998</v>
      </c>
    </row>
    <row r="4678" spans="1:9" ht="15" thickBot="1" x14ac:dyDescent="0.4">
      <c r="A4678" s="2">
        <v>157.03333330000001</v>
      </c>
      <c r="B4678" s="2">
        <v>0</v>
      </c>
      <c r="C4678" s="2">
        <v>3.7338586949999999</v>
      </c>
      <c r="D4678" s="2">
        <v>10.47288255</v>
      </c>
      <c r="E4678" s="2">
        <v>0.3565263602</v>
      </c>
      <c r="F4678" s="2">
        <v>24.736108890000001</v>
      </c>
      <c r="G4678" s="2">
        <v>29.98779639</v>
      </c>
      <c r="H4678" s="2">
        <v>68.993228090000002</v>
      </c>
      <c r="I4678" s="2">
        <v>57.158019400000001</v>
      </c>
    </row>
    <row r="4679" spans="1:9" ht="15" thickBot="1" x14ac:dyDescent="0.4">
      <c r="A4679" s="2">
        <v>157.06666670000001</v>
      </c>
      <c r="B4679" s="2">
        <v>0</v>
      </c>
      <c r="C4679" s="2">
        <v>3.786793324</v>
      </c>
      <c r="D4679" s="2">
        <v>10.466090250000001</v>
      </c>
      <c r="E4679" s="2">
        <v>0.3618154663</v>
      </c>
      <c r="F4679" s="2">
        <v>24.925501109999999</v>
      </c>
      <c r="G4679" s="2">
        <v>29.9848751</v>
      </c>
      <c r="H4679" s="2">
        <v>68.973098519999994</v>
      </c>
      <c r="I4679" s="2">
        <v>57.265825409999998</v>
      </c>
    </row>
    <row r="4680" spans="1:9" ht="15" thickBot="1" x14ac:dyDescent="0.4">
      <c r="A4680" s="2">
        <v>157.1</v>
      </c>
      <c r="B4680" s="2">
        <v>0</v>
      </c>
      <c r="C4680" s="2">
        <v>3.854138211</v>
      </c>
      <c r="D4680" s="2">
        <v>10.43591267</v>
      </c>
      <c r="E4680" s="2">
        <v>0.36931491599999999</v>
      </c>
      <c r="F4680" s="2">
        <v>24.32416538</v>
      </c>
      <c r="G4680" s="2">
        <v>29.986335740000001</v>
      </c>
      <c r="H4680" s="2">
        <v>68.912717420000007</v>
      </c>
      <c r="I4680" s="2">
        <v>57.116555550000001</v>
      </c>
    </row>
    <row r="4681" spans="1:9" ht="15" thickBot="1" x14ac:dyDescent="0.4">
      <c r="A4681" s="2">
        <v>157.1333333</v>
      </c>
      <c r="B4681" s="2">
        <v>0</v>
      </c>
      <c r="C4681" s="2">
        <v>3.9367230270000002</v>
      </c>
      <c r="D4681" s="2">
        <v>10.28389232</v>
      </c>
      <c r="E4681" s="2">
        <v>0.38280476940000002</v>
      </c>
      <c r="F4681" s="2">
        <v>24.040373580000001</v>
      </c>
      <c r="G4681" s="2">
        <v>29.986335740000001</v>
      </c>
      <c r="H4681" s="2">
        <v>68.963034210000004</v>
      </c>
      <c r="I4681" s="2">
        <v>57.09499434</v>
      </c>
    </row>
    <row r="4682" spans="1:9" ht="15" thickBot="1" x14ac:dyDescent="0.4">
      <c r="A4682" s="2">
        <v>157.16666670000001</v>
      </c>
      <c r="B4682" s="2">
        <v>0</v>
      </c>
      <c r="C4682" s="2">
        <v>4.0237061000000001</v>
      </c>
      <c r="D4682" s="2">
        <v>10.28675507</v>
      </c>
      <c r="E4682" s="2">
        <v>0.39115406879999998</v>
      </c>
      <c r="F4682" s="2">
        <v>23.685021330000001</v>
      </c>
      <c r="G4682" s="2">
        <v>29.9848751</v>
      </c>
      <c r="H4682" s="2">
        <v>68.942906550000004</v>
      </c>
      <c r="I4682" s="2">
        <v>57.229337219999998</v>
      </c>
    </row>
    <row r="4683" spans="1:9" ht="15" thickBot="1" x14ac:dyDescent="0.4">
      <c r="A4683" s="2">
        <v>157.19999999999999</v>
      </c>
      <c r="B4683" s="2">
        <v>0</v>
      </c>
      <c r="C4683" s="2">
        <v>4.1156383300000003</v>
      </c>
      <c r="D4683" s="2">
        <v>10.23151998</v>
      </c>
      <c r="E4683" s="2">
        <v>0.40225092060000001</v>
      </c>
      <c r="F4683" s="2">
        <v>23.46496471</v>
      </c>
      <c r="G4683" s="2">
        <v>29.9848751</v>
      </c>
      <c r="H4683" s="2">
        <v>69.013358940000003</v>
      </c>
      <c r="I4683" s="2">
        <v>57.080067360000001</v>
      </c>
    </row>
    <row r="4684" spans="1:9" ht="15" thickBot="1" x14ac:dyDescent="0.4">
      <c r="A4684" s="2">
        <v>157.2333333</v>
      </c>
      <c r="B4684" s="2">
        <v>0</v>
      </c>
      <c r="C4684" s="2">
        <v>4.2038490409999998</v>
      </c>
      <c r="D4684" s="2">
        <v>10.24288943</v>
      </c>
      <c r="E4684" s="2">
        <v>0.4104163254</v>
      </c>
      <c r="F4684" s="2">
        <v>23.436422060000002</v>
      </c>
      <c r="G4684" s="2">
        <v>29.986335740000001</v>
      </c>
      <c r="H4684" s="2">
        <v>68.963034210000004</v>
      </c>
      <c r="I4684" s="2">
        <v>57.141433859999999</v>
      </c>
    </row>
    <row r="4685" spans="1:9" ht="15" thickBot="1" x14ac:dyDescent="0.4">
      <c r="A4685" s="2">
        <v>157.2666667</v>
      </c>
      <c r="B4685" s="2">
        <v>0</v>
      </c>
      <c r="C4685" s="2">
        <v>4.2871682709999996</v>
      </c>
      <c r="D4685" s="2">
        <v>9.923397026</v>
      </c>
      <c r="E4685" s="2">
        <v>0.43202627690000001</v>
      </c>
      <c r="F4685" s="2">
        <v>23.245084680000001</v>
      </c>
      <c r="G4685" s="2">
        <v>29.98779639</v>
      </c>
      <c r="H4685" s="2">
        <v>68.93284319</v>
      </c>
      <c r="I4685" s="2">
        <v>57.088360129999998</v>
      </c>
    </row>
    <row r="4686" spans="1:9" ht="15" thickBot="1" x14ac:dyDescent="0.4">
      <c r="A4686" s="2">
        <v>157.30000000000001</v>
      </c>
      <c r="B4686" s="2">
        <v>0</v>
      </c>
      <c r="C4686" s="2">
        <v>4.3600629409999998</v>
      </c>
      <c r="D4686" s="2">
        <v>9.5789904539999995</v>
      </c>
      <c r="E4686" s="2">
        <v>0.45516935860000002</v>
      </c>
      <c r="F4686" s="2">
        <v>23.459442460000002</v>
      </c>
      <c r="G4686" s="2">
        <v>29.989257049999999</v>
      </c>
      <c r="H4686" s="2">
        <v>68.93284319</v>
      </c>
      <c r="I4686" s="2">
        <v>57.12650687</v>
      </c>
    </row>
    <row r="4687" spans="1:9" ht="15" thickBot="1" x14ac:dyDescent="0.4">
      <c r="A4687" s="2">
        <v>157.33333329999999</v>
      </c>
      <c r="B4687" s="2">
        <v>0</v>
      </c>
      <c r="C4687" s="2">
        <v>4.422320096</v>
      </c>
      <c r="D4687" s="2">
        <v>9.2324011729999995</v>
      </c>
      <c r="E4687" s="2">
        <v>0.4789999929</v>
      </c>
      <c r="F4687" s="2">
        <v>23.427104570000001</v>
      </c>
      <c r="G4687" s="2">
        <v>29.986335740000001</v>
      </c>
      <c r="H4687" s="2">
        <v>68.952970219999997</v>
      </c>
      <c r="I4687" s="2">
        <v>57.169629280000002</v>
      </c>
    </row>
    <row r="4688" spans="1:9" ht="15" thickBot="1" x14ac:dyDescent="0.4">
      <c r="A4688" s="2">
        <v>157.3666667</v>
      </c>
      <c r="B4688" s="2">
        <v>0</v>
      </c>
      <c r="C4688" s="2">
        <v>4.4687187310000001</v>
      </c>
      <c r="D4688" s="2">
        <v>9.195930014</v>
      </c>
      <c r="E4688" s="2">
        <v>0.48594527409999999</v>
      </c>
      <c r="F4688" s="2">
        <v>23.955577590000001</v>
      </c>
      <c r="G4688" s="2">
        <v>29.986335740000001</v>
      </c>
      <c r="H4688" s="2">
        <v>68.993228090000002</v>
      </c>
      <c r="I4688" s="2">
        <v>57.12650687</v>
      </c>
    </row>
    <row r="4689" spans="1:9" ht="15" thickBot="1" x14ac:dyDescent="0.4">
      <c r="A4689" s="2">
        <v>157.4</v>
      </c>
      <c r="B4689" s="2">
        <v>0</v>
      </c>
      <c r="C4689" s="2">
        <v>4.4996950809999996</v>
      </c>
      <c r="D4689" s="2">
        <v>9.2697896580000005</v>
      </c>
      <c r="E4689" s="2">
        <v>0.48541501450000002</v>
      </c>
      <c r="F4689" s="2">
        <v>24.338457689999998</v>
      </c>
      <c r="G4689" s="2">
        <v>29.98779639</v>
      </c>
      <c r="H4689" s="2">
        <v>68.983163149999996</v>
      </c>
      <c r="I4689" s="2">
        <v>57.088360129999998</v>
      </c>
    </row>
    <row r="4690" spans="1:9" ht="15" thickBot="1" x14ac:dyDescent="0.4">
      <c r="A4690" s="2">
        <v>157.43333329999999</v>
      </c>
      <c r="B4690" s="2">
        <v>0</v>
      </c>
      <c r="C4690" s="2">
        <v>4.5172977640000003</v>
      </c>
      <c r="D4690" s="2">
        <v>9.3566668780000004</v>
      </c>
      <c r="E4690" s="2">
        <v>0.482789205</v>
      </c>
      <c r="F4690" s="2">
        <v>24.805362899999999</v>
      </c>
      <c r="G4690" s="2">
        <v>29.986335740000001</v>
      </c>
      <c r="H4690" s="2">
        <v>68.993228090000002</v>
      </c>
      <c r="I4690" s="2">
        <v>57.302313599999998</v>
      </c>
    </row>
    <row r="4691" spans="1:9" ht="15" thickBot="1" x14ac:dyDescent="0.4">
      <c r="A4691" s="2">
        <v>157.46666669999999</v>
      </c>
      <c r="B4691" s="2">
        <v>0</v>
      </c>
      <c r="C4691" s="2">
        <v>4.521832056</v>
      </c>
      <c r="D4691" s="2">
        <v>9.1465010240000009</v>
      </c>
      <c r="E4691" s="2">
        <v>0.49437834689999999</v>
      </c>
      <c r="F4691" s="2">
        <v>25.251023709999998</v>
      </c>
      <c r="G4691" s="2">
        <v>29.9848751</v>
      </c>
      <c r="H4691" s="2">
        <v>68.93284319</v>
      </c>
      <c r="I4691" s="2">
        <v>57.227678670000003</v>
      </c>
    </row>
    <row r="4692" spans="1:9" ht="15" thickBot="1" x14ac:dyDescent="0.4">
      <c r="A4692" s="2">
        <v>157.5</v>
      </c>
      <c r="B4692" s="2">
        <v>0</v>
      </c>
      <c r="C4692" s="2">
        <v>4.5199495919999997</v>
      </c>
      <c r="D4692" s="2">
        <v>8.679554864</v>
      </c>
      <c r="E4692" s="2">
        <v>0.52075822579999997</v>
      </c>
      <c r="F4692" s="2">
        <v>25.410704419999998</v>
      </c>
      <c r="G4692" s="2">
        <v>29.981953839999999</v>
      </c>
      <c r="H4692" s="2">
        <v>68.963034210000004</v>
      </c>
      <c r="I4692" s="2">
        <v>57.222703009999996</v>
      </c>
    </row>
    <row r="4693" spans="1:9" ht="15" thickBot="1" x14ac:dyDescent="0.4">
      <c r="A4693" s="2">
        <v>157.53333330000001</v>
      </c>
      <c r="B4693" s="2">
        <v>0</v>
      </c>
      <c r="C4693" s="2">
        <v>4.5108468400000001</v>
      </c>
      <c r="D4693" s="2">
        <v>8.1346475910000002</v>
      </c>
      <c r="E4693" s="2">
        <v>0.55452271149999999</v>
      </c>
      <c r="F4693" s="2">
        <v>24.67454876</v>
      </c>
      <c r="G4693" s="2">
        <v>29.98779639</v>
      </c>
      <c r="H4693" s="2">
        <v>68.922780149999994</v>
      </c>
      <c r="I4693" s="2">
        <v>57.257532640000001</v>
      </c>
    </row>
    <row r="4694" spans="1:9" ht="15" thickBot="1" x14ac:dyDescent="0.4">
      <c r="A4694" s="2">
        <v>157.56666670000001</v>
      </c>
      <c r="B4694" s="2">
        <v>0</v>
      </c>
      <c r="C4694" s="2">
        <v>4.4948792600000003</v>
      </c>
      <c r="D4694" s="2">
        <v>7.8893203290000002</v>
      </c>
      <c r="E4694" s="2">
        <v>0.56974226839999997</v>
      </c>
      <c r="F4694" s="2">
        <v>24.322056409999998</v>
      </c>
      <c r="G4694" s="2">
        <v>29.98341447</v>
      </c>
      <c r="H4694" s="2">
        <v>68.93284319</v>
      </c>
      <c r="I4694" s="2">
        <v>57.171287829999997</v>
      </c>
    </row>
    <row r="4695" spans="1:9" ht="15" thickBot="1" x14ac:dyDescent="0.4">
      <c r="A4695" s="2">
        <v>157.6</v>
      </c>
      <c r="B4695" s="2">
        <v>0</v>
      </c>
      <c r="C4695" s="2">
        <v>4.4693841939999999</v>
      </c>
      <c r="D4695" s="2">
        <v>8.0979158340000001</v>
      </c>
      <c r="E4695" s="2">
        <v>0.55191783729999999</v>
      </c>
      <c r="F4695" s="2">
        <v>23.920054149999999</v>
      </c>
      <c r="G4695" s="2">
        <v>29.986335740000001</v>
      </c>
      <c r="H4695" s="2">
        <v>68.892592930000006</v>
      </c>
      <c r="I4695" s="2">
        <v>57.078408799999998</v>
      </c>
    </row>
    <row r="4696" spans="1:9" ht="15" thickBot="1" x14ac:dyDescent="0.4">
      <c r="A4696" s="2">
        <v>157.6333333</v>
      </c>
      <c r="B4696" s="2">
        <v>0</v>
      </c>
      <c r="C4696" s="2">
        <v>4.4368718080000003</v>
      </c>
      <c r="D4696" s="2">
        <v>8.6134766900000006</v>
      </c>
      <c r="E4696" s="2">
        <v>0.51510812269999995</v>
      </c>
      <c r="F4696" s="2">
        <v>24.117035569999999</v>
      </c>
      <c r="G4696" s="2">
        <v>29.986335740000001</v>
      </c>
      <c r="H4696" s="2">
        <v>68.942906550000004</v>
      </c>
      <c r="I4696" s="2">
        <v>57.20445891</v>
      </c>
    </row>
    <row r="4697" spans="1:9" ht="15" thickBot="1" x14ac:dyDescent="0.4">
      <c r="A4697" s="2">
        <v>157.66666670000001</v>
      </c>
      <c r="B4697" s="2">
        <v>0</v>
      </c>
      <c r="C4697" s="2">
        <v>4.3926378059999998</v>
      </c>
      <c r="D4697" s="2">
        <v>9.1424670849999998</v>
      </c>
      <c r="E4697" s="2">
        <v>0.4804652579</v>
      </c>
      <c r="F4697" s="2">
        <v>24.263823210000002</v>
      </c>
      <c r="G4697" s="2">
        <v>29.98779639</v>
      </c>
      <c r="H4697" s="2">
        <v>68.902655019999997</v>
      </c>
      <c r="I4697" s="2">
        <v>57.136458189999999</v>
      </c>
    </row>
    <row r="4698" spans="1:9" ht="15" thickBot="1" x14ac:dyDescent="0.4">
      <c r="A4698" s="2">
        <v>157.69999999999999</v>
      </c>
      <c r="B4698" s="2">
        <v>0</v>
      </c>
      <c r="C4698" s="2">
        <v>4.3422245479999999</v>
      </c>
      <c r="D4698" s="2">
        <v>9.4174141040000006</v>
      </c>
      <c r="E4698" s="2">
        <v>0.46108459289999998</v>
      </c>
      <c r="F4698" s="2">
        <v>24.696236590000002</v>
      </c>
      <c r="G4698" s="2">
        <v>29.986335740000001</v>
      </c>
      <c r="H4698" s="2">
        <v>68.993228090000002</v>
      </c>
      <c r="I4698" s="2">
        <v>57.282410949999999</v>
      </c>
    </row>
    <row r="4699" spans="1:9" ht="15" thickBot="1" x14ac:dyDescent="0.4">
      <c r="A4699" s="2">
        <v>157.7333333</v>
      </c>
      <c r="B4699" s="2">
        <v>0</v>
      </c>
      <c r="C4699" s="2">
        <v>4.2859380549999999</v>
      </c>
      <c r="D4699" s="2">
        <v>9.4058479800000008</v>
      </c>
      <c r="E4699" s="2">
        <v>0.45566737460000001</v>
      </c>
      <c r="F4699" s="2">
        <v>24.267137160000001</v>
      </c>
      <c r="G4699" s="2">
        <v>29.98341447</v>
      </c>
      <c r="H4699" s="2">
        <v>68.922780149999994</v>
      </c>
      <c r="I4699" s="2">
        <v>57.148068070000001</v>
      </c>
    </row>
    <row r="4700" spans="1:9" ht="15" thickBot="1" x14ac:dyDescent="0.4">
      <c r="A4700" s="2">
        <v>157.7666667</v>
      </c>
      <c r="B4700" s="2">
        <v>0</v>
      </c>
      <c r="C4700" s="2">
        <v>4.2269066070000001</v>
      </c>
      <c r="D4700" s="2">
        <v>9.2494054160000001</v>
      </c>
      <c r="E4700" s="2">
        <v>0.45699225160000001</v>
      </c>
      <c r="F4700" s="2">
        <v>24.547062950000001</v>
      </c>
      <c r="G4700" s="2">
        <v>29.98779639</v>
      </c>
      <c r="H4700" s="2">
        <v>68.922780149999994</v>
      </c>
      <c r="I4700" s="2">
        <v>57.176263489999997</v>
      </c>
    </row>
    <row r="4701" spans="1:9" ht="15" thickBot="1" x14ac:dyDescent="0.4">
      <c r="A4701" s="2">
        <v>157.80000000000001</v>
      </c>
      <c r="B4701" s="2">
        <v>0</v>
      </c>
      <c r="C4701" s="2">
        <v>4.1666312410000002</v>
      </c>
      <c r="D4701" s="2">
        <v>9.3386888569999993</v>
      </c>
      <c r="E4701" s="2">
        <v>0.4461687614</v>
      </c>
      <c r="F4701" s="2">
        <v>24.640160300000002</v>
      </c>
      <c r="G4701" s="2">
        <v>29.986335740000001</v>
      </c>
      <c r="H4701" s="2">
        <v>68.983163149999996</v>
      </c>
      <c r="I4701" s="2">
        <v>57.080067360000001</v>
      </c>
    </row>
    <row r="4702" spans="1:9" ht="15" thickBot="1" x14ac:dyDescent="0.4">
      <c r="A4702" s="2">
        <v>157.83333329999999</v>
      </c>
      <c r="B4702" s="2">
        <v>0</v>
      </c>
      <c r="C4702" s="2">
        <v>4.1054976099999996</v>
      </c>
      <c r="D4702" s="2">
        <v>9.6189114399999998</v>
      </c>
      <c r="E4702" s="2">
        <v>0.42681520000000001</v>
      </c>
      <c r="F4702" s="2">
        <v>24.567079029999999</v>
      </c>
      <c r="G4702" s="2">
        <v>29.986335740000001</v>
      </c>
      <c r="H4702" s="2">
        <v>68.872469699999996</v>
      </c>
      <c r="I4702" s="2">
        <v>57.300655050000003</v>
      </c>
    </row>
    <row r="4703" spans="1:9" ht="15" thickBot="1" x14ac:dyDescent="0.4">
      <c r="A4703" s="2">
        <v>157.8666667</v>
      </c>
      <c r="B4703" s="2">
        <v>0</v>
      </c>
      <c r="C4703" s="2">
        <v>4.0445668890000004</v>
      </c>
      <c r="D4703" s="2">
        <v>10.03384514</v>
      </c>
      <c r="E4703" s="2">
        <v>0.40309241709999999</v>
      </c>
      <c r="F4703" s="2">
        <v>24.194316690000001</v>
      </c>
      <c r="G4703" s="2">
        <v>29.98341447</v>
      </c>
      <c r="H4703" s="2">
        <v>68.983163149999996</v>
      </c>
      <c r="I4703" s="2">
        <v>57.294020830000001</v>
      </c>
    </row>
    <row r="4704" spans="1:9" ht="15" thickBot="1" x14ac:dyDescent="0.4">
      <c r="A4704" s="2">
        <v>157.9</v>
      </c>
      <c r="B4704" s="2">
        <v>0</v>
      </c>
      <c r="C4704" s="2">
        <v>3.9810204640000002</v>
      </c>
      <c r="D4704" s="2">
        <v>10.12975574</v>
      </c>
      <c r="E4704" s="2">
        <v>0.3930026117</v>
      </c>
      <c r="F4704" s="2">
        <v>23.72373863</v>
      </c>
      <c r="G4704" s="2">
        <v>29.981953839999999</v>
      </c>
      <c r="H4704" s="2">
        <v>68.902655019999997</v>
      </c>
      <c r="I4704" s="2">
        <v>57.01206664</v>
      </c>
    </row>
    <row r="4705" spans="1:9" ht="15" thickBot="1" x14ac:dyDescent="0.4">
      <c r="A4705" s="2">
        <v>157.93333329999999</v>
      </c>
      <c r="B4705" s="2">
        <v>0</v>
      </c>
      <c r="C4705" s="2">
        <v>3.9171575930000002</v>
      </c>
      <c r="D4705" s="2">
        <v>9.8599039089999998</v>
      </c>
      <c r="E4705" s="2">
        <v>0.39728151810000001</v>
      </c>
      <c r="F4705" s="2">
        <v>22.909578150000002</v>
      </c>
      <c r="G4705" s="2">
        <v>29.981953839999999</v>
      </c>
      <c r="H4705" s="2">
        <v>68.93284319</v>
      </c>
      <c r="I4705" s="2">
        <v>57.076750250000003</v>
      </c>
    </row>
    <row r="4706" spans="1:9" ht="15" thickBot="1" x14ac:dyDescent="0.4">
      <c r="A4706" s="2">
        <v>157.96666669999999</v>
      </c>
      <c r="B4706" s="2">
        <v>0</v>
      </c>
      <c r="C4706" s="2">
        <v>3.849406691</v>
      </c>
      <c r="D4706" s="2">
        <v>9.2296366699999997</v>
      </c>
      <c r="E4706" s="2">
        <v>0.41707023030000001</v>
      </c>
      <c r="F4706" s="2">
        <v>22.534391889999998</v>
      </c>
      <c r="G4706" s="2">
        <v>29.986335740000001</v>
      </c>
      <c r="H4706" s="2">
        <v>68.93284319</v>
      </c>
      <c r="I4706" s="2">
        <v>57.106604220000001</v>
      </c>
    </row>
    <row r="4707" spans="1:9" ht="15" thickBot="1" x14ac:dyDescent="0.4">
      <c r="A4707" s="2">
        <v>158</v>
      </c>
      <c r="B4707" s="2">
        <v>0</v>
      </c>
      <c r="C4707" s="2">
        <v>3.7826051170000001</v>
      </c>
      <c r="D4707" s="2">
        <v>8.6415313269999992</v>
      </c>
      <c r="E4707" s="2">
        <v>0.43772393729999998</v>
      </c>
      <c r="F4707" s="2">
        <v>23.08033485</v>
      </c>
      <c r="G4707" s="2">
        <v>29.986335740000001</v>
      </c>
      <c r="H4707" s="2">
        <v>69.053624420000006</v>
      </c>
      <c r="I4707" s="2">
        <v>57.066798919999997</v>
      </c>
    </row>
    <row r="4708" spans="1:9" ht="15" thickBot="1" x14ac:dyDescent="0.4">
      <c r="A4708" s="2">
        <v>158.03333330000001</v>
      </c>
      <c r="B4708" s="2">
        <v>0</v>
      </c>
      <c r="C4708" s="2">
        <v>3.7150686149999999</v>
      </c>
      <c r="D4708" s="2">
        <v>8.2343545139999996</v>
      </c>
      <c r="E4708" s="2">
        <v>0.45116695039999999</v>
      </c>
      <c r="F4708" s="2">
        <v>23.216614369999999</v>
      </c>
      <c r="G4708" s="2">
        <v>29.98779639</v>
      </c>
      <c r="H4708" s="2">
        <v>68.912717420000007</v>
      </c>
      <c r="I4708" s="2">
        <v>57.134799639999997</v>
      </c>
    </row>
    <row r="4709" spans="1:9" ht="15" thickBot="1" x14ac:dyDescent="0.4">
      <c r="A4709" s="2">
        <v>158.06666670000001</v>
      </c>
      <c r="B4709" s="2">
        <v>0</v>
      </c>
      <c r="C4709" s="2">
        <v>3.651439796</v>
      </c>
      <c r="D4709" s="2">
        <v>8.0267848849999996</v>
      </c>
      <c r="E4709" s="2">
        <v>0.4549068959</v>
      </c>
      <c r="F4709" s="2">
        <v>22.723682239999999</v>
      </c>
      <c r="G4709" s="2">
        <v>29.986335740000001</v>
      </c>
      <c r="H4709" s="2">
        <v>68.973098519999994</v>
      </c>
      <c r="I4709" s="2">
        <v>57.174604940000002</v>
      </c>
    </row>
    <row r="4710" spans="1:9" ht="15" thickBot="1" x14ac:dyDescent="0.4">
      <c r="A4710" s="2">
        <v>158.1</v>
      </c>
      <c r="B4710" s="2">
        <v>0</v>
      </c>
      <c r="C4710" s="2">
        <v>3.5866577319999999</v>
      </c>
      <c r="D4710" s="2">
        <v>7.795159333</v>
      </c>
      <c r="E4710" s="2">
        <v>0.46011345999999997</v>
      </c>
      <c r="F4710" s="2">
        <v>22.241973890000001</v>
      </c>
      <c r="G4710" s="2">
        <v>29.98779639</v>
      </c>
      <c r="H4710" s="2">
        <v>68.93284319</v>
      </c>
      <c r="I4710" s="2">
        <v>57.046896269999998</v>
      </c>
    </row>
    <row r="4711" spans="1:9" ht="15" thickBot="1" x14ac:dyDescent="0.4">
      <c r="A4711" s="2">
        <v>158.1333333</v>
      </c>
      <c r="B4711" s="2">
        <v>0</v>
      </c>
      <c r="C4711" s="2">
        <v>3.5233170440000001</v>
      </c>
      <c r="D4711" s="2">
        <v>7.3387608059999998</v>
      </c>
      <c r="E4711" s="2">
        <v>0.48009699960000002</v>
      </c>
      <c r="F4711" s="2">
        <v>21.82328996</v>
      </c>
      <c r="G4711" s="2">
        <v>29.986335740000001</v>
      </c>
      <c r="H4711" s="2">
        <v>68.912717420000007</v>
      </c>
      <c r="I4711" s="2">
        <v>56.905919179999998</v>
      </c>
    </row>
    <row r="4712" spans="1:9" ht="15" thickBot="1" x14ac:dyDescent="0.4">
      <c r="A4712" s="2">
        <v>158.16666670000001</v>
      </c>
      <c r="B4712" s="2">
        <v>0</v>
      </c>
      <c r="C4712" s="2">
        <v>3.457638819</v>
      </c>
      <c r="D4712" s="2">
        <v>6.7247440489999999</v>
      </c>
      <c r="E4712" s="2">
        <v>0.51416660530000002</v>
      </c>
      <c r="F4712" s="2">
        <v>21.60449509</v>
      </c>
      <c r="G4712" s="2">
        <v>29.98779639</v>
      </c>
      <c r="H4712" s="2">
        <v>68.922780149999994</v>
      </c>
      <c r="I4712" s="2">
        <v>57.008749530000003</v>
      </c>
    </row>
    <row r="4713" spans="1:9" ht="15" thickBot="1" x14ac:dyDescent="0.4">
      <c r="A4713" s="2">
        <v>158.19999999999999</v>
      </c>
      <c r="B4713" s="2">
        <v>0</v>
      </c>
      <c r="C4713" s="2">
        <v>3.3912797189999999</v>
      </c>
      <c r="D4713" s="2">
        <v>6.0675762889999998</v>
      </c>
      <c r="E4713" s="2">
        <v>0.5589183486</v>
      </c>
      <c r="F4713" s="2">
        <v>21.636498400000001</v>
      </c>
      <c r="G4713" s="2">
        <v>29.986335740000001</v>
      </c>
      <c r="H4713" s="2">
        <v>68.93284319</v>
      </c>
      <c r="I4713" s="2">
        <v>57.09001868</v>
      </c>
    </row>
    <row r="4714" spans="1:9" ht="15" thickBot="1" x14ac:dyDescent="0.4">
      <c r="A4714" s="2">
        <v>158.2333333</v>
      </c>
      <c r="B4714" s="2">
        <v>0</v>
      </c>
      <c r="C4714" s="2">
        <v>3.3216281990000001</v>
      </c>
      <c r="D4714" s="2">
        <v>5.568500169</v>
      </c>
      <c r="E4714" s="2">
        <v>0.59650320509999999</v>
      </c>
      <c r="F4714" s="2">
        <v>22.28658987</v>
      </c>
      <c r="G4714" s="2">
        <v>29.986335740000001</v>
      </c>
      <c r="H4714" s="2">
        <v>68.902655019999997</v>
      </c>
      <c r="I4714" s="2">
        <v>57.043579170000001</v>
      </c>
    </row>
    <row r="4715" spans="1:9" ht="15" thickBot="1" x14ac:dyDescent="0.4">
      <c r="A4715" s="2">
        <v>158.2666667</v>
      </c>
      <c r="B4715" s="2">
        <v>0</v>
      </c>
      <c r="C4715" s="2">
        <v>3.2549118670000001</v>
      </c>
      <c r="D4715" s="2">
        <v>5.3074239189999997</v>
      </c>
      <c r="E4715" s="2">
        <v>0.61327527569999996</v>
      </c>
      <c r="F4715" s="2">
        <v>22.56788723</v>
      </c>
      <c r="G4715" s="2">
        <v>29.986335740000001</v>
      </c>
      <c r="H4715" s="2">
        <v>68.983163149999996</v>
      </c>
      <c r="I4715" s="2">
        <v>56.982212660000002</v>
      </c>
    </row>
    <row r="4716" spans="1:9" ht="15" thickBot="1" x14ac:dyDescent="0.4">
      <c r="A4716" s="2">
        <v>158.30000000000001</v>
      </c>
      <c r="B4716" s="2">
        <v>0</v>
      </c>
      <c r="C4716" s="2">
        <v>3.1905653869999999</v>
      </c>
      <c r="D4716" s="2">
        <v>5.2652255800000001</v>
      </c>
      <c r="E4716" s="2">
        <v>0.60596936229999998</v>
      </c>
      <c r="F4716" s="2">
        <v>22.480141069999998</v>
      </c>
      <c r="G4716" s="2">
        <v>29.98779639</v>
      </c>
      <c r="H4716" s="2">
        <v>68.952970219999997</v>
      </c>
      <c r="I4716" s="2">
        <v>57.149726630000004</v>
      </c>
    </row>
    <row r="4717" spans="1:9" ht="15" thickBot="1" x14ac:dyDescent="0.4">
      <c r="A4717" s="2">
        <v>158.33333329999999</v>
      </c>
      <c r="B4717" s="2">
        <v>0</v>
      </c>
      <c r="C4717" s="2">
        <v>3.137391944</v>
      </c>
      <c r="D4717" s="2">
        <v>5.3874565780000001</v>
      </c>
      <c r="E4717" s="2">
        <v>0.58235122620000002</v>
      </c>
      <c r="F4717" s="2">
        <v>22.072628829999999</v>
      </c>
      <c r="G4717" s="2">
        <v>29.98779639</v>
      </c>
      <c r="H4717" s="2">
        <v>68.912717420000007</v>
      </c>
      <c r="I4717" s="2">
        <v>57.104945669999999</v>
      </c>
    </row>
    <row r="4718" spans="1:9" ht="15" thickBot="1" x14ac:dyDescent="0.4">
      <c r="A4718" s="2">
        <v>158.3666667</v>
      </c>
      <c r="B4718" s="2">
        <v>0</v>
      </c>
      <c r="C4718" s="2">
        <v>3.099577037</v>
      </c>
      <c r="D4718" s="2">
        <v>5.555815205</v>
      </c>
      <c r="E4718" s="2">
        <v>0.55789779210000001</v>
      </c>
      <c r="F4718" s="2">
        <v>21.795335980000001</v>
      </c>
      <c r="G4718" s="2">
        <v>29.98341447</v>
      </c>
      <c r="H4718" s="2">
        <v>68.93284319</v>
      </c>
      <c r="I4718" s="2">
        <v>56.983871219999997</v>
      </c>
    </row>
    <row r="4719" spans="1:9" ht="15" thickBot="1" x14ac:dyDescent="0.4">
      <c r="A4719" s="2">
        <v>158.4</v>
      </c>
      <c r="B4719" s="2">
        <v>0</v>
      </c>
      <c r="C4719" s="2">
        <v>3.0857615570000001</v>
      </c>
      <c r="D4719" s="2">
        <v>5.8477928720000003</v>
      </c>
      <c r="E4719" s="2">
        <v>0.52767969459999997</v>
      </c>
      <c r="F4719" s="2">
        <v>21.596497039999999</v>
      </c>
      <c r="G4719" s="2">
        <v>29.98779639</v>
      </c>
      <c r="H4719" s="2">
        <v>68.952970219999997</v>
      </c>
      <c r="I4719" s="2">
        <v>56.925821829999997</v>
      </c>
    </row>
    <row r="4720" spans="1:9" ht="15" thickBot="1" x14ac:dyDescent="0.4">
      <c r="A4720" s="2">
        <v>158.43333329999999</v>
      </c>
      <c r="B4720" s="2">
        <v>0</v>
      </c>
      <c r="C4720" s="2">
        <v>3.0960042329999999</v>
      </c>
      <c r="D4720" s="2">
        <v>6.1152892860000003</v>
      </c>
      <c r="E4720" s="2">
        <v>0.50627273520000005</v>
      </c>
      <c r="F4720" s="2">
        <v>21.724726919999998</v>
      </c>
      <c r="G4720" s="2">
        <v>29.9848751</v>
      </c>
      <c r="H4720" s="2">
        <v>68.832227059999994</v>
      </c>
      <c r="I4720" s="2">
        <v>57.003773870000003</v>
      </c>
    </row>
    <row r="4721" spans="1:9" ht="15" thickBot="1" x14ac:dyDescent="0.4">
      <c r="A4721" s="2">
        <v>158.46666669999999</v>
      </c>
      <c r="B4721" s="2">
        <v>0</v>
      </c>
      <c r="C4721" s="2">
        <v>3.1347741610000002</v>
      </c>
      <c r="D4721" s="2">
        <v>6.417071397</v>
      </c>
      <c r="E4721" s="2">
        <v>0.48850542050000001</v>
      </c>
      <c r="F4721" s="2">
        <v>21.928434079999999</v>
      </c>
      <c r="G4721" s="2">
        <v>29.98779639</v>
      </c>
      <c r="H4721" s="2">
        <v>68.93284319</v>
      </c>
      <c r="I4721" s="2">
        <v>57.123189760000002</v>
      </c>
    </row>
    <row r="4722" spans="1:9" ht="15" thickBot="1" x14ac:dyDescent="0.4">
      <c r="A4722" s="2">
        <v>158.5</v>
      </c>
      <c r="B4722" s="2">
        <v>0</v>
      </c>
      <c r="C4722" s="2">
        <v>3.197065126</v>
      </c>
      <c r="D4722" s="2">
        <v>6.5490435250000001</v>
      </c>
      <c r="E4722" s="2">
        <v>0.48817283220000002</v>
      </c>
      <c r="F4722" s="2">
        <v>21.89053311</v>
      </c>
      <c r="G4722" s="2">
        <v>29.9848751</v>
      </c>
      <c r="H4722" s="2">
        <v>68.922780149999994</v>
      </c>
      <c r="I4722" s="2">
        <v>57.066798919999997</v>
      </c>
    </row>
    <row r="4723" spans="1:9" ht="15" thickBot="1" x14ac:dyDescent="0.4">
      <c r="A4723" s="2">
        <v>158.53333330000001</v>
      </c>
      <c r="B4723" s="2">
        <v>0</v>
      </c>
      <c r="C4723" s="2">
        <v>3.2873344439999999</v>
      </c>
      <c r="D4723" s="2">
        <v>6.5532204160000003</v>
      </c>
      <c r="E4723" s="2">
        <v>0.5016364834</v>
      </c>
      <c r="F4723" s="2">
        <v>21.497975069999999</v>
      </c>
      <c r="G4723" s="2">
        <v>29.9848751</v>
      </c>
      <c r="H4723" s="2">
        <v>68.952970219999997</v>
      </c>
      <c r="I4723" s="2">
        <v>56.965627120000001</v>
      </c>
    </row>
    <row r="4724" spans="1:9" ht="15" thickBot="1" x14ac:dyDescent="0.4">
      <c r="A4724" s="2">
        <v>158.56666670000001</v>
      </c>
      <c r="B4724" s="2">
        <v>0</v>
      </c>
      <c r="C4724" s="2">
        <v>3.400149952</v>
      </c>
      <c r="D4724" s="2">
        <v>6.2291201599999999</v>
      </c>
      <c r="E4724" s="2">
        <v>0.54584754579999994</v>
      </c>
      <c r="F4724" s="2">
        <v>21.036374980000002</v>
      </c>
      <c r="G4724" s="2">
        <v>29.9848751</v>
      </c>
      <c r="H4724" s="2">
        <v>68.942906550000004</v>
      </c>
      <c r="I4724" s="2">
        <v>56.929138930000001</v>
      </c>
    </row>
    <row r="4725" spans="1:9" ht="15" thickBot="1" x14ac:dyDescent="0.4">
      <c r="A4725" s="2">
        <v>158.6</v>
      </c>
      <c r="B4725" s="2">
        <v>0</v>
      </c>
      <c r="C4725" s="2">
        <v>3.5353259129999999</v>
      </c>
      <c r="D4725" s="2">
        <v>5.7447269670000001</v>
      </c>
      <c r="E4725" s="2">
        <v>0.61540364469999997</v>
      </c>
      <c r="F4725" s="2">
        <v>20.967300590000001</v>
      </c>
      <c r="G4725" s="2">
        <v>29.98779639</v>
      </c>
      <c r="H4725" s="2">
        <v>68.963034210000004</v>
      </c>
      <c r="I4725" s="2">
        <v>56.967285680000003</v>
      </c>
    </row>
    <row r="4726" spans="1:9" ht="15" thickBot="1" x14ac:dyDescent="0.4">
      <c r="A4726" s="2">
        <v>158.6333333</v>
      </c>
      <c r="B4726" s="2">
        <v>0</v>
      </c>
      <c r="C4726" s="2">
        <v>3.688613616</v>
      </c>
      <c r="D4726" s="2">
        <v>5.2909382870000004</v>
      </c>
      <c r="E4726" s="2">
        <v>0.69715680189999996</v>
      </c>
      <c r="F4726" s="2">
        <v>20.852690540000001</v>
      </c>
      <c r="G4726" s="2">
        <v>29.986335740000001</v>
      </c>
      <c r="H4726" s="2">
        <v>68.942906550000004</v>
      </c>
      <c r="I4726" s="2">
        <v>57.018700850000002</v>
      </c>
    </row>
    <row r="4727" spans="1:9" ht="15" thickBot="1" x14ac:dyDescent="0.4">
      <c r="A4727" s="2">
        <v>158.66666670000001</v>
      </c>
      <c r="B4727" s="2">
        <v>0</v>
      </c>
      <c r="C4727" s="2">
        <v>3.8529787579999999</v>
      </c>
      <c r="D4727" s="2">
        <v>5.1089596229999996</v>
      </c>
      <c r="E4727" s="2">
        <v>0.75416112899999999</v>
      </c>
      <c r="F4727" s="2">
        <v>21.439316170000001</v>
      </c>
      <c r="G4727" s="2">
        <v>29.986335740000001</v>
      </c>
      <c r="H4727" s="2">
        <v>68.963034210000004</v>
      </c>
      <c r="I4727" s="2">
        <v>57.025335069999997</v>
      </c>
    </row>
    <row r="4728" spans="1:9" ht="15" thickBot="1" x14ac:dyDescent="0.4">
      <c r="A4728" s="2">
        <v>158.69999999999999</v>
      </c>
      <c r="B4728" s="2">
        <v>0</v>
      </c>
      <c r="C4728" s="2">
        <v>4.021983766</v>
      </c>
      <c r="D4728" s="2">
        <v>5.2510138370000004</v>
      </c>
      <c r="E4728" s="2">
        <v>0.76594423310000004</v>
      </c>
      <c r="F4728" s="2">
        <v>21.506087749999999</v>
      </c>
      <c r="G4728" s="2">
        <v>29.986335740000001</v>
      </c>
      <c r="H4728" s="2">
        <v>68.952970219999997</v>
      </c>
      <c r="I4728" s="2">
        <v>56.882699420000002</v>
      </c>
    </row>
    <row r="4729" spans="1:9" ht="15" thickBot="1" x14ac:dyDescent="0.4">
      <c r="A4729" s="2">
        <v>158.7333333</v>
      </c>
      <c r="B4729" s="2">
        <v>0</v>
      </c>
      <c r="C4729" s="2">
        <v>4.1910651300000001</v>
      </c>
      <c r="D4729" s="2">
        <v>5.7398455049999999</v>
      </c>
      <c r="E4729" s="2">
        <v>0.73017037250000005</v>
      </c>
      <c r="F4729" s="2">
        <v>21.227881020000002</v>
      </c>
      <c r="G4729" s="2">
        <v>29.9848751</v>
      </c>
      <c r="H4729" s="2">
        <v>68.872469699999996</v>
      </c>
      <c r="I4729" s="2">
        <v>57.16299506</v>
      </c>
    </row>
    <row r="4730" spans="1:9" ht="15" thickBot="1" x14ac:dyDescent="0.4">
      <c r="A4730" s="2">
        <v>158.7666667</v>
      </c>
      <c r="B4730" s="2">
        <v>0</v>
      </c>
      <c r="C4730" s="2">
        <v>4.3564651230000004</v>
      </c>
      <c r="D4730" s="2">
        <v>6.4181312779999997</v>
      </c>
      <c r="E4730" s="2">
        <v>0.67877469850000005</v>
      </c>
      <c r="F4730" s="2">
        <v>20.492610169999999</v>
      </c>
      <c r="G4730" s="2">
        <v>29.98779639</v>
      </c>
      <c r="H4730" s="2">
        <v>68.832227059999994</v>
      </c>
      <c r="I4730" s="2">
        <v>56.987188330000002</v>
      </c>
    </row>
    <row r="4731" spans="1:9" ht="15" thickBot="1" x14ac:dyDescent="0.4">
      <c r="A4731" s="2">
        <v>158.80000000000001</v>
      </c>
      <c r="B4731" s="2">
        <v>0</v>
      </c>
      <c r="C4731" s="2">
        <v>4.5115748179999997</v>
      </c>
      <c r="D4731" s="2">
        <v>7.0430538890000003</v>
      </c>
      <c r="E4731" s="2">
        <v>0.64057082190000003</v>
      </c>
      <c r="F4731" s="2">
        <v>20.299185940000001</v>
      </c>
      <c r="G4731" s="2">
        <v>29.98779639</v>
      </c>
      <c r="H4731" s="2">
        <v>69.013358940000003</v>
      </c>
      <c r="I4731" s="2">
        <v>56.837918459999997</v>
      </c>
    </row>
    <row r="4732" spans="1:9" ht="15" thickBot="1" x14ac:dyDescent="0.4">
      <c r="A4732" s="2">
        <v>158.83333329999999</v>
      </c>
      <c r="B4732" s="2">
        <v>0</v>
      </c>
      <c r="C4732" s="2">
        <v>4.6547925020000003</v>
      </c>
      <c r="D4732" s="2">
        <v>7.5243510520000001</v>
      </c>
      <c r="E4732" s="2">
        <v>0.61863042670000001</v>
      </c>
      <c r="F4732" s="2">
        <v>19.621340379999999</v>
      </c>
      <c r="G4732" s="2">
        <v>29.98779639</v>
      </c>
      <c r="H4732" s="2">
        <v>68.973098519999994</v>
      </c>
      <c r="I4732" s="2">
        <v>56.851186890000001</v>
      </c>
    </row>
    <row r="4733" spans="1:9" ht="15" thickBot="1" x14ac:dyDescent="0.4">
      <c r="A4733" s="2">
        <v>158.8666667</v>
      </c>
      <c r="B4733" s="2">
        <v>0</v>
      </c>
      <c r="C4733" s="2">
        <v>4.7820683400000004</v>
      </c>
      <c r="D4733" s="2">
        <v>7.8310259929999999</v>
      </c>
      <c r="E4733" s="2">
        <v>0.61065668090000003</v>
      </c>
      <c r="F4733" s="2">
        <v>20.183200549999999</v>
      </c>
      <c r="G4733" s="2">
        <v>29.98779639</v>
      </c>
      <c r="H4733" s="2">
        <v>68.902655019999997</v>
      </c>
      <c r="I4733" s="2">
        <v>56.977237000000002</v>
      </c>
    </row>
    <row r="4734" spans="1:9" ht="15" thickBot="1" x14ac:dyDescent="0.4">
      <c r="A4734" s="2">
        <v>158.9</v>
      </c>
      <c r="B4734" s="2">
        <v>0</v>
      </c>
      <c r="C4734" s="2">
        <v>4.8929075109999998</v>
      </c>
      <c r="D4734" s="2">
        <v>7.9817766749999999</v>
      </c>
      <c r="E4734" s="2">
        <v>0.6130098235</v>
      </c>
      <c r="F4734" s="2">
        <v>20.899830560000002</v>
      </c>
      <c r="G4734" s="2">
        <v>29.989257049999999</v>
      </c>
      <c r="H4734" s="2">
        <v>68.902655019999997</v>
      </c>
      <c r="I4734" s="2">
        <v>56.937431699999998</v>
      </c>
    </row>
    <row r="4735" spans="1:9" ht="15" thickBot="1" x14ac:dyDescent="0.4">
      <c r="A4735" s="2">
        <v>158.93333329999999</v>
      </c>
      <c r="B4735" s="2">
        <v>0</v>
      </c>
      <c r="C4735" s="2">
        <v>4.988314849</v>
      </c>
      <c r="D4735" s="2">
        <v>7.9179011250000002</v>
      </c>
      <c r="E4735" s="2">
        <v>0.63000469069999998</v>
      </c>
      <c r="F4735" s="2">
        <v>21.364886309999999</v>
      </c>
      <c r="G4735" s="2">
        <v>29.98779639</v>
      </c>
      <c r="H4735" s="2">
        <v>68.872469699999996</v>
      </c>
      <c r="I4735" s="2">
        <v>57.098311449999997</v>
      </c>
    </row>
    <row r="4736" spans="1:9" ht="15" thickBot="1" x14ac:dyDescent="0.4">
      <c r="A4736" s="2">
        <v>158.96666669999999</v>
      </c>
      <c r="B4736" s="2">
        <v>0</v>
      </c>
      <c r="C4736" s="2">
        <v>5.0673433130000003</v>
      </c>
      <c r="D4736" s="2">
        <v>7.7115380880000002</v>
      </c>
      <c r="E4736" s="2">
        <v>0.6571118829</v>
      </c>
      <c r="F4736" s="2">
        <v>21.071661249999998</v>
      </c>
      <c r="G4736" s="2">
        <v>29.989257049999999</v>
      </c>
      <c r="H4736" s="2">
        <v>68.93284319</v>
      </c>
      <c r="I4736" s="2">
        <v>57.015383749999998</v>
      </c>
    </row>
    <row r="4737" spans="1:9" ht="15" thickBot="1" x14ac:dyDescent="0.4">
      <c r="A4737" s="2">
        <v>159</v>
      </c>
      <c r="B4737" s="2">
        <v>0</v>
      </c>
      <c r="C4737" s="2">
        <v>5.1283791059999997</v>
      </c>
      <c r="D4737" s="2">
        <v>7.2674651890000002</v>
      </c>
      <c r="E4737" s="2">
        <v>0.70566269979999996</v>
      </c>
      <c r="F4737" s="2">
        <v>21.173840890000001</v>
      </c>
      <c r="G4737" s="2">
        <v>29.989257049999999</v>
      </c>
      <c r="H4737" s="2">
        <v>68.93284319</v>
      </c>
      <c r="I4737" s="2">
        <v>56.925821829999997</v>
      </c>
    </row>
    <row r="4738" spans="1:9" ht="15" thickBot="1" x14ac:dyDescent="0.4">
      <c r="A4738" s="2">
        <v>159.03333330000001</v>
      </c>
      <c r="B4738" s="2">
        <v>0</v>
      </c>
      <c r="C4738" s="2">
        <v>5.1734151329999998</v>
      </c>
      <c r="D4738" s="2">
        <v>6.6547567980000002</v>
      </c>
      <c r="E4738" s="2">
        <v>0.7774010818</v>
      </c>
      <c r="F4738" s="2">
        <v>20.56780152</v>
      </c>
      <c r="G4738" s="2">
        <v>29.9848751</v>
      </c>
      <c r="H4738" s="2">
        <v>68.872469699999996</v>
      </c>
      <c r="I4738" s="2">
        <v>56.892650740000001</v>
      </c>
    </row>
    <row r="4739" spans="1:9" ht="15" thickBot="1" x14ac:dyDescent="0.4">
      <c r="A4739" s="2">
        <v>159.06666670000001</v>
      </c>
      <c r="B4739" s="2">
        <v>0</v>
      </c>
      <c r="C4739" s="2">
        <v>5.1989602010000002</v>
      </c>
      <c r="D4739" s="2">
        <v>5.9081007589999999</v>
      </c>
      <c r="E4739" s="2">
        <v>0.87997148560000005</v>
      </c>
      <c r="F4739" s="2">
        <v>20.809876890000002</v>
      </c>
      <c r="G4739" s="2">
        <v>29.9848751</v>
      </c>
      <c r="H4739" s="2">
        <v>68.852347750000007</v>
      </c>
      <c r="I4739" s="2">
        <v>57.058506149999999</v>
      </c>
    </row>
    <row r="4740" spans="1:9" ht="15" thickBot="1" x14ac:dyDescent="0.4">
      <c r="A4740" s="2">
        <v>159.1</v>
      </c>
      <c r="B4740" s="2">
        <v>0</v>
      </c>
      <c r="C4740" s="2">
        <v>5.2098565380000004</v>
      </c>
      <c r="D4740" s="2">
        <v>5.433367735</v>
      </c>
      <c r="E4740" s="2">
        <v>0.95886323029999998</v>
      </c>
      <c r="F4740" s="2">
        <v>21.071375799999998</v>
      </c>
      <c r="G4740" s="2">
        <v>29.98779639</v>
      </c>
      <c r="H4740" s="2">
        <v>68.93284319</v>
      </c>
      <c r="I4740" s="2">
        <v>56.886016529999999</v>
      </c>
    </row>
    <row r="4741" spans="1:9" ht="15" thickBot="1" x14ac:dyDescent="0.4">
      <c r="A4741" s="2">
        <v>159.1333333</v>
      </c>
      <c r="B4741" s="2">
        <v>0</v>
      </c>
      <c r="C4741" s="2">
        <v>5.2076580689999998</v>
      </c>
      <c r="D4741" s="2">
        <v>5.3840608300000001</v>
      </c>
      <c r="E4741" s="2">
        <v>0.9672361129</v>
      </c>
      <c r="F4741" s="2">
        <v>21.423219370000002</v>
      </c>
      <c r="G4741" s="2">
        <v>29.986335740000001</v>
      </c>
      <c r="H4741" s="2">
        <v>68.892592930000006</v>
      </c>
      <c r="I4741" s="2">
        <v>57.04855483</v>
      </c>
    </row>
    <row r="4742" spans="1:9" ht="15" thickBot="1" x14ac:dyDescent="0.4">
      <c r="A4742" s="2">
        <v>159.16666670000001</v>
      </c>
      <c r="B4742" s="2">
        <v>0</v>
      </c>
      <c r="C4742" s="2">
        <v>5.198072303</v>
      </c>
      <c r="D4742" s="2">
        <v>5.8523122589999996</v>
      </c>
      <c r="E4742" s="2">
        <v>0.88820829670000001</v>
      </c>
      <c r="F4742" s="2">
        <v>20.98107989</v>
      </c>
      <c r="G4742" s="2">
        <v>29.98779639</v>
      </c>
      <c r="H4742" s="2">
        <v>68.842287240000005</v>
      </c>
      <c r="I4742" s="2">
        <v>57.038603500000001</v>
      </c>
    </row>
    <row r="4743" spans="1:9" ht="15" thickBot="1" x14ac:dyDescent="0.4">
      <c r="A4743" s="2">
        <v>159.19999999999999</v>
      </c>
      <c r="B4743" s="2">
        <v>0</v>
      </c>
      <c r="C4743" s="2">
        <v>5.1786562939999996</v>
      </c>
      <c r="D4743" s="2">
        <v>6.7454914600000002</v>
      </c>
      <c r="E4743" s="2">
        <v>0.76772112520000002</v>
      </c>
      <c r="F4743" s="2">
        <v>20.925804769999999</v>
      </c>
      <c r="G4743" s="2">
        <v>29.9848751</v>
      </c>
      <c r="H4743" s="2">
        <v>68.822167190000002</v>
      </c>
      <c r="I4743" s="2">
        <v>56.988846879999997</v>
      </c>
    </row>
    <row r="4744" spans="1:9" ht="15" thickBot="1" x14ac:dyDescent="0.4">
      <c r="A4744" s="2">
        <v>159.2333333</v>
      </c>
      <c r="B4744" s="2">
        <v>0</v>
      </c>
      <c r="C4744" s="2">
        <v>5.1555044409999997</v>
      </c>
      <c r="D4744" s="2">
        <v>7.7122561669999996</v>
      </c>
      <c r="E4744" s="2">
        <v>0.66848200179999995</v>
      </c>
      <c r="F4744" s="2">
        <v>20.85638015</v>
      </c>
      <c r="G4744" s="2">
        <v>29.98779639</v>
      </c>
      <c r="H4744" s="2">
        <v>68.802048409999998</v>
      </c>
      <c r="I4744" s="2">
        <v>56.884357970000003</v>
      </c>
    </row>
    <row r="4745" spans="1:9" ht="15" thickBot="1" x14ac:dyDescent="0.4">
      <c r="A4745" s="2">
        <v>159.2666667</v>
      </c>
      <c r="B4745" s="2">
        <v>0</v>
      </c>
      <c r="C4745" s="2">
        <v>5.1266816750000004</v>
      </c>
      <c r="D4745" s="2">
        <v>8.5077082229999998</v>
      </c>
      <c r="E4745" s="2">
        <v>0.60259255970000003</v>
      </c>
      <c r="F4745" s="2">
        <v>21.191045720000002</v>
      </c>
      <c r="G4745" s="2">
        <v>29.986335740000001</v>
      </c>
      <c r="H4745" s="2">
        <v>68.892592930000006</v>
      </c>
      <c r="I4745" s="2">
        <v>56.932456039999998</v>
      </c>
    </row>
    <row r="4746" spans="1:9" ht="15" thickBot="1" x14ac:dyDescent="0.4">
      <c r="A4746" s="2">
        <v>159.30000000000001</v>
      </c>
      <c r="B4746" s="2">
        <v>0</v>
      </c>
      <c r="C4746" s="2">
        <v>5.0925083659999997</v>
      </c>
      <c r="D4746" s="2">
        <v>8.8702407930000007</v>
      </c>
      <c r="E4746" s="2">
        <v>0.5741116262</v>
      </c>
      <c r="F4746" s="2">
        <v>21.49094393</v>
      </c>
      <c r="G4746" s="2">
        <v>29.990717719999999</v>
      </c>
      <c r="H4746" s="2">
        <v>68.832227059999994</v>
      </c>
      <c r="I4746" s="2">
        <v>57.085043020000001</v>
      </c>
    </row>
    <row r="4747" spans="1:9" ht="15" thickBot="1" x14ac:dyDescent="0.4">
      <c r="A4747" s="2">
        <v>159.33333329999999</v>
      </c>
      <c r="B4747" s="2">
        <v>0</v>
      </c>
      <c r="C4747" s="2">
        <v>5.0502698109999997</v>
      </c>
      <c r="D4747" s="2">
        <v>8.9006179769999996</v>
      </c>
      <c r="E4747" s="2">
        <v>0.56740664789999995</v>
      </c>
      <c r="F4747" s="2">
        <v>21.851578119999999</v>
      </c>
      <c r="G4747" s="2">
        <v>29.986335740000001</v>
      </c>
      <c r="H4747" s="2">
        <v>68.852347750000007</v>
      </c>
      <c r="I4747" s="2">
        <v>57.093335789999998</v>
      </c>
    </row>
    <row r="4748" spans="1:9" ht="15" thickBot="1" x14ac:dyDescent="0.4">
      <c r="A4748" s="2">
        <v>159.3666667</v>
      </c>
      <c r="B4748" s="2">
        <v>0</v>
      </c>
      <c r="C4748" s="2">
        <v>4.9987415720000001</v>
      </c>
      <c r="D4748" s="2">
        <v>8.5774066680000001</v>
      </c>
      <c r="E4748" s="2">
        <v>0.58278005990000004</v>
      </c>
      <c r="F4748" s="2">
        <v>21.264144460000001</v>
      </c>
      <c r="G4748" s="2">
        <v>29.986335740000001</v>
      </c>
      <c r="H4748" s="2">
        <v>68.902655019999997</v>
      </c>
      <c r="I4748" s="2">
        <v>56.958992909999999</v>
      </c>
    </row>
    <row r="4749" spans="1:9" ht="15" thickBot="1" x14ac:dyDescent="0.4">
      <c r="A4749" s="2">
        <v>159.4</v>
      </c>
      <c r="B4749" s="2">
        <v>0</v>
      </c>
      <c r="C4749" s="2">
        <v>4.9379114409999998</v>
      </c>
      <c r="D4749" s="2">
        <v>8.1838989879999993</v>
      </c>
      <c r="E4749" s="2">
        <v>0.60336906020000003</v>
      </c>
      <c r="F4749" s="2">
        <v>20.3379589</v>
      </c>
      <c r="G4749" s="2">
        <v>29.98341447</v>
      </c>
      <c r="H4749" s="2">
        <v>68.892592930000006</v>
      </c>
      <c r="I4749" s="2">
        <v>57.007090980000001</v>
      </c>
    </row>
    <row r="4750" spans="1:9" ht="15" thickBot="1" x14ac:dyDescent="0.4">
      <c r="A4750" s="2">
        <v>159.43333329999999</v>
      </c>
      <c r="B4750" s="2">
        <v>0</v>
      </c>
      <c r="C4750" s="2">
        <v>4.86989669</v>
      </c>
      <c r="D4750" s="2">
        <v>7.7213748879999997</v>
      </c>
      <c r="E4750" s="2">
        <v>0.63070330880000003</v>
      </c>
      <c r="F4750" s="2">
        <v>20.044653390000001</v>
      </c>
      <c r="G4750" s="2">
        <v>29.989257049999999</v>
      </c>
      <c r="H4750" s="2">
        <v>68.922780149999994</v>
      </c>
      <c r="I4750" s="2">
        <v>56.7931375</v>
      </c>
    </row>
    <row r="4751" spans="1:9" ht="15" thickBot="1" x14ac:dyDescent="0.4">
      <c r="A4751" s="2">
        <v>159.46666669999999</v>
      </c>
      <c r="B4751" s="2">
        <v>0</v>
      </c>
      <c r="C4751" s="2">
        <v>4.798585181</v>
      </c>
      <c r="D4751" s="2">
        <v>7.4084392140000004</v>
      </c>
      <c r="E4751" s="2">
        <v>0.64771877619999996</v>
      </c>
      <c r="F4751" s="2">
        <v>20.138101649999999</v>
      </c>
      <c r="G4751" s="2">
        <v>29.98779639</v>
      </c>
      <c r="H4751" s="2">
        <v>68.812107639999994</v>
      </c>
      <c r="I4751" s="2">
        <v>56.842894119999997</v>
      </c>
    </row>
    <row r="4752" spans="1:9" ht="15" thickBot="1" x14ac:dyDescent="0.4">
      <c r="A4752" s="2">
        <v>159.5</v>
      </c>
      <c r="B4752" s="2">
        <v>0</v>
      </c>
      <c r="C4752" s="2">
        <v>4.7274787099999998</v>
      </c>
      <c r="D4752" s="2">
        <v>7.2766849990000004</v>
      </c>
      <c r="E4752" s="2">
        <v>0.64967477789999994</v>
      </c>
      <c r="F4752" s="2">
        <v>20.33109408</v>
      </c>
      <c r="G4752" s="2">
        <v>29.986335740000001</v>
      </c>
      <c r="H4752" s="2">
        <v>68.842287240000005</v>
      </c>
      <c r="I4752" s="2">
        <v>57.080067360000001</v>
      </c>
    </row>
    <row r="4753" spans="1:9" ht="15" thickBot="1" x14ac:dyDescent="0.4">
      <c r="A4753" s="2">
        <v>159.53333330000001</v>
      </c>
      <c r="B4753" s="2">
        <v>0</v>
      </c>
      <c r="C4753" s="2">
        <v>4.656885248</v>
      </c>
      <c r="D4753" s="2">
        <v>7.1424214560000001</v>
      </c>
      <c r="E4753" s="2">
        <v>0.65200370439999999</v>
      </c>
      <c r="F4753" s="2">
        <v>20.5579985</v>
      </c>
      <c r="G4753" s="2">
        <v>29.986335740000001</v>
      </c>
      <c r="H4753" s="2">
        <v>68.892592930000006</v>
      </c>
      <c r="I4753" s="2">
        <v>56.929138930000001</v>
      </c>
    </row>
    <row r="4754" spans="1:9" ht="15" thickBot="1" x14ac:dyDescent="0.4">
      <c r="A4754" s="2">
        <v>159.56666670000001</v>
      </c>
      <c r="B4754" s="2">
        <v>0</v>
      </c>
      <c r="C4754" s="2">
        <v>4.5843527609999999</v>
      </c>
      <c r="D4754" s="2">
        <v>6.9607314279999999</v>
      </c>
      <c r="E4754" s="2">
        <v>0.65860216100000002</v>
      </c>
      <c r="F4754" s="2">
        <v>20.49357577</v>
      </c>
      <c r="G4754" s="2">
        <v>29.989257049999999</v>
      </c>
      <c r="H4754" s="2">
        <v>68.852347750000007</v>
      </c>
      <c r="I4754" s="2">
        <v>56.927480379999999</v>
      </c>
    </row>
    <row r="4755" spans="1:9" ht="15" thickBot="1" x14ac:dyDescent="0.4">
      <c r="A4755" s="2">
        <v>159.6</v>
      </c>
      <c r="B4755" s="2">
        <v>0</v>
      </c>
      <c r="C4755" s="2">
        <v>4.5089678360000001</v>
      </c>
      <c r="D4755" s="2">
        <v>6.6001468350000003</v>
      </c>
      <c r="E4755" s="2">
        <v>0.68316174600000001</v>
      </c>
      <c r="F4755" s="2">
        <v>19.84521913</v>
      </c>
      <c r="G4755" s="2">
        <v>29.99363907</v>
      </c>
      <c r="H4755" s="2">
        <v>68.862408569999999</v>
      </c>
      <c r="I4755" s="2">
        <v>56.905919179999998</v>
      </c>
    </row>
    <row r="4756" spans="1:9" ht="15" thickBot="1" x14ac:dyDescent="0.4">
      <c r="A4756" s="2">
        <v>159.6333333</v>
      </c>
      <c r="B4756" s="2">
        <v>0</v>
      </c>
      <c r="C4756" s="2">
        <v>4.4304331100000001</v>
      </c>
      <c r="D4756" s="2">
        <v>6.073892785</v>
      </c>
      <c r="E4756" s="2">
        <v>0.72942234360000002</v>
      </c>
      <c r="F4756" s="2">
        <v>19.555103769999999</v>
      </c>
      <c r="G4756" s="2">
        <v>29.9848751</v>
      </c>
      <c r="H4756" s="2">
        <v>68.892592930000006</v>
      </c>
      <c r="I4756" s="2">
        <v>56.877723760000002</v>
      </c>
    </row>
    <row r="4757" spans="1:9" ht="15" thickBot="1" x14ac:dyDescent="0.4">
      <c r="A4757" s="2">
        <v>159.66666670000001</v>
      </c>
      <c r="B4757" s="2">
        <v>0</v>
      </c>
      <c r="C4757" s="2">
        <v>4.3494717339999998</v>
      </c>
      <c r="D4757" s="2">
        <v>5.3764420230000001</v>
      </c>
      <c r="E4757" s="2">
        <v>0.80898700580000005</v>
      </c>
      <c r="F4757" s="2">
        <v>19.524759660000001</v>
      </c>
      <c r="G4757" s="2">
        <v>29.986335740000001</v>
      </c>
      <c r="H4757" s="2">
        <v>68.812107639999994</v>
      </c>
      <c r="I4757" s="2">
        <v>56.889333639999997</v>
      </c>
    </row>
    <row r="4758" spans="1:9" ht="15" thickBot="1" x14ac:dyDescent="0.4">
      <c r="A4758" s="2">
        <v>159.69999999999999</v>
      </c>
      <c r="B4758" s="2">
        <v>0</v>
      </c>
      <c r="C4758" s="2">
        <v>4.2697112940000004</v>
      </c>
      <c r="D4758" s="2">
        <v>4.7955922810000002</v>
      </c>
      <c r="E4758" s="2">
        <v>0.89034076380000005</v>
      </c>
      <c r="F4758" s="2">
        <v>19.629878690000002</v>
      </c>
      <c r="G4758" s="2">
        <v>29.989257049999999</v>
      </c>
      <c r="H4758" s="2">
        <v>68.832227059999994</v>
      </c>
      <c r="I4758" s="2">
        <v>56.864455329999998</v>
      </c>
    </row>
    <row r="4759" spans="1:9" ht="15" thickBot="1" x14ac:dyDescent="0.4">
      <c r="A4759" s="2">
        <v>159.7333333</v>
      </c>
      <c r="B4759" s="2">
        <v>0</v>
      </c>
      <c r="C4759" s="2">
        <v>4.1919327930000003</v>
      </c>
      <c r="D4759" s="2">
        <v>4.2846701999999999</v>
      </c>
      <c r="E4759" s="2">
        <v>0.97835599890000002</v>
      </c>
      <c r="F4759" s="2">
        <v>19.860273830000001</v>
      </c>
      <c r="G4759" s="2">
        <v>29.989257049999999</v>
      </c>
      <c r="H4759" s="2">
        <v>68.842287240000005</v>
      </c>
      <c r="I4759" s="2">
        <v>56.95401725</v>
      </c>
    </row>
    <row r="4760" spans="1:9" ht="15" thickBot="1" x14ac:dyDescent="0.4">
      <c r="A4760" s="2">
        <v>159.7666667</v>
      </c>
      <c r="B4760" s="2">
        <v>0</v>
      </c>
      <c r="C4760" s="2">
        <v>4.1183306210000001</v>
      </c>
      <c r="D4760" s="2">
        <v>4.0555173419999999</v>
      </c>
      <c r="E4760" s="2">
        <v>1.015488352</v>
      </c>
      <c r="F4760" s="2">
        <v>20.16901678</v>
      </c>
      <c r="G4760" s="2">
        <v>29.989257049999999</v>
      </c>
      <c r="H4760" s="2">
        <v>68.942906550000004</v>
      </c>
      <c r="I4760" s="2">
        <v>56.925821829999997</v>
      </c>
    </row>
    <row r="4761" spans="1:9" ht="15" thickBot="1" x14ac:dyDescent="0.4">
      <c r="A4761" s="2">
        <v>159.80000000000001</v>
      </c>
      <c r="B4761" s="2">
        <v>0</v>
      </c>
      <c r="C4761" s="2">
        <v>4.0457387020000004</v>
      </c>
      <c r="D4761" s="2">
        <v>3.9668091379999999</v>
      </c>
      <c r="E4761" s="2">
        <v>1.0198974949999999</v>
      </c>
      <c r="F4761" s="2">
        <v>20.702810800000002</v>
      </c>
      <c r="G4761" s="2">
        <v>29.989257049999999</v>
      </c>
      <c r="H4761" s="2">
        <v>68.902655019999997</v>
      </c>
      <c r="I4761" s="2">
        <v>56.937431699999998</v>
      </c>
    </row>
    <row r="4762" spans="1:9" ht="15" thickBot="1" x14ac:dyDescent="0.4">
      <c r="A4762" s="2">
        <v>159.83333329999999</v>
      </c>
      <c r="B4762" s="2">
        <v>0</v>
      </c>
      <c r="C4762" s="2">
        <v>3.9748265909999998</v>
      </c>
      <c r="D4762" s="2">
        <v>3.9570851419999999</v>
      </c>
      <c r="E4762" s="2">
        <v>1.004483464</v>
      </c>
      <c r="F4762" s="2">
        <v>20.775673380000001</v>
      </c>
      <c r="G4762" s="2">
        <v>29.98779639</v>
      </c>
      <c r="H4762" s="2">
        <v>68.892592930000006</v>
      </c>
      <c r="I4762" s="2">
        <v>56.97557845</v>
      </c>
    </row>
    <row r="4763" spans="1:9" ht="15" thickBot="1" x14ac:dyDescent="0.4">
      <c r="A4763" s="2">
        <v>159.8666667</v>
      </c>
      <c r="B4763" s="2">
        <v>0</v>
      </c>
      <c r="C4763" s="2">
        <v>3.9018709789999999</v>
      </c>
      <c r="D4763" s="2">
        <v>3.8175720279999998</v>
      </c>
      <c r="E4763" s="2">
        <v>1.0220818229999999</v>
      </c>
      <c r="F4763" s="2">
        <v>21.320467910000001</v>
      </c>
      <c r="G4763" s="2">
        <v>29.9848751</v>
      </c>
      <c r="H4763" s="2">
        <v>68.882531159999999</v>
      </c>
      <c r="I4763" s="2">
        <v>57.035286399999997</v>
      </c>
    </row>
    <row r="4764" spans="1:9" ht="15" thickBot="1" x14ac:dyDescent="0.4">
      <c r="A4764" s="2">
        <v>159.9</v>
      </c>
      <c r="B4764" s="2">
        <v>0</v>
      </c>
      <c r="C4764" s="2">
        <v>3.8291409070000002</v>
      </c>
      <c r="D4764" s="2">
        <v>3.608915074</v>
      </c>
      <c r="E4764" s="2">
        <v>1.0610227249999999</v>
      </c>
      <c r="F4764" s="2">
        <v>20.986545450000001</v>
      </c>
      <c r="G4764" s="2">
        <v>29.9848751</v>
      </c>
      <c r="H4764" s="2">
        <v>68.812107639999994</v>
      </c>
      <c r="I4764" s="2">
        <v>56.915870499999997</v>
      </c>
    </row>
    <row r="4765" spans="1:9" ht="15" thickBot="1" x14ac:dyDescent="0.4">
      <c r="A4765" s="2">
        <v>159.93333329999999</v>
      </c>
      <c r="B4765" s="2">
        <v>0</v>
      </c>
      <c r="C4765" s="2">
        <v>3.7522528730000002</v>
      </c>
      <c r="D4765" s="2">
        <v>3.2078042870000001</v>
      </c>
      <c r="E4765" s="2">
        <v>1.1697262479999999</v>
      </c>
      <c r="F4765" s="2">
        <v>21.116602759999999</v>
      </c>
      <c r="G4765" s="2">
        <v>29.9848751</v>
      </c>
      <c r="H4765" s="2">
        <v>68.812107639999994</v>
      </c>
      <c r="I4765" s="2">
        <v>57.103287109999997</v>
      </c>
    </row>
    <row r="4766" spans="1:9" ht="15" thickBot="1" x14ac:dyDescent="0.4">
      <c r="A4766" s="2">
        <v>159.96666669999999</v>
      </c>
      <c r="B4766" s="2">
        <v>0</v>
      </c>
      <c r="C4766" s="2">
        <v>3.6751533589999998</v>
      </c>
      <c r="D4766" s="2">
        <v>2.9515030160000002</v>
      </c>
      <c r="E4766" s="2">
        <v>1.2451802830000001</v>
      </c>
      <c r="F4766" s="2">
        <v>20.88400613</v>
      </c>
      <c r="G4766" s="2">
        <v>29.986335740000001</v>
      </c>
      <c r="H4766" s="2">
        <v>68.93284319</v>
      </c>
      <c r="I4766" s="2">
        <v>56.799771720000003</v>
      </c>
    </row>
    <row r="4767" spans="1:9" ht="15" thickBot="1" x14ac:dyDescent="0.4">
      <c r="A4767" s="2">
        <v>160</v>
      </c>
      <c r="B4767" s="2">
        <v>0</v>
      </c>
      <c r="C4767" s="2">
        <v>3.5925552399999998</v>
      </c>
      <c r="D4767" s="2">
        <v>2.854689466</v>
      </c>
      <c r="E4767" s="2">
        <v>1.25847497</v>
      </c>
      <c r="F4767" s="2">
        <v>20.952404189999999</v>
      </c>
      <c r="G4767" s="2">
        <v>29.9848751</v>
      </c>
      <c r="H4767" s="2">
        <v>68.892592930000006</v>
      </c>
      <c r="I4767" s="2">
        <v>57.036944949999999</v>
      </c>
    </row>
    <row r="4768" spans="1:9" ht="15" thickBot="1" x14ac:dyDescent="0.4">
      <c r="A4768" s="2">
        <v>160.03333330000001</v>
      </c>
      <c r="B4768" s="2">
        <v>0</v>
      </c>
      <c r="C4768" s="2">
        <v>3.5098774779999999</v>
      </c>
      <c r="D4768" s="2">
        <v>2.9271571710000002</v>
      </c>
      <c r="E4768" s="2">
        <v>1.199073802</v>
      </c>
      <c r="F4768" s="2">
        <v>20.460671749999999</v>
      </c>
      <c r="G4768" s="2">
        <v>29.9848751</v>
      </c>
      <c r="H4768" s="2">
        <v>68.892592930000006</v>
      </c>
      <c r="I4768" s="2">
        <v>56.99050544</v>
      </c>
    </row>
    <row r="4769" spans="1:9" ht="15" thickBot="1" x14ac:dyDescent="0.4">
      <c r="A4769" s="2">
        <v>160.06666670000001</v>
      </c>
      <c r="B4769" s="2">
        <v>0</v>
      </c>
      <c r="C4769" s="2">
        <v>3.4261293899999998</v>
      </c>
      <c r="D4769" s="2">
        <v>3.0424188590000001</v>
      </c>
      <c r="E4769" s="2">
        <v>1.1261202180000001</v>
      </c>
      <c r="F4769" s="2">
        <v>20.260181719999999</v>
      </c>
      <c r="G4769" s="2">
        <v>29.98779639</v>
      </c>
      <c r="H4769" s="2">
        <v>68.832227059999994</v>
      </c>
      <c r="I4769" s="2">
        <v>56.892650740000001</v>
      </c>
    </row>
    <row r="4770" spans="1:9" ht="15" thickBot="1" x14ac:dyDescent="0.4">
      <c r="A4770" s="2">
        <v>160.1</v>
      </c>
      <c r="B4770" s="2">
        <v>0</v>
      </c>
      <c r="C4770" s="2">
        <v>3.349086952</v>
      </c>
      <c r="D4770" s="2">
        <v>3.192732618</v>
      </c>
      <c r="E4770" s="2">
        <v>1.0489719479999999</v>
      </c>
      <c r="F4770" s="2">
        <v>19.57764873</v>
      </c>
      <c r="G4770" s="2">
        <v>29.986335740000001</v>
      </c>
      <c r="H4770" s="2">
        <v>68.812107639999994</v>
      </c>
      <c r="I4770" s="2">
        <v>56.912553389999999</v>
      </c>
    </row>
    <row r="4771" spans="1:9" ht="15" thickBot="1" x14ac:dyDescent="0.4">
      <c r="A4771" s="2">
        <v>160.1333333</v>
      </c>
      <c r="B4771" s="2">
        <v>0</v>
      </c>
      <c r="C4771" s="2">
        <v>3.2733109630000001</v>
      </c>
      <c r="D4771" s="2">
        <v>3.248373918</v>
      </c>
      <c r="E4771" s="2">
        <v>1.007676778</v>
      </c>
      <c r="F4771" s="2">
        <v>18.7499954</v>
      </c>
      <c r="G4771" s="2">
        <v>29.989257049999999</v>
      </c>
      <c r="H4771" s="2">
        <v>68.802048409999998</v>
      </c>
      <c r="I4771" s="2">
        <v>56.814698700000001</v>
      </c>
    </row>
    <row r="4772" spans="1:9" ht="15" thickBot="1" x14ac:dyDescent="0.4">
      <c r="A4772" s="2">
        <v>160.16666670000001</v>
      </c>
      <c r="B4772" s="2">
        <v>0</v>
      </c>
      <c r="C4772" s="2">
        <v>3.2032497360000001</v>
      </c>
      <c r="D4772" s="2">
        <v>3.2162931370000001</v>
      </c>
      <c r="E4772" s="2">
        <v>0.9959445857</v>
      </c>
      <c r="F4772" s="2">
        <v>18.54935176</v>
      </c>
      <c r="G4772" s="2">
        <v>29.98779639</v>
      </c>
      <c r="H4772" s="2">
        <v>68.832227059999994</v>
      </c>
      <c r="I4772" s="2">
        <v>56.842894119999997</v>
      </c>
    </row>
    <row r="4773" spans="1:9" ht="15" thickBot="1" x14ac:dyDescent="0.4">
      <c r="A4773" s="2">
        <v>160.19999999999999</v>
      </c>
      <c r="B4773" s="2">
        <v>0</v>
      </c>
      <c r="C4773" s="2">
        <v>3.1313214309999999</v>
      </c>
      <c r="D4773" s="2">
        <v>3.1802910390000001</v>
      </c>
      <c r="E4773" s="2">
        <v>0.98460216150000002</v>
      </c>
      <c r="F4773" s="2">
        <v>18.61125152</v>
      </c>
      <c r="G4773" s="2">
        <v>29.986335740000001</v>
      </c>
      <c r="H4773" s="2">
        <v>68.852347750000007</v>
      </c>
      <c r="I4773" s="2">
        <v>56.7715763</v>
      </c>
    </row>
    <row r="4774" spans="1:9" ht="15" thickBot="1" x14ac:dyDescent="0.4">
      <c r="A4774" s="2">
        <v>160.2333333</v>
      </c>
      <c r="B4774" s="2">
        <v>0</v>
      </c>
      <c r="C4774" s="2">
        <v>3.0592046430000002</v>
      </c>
      <c r="D4774" s="2">
        <v>3.0023664280000002</v>
      </c>
      <c r="E4774" s="2">
        <v>1.018931139</v>
      </c>
      <c r="F4774" s="2">
        <v>19.22257016</v>
      </c>
      <c r="G4774" s="2">
        <v>29.98779639</v>
      </c>
      <c r="H4774" s="2">
        <v>68.912717420000007</v>
      </c>
      <c r="I4774" s="2">
        <v>56.851186890000001</v>
      </c>
    </row>
    <row r="4775" spans="1:9" ht="15" thickBot="1" x14ac:dyDescent="0.4">
      <c r="A4775" s="2">
        <v>160.2666667</v>
      </c>
      <c r="B4775" s="2">
        <v>0</v>
      </c>
      <c r="C4775" s="2">
        <v>2.985794512</v>
      </c>
      <c r="D4775" s="2">
        <v>2.8249556240000002</v>
      </c>
      <c r="E4775" s="2">
        <v>1.056935014</v>
      </c>
      <c r="F4775" s="2">
        <v>19.35379842</v>
      </c>
      <c r="G4775" s="2">
        <v>29.98779639</v>
      </c>
      <c r="H4775" s="2">
        <v>68.952970219999997</v>
      </c>
      <c r="I4775" s="2">
        <v>56.942407369999998</v>
      </c>
    </row>
    <row r="4776" spans="1:9" ht="15" thickBot="1" x14ac:dyDescent="0.4">
      <c r="A4776" s="2">
        <v>160.30000000000001</v>
      </c>
      <c r="B4776" s="2">
        <v>0</v>
      </c>
      <c r="C4776" s="2">
        <v>2.916240196</v>
      </c>
      <c r="D4776" s="2">
        <v>2.6092386890000001</v>
      </c>
      <c r="E4776" s="2">
        <v>1.1176594179999999</v>
      </c>
      <c r="F4776" s="2">
        <v>19.855578349999998</v>
      </c>
      <c r="G4776" s="2">
        <v>29.9848751</v>
      </c>
      <c r="H4776" s="2">
        <v>68.852347750000007</v>
      </c>
      <c r="I4776" s="2">
        <v>56.965627120000001</v>
      </c>
    </row>
    <row r="4777" spans="1:9" ht="15" thickBot="1" x14ac:dyDescent="0.4">
      <c r="A4777" s="2">
        <v>160.33333329999999</v>
      </c>
      <c r="B4777" s="2">
        <v>0</v>
      </c>
      <c r="C4777" s="2">
        <v>2.8495377340000001</v>
      </c>
      <c r="D4777" s="2">
        <v>2.421344693</v>
      </c>
      <c r="E4777" s="2">
        <v>1.17684101</v>
      </c>
      <c r="F4777" s="2">
        <v>20.173544</v>
      </c>
      <c r="G4777" s="2">
        <v>29.98779639</v>
      </c>
      <c r="H4777" s="2">
        <v>68.802048409999998</v>
      </c>
      <c r="I4777" s="2">
        <v>56.788161840000001</v>
      </c>
    </row>
    <row r="4778" spans="1:9" ht="15" thickBot="1" x14ac:dyDescent="0.4">
      <c r="A4778" s="2">
        <v>160.3666667</v>
      </c>
      <c r="B4778" s="2">
        <v>0</v>
      </c>
      <c r="C4778" s="2">
        <v>2.7901941940000001</v>
      </c>
      <c r="D4778" s="2">
        <v>2.2679551280000001</v>
      </c>
      <c r="E4778" s="2">
        <v>1.2302686940000001</v>
      </c>
      <c r="F4778" s="2">
        <v>20.089441149999999</v>
      </c>
      <c r="G4778" s="2">
        <v>29.98779639</v>
      </c>
      <c r="H4778" s="2">
        <v>68.882531159999999</v>
      </c>
      <c r="I4778" s="2">
        <v>56.955675800000002</v>
      </c>
    </row>
    <row r="4779" spans="1:9" ht="15" thickBot="1" x14ac:dyDescent="0.4">
      <c r="A4779" s="2">
        <v>160.4</v>
      </c>
      <c r="B4779" s="2">
        <v>0</v>
      </c>
      <c r="C4779" s="2">
        <v>2.7372772589999999</v>
      </c>
      <c r="D4779" s="2">
        <v>2.3334314649999999</v>
      </c>
      <c r="E4779" s="2">
        <v>1.1730694909999999</v>
      </c>
      <c r="F4779" s="2">
        <v>20.360454829999998</v>
      </c>
      <c r="G4779" s="2">
        <v>29.98779639</v>
      </c>
      <c r="H4779" s="2">
        <v>68.902655019999997</v>
      </c>
      <c r="I4779" s="2">
        <v>57.025335069999997</v>
      </c>
    </row>
    <row r="4780" spans="1:9" ht="15" thickBot="1" x14ac:dyDescent="0.4">
      <c r="A4780" s="2">
        <v>160.43333329999999</v>
      </c>
      <c r="B4780" s="2">
        <v>0</v>
      </c>
      <c r="C4780" s="2">
        <v>2.69383024</v>
      </c>
      <c r="D4780" s="2">
        <v>2.497605407</v>
      </c>
      <c r="E4780" s="2">
        <v>1.0785651860000001</v>
      </c>
      <c r="F4780" s="2">
        <v>20.385545690000001</v>
      </c>
      <c r="G4780" s="2">
        <v>29.981953839999999</v>
      </c>
      <c r="H4780" s="2">
        <v>68.852347750000007</v>
      </c>
      <c r="I4780" s="2">
        <v>56.839577009999999</v>
      </c>
    </row>
    <row r="4781" spans="1:9" ht="15" thickBot="1" x14ac:dyDescent="0.4">
      <c r="A4781" s="2">
        <v>160.46666669999999</v>
      </c>
      <c r="B4781" s="2">
        <v>0</v>
      </c>
      <c r="C4781" s="2">
        <v>2.6603329539999998</v>
      </c>
      <c r="D4781" s="2">
        <v>2.7747543879999998</v>
      </c>
      <c r="E4781" s="2">
        <v>0.95876340110000002</v>
      </c>
      <c r="F4781" s="2">
        <v>20.371715129999998</v>
      </c>
      <c r="G4781" s="2">
        <v>29.98341447</v>
      </c>
      <c r="H4781" s="2">
        <v>68.791989490000006</v>
      </c>
      <c r="I4781" s="2">
        <v>57.010408079999998</v>
      </c>
    </row>
    <row r="4782" spans="1:9" ht="15" thickBot="1" x14ac:dyDescent="0.4">
      <c r="A4782" s="2">
        <v>160.5</v>
      </c>
      <c r="B4782" s="2">
        <v>0</v>
      </c>
      <c r="C4782" s="2">
        <v>2.641114983</v>
      </c>
      <c r="D4782" s="2">
        <v>3.0654737399999998</v>
      </c>
      <c r="E4782" s="2">
        <v>0.86156829459999995</v>
      </c>
      <c r="F4782" s="2">
        <v>19.984022979999999</v>
      </c>
      <c r="G4782" s="2">
        <v>29.9848751</v>
      </c>
      <c r="H4782" s="2">
        <v>68.892592930000006</v>
      </c>
      <c r="I4782" s="2">
        <v>56.84455268</v>
      </c>
    </row>
    <row r="4783" spans="1:9" ht="15" thickBot="1" x14ac:dyDescent="0.4">
      <c r="A4783" s="2">
        <v>160.53333330000001</v>
      </c>
      <c r="B4783" s="2">
        <v>0</v>
      </c>
      <c r="C4783" s="2">
        <v>2.6389629399999999</v>
      </c>
      <c r="D4783" s="2">
        <v>3.3674460740000001</v>
      </c>
      <c r="E4783" s="2">
        <v>0.78366895329999997</v>
      </c>
      <c r="F4783" s="2">
        <v>20.260086919999999</v>
      </c>
      <c r="G4783" s="2">
        <v>29.98779639</v>
      </c>
      <c r="H4783" s="2">
        <v>68.872469699999996</v>
      </c>
      <c r="I4783" s="2">
        <v>56.945724480000003</v>
      </c>
    </row>
    <row r="4784" spans="1:9" ht="15" thickBot="1" x14ac:dyDescent="0.4">
      <c r="A4784" s="2">
        <v>160.56666670000001</v>
      </c>
      <c r="B4784" s="2">
        <v>0</v>
      </c>
      <c r="C4784" s="2">
        <v>2.6604620080000001</v>
      </c>
      <c r="D4784" s="2">
        <v>3.529342738</v>
      </c>
      <c r="E4784" s="2">
        <v>0.75381231159999995</v>
      </c>
      <c r="F4784" s="2">
        <v>19.89453061</v>
      </c>
      <c r="G4784" s="2">
        <v>29.986335740000001</v>
      </c>
      <c r="H4784" s="2">
        <v>68.832227059999994</v>
      </c>
      <c r="I4784" s="2">
        <v>56.915870499999997</v>
      </c>
    </row>
    <row r="4785" spans="1:9" ht="15" thickBot="1" x14ac:dyDescent="0.4">
      <c r="A4785" s="2">
        <v>160.6</v>
      </c>
      <c r="B4785" s="2">
        <v>0</v>
      </c>
      <c r="C4785" s="2">
        <v>2.7023132040000002</v>
      </c>
      <c r="D4785" s="2">
        <v>3.7497167259999999</v>
      </c>
      <c r="E4785" s="2">
        <v>0.72067129360000004</v>
      </c>
      <c r="F4785" s="2">
        <v>19.60062662</v>
      </c>
      <c r="G4785" s="2">
        <v>29.98779639</v>
      </c>
      <c r="H4785" s="2">
        <v>68.812107639999994</v>
      </c>
      <c r="I4785" s="2">
        <v>56.922504719999999</v>
      </c>
    </row>
    <row r="4786" spans="1:9" ht="15" thickBot="1" x14ac:dyDescent="0.4">
      <c r="A4786" s="2">
        <v>160.6333333</v>
      </c>
      <c r="B4786" s="2">
        <v>0</v>
      </c>
      <c r="C4786" s="2">
        <v>2.7642350850000001</v>
      </c>
      <c r="D4786" s="2">
        <v>4.004809184</v>
      </c>
      <c r="E4786" s="2">
        <v>0.6902289117</v>
      </c>
      <c r="F4786" s="2">
        <v>19.389057959999999</v>
      </c>
      <c r="G4786" s="2">
        <v>29.9848751</v>
      </c>
      <c r="H4786" s="2">
        <v>68.872469699999996</v>
      </c>
      <c r="I4786" s="2">
        <v>56.854503999999999</v>
      </c>
    </row>
    <row r="4787" spans="1:9" ht="15" thickBot="1" x14ac:dyDescent="0.4">
      <c r="A4787" s="2">
        <v>160.66666670000001</v>
      </c>
      <c r="B4787" s="2">
        <v>0</v>
      </c>
      <c r="C4787" s="2">
        <v>2.8410324579999999</v>
      </c>
      <c r="D4787" s="2">
        <v>4.3815688140000004</v>
      </c>
      <c r="E4787" s="2">
        <v>0.64840530370000005</v>
      </c>
      <c r="F4787" s="2">
        <v>19.79964301</v>
      </c>
      <c r="G4787" s="2">
        <v>29.98779639</v>
      </c>
      <c r="H4787" s="2">
        <v>68.902655019999997</v>
      </c>
      <c r="I4787" s="2">
        <v>56.750015089999998</v>
      </c>
    </row>
    <row r="4788" spans="1:9" ht="15" thickBot="1" x14ac:dyDescent="0.4">
      <c r="A4788" s="2">
        <v>160.69999999999999</v>
      </c>
      <c r="B4788" s="2">
        <v>0</v>
      </c>
      <c r="C4788" s="2">
        <v>2.9269012550000002</v>
      </c>
      <c r="D4788" s="2">
        <v>4.6897356319999997</v>
      </c>
      <c r="E4788" s="2">
        <v>0.6241079423</v>
      </c>
      <c r="F4788" s="2">
        <v>19.89516772</v>
      </c>
      <c r="G4788" s="2">
        <v>29.98779639</v>
      </c>
      <c r="H4788" s="2">
        <v>68.802048409999998</v>
      </c>
      <c r="I4788" s="2">
        <v>56.949041579999999</v>
      </c>
    </row>
    <row r="4789" spans="1:9" ht="15" thickBot="1" x14ac:dyDescent="0.4">
      <c r="A4789" s="2">
        <v>160.7333333</v>
      </c>
      <c r="B4789" s="2">
        <v>0</v>
      </c>
      <c r="C4789" s="2">
        <v>3.0170226499999999</v>
      </c>
      <c r="D4789" s="2">
        <v>5.0029545569999998</v>
      </c>
      <c r="E4789" s="2">
        <v>0.60304818199999999</v>
      </c>
      <c r="F4789" s="2">
        <v>20.11776317</v>
      </c>
      <c r="G4789" s="2">
        <v>29.98779639</v>
      </c>
      <c r="H4789" s="2">
        <v>68.802048409999998</v>
      </c>
      <c r="I4789" s="2">
        <v>57.080067360000001</v>
      </c>
    </row>
    <row r="4790" spans="1:9" ht="15" thickBot="1" x14ac:dyDescent="0.4">
      <c r="A4790" s="2">
        <v>160.7666667</v>
      </c>
      <c r="B4790" s="2">
        <v>0</v>
      </c>
      <c r="C4790" s="2">
        <v>3.1089728970000001</v>
      </c>
      <c r="D4790" s="2">
        <v>5.1744938149999999</v>
      </c>
      <c r="E4790" s="2">
        <v>0.60082647860000005</v>
      </c>
      <c r="F4790" s="2">
        <v>20.186026829999999</v>
      </c>
      <c r="G4790" s="2">
        <v>29.98779639</v>
      </c>
      <c r="H4790" s="2">
        <v>68.791989490000006</v>
      </c>
      <c r="I4790" s="2">
        <v>56.839577009999999</v>
      </c>
    </row>
    <row r="4791" spans="1:9" ht="15" thickBot="1" x14ac:dyDescent="0.4">
      <c r="A4791" s="2">
        <v>160.80000000000001</v>
      </c>
      <c r="B4791" s="2">
        <v>0</v>
      </c>
      <c r="C4791" s="2">
        <v>3.1993110050000002</v>
      </c>
      <c r="D4791" s="2">
        <v>5.096547288</v>
      </c>
      <c r="E4791" s="2">
        <v>0.62774086549999997</v>
      </c>
      <c r="F4791" s="2">
        <v>19.857612249999999</v>
      </c>
      <c r="G4791" s="2">
        <v>29.986335740000001</v>
      </c>
      <c r="H4791" s="2">
        <v>68.912717420000007</v>
      </c>
      <c r="I4791" s="2">
        <v>56.872748100000003</v>
      </c>
    </row>
    <row r="4792" spans="1:9" ht="15" thickBot="1" x14ac:dyDescent="0.4">
      <c r="A4792" s="2">
        <v>160.83333329999999</v>
      </c>
      <c r="B4792" s="2">
        <v>0</v>
      </c>
      <c r="C4792" s="2">
        <v>3.2880112600000002</v>
      </c>
      <c r="D4792" s="2">
        <v>4.7802318269999997</v>
      </c>
      <c r="E4792" s="2">
        <v>0.68783510479999999</v>
      </c>
      <c r="F4792" s="2">
        <v>19.417248749999999</v>
      </c>
      <c r="G4792" s="2">
        <v>29.98779639</v>
      </c>
      <c r="H4792" s="2">
        <v>68.822167190000002</v>
      </c>
      <c r="I4792" s="2">
        <v>56.879382309999997</v>
      </c>
    </row>
    <row r="4793" spans="1:9" ht="15" thickBot="1" x14ac:dyDescent="0.4">
      <c r="A4793" s="2">
        <v>160.8666667</v>
      </c>
      <c r="B4793" s="2">
        <v>0</v>
      </c>
      <c r="C4793" s="2">
        <v>3.3795577400000001</v>
      </c>
      <c r="D4793" s="2">
        <v>4.2329383329999999</v>
      </c>
      <c r="E4793" s="2">
        <v>0.7983952218</v>
      </c>
      <c r="F4793" s="2">
        <v>19.785054720000002</v>
      </c>
      <c r="G4793" s="2">
        <v>29.98779639</v>
      </c>
      <c r="H4793" s="2">
        <v>68.902655019999997</v>
      </c>
      <c r="I4793" s="2">
        <v>56.884357970000003</v>
      </c>
    </row>
    <row r="4794" spans="1:9" ht="15" thickBot="1" x14ac:dyDescent="0.4">
      <c r="A4794" s="2">
        <v>160.9</v>
      </c>
      <c r="B4794" s="2">
        <v>0</v>
      </c>
      <c r="C4794" s="2">
        <v>3.4785137320000001</v>
      </c>
      <c r="D4794" s="2">
        <v>3.7320888559999998</v>
      </c>
      <c r="E4794" s="2">
        <v>0.93205544299999998</v>
      </c>
      <c r="F4794" s="2">
        <v>19.98119359</v>
      </c>
      <c r="G4794" s="2">
        <v>29.9848751</v>
      </c>
      <c r="H4794" s="2">
        <v>68.852347750000007</v>
      </c>
      <c r="I4794" s="2">
        <v>56.895967849999998</v>
      </c>
    </row>
    <row r="4795" spans="1:9" ht="15" thickBot="1" x14ac:dyDescent="0.4">
      <c r="A4795" s="2">
        <v>160.93333329999999</v>
      </c>
      <c r="B4795" s="2">
        <v>0</v>
      </c>
      <c r="C4795" s="2">
        <v>3.5901642229999999</v>
      </c>
      <c r="D4795" s="2">
        <v>3.3133744790000002</v>
      </c>
      <c r="E4795" s="2">
        <v>1.0835371149999999</v>
      </c>
      <c r="F4795" s="2">
        <v>19.877574429999999</v>
      </c>
      <c r="G4795" s="2">
        <v>29.981953839999999</v>
      </c>
      <c r="H4795" s="2">
        <v>68.832227059999994</v>
      </c>
      <c r="I4795" s="2">
        <v>56.950700140000002</v>
      </c>
    </row>
    <row r="4796" spans="1:9" ht="15" thickBot="1" x14ac:dyDescent="0.4">
      <c r="A4796" s="2">
        <v>160.96666669999999</v>
      </c>
      <c r="B4796" s="2">
        <v>0</v>
      </c>
      <c r="C4796" s="2">
        <v>3.715555046</v>
      </c>
      <c r="D4796" s="2">
        <v>3.2621827450000001</v>
      </c>
      <c r="E4796" s="2">
        <v>1.138978204</v>
      </c>
      <c r="F4796" s="2">
        <v>20.18374854</v>
      </c>
      <c r="G4796" s="2">
        <v>29.98779639</v>
      </c>
      <c r="H4796" s="2">
        <v>68.832227059999994</v>
      </c>
      <c r="I4796" s="2">
        <v>56.899284960000003</v>
      </c>
    </row>
    <row r="4797" spans="1:9" ht="15" thickBot="1" x14ac:dyDescent="0.4">
      <c r="A4797" s="2">
        <v>161</v>
      </c>
      <c r="B4797" s="2">
        <v>0</v>
      </c>
      <c r="C4797" s="2">
        <v>3.8540632229999998</v>
      </c>
      <c r="D4797" s="2">
        <v>3.353264727</v>
      </c>
      <c r="E4797" s="2">
        <v>1.1493465430000001</v>
      </c>
      <c r="F4797" s="2">
        <v>19.957259799999999</v>
      </c>
      <c r="G4797" s="2">
        <v>29.9848751</v>
      </c>
      <c r="H4797" s="2">
        <v>68.842287240000005</v>
      </c>
      <c r="I4797" s="2">
        <v>56.818015809999999</v>
      </c>
    </row>
    <row r="4798" spans="1:9" ht="15" thickBot="1" x14ac:dyDescent="0.4">
      <c r="A4798" s="2">
        <v>161.03333330000001</v>
      </c>
      <c r="B4798" s="2">
        <v>0</v>
      </c>
      <c r="C4798" s="2">
        <v>4.0020938729999997</v>
      </c>
      <c r="D4798" s="2">
        <v>3.596869748</v>
      </c>
      <c r="E4798" s="2">
        <v>1.112660217</v>
      </c>
      <c r="F4798" s="2">
        <v>20.230811840000001</v>
      </c>
      <c r="G4798" s="2">
        <v>29.98779639</v>
      </c>
      <c r="H4798" s="2">
        <v>68.832227059999994</v>
      </c>
      <c r="I4798" s="2">
        <v>57.038603500000001</v>
      </c>
    </row>
    <row r="4799" spans="1:9" ht="15" thickBot="1" x14ac:dyDescent="0.4">
      <c r="A4799" s="2">
        <v>161.06666670000001</v>
      </c>
      <c r="B4799" s="2">
        <v>0</v>
      </c>
      <c r="C4799" s="2">
        <v>4.1553296279999996</v>
      </c>
      <c r="D4799" s="2">
        <v>3.6152883070000001</v>
      </c>
      <c r="E4799" s="2">
        <v>1.149377111</v>
      </c>
      <c r="F4799" s="2">
        <v>20.06472209</v>
      </c>
      <c r="G4799" s="2">
        <v>29.98341447</v>
      </c>
      <c r="H4799" s="2">
        <v>68.842287240000005</v>
      </c>
      <c r="I4799" s="2">
        <v>56.819674370000001</v>
      </c>
    </row>
    <row r="4800" spans="1:9" ht="15" thickBot="1" x14ac:dyDescent="0.4">
      <c r="A4800" s="2">
        <v>161.1</v>
      </c>
      <c r="B4800" s="2">
        <v>0</v>
      </c>
      <c r="C4800" s="2">
        <v>4.3104135469999996</v>
      </c>
      <c r="D4800" s="2">
        <v>3.5009432170000001</v>
      </c>
      <c r="E4800" s="2">
        <v>1.2312149269999999</v>
      </c>
      <c r="F4800" s="2">
        <v>19.884367990000001</v>
      </c>
      <c r="G4800" s="2">
        <v>29.986335740000001</v>
      </c>
      <c r="H4800" s="2">
        <v>68.832227059999994</v>
      </c>
      <c r="I4800" s="2">
        <v>56.985529769999999</v>
      </c>
    </row>
    <row r="4801" spans="1:9" ht="15" thickBot="1" x14ac:dyDescent="0.4">
      <c r="A4801" s="2">
        <v>161.1333333</v>
      </c>
      <c r="B4801" s="2">
        <v>0</v>
      </c>
      <c r="C4801" s="2">
        <v>4.4651102829999996</v>
      </c>
      <c r="D4801" s="2">
        <v>3.2664948570000001</v>
      </c>
      <c r="E4801" s="2">
        <v>1.3669423890000001</v>
      </c>
      <c r="F4801" s="2">
        <v>18.832241700000001</v>
      </c>
      <c r="G4801" s="2">
        <v>29.986335740000001</v>
      </c>
      <c r="H4801" s="2">
        <v>68.832227059999994</v>
      </c>
      <c r="I4801" s="2">
        <v>56.862796770000003</v>
      </c>
    </row>
    <row r="4802" spans="1:9" ht="15" thickBot="1" x14ac:dyDescent="0.4">
      <c r="A4802" s="2">
        <v>161.16666670000001</v>
      </c>
      <c r="B4802" s="2">
        <v>0</v>
      </c>
      <c r="C4802" s="2">
        <v>4.6138912850000002</v>
      </c>
      <c r="D4802" s="2">
        <v>3.2223906019999999</v>
      </c>
      <c r="E4802" s="2">
        <v>1.4318224740000001</v>
      </c>
      <c r="F4802" s="2">
        <v>18.603567439999999</v>
      </c>
      <c r="G4802" s="2">
        <v>29.986335740000001</v>
      </c>
      <c r="H4802" s="2">
        <v>68.771872610000003</v>
      </c>
      <c r="I4802" s="2">
        <v>56.745039429999999</v>
      </c>
    </row>
    <row r="4803" spans="1:9" ht="15" thickBot="1" x14ac:dyDescent="0.4">
      <c r="A4803" s="2">
        <v>161.19999999999999</v>
      </c>
      <c r="B4803" s="2">
        <v>0</v>
      </c>
      <c r="C4803" s="2">
        <v>4.7527987429999996</v>
      </c>
      <c r="D4803" s="2">
        <v>3.509157444</v>
      </c>
      <c r="E4803" s="2">
        <v>1.354398832</v>
      </c>
      <c r="F4803" s="2">
        <v>17.573885180000001</v>
      </c>
      <c r="G4803" s="2">
        <v>29.98779639</v>
      </c>
      <c r="H4803" s="2">
        <v>68.781930889999998</v>
      </c>
      <c r="I4803" s="2">
        <v>56.73011245</v>
      </c>
    </row>
    <row r="4804" spans="1:9" ht="15" thickBot="1" x14ac:dyDescent="0.4">
      <c r="A4804" s="2">
        <v>161.2333333</v>
      </c>
      <c r="B4804" s="2">
        <v>0</v>
      </c>
      <c r="C4804" s="2">
        <v>4.8803275619999997</v>
      </c>
      <c r="D4804" s="2">
        <v>4.3332681309999996</v>
      </c>
      <c r="E4804" s="2">
        <v>1.1262463840000001</v>
      </c>
      <c r="F4804" s="2">
        <v>17.582716359999999</v>
      </c>
      <c r="G4804" s="2">
        <v>29.989257049999999</v>
      </c>
      <c r="H4804" s="2">
        <v>68.872469699999996</v>
      </c>
      <c r="I4804" s="2">
        <v>56.854503999999999</v>
      </c>
    </row>
    <row r="4805" spans="1:9" ht="15" thickBot="1" x14ac:dyDescent="0.4">
      <c r="A4805" s="2">
        <v>161.2666667</v>
      </c>
      <c r="B4805" s="2">
        <v>0</v>
      </c>
      <c r="C4805" s="2">
        <v>4.991464583</v>
      </c>
      <c r="D4805" s="2">
        <v>5.5421604689999997</v>
      </c>
      <c r="E4805" s="2">
        <v>0.90063516050000003</v>
      </c>
      <c r="F4805" s="2">
        <v>18.046222799999999</v>
      </c>
      <c r="G4805" s="2">
        <v>29.990717719999999</v>
      </c>
      <c r="H4805" s="2">
        <v>68.761814650000005</v>
      </c>
      <c r="I4805" s="2">
        <v>56.632257750000001</v>
      </c>
    </row>
    <row r="4806" spans="1:9" ht="15" thickBot="1" x14ac:dyDescent="0.4">
      <c r="A4806" s="2">
        <v>161.30000000000001</v>
      </c>
      <c r="B4806" s="2">
        <v>0</v>
      </c>
      <c r="C4806" s="2">
        <v>5.0863373210000002</v>
      </c>
      <c r="D4806" s="2">
        <v>6.8310898240000002</v>
      </c>
      <c r="E4806" s="2">
        <v>0.74458650839999996</v>
      </c>
      <c r="F4806" s="2">
        <v>19.09149056</v>
      </c>
      <c r="G4806" s="2">
        <v>29.98779639</v>
      </c>
      <c r="H4806" s="2">
        <v>68.802048409999998</v>
      </c>
      <c r="I4806" s="2">
        <v>56.856162550000001</v>
      </c>
    </row>
    <row r="4807" spans="1:9" ht="15" thickBot="1" x14ac:dyDescent="0.4">
      <c r="A4807" s="2">
        <v>161.33333329999999</v>
      </c>
      <c r="B4807" s="2">
        <v>0</v>
      </c>
      <c r="C4807" s="2">
        <v>5.1626596009999997</v>
      </c>
      <c r="D4807" s="2">
        <v>7.8539314390000001</v>
      </c>
      <c r="E4807" s="2">
        <v>0.65733443700000005</v>
      </c>
      <c r="F4807" s="2">
        <v>18.784311710000001</v>
      </c>
      <c r="G4807" s="2">
        <v>29.9848751</v>
      </c>
      <c r="H4807" s="2">
        <v>68.771872610000003</v>
      </c>
      <c r="I4807" s="2">
        <v>56.949041579999999</v>
      </c>
    </row>
    <row r="4808" spans="1:9" ht="15" thickBot="1" x14ac:dyDescent="0.4">
      <c r="A4808" s="2">
        <v>161.3666667</v>
      </c>
      <c r="B4808" s="2">
        <v>0</v>
      </c>
      <c r="C4808" s="2">
        <v>5.2235649019999997</v>
      </c>
      <c r="D4808" s="2">
        <v>8.3715534250000001</v>
      </c>
      <c r="E4808" s="2">
        <v>0.62396602359999997</v>
      </c>
      <c r="F4808" s="2">
        <v>19.212678310000001</v>
      </c>
      <c r="G4808" s="2">
        <v>29.9848751</v>
      </c>
      <c r="H4808" s="2">
        <v>68.852347750000007</v>
      </c>
      <c r="I4808" s="2">
        <v>56.992163990000002</v>
      </c>
    </row>
    <row r="4809" spans="1:9" ht="15" thickBot="1" x14ac:dyDescent="0.4">
      <c r="A4809" s="2">
        <v>161.4</v>
      </c>
      <c r="B4809" s="2">
        <v>0</v>
      </c>
      <c r="C4809" s="2">
        <v>5.2648878579999998</v>
      </c>
      <c r="D4809" s="2">
        <v>8.3001788649999995</v>
      </c>
      <c r="E4809" s="2">
        <v>0.63431016900000003</v>
      </c>
      <c r="F4809" s="2">
        <v>18.636251560000002</v>
      </c>
      <c r="G4809" s="2">
        <v>29.98341447</v>
      </c>
      <c r="H4809" s="2">
        <v>68.832227059999994</v>
      </c>
      <c r="I4809" s="2">
        <v>56.594111009999999</v>
      </c>
    </row>
    <row r="4810" spans="1:9" ht="15" thickBot="1" x14ac:dyDescent="0.4">
      <c r="A4810" s="2">
        <v>161.43333329999999</v>
      </c>
      <c r="B4810" s="2">
        <v>0</v>
      </c>
      <c r="C4810" s="2">
        <v>5.2926159820000001</v>
      </c>
      <c r="D4810" s="2">
        <v>7.867727479</v>
      </c>
      <c r="E4810" s="2">
        <v>0.67269945440000001</v>
      </c>
      <c r="F4810" s="2">
        <v>18.017696569999998</v>
      </c>
      <c r="G4810" s="2">
        <v>29.9848751</v>
      </c>
      <c r="H4810" s="2">
        <v>68.852347750000007</v>
      </c>
      <c r="I4810" s="2">
        <v>56.852845449999997</v>
      </c>
    </row>
    <row r="4811" spans="1:9" ht="15" thickBot="1" x14ac:dyDescent="0.4">
      <c r="A4811" s="2">
        <v>161.46666669999999</v>
      </c>
      <c r="B4811" s="2">
        <v>0</v>
      </c>
      <c r="C4811" s="2">
        <v>5.3076780770000003</v>
      </c>
      <c r="D4811" s="2">
        <v>7.3668139520000002</v>
      </c>
      <c r="E4811" s="2">
        <v>0.72048488150000001</v>
      </c>
      <c r="F4811" s="2">
        <v>17.565358400000001</v>
      </c>
      <c r="G4811" s="2">
        <v>29.98779639</v>
      </c>
      <c r="H4811" s="2">
        <v>68.812107639999994</v>
      </c>
      <c r="I4811" s="2">
        <v>56.82962569</v>
      </c>
    </row>
    <row r="4812" spans="1:9" ht="15" thickBot="1" x14ac:dyDescent="0.4">
      <c r="A4812" s="2">
        <v>161.5</v>
      </c>
      <c r="B4812" s="2">
        <v>0</v>
      </c>
      <c r="C4812" s="2">
        <v>5.3143491550000004</v>
      </c>
      <c r="D4812" s="2">
        <v>6.9804253589999998</v>
      </c>
      <c r="E4812" s="2">
        <v>0.76132167900000003</v>
      </c>
      <c r="F4812" s="2">
        <v>17.268121699999998</v>
      </c>
      <c r="G4812" s="2">
        <v>29.989257049999999</v>
      </c>
      <c r="H4812" s="2">
        <v>68.761814650000005</v>
      </c>
      <c r="I4812" s="2">
        <v>56.715185460000001</v>
      </c>
    </row>
    <row r="4813" spans="1:9" ht="15" thickBot="1" x14ac:dyDescent="0.4">
      <c r="A4813" s="2">
        <v>161.53333330000001</v>
      </c>
      <c r="B4813" s="2">
        <v>0</v>
      </c>
      <c r="C4813" s="2">
        <v>5.3097678100000003</v>
      </c>
      <c r="D4813" s="2">
        <v>6.6985150720000002</v>
      </c>
      <c r="E4813" s="2">
        <v>0.79267834029999995</v>
      </c>
      <c r="F4813" s="2">
        <v>16.476414370000001</v>
      </c>
      <c r="G4813" s="2">
        <v>29.989257049999999</v>
      </c>
      <c r="H4813" s="2">
        <v>68.822167190000002</v>
      </c>
      <c r="I4813" s="2">
        <v>56.813040149999999</v>
      </c>
    </row>
    <row r="4814" spans="1:9" ht="15" thickBot="1" x14ac:dyDescent="0.4">
      <c r="A4814" s="2">
        <v>161.56666670000001</v>
      </c>
      <c r="B4814" s="2">
        <v>0</v>
      </c>
      <c r="C4814" s="2">
        <v>5.296972491</v>
      </c>
      <c r="D4814" s="2">
        <v>6.4207186060000003</v>
      </c>
      <c r="E4814" s="2">
        <v>0.82498125450000004</v>
      </c>
      <c r="F4814" s="2">
        <v>15.91307733</v>
      </c>
      <c r="G4814" s="2">
        <v>29.98779639</v>
      </c>
      <c r="H4814" s="2">
        <v>68.791989490000006</v>
      </c>
      <c r="I4814" s="2">
        <v>56.54269583</v>
      </c>
    </row>
    <row r="4815" spans="1:9" ht="15" thickBot="1" x14ac:dyDescent="0.4">
      <c r="A4815" s="2">
        <v>161.6</v>
      </c>
      <c r="B4815" s="2">
        <v>0</v>
      </c>
      <c r="C4815" s="2">
        <v>5.2735797699999996</v>
      </c>
      <c r="D4815" s="2">
        <v>6.0193454099999997</v>
      </c>
      <c r="E4815" s="2">
        <v>0.87610519269999998</v>
      </c>
      <c r="F4815" s="2">
        <v>16.155882630000001</v>
      </c>
      <c r="G4815" s="2">
        <v>29.986335740000001</v>
      </c>
      <c r="H4815" s="2">
        <v>68.812107639999994</v>
      </c>
      <c r="I4815" s="2">
        <v>56.633916309999996</v>
      </c>
    </row>
    <row r="4816" spans="1:9" ht="15" thickBot="1" x14ac:dyDescent="0.4">
      <c r="A4816" s="2">
        <v>161.6333333</v>
      </c>
      <c r="B4816" s="2">
        <v>0</v>
      </c>
      <c r="C4816" s="2">
        <v>5.2366052239999998</v>
      </c>
      <c r="D4816" s="2">
        <v>5.5530031759999998</v>
      </c>
      <c r="E4816" s="2">
        <v>0.94302219139999999</v>
      </c>
      <c r="F4816" s="2">
        <v>15.69189014</v>
      </c>
      <c r="G4816" s="2">
        <v>29.990717719999999</v>
      </c>
      <c r="H4816" s="2">
        <v>68.721585970000007</v>
      </c>
      <c r="I4816" s="2">
        <v>56.73508811</v>
      </c>
    </row>
    <row r="4817" spans="1:9" ht="15" thickBot="1" x14ac:dyDescent="0.4">
      <c r="A4817" s="2">
        <v>161.66666670000001</v>
      </c>
      <c r="B4817" s="2">
        <v>0</v>
      </c>
      <c r="C4817" s="2">
        <v>5.1902202470000001</v>
      </c>
      <c r="D4817" s="2">
        <v>5.025951676</v>
      </c>
      <c r="E4817" s="2">
        <v>1.032684073</v>
      </c>
      <c r="F4817" s="2">
        <v>16.299275949999998</v>
      </c>
      <c r="G4817" s="2">
        <v>29.98779639</v>
      </c>
      <c r="H4817" s="2">
        <v>68.802048409999998</v>
      </c>
      <c r="I4817" s="2">
        <v>56.788161840000001</v>
      </c>
    </row>
    <row r="4818" spans="1:9" ht="15" thickBot="1" x14ac:dyDescent="0.4">
      <c r="A4818" s="2">
        <v>161.69999999999999</v>
      </c>
      <c r="B4818" s="2">
        <v>0</v>
      </c>
      <c r="C4818" s="2">
        <v>5.1368778830000004</v>
      </c>
      <c r="D4818" s="2">
        <v>4.6756635080000004</v>
      </c>
      <c r="E4818" s="2">
        <v>1.098641481</v>
      </c>
      <c r="F4818" s="2">
        <v>16.587723839999999</v>
      </c>
      <c r="G4818" s="2">
        <v>29.98779639</v>
      </c>
      <c r="H4818" s="2">
        <v>68.781930889999998</v>
      </c>
      <c r="I4818" s="2">
        <v>56.534403060000002</v>
      </c>
    </row>
    <row r="4819" spans="1:9" ht="15" thickBot="1" x14ac:dyDescent="0.4">
      <c r="A4819" s="2">
        <v>161.7333333</v>
      </c>
      <c r="B4819" s="2">
        <v>0</v>
      </c>
      <c r="C4819" s="2">
        <v>5.0762429859999996</v>
      </c>
      <c r="D4819" s="2">
        <v>4.4253590369999998</v>
      </c>
      <c r="E4819" s="2">
        <v>1.147080484</v>
      </c>
      <c r="F4819" s="2">
        <v>16.65220373</v>
      </c>
      <c r="G4819" s="2">
        <v>29.98779639</v>
      </c>
      <c r="H4819" s="2">
        <v>68.771872610000003</v>
      </c>
      <c r="I4819" s="2">
        <v>56.769917739999997</v>
      </c>
    </row>
    <row r="4820" spans="1:9" ht="15" thickBot="1" x14ac:dyDescent="0.4">
      <c r="A4820" s="2">
        <v>161.7666667</v>
      </c>
      <c r="B4820" s="2">
        <v>0</v>
      </c>
      <c r="C4820" s="2">
        <v>5.0102797969999999</v>
      </c>
      <c r="D4820" s="2">
        <v>4.2922073330000003</v>
      </c>
      <c r="E4820" s="2">
        <v>1.167296779</v>
      </c>
      <c r="F4820" s="2">
        <v>17.000055039999999</v>
      </c>
      <c r="G4820" s="2">
        <v>29.98779639</v>
      </c>
      <c r="H4820" s="2">
        <v>68.832227059999994</v>
      </c>
      <c r="I4820" s="2">
        <v>56.801430269999997</v>
      </c>
    </row>
    <row r="4821" spans="1:9" ht="15" thickBot="1" x14ac:dyDescent="0.4">
      <c r="A4821" s="2">
        <v>161.80000000000001</v>
      </c>
      <c r="B4821" s="2">
        <v>0</v>
      </c>
      <c r="C4821" s="2">
        <v>4.9437659439999999</v>
      </c>
      <c r="D4821" s="2">
        <v>4.2229143200000001</v>
      </c>
      <c r="E4821" s="2">
        <v>1.1707000350000001</v>
      </c>
      <c r="F4821" s="2">
        <v>18.2821292</v>
      </c>
      <c r="G4821" s="2">
        <v>29.981953839999999</v>
      </c>
      <c r="H4821" s="2">
        <v>68.741699670000003</v>
      </c>
      <c r="I4821" s="2">
        <v>56.653818960000002</v>
      </c>
    </row>
    <row r="4822" spans="1:9" ht="15" thickBot="1" x14ac:dyDescent="0.4">
      <c r="A4822" s="2">
        <v>161.83333329999999</v>
      </c>
      <c r="B4822" s="2">
        <v>0</v>
      </c>
      <c r="C4822" s="2">
        <v>4.8751525579999999</v>
      </c>
      <c r="D4822" s="2">
        <v>4.4485708690000001</v>
      </c>
      <c r="E4822" s="2">
        <v>1.0958918499999999</v>
      </c>
      <c r="F4822" s="2">
        <v>18.874111939999999</v>
      </c>
      <c r="G4822" s="2">
        <v>29.992178389999999</v>
      </c>
      <c r="H4822" s="2">
        <v>68.751756999999998</v>
      </c>
      <c r="I4822" s="2">
        <v>56.854503999999999</v>
      </c>
    </row>
    <row r="4823" spans="1:9" ht="15" thickBot="1" x14ac:dyDescent="0.4">
      <c r="A4823" s="2">
        <v>161.8666667</v>
      </c>
      <c r="B4823" s="2">
        <v>0</v>
      </c>
      <c r="C4823" s="2">
        <v>4.803387506</v>
      </c>
      <c r="D4823" s="2">
        <v>4.8124061879999998</v>
      </c>
      <c r="E4823" s="2">
        <v>0.99812595159999995</v>
      </c>
      <c r="F4823" s="2">
        <v>18.947816540000002</v>
      </c>
      <c r="G4823" s="2">
        <v>29.9848751</v>
      </c>
      <c r="H4823" s="2">
        <v>68.751756999999998</v>
      </c>
      <c r="I4823" s="2">
        <v>56.997139650000001</v>
      </c>
    </row>
    <row r="4824" spans="1:9" ht="15" thickBot="1" x14ac:dyDescent="0.4">
      <c r="A4824" s="2">
        <v>161.9</v>
      </c>
      <c r="B4824" s="2">
        <v>0</v>
      </c>
      <c r="C4824" s="2">
        <v>4.731470603</v>
      </c>
      <c r="D4824" s="2">
        <v>5.3655303390000002</v>
      </c>
      <c r="E4824" s="2">
        <v>0.88182720140000004</v>
      </c>
      <c r="F4824" s="2">
        <v>19.441903839999998</v>
      </c>
      <c r="G4824" s="2">
        <v>29.98779639</v>
      </c>
      <c r="H4824" s="2">
        <v>68.791989490000006</v>
      </c>
      <c r="I4824" s="2">
        <v>56.836259910000003</v>
      </c>
    </row>
    <row r="4825" spans="1:9" ht="15" thickBot="1" x14ac:dyDescent="0.4">
      <c r="A4825" s="2">
        <v>161.93333329999999</v>
      </c>
      <c r="B4825" s="2">
        <v>0</v>
      </c>
      <c r="C4825" s="2">
        <v>4.6564275159999999</v>
      </c>
      <c r="D4825" s="2">
        <v>6.0589173289999998</v>
      </c>
      <c r="E4825" s="2">
        <v>0.76852468230000004</v>
      </c>
      <c r="F4825" s="2">
        <v>19.086711470000001</v>
      </c>
      <c r="G4825" s="2">
        <v>29.98779639</v>
      </c>
      <c r="H4825" s="2">
        <v>68.751756999999998</v>
      </c>
      <c r="I4825" s="2">
        <v>56.73011245</v>
      </c>
    </row>
    <row r="4826" spans="1:9" ht="15" thickBot="1" x14ac:dyDescent="0.4">
      <c r="A4826" s="2">
        <v>161.96666669999999</v>
      </c>
      <c r="B4826" s="2">
        <v>0</v>
      </c>
      <c r="C4826" s="2">
        <v>4.5785125369999999</v>
      </c>
      <c r="D4826" s="2">
        <v>6.594067699</v>
      </c>
      <c r="E4826" s="2">
        <v>0.69433811499999998</v>
      </c>
      <c r="F4826" s="2">
        <v>18.907056270000002</v>
      </c>
      <c r="G4826" s="2">
        <v>29.986335740000001</v>
      </c>
      <c r="H4826" s="2">
        <v>68.751756999999998</v>
      </c>
      <c r="I4826" s="2">
        <v>56.929138930000001</v>
      </c>
    </row>
    <row r="4827" spans="1:9" ht="15" thickBot="1" x14ac:dyDescent="0.4">
      <c r="A4827" s="2">
        <v>162</v>
      </c>
      <c r="B4827" s="2">
        <v>0</v>
      </c>
      <c r="C4827" s="2">
        <v>4.5002889760000002</v>
      </c>
      <c r="D4827" s="2">
        <v>6.8573014700000003</v>
      </c>
      <c r="E4827" s="2">
        <v>0.65627696199999996</v>
      </c>
      <c r="F4827" s="2">
        <v>18.307222970000002</v>
      </c>
      <c r="G4827" s="2">
        <v>29.98779639</v>
      </c>
      <c r="H4827" s="2">
        <v>68.832227059999994</v>
      </c>
      <c r="I4827" s="2">
        <v>56.7931375</v>
      </c>
    </row>
    <row r="4828" spans="1:9" ht="15" thickBot="1" x14ac:dyDescent="0.4">
      <c r="A4828" s="2">
        <v>162.03333330000001</v>
      </c>
      <c r="B4828" s="2">
        <v>0</v>
      </c>
      <c r="C4828" s="2">
        <v>4.4243399649999997</v>
      </c>
      <c r="D4828" s="2">
        <v>6.8681082939999998</v>
      </c>
      <c r="E4828" s="2">
        <v>0.64418611000000003</v>
      </c>
      <c r="F4828" s="2">
        <v>18.46481219</v>
      </c>
      <c r="G4828" s="2">
        <v>29.98779639</v>
      </c>
      <c r="H4828" s="2">
        <v>68.741699670000003</v>
      </c>
      <c r="I4828" s="2">
        <v>56.887675080000001</v>
      </c>
    </row>
    <row r="4829" spans="1:9" ht="15" thickBot="1" x14ac:dyDescent="0.4">
      <c r="A4829" s="2">
        <v>162.06666670000001</v>
      </c>
      <c r="B4829" s="2">
        <v>0</v>
      </c>
      <c r="C4829" s="2">
        <v>4.3505346659999997</v>
      </c>
      <c r="D4829" s="2">
        <v>6.8238799840000004</v>
      </c>
      <c r="E4829" s="2">
        <v>0.63754560110000003</v>
      </c>
      <c r="F4829" s="2">
        <v>18.38518998</v>
      </c>
      <c r="G4829" s="2">
        <v>29.989257049999999</v>
      </c>
      <c r="H4829" s="2">
        <v>68.731642660000006</v>
      </c>
      <c r="I4829" s="2">
        <v>56.645526189999998</v>
      </c>
    </row>
    <row r="4830" spans="1:9" ht="15" thickBot="1" x14ac:dyDescent="0.4">
      <c r="A4830" s="2">
        <v>162.1</v>
      </c>
      <c r="B4830" s="2">
        <v>0</v>
      </c>
      <c r="C4830" s="2">
        <v>4.2780247459999998</v>
      </c>
      <c r="D4830" s="2">
        <v>6.688876284</v>
      </c>
      <c r="E4830" s="2">
        <v>0.63957301109999998</v>
      </c>
      <c r="F4830" s="2">
        <v>18.355955089999998</v>
      </c>
      <c r="G4830" s="2">
        <v>29.9848751</v>
      </c>
      <c r="H4830" s="2">
        <v>68.751756999999998</v>
      </c>
      <c r="I4830" s="2">
        <v>56.861138220000001</v>
      </c>
    </row>
    <row r="4831" spans="1:9" ht="15" thickBot="1" x14ac:dyDescent="0.4">
      <c r="A4831" s="2">
        <v>162.1333333</v>
      </c>
      <c r="B4831" s="2">
        <v>0</v>
      </c>
      <c r="C4831" s="2">
        <v>4.2079723820000003</v>
      </c>
      <c r="D4831" s="2">
        <v>6.8720364380000003</v>
      </c>
      <c r="E4831" s="2">
        <v>0.6123326643</v>
      </c>
      <c r="F4831" s="2">
        <v>18.289219370000001</v>
      </c>
      <c r="G4831" s="2">
        <v>29.98779639</v>
      </c>
      <c r="H4831" s="2">
        <v>68.741699670000003</v>
      </c>
      <c r="I4831" s="2">
        <v>56.962310019999997</v>
      </c>
    </row>
    <row r="4832" spans="1:9" ht="15" thickBot="1" x14ac:dyDescent="0.4">
      <c r="A4832" s="2">
        <v>162.16666670000001</v>
      </c>
      <c r="B4832" s="2">
        <v>0</v>
      </c>
      <c r="C4832" s="2">
        <v>4.1354152429999997</v>
      </c>
      <c r="D4832" s="2">
        <v>7.1587331790000004</v>
      </c>
      <c r="E4832" s="2">
        <v>0.57767416930000004</v>
      </c>
      <c r="F4832" s="2">
        <v>18.495766039999999</v>
      </c>
      <c r="G4832" s="2">
        <v>29.986335740000001</v>
      </c>
      <c r="H4832" s="2">
        <v>68.751756999999998</v>
      </c>
      <c r="I4832" s="2">
        <v>56.675380160000003</v>
      </c>
    </row>
    <row r="4833" spans="1:9" ht="15" thickBot="1" x14ac:dyDescent="0.4">
      <c r="A4833" s="2">
        <v>162.19999999999999</v>
      </c>
      <c r="B4833" s="2">
        <v>0</v>
      </c>
      <c r="C4833" s="2">
        <v>4.0595302249999996</v>
      </c>
      <c r="D4833" s="2">
        <v>7.49747656</v>
      </c>
      <c r="E4833" s="2">
        <v>0.54145287310000001</v>
      </c>
      <c r="F4833" s="2">
        <v>17.855249480000001</v>
      </c>
      <c r="G4833" s="2">
        <v>29.990717719999999</v>
      </c>
      <c r="H4833" s="2">
        <v>68.832227059999994</v>
      </c>
      <c r="I4833" s="2">
        <v>56.791478949999998</v>
      </c>
    </row>
    <row r="4834" spans="1:9" ht="15" thickBot="1" x14ac:dyDescent="0.4">
      <c r="A4834" s="2">
        <v>162.2333333</v>
      </c>
      <c r="B4834" s="2">
        <v>0</v>
      </c>
      <c r="C4834" s="2">
        <v>3.9802303750000001</v>
      </c>
      <c r="D4834" s="2">
        <v>7.6067544570000001</v>
      </c>
      <c r="E4834" s="2">
        <v>0.52324948800000004</v>
      </c>
      <c r="F4834" s="2">
        <v>16.992726139999998</v>
      </c>
      <c r="G4834" s="2">
        <v>29.9848751</v>
      </c>
      <c r="H4834" s="2">
        <v>68.761814650000005</v>
      </c>
      <c r="I4834" s="2">
        <v>56.801430269999997</v>
      </c>
    </row>
    <row r="4835" spans="1:9" ht="15" thickBot="1" x14ac:dyDescent="0.4">
      <c r="A4835" s="2">
        <v>162.2666667</v>
      </c>
      <c r="B4835" s="2">
        <v>0</v>
      </c>
      <c r="C4835" s="2">
        <v>3.898091628</v>
      </c>
      <c r="D4835" s="2">
        <v>7.6103197509999996</v>
      </c>
      <c r="E4835" s="2">
        <v>0.51221128100000002</v>
      </c>
      <c r="F4835" s="2">
        <v>16.725669459999999</v>
      </c>
      <c r="G4835" s="2">
        <v>29.986335740000001</v>
      </c>
      <c r="H4835" s="2">
        <v>68.771872610000003</v>
      </c>
      <c r="I4835" s="2">
        <v>56.635574859999998</v>
      </c>
    </row>
    <row r="4836" spans="1:9" ht="15" thickBot="1" x14ac:dyDescent="0.4">
      <c r="A4836" s="2">
        <v>162.30000000000001</v>
      </c>
      <c r="B4836" s="2">
        <v>0</v>
      </c>
      <c r="C4836" s="2">
        <v>3.8134847559999998</v>
      </c>
      <c r="D4836" s="2">
        <v>7.4102413110000001</v>
      </c>
      <c r="E4836" s="2">
        <v>0.51462355900000001</v>
      </c>
      <c r="F4836" s="2">
        <v>16.787876570000002</v>
      </c>
      <c r="G4836" s="2">
        <v>29.98779639</v>
      </c>
      <c r="H4836" s="2">
        <v>68.751756999999998</v>
      </c>
      <c r="I4836" s="2">
        <v>56.662111729999999</v>
      </c>
    </row>
    <row r="4837" spans="1:9" ht="15" thickBot="1" x14ac:dyDescent="0.4">
      <c r="A4837" s="2">
        <v>162.33333329999999</v>
      </c>
      <c r="B4837" s="2">
        <v>0</v>
      </c>
      <c r="C4837" s="2">
        <v>3.7293297509999999</v>
      </c>
      <c r="D4837" s="2">
        <v>7.2238505799999997</v>
      </c>
      <c r="E4837" s="2">
        <v>0.51625233790000002</v>
      </c>
      <c r="F4837" s="2">
        <v>16.6761251</v>
      </c>
      <c r="G4837" s="2">
        <v>29.989257049999999</v>
      </c>
      <c r="H4837" s="2">
        <v>68.731642660000006</v>
      </c>
      <c r="I4837" s="2">
        <v>56.685331490000003</v>
      </c>
    </row>
    <row r="4838" spans="1:9" ht="15" thickBot="1" x14ac:dyDescent="0.4">
      <c r="A4838" s="2">
        <v>162.3666667</v>
      </c>
      <c r="B4838" s="2">
        <v>0</v>
      </c>
      <c r="C4838" s="2">
        <v>3.6483575479999999</v>
      </c>
      <c r="D4838" s="2">
        <v>6.9624264739999999</v>
      </c>
      <c r="E4838" s="2">
        <v>0.52400661780000002</v>
      </c>
      <c r="F4838" s="2">
        <v>17.08976418</v>
      </c>
      <c r="G4838" s="2">
        <v>29.9848751</v>
      </c>
      <c r="H4838" s="2">
        <v>68.812107639999994</v>
      </c>
      <c r="I4838" s="2">
        <v>56.831284240000002</v>
      </c>
    </row>
    <row r="4839" spans="1:9" ht="15" thickBot="1" x14ac:dyDescent="0.4">
      <c r="A4839" s="2">
        <v>162.4</v>
      </c>
      <c r="B4839" s="2">
        <v>0</v>
      </c>
      <c r="C4839" s="2">
        <v>3.5677911600000001</v>
      </c>
      <c r="D4839" s="2">
        <v>6.7929228129999997</v>
      </c>
      <c r="E4839" s="2">
        <v>0.52522180190000001</v>
      </c>
      <c r="F4839" s="2">
        <v>17.0199876</v>
      </c>
      <c r="G4839" s="2">
        <v>29.98779639</v>
      </c>
      <c r="H4839" s="2">
        <v>68.731642660000006</v>
      </c>
      <c r="I4839" s="2">
        <v>56.698599919999999</v>
      </c>
    </row>
    <row r="4840" spans="1:9" ht="15" thickBot="1" x14ac:dyDescent="0.4">
      <c r="A4840" s="2">
        <v>162.43333329999999</v>
      </c>
      <c r="B4840" s="2">
        <v>0</v>
      </c>
      <c r="C4840" s="2">
        <v>3.4890956800000001</v>
      </c>
      <c r="D4840" s="2">
        <v>6.6552491109999998</v>
      </c>
      <c r="E4840" s="2">
        <v>0.52426222099999997</v>
      </c>
      <c r="F4840" s="2">
        <v>16.908475119999999</v>
      </c>
      <c r="G4840" s="2">
        <v>29.990717719999999</v>
      </c>
      <c r="H4840" s="2">
        <v>68.751756999999998</v>
      </c>
      <c r="I4840" s="2">
        <v>56.723478229999998</v>
      </c>
    </row>
    <row r="4841" spans="1:9" ht="15" thickBot="1" x14ac:dyDescent="0.4">
      <c r="A4841" s="2">
        <v>162.46666669999999</v>
      </c>
      <c r="B4841" s="2">
        <v>0</v>
      </c>
      <c r="C4841" s="2">
        <v>3.411069881</v>
      </c>
      <c r="D4841" s="2">
        <v>6.6300445239999997</v>
      </c>
      <c r="E4841" s="2">
        <v>0.51448672299999998</v>
      </c>
      <c r="F4841" s="2">
        <v>17.097726789999999</v>
      </c>
      <c r="G4841" s="2">
        <v>29.986335740000001</v>
      </c>
      <c r="H4841" s="2">
        <v>68.691417790000003</v>
      </c>
      <c r="I4841" s="2">
        <v>56.696941359999997</v>
      </c>
    </row>
    <row r="4842" spans="1:9" ht="15" thickBot="1" x14ac:dyDescent="0.4">
      <c r="A4842" s="2">
        <v>162.5</v>
      </c>
      <c r="B4842" s="2">
        <v>0</v>
      </c>
      <c r="C4842" s="2">
        <v>3.3323739450000001</v>
      </c>
      <c r="D4842" s="2">
        <v>6.8094273899999997</v>
      </c>
      <c r="E4842" s="2">
        <v>0.48937652970000001</v>
      </c>
      <c r="F4842" s="2">
        <v>17.27010151</v>
      </c>
      <c r="G4842" s="2">
        <v>29.986335740000001</v>
      </c>
      <c r="H4842" s="2">
        <v>68.751756999999998</v>
      </c>
      <c r="I4842" s="2">
        <v>56.69362426</v>
      </c>
    </row>
    <row r="4843" spans="1:9" ht="15" thickBot="1" x14ac:dyDescent="0.4">
      <c r="A4843" s="2">
        <v>162.53333330000001</v>
      </c>
      <c r="B4843" s="2">
        <v>0</v>
      </c>
      <c r="C4843" s="2">
        <v>3.2531986260000001</v>
      </c>
      <c r="D4843" s="2">
        <v>7.1764954449999996</v>
      </c>
      <c r="E4843" s="2">
        <v>0.45331299250000001</v>
      </c>
      <c r="F4843" s="2">
        <v>17.848090939999999</v>
      </c>
      <c r="G4843" s="2">
        <v>29.98779639</v>
      </c>
      <c r="H4843" s="2">
        <v>68.771872610000003</v>
      </c>
      <c r="I4843" s="2">
        <v>56.914211950000002</v>
      </c>
    </row>
    <row r="4844" spans="1:9" ht="15" thickBot="1" x14ac:dyDescent="0.4">
      <c r="A4844" s="2">
        <v>162.56666670000001</v>
      </c>
      <c r="B4844" s="2">
        <v>0</v>
      </c>
      <c r="C4844" s="2">
        <v>3.176847934</v>
      </c>
      <c r="D4844" s="2">
        <v>7.5450851959999996</v>
      </c>
      <c r="E4844" s="2">
        <v>0.42104864980000001</v>
      </c>
      <c r="F4844" s="2">
        <v>17.999634700000001</v>
      </c>
      <c r="G4844" s="2">
        <v>29.98779639</v>
      </c>
      <c r="H4844" s="2">
        <v>68.741699670000003</v>
      </c>
      <c r="I4844" s="2">
        <v>56.698599919999999</v>
      </c>
    </row>
    <row r="4845" spans="1:9" ht="15" thickBot="1" x14ac:dyDescent="0.4">
      <c r="A4845" s="2">
        <v>162.6</v>
      </c>
      <c r="B4845" s="2">
        <v>0</v>
      </c>
      <c r="C4845" s="2">
        <v>3.1054830930000001</v>
      </c>
      <c r="D4845" s="2">
        <v>7.8301929860000001</v>
      </c>
      <c r="E4845" s="2">
        <v>0.39660364669999998</v>
      </c>
      <c r="F4845" s="2">
        <v>18.077092870000001</v>
      </c>
      <c r="G4845" s="2">
        <v>29.98779639</v>
      </c>
      <c r="H4845" s="2">
        <v>68.711529589999998</v>
      </c>
      <c r="I4845" s="2">
        <v>56.841235570000002</v>
      </c>
    </row>
    <row r="4846" spans="1:9" ht="15" thickBot="1" x14ac:dyDescent="0.4">
      <c r="A4846" s="2">
        <v>162.6333333</v>
      </c>
      <c r="B4846" s="2">
        <v>0</v>
      </c>
      <c r="C4846" s="2">
        <v>3.0428722509999999</v>
      </c>
      <c r="D4846" s="2">
        <v>8.2293922380000009</v>
      </c>
      <c r="E4846" s="2">
        <v>0.36975661910000002</v>
      </c>
      <c r="F4846" s="2">
        <v>17.400461400000001</v>
      </c>
      <c r="G4846" s="2">
        <v>29.98779639</v>
      </c>
      <c r="H4846" s="2">
        <v>68.751756999999998</v>
      </c>
      <c r="I4846" s="2">
        <v>56.763283530000002</v>
      </c>
    </row>
    <row r="4847" spans="1:9" ht="15" thickBot="1" x14ac:dyDescent="0.4">
      <c r="A4847" s="2">
        <v>162.66666670000001</v>
      </c>
      <c r="B4847" s="2">
        <v>0</v>
      </c>
      <c r="C4847" s="2">
        <v>2.9921630609999998</v>
      </c>
      <c r="D4847" s="2">
        <v>8.5851181509999996</v>
      </c>
      <c r="E4847" s="2">
        <v>0.3485290486</v>
      </c>
      <c r="F4847" s="2">
        <v>16.944577930000001</v>
      </c>
      <c r="G4847" s="2">
        <v>29.98779639</v>
      </c>
      <c r="H4847" s="2">
        <v>68.771872610000003</v>
      </c>
      <c r="I4847" s="2">
        <v>56.708551239999998</v>
      </c>
    </row>
    <row r="4848" spans="1:9" ht="15" thickBot="1" x14ac:dyDescent="0.4">
      <c r="A4848" s="2">
        <v>162.69999999999999</v>
      </c>
      <c r="B4848" s="2">
        <v>0</v>
      </c>
      <c r="C4848" s="2">
        <v>2.95505569</v>
      </c>
      <c r="D4848" s="2">
        <v>9.0806178230000008</v>
      </c>
      <c r="E4848" s="2">
        <v>0.32542451929999999</v>
      </c>
      <c r="F4848" s="2">
        <v>16.94433312</v>
      </c>
      <c r="G4848" s="2">
        <v>29.98779639</v>
      </c>
      <c r="H4848" s="2">
        <v>68.781930889999998</v>
      </c>
      <c r="I4848" s="2">
        <v>56.716844010000003</v>
      </c>
    </row>
    <row r="4849" spans="1:9" ht="15" thickBot="1" x14ac:dyDescent="0.4">
      <c r="A4849" s="2">
        <v>162.7333333</v>
      </c>
      <c r="B4849" s="2">
        <v>0</v>
      </c>
      <c r="C4849" s="2">
        <v>2.9346686499999999</v>
      </c>
      <c r="D4849" s="2">
        <v>9.4296759269999999</v>
      </c>
      <c r="E4849" s="2">
        <v>0.3112162785</v>
      </c>
      <c r="F4849" s="2">
        <v>16.933061479999999</v>
      </c>
      <c r="G4849" s="2">
        <v>29.986335740000001</v>
      </c>
      <c r="H4849" s="2">
        <v>68.751756999999998</v>
      </c>
      <c r="I4849" s="2">
        <v>56.597428119999996</v>
      </c>
    </row>
    <row r="4850" spans="1:9" ht="15" thickBot="1" x14ac:dyDescent="0.4">
      <c r="A4850" s="2">
        <v>162.7666667</v>
      </c>
      <c r="B4850" s="2">
        <v>0</v>
      </c>
      <c r="C4850" s="2">
        <v>2.9341284339999998</v>
      </c>
      <c r="D4850" s="2">
        <v>9.6293951979999992</v>
      </c>
      <c r="E4850" s="2">
        <v>0.30470537069999998</v>
      </c>
      <c r="F4850" s="2">
        <v>17.424471919999998</v>
      </c>
      <c r="G4850" s="2">
        <v>29.98779639</v>
      </c>
      <c r="H4850" s="2">
        <v>68.701473530000001</v>
      </c>
      <c r="I4850" s="2">
        <v>56.909236290000003</v>
      </c>
    </row>
    <row r="4851" spans="1:9" ht="15" thickBot="1" x14ac:dyDescent="0.4">
      <c r="A4851" s="2">
        <v>162.80000000000001</v>
      </c>
      <c r="B4851" s="2">
        <v>0</v>
      </c>
      <c r="C4851" s="2">
        <v>2.9532769640000001</v>
      </c>
      <c r="D4851" s="2">
        <v>9.5164208000000006</v>
      </c>
      <c r="E4851" s="2">
        <v>0.310334844</v>
      </c>
      <c r="F4851" s="2">
        <v>17.72615845</v>
      </c>
      <c r="G4851" s="2">
        <v>29.9848751</v>
      </c>
      <c r="H4851" s="2">
        <v>68.781930889999998</v>
      </c>
      <c r="I4851" s="2">
        <v>56.73011245</v>
      </c>
    </row>
    <row r="4852" spans="1:9" ht="15" thickBot="1" x14ac:dyDescent="0.4">
      <c r="A4852" s="2">
        <v>162.83333329999999</v>
      </c>
      <c r="B4852" s="2">
        <v>0</v>
      </c>
      <c r="C4852" s="2">
        <v>2.9925738549999998</v>
      </c>
      <c r="D4852" s="2">
        <v>9.4458954249999998</v>
      </c>
      <c r="E4852" s="2">
        <v>0.31681208830000002</v>
      </c>
      <c r="F4852" s="2">
        <v>17.959765569999998</v>
      </c>
      <c r="G4852" s="2">
        <v>29.990717719999999</v>
      </c>
      <c r="H4852" s="2">
        <v>68.751756999999998</v>
      </c>
      <c r="I4852" s="2">
        <v>56.7715763</v>
      </c>
    </row>
    <row r="4853" spans="1:9" ht="15" thickBot="1" x14ac:dyDescent="0.4">
      <c r="A4853" s="2">
        <v>162.8666667</v>
      </c>
      <c r="B4853" s="2">
        <v>0</v>
      </c>
      <c r="C4853" s="2">
        <v>3.0489223999999999</v>
      </c>
      <c r="D4853" s="2">
        <v>9.4863623300000004</v>
      </c>
      <c r="E4853" s="2">
        <v>0.32140058469999999</v>
      </c>
      <c r="F4853" s="2">
        <v>17.45349268</v>
      </c>
      <c r="G4853" s="2">
        <v>29.98779639</v>
      </c>
      <c r="H4853" s="2">
        <v>68.731642660000006</v>
      </c>
      <c r="I4853" s="2">
        <v>56.796454609999998</v>
      </c>
    </row>
    <row r="4854" spans="1:9" ht="15" thickBot="1" x14ac:dyDescent="0.4">
      <c r="A4854" s="2">
        <v>162.9</v>
      </c>
      <c r="B4854" s="2">
        <v>0</v>
      </c>
      <c r="C4854" s="2">
        <v>3.116830454</v>
      </c>
      <c r="D4854" s="2">
        <v>9.8070272000000003</v>
      </c>
      <c r="E4854" s="2">
        <v>0.3178160303</v>
      </c>
      <c r="F4854" s="2">
        <v>17.332994360000001</v>
      </c>
      <c r="G4854" s="2">
        <v>29.98779639</v>
      </c>
      <c r="H4854" s="2">
        <v>68.731642660000006</v>
      </c>
      <c r="I4854" s="2">
        <v>56.686990039999998</v>
      </c>
    </row>
    <row r="4855" spans="1:9" ht="15" thickBot="1" x14ac:dyDescent="0.4">
      <c r="A4855" s="2">
        <v>162.93333329999999</v>
      </c>
      <c r="B4855" s="2">
        <v>0</v>
      </c>
      <c r="C4855" s="2">
        <v>3.1913302890000002</v>
      </c>
      <c r="D4855" s="2">
        <v>10.22832363</v>
      </c>
      <c r="E4855" s="2">
        <v>0.31200912339999998</v>
      </c>
      <c r="F4855" s="2">
        <v>17.442788090000001</v>
      </c>
      <c r="G4855" s="2">
        <v>29.98779639</v>
      </c>
      <c r="H4855" s="2">
        <v>68.731642660000006</v>
      </c>
      <c r="I4855" s="2">
        <v>56.73508811</v>
      </c>
    </row>
    <row r="4856" spans="1:9" ht="15" thickBot="1" x14ac:dyDescent="0.4">
      <c r="A4856" s="2">
        <v>162.96666669999999</v>
      </c>
      <c r="B4856" s="2">
        <v>0</v>
      </c>
      <c r="C4856" s="2">
        <v>3.2685866670000001</v>
      </c>
      <c r="D4856" s="2">
        <v>10.400531429999999</v>
      </c>
      <c r="E4856" s="2">
        <v>0.31427112070000002</v>
      </c>
      <c r="F4856" s="2">
        <v>17.253554730000001</v>
      </c>
      <c r="G4856" s="2">
        <v>29.98779639</v>
      </c>
      <c r="H4856" s="2">
        <v>68.751756999999998</v>
      </c>
      <c r="I4856" s="2">
        <v>56.748356540000003</v>
      </c>
    </row>
    <row r="4857" spans="1:9" ht="15" thickBot="1" x14ac:dyDescent="0.4">
      <c r="A4857" s="2">
        <v>163</v>
      </c>
      <c r="B4857" s="2">
        <v>0</v>
      </c>
      <c r="C4857" s="2">
        <v>3.341544023</v>
      </c>
      <c r="D4857" s="2">
        <v>10.31584338</v>
      </c>
      <c r="E4857" s="2">
        <v>0.32392349320000002</v>
      </c>
      <c r="F4857" s="2">
        <v>17.462773179999999</v>
      </c>
      <c r="G4857" s="2">
        <v>29.990717719999999</v>
      </c>
      <c r="H4857" s="2">
        <v>68.771872610000003</v>
      </c>
      <c r="I4857" s="2">
        <v>56.811381590000003</v>
      </c>
    </row>
    <row r="4858" spans="1:9" ht="15" thickBot="1" x14ac:dyDescent="0.4">
      <c r="A4858" s="2">
        <v>163.03333330000001</v>
      </c>
      <c r="B4858" s="2">
        <v>0</v>
      </c>
      <c r="C4858" s="2">
        <v>3.4100108520000001</v>
      </c>
      <c r="D4858" s="2">
        <v>9.9477645129999992</v>
      </c>
      <c r="E4858" s="2">
        <v>0.34279167420000001</v>
      </c>
      <c r="F4858" s="2">
        <v>17.49550258</v>
      </c>
      <c r="G4858" s="2">
        <v>29.98779639</v>
      </c>
      <c r="H4858" s="2">
        <v>68.651197999999994</v>
      </c>
      <c r="I4858" s="2">
        <v>56.685331490000003</v>
      </c>
    </row>
    <row r="4859" spans="1:9" ht="15" thickBot="1" x14ac:dyDescent="0.4">
      <c r="A4859" s="2">
        <v>163.06666670000001</v>
      </c>
      <c r="B4859" s="2">
        <v>0</v>
      </c>
      <c r="C4859" s="2">
        <v>3.468071584</v>
      </c>
      <c r="D4859" s="2">
        <v>9.5631219529999996</v>
      </c>
      <c r="E4859" s="2">
        <v>0.36265056550000002</v>
      </c>
      <c r="F4859" s="2">
        <v>17.64802598</v>
      </c>
      <c r="G4859" s="2">
        <v>29.98779639</v>
      </c>
      <c r="H4859" s="2">
        <v>68.711529589999998</v>
      </c>
      <c r="I4859" s="2">
        <v>56.743380879999997</v>
      </c>
    </row>
    <row r="4860" spans="1:9" ht="15" thickBot="1" x14ac:dyDescent="0.4">
      <c r="A4860" s="2">
        <v>163.1</v>
      </c>
      <c r="B4860" s="2">
        <v>0</v>
      </c>
      <c r="C4860" s="2">
        <v>3.5150001820000001</v>
      </c>
      <c r="D4860" s="2">
        <v>9.1790649309999992</v>
      </c>
      <c r="E4860" s="2">
        <v>0.38293662899999997</v>
      </c>
      <c r="F4860" s="2">
        <v>17.923752260000001</v>
      </c>
      <c r="G4860" s="2">
        <v>29.98779639</v>
      </c>
      <c r="H4860" s="2">
        <v>68.771872610000003</v>
      </c>
      <c r="I4860" s="2">
        <v>56.784844730000003</v>
      </c>
    </row>
    <row r="4861" spans="1:9" ht="15" thickBot="1" x14ac:dyDescent="0.4">
      <c r="A4861" s="2">
        <v>163.1333333</v>
      </c>
      <c r="B4861" s="2">
        <v>0</v>
      </c>
      <c r="C4861" s="2">
        <v>3.5482977400000002</v>
      </c>
      <c r="D4861" s="2">
        <v>9.1506942670000004</v>
      </c>
      <c r="E4861" s="2">
        <v>0.38776268079999998</v>
      </c>
      <c r="F4861" s="2">
        <v>18.12133979</v>
      </c>
      <c r="G4861" s="2">
        <v>29.989257049999999</v>
      </c>
      <c r="H4861" s="2">
        <v>68.791989490000006</v>
      </c>
      <c r="I4861" s="2">
        <v>56.784844730000003</v>
      </c>
    </row>
    <row r="4862" spans="1:9" ht="15" thickBot="1" x14ac:dyDescent="0.4">
      <c r="A4862" s="2">
        <v>163.16666670000001</v>
      </c>
      <c r="B4862" s="2">
        <v>0</v>
      </c>
      <c r="C4862" s="2">
        <v>3.5712762499999999</v>
      </c>
      <c r="D4862" s="2">
        <v>9.2469022089999999</v>
      </c>
      <c r="E4862" s="2">
        <v>0.38621326030000003</v>
      </c>
      <c r="F4862" s="2">
        <v>17.90833769</v>
      </c>
      <c r="G4862" s="2">
        <v>29.98779639</v>
      </c>
      <c r="H4862" s="2">
        <v>68.832227059999994</v>
      </c>
      <c r="I4862" s="2">
        <v>56.861138220000001</v>
      </c>
    </row>
    <row r="4863" spans="1:9" ht="15" thickBot="1" x14ac:dyDescent="0.4">
      <c r="A4863" s="2">
        <v>163.19999999999999</v>
      </c>
      <c r="B4863" s="2">
        <v>0</v>
      </c>
      <c r="C4863" s="2">
        <v>3.5837796540000002</v>
      </c>
      <c r="D4863" s="2">
        <v>9.525549045</v>
      </c>
      <c r="E4863" s="2">
        <v>0.37622814570000002</v>
      </c>
      <c r="F4863" s="2">
        <v>17.907723069999999</v>
      </c>
      <c r="G4863" s="2">
        <v>29.989257049999999</v>
      </c>
      <c r="H4863" s="2">
        <v>68.761814650000005</v>
      </c>
      <c r="I4863" s="2">
        <v>56.705234130000001</v>
      </c>
    </row>
    <row r="4864" spans="1:9" ht="15" thickBot="1" x14ac:dyDescent="0.4">
      <c r="A4864" s="2">
        <v>163.2333333</v>
      </c>
      <c r="B4864" s="2">
        <v>0</v>
      </c>
      <c r="C4864" s="2">
        <v>3.5895655049999999</v>
      </c>
      <c r="D4864" s="2">
        <v>9.7866414489999993</v>
      </c>
      <c r="E4864" s="2">
        <v>0.36678216159999999</v>
      </c>
      <c r="F4864" s="2">
        <v>17.702616240000001</v>
      </c>
      <c r="G4864" s="2">
        <v>29.986335740000001</v>
      </c>
      <c r="H4864" s="2">
        <v>68.701473530000001</v>
      </c>
      <c r="I4864" s="2">
        <v>56.677038709999998</v>
      </c>
    </row>
    <row r="4865" spans="1:9" ht="15" thickBot="1" x14ac:dyDescent="0.4">
      <c r="A4865" s="2">
        <v>163.2666667</v>
      </c>
      <c r="B4865" s="2">
        <v>0</v>
      </c>
      <c r="C4865" s="2">
        <v>3.5884148699999998</v>
      </c>
      <c r="D4865" s="2">
        <v>10.022259549999999</v>
      </c>
      <c r="E4865" s="2">
        <v>0.35804449599999999</v>
      </c>
      <c r="F4865" s="2">
        <v>17.79625768</v>
      </c>
      <c r="G4865" s="2">
        <v>29.986335740000001</v>
      </c>
      <c r="H4865" s="2">
        <v>68.751756999999998</v>
      </c>
      <c r="I4865" s="2">
        <v>56.854503999999999</v>
      </c>
    </row>
    <row r="4866" spans="1:9" ht="15" thickBot="1" x14ac:dyDescent="0.4">
      <c r="A4866" s="2">
        <v>163.30000000000001</v>
      </c>
      <c r="B4866" s="2">
        <v>0</v>
      </c>
      <c r="C4866" s="2">
        <v>3.5814653249999999</v>
      </c>
      <c r="D4866" s="2">
        <v>9.9629504579999999</v>
      </c>
      <c r="E4866" s="2">
        <v>0.35947838339999999</v>
      </c>
      <c r="F4866" s="2">
        <v>17.323388090000002</v>
      </c>
      <c r="G4866" s="2">
        <v>29.9848751</v>
      </c>
      <c r="H4866" s="2">
        <v>68.731642660000006</v>
      </c>
      <c r="I4866" s="2">
        <v>56.73011245</v>
      </c>
    </row>
    <row r="4867" spans="1:9" ht="15" thickBot="1" x14ac:dyDescent="0.4">
      <c r="A4867" s="2">
        <v>163.33333329999999</v>
      </c>
      <c r="B4867" s="2">
        <v>0</v>
      </c>
      <c r="C4867" s="2">
        <v>3.5652923940000001</v>
      </c>
      <c r="D4867" s="2">
        <v>9.6942950190000001</v>
      </c>
      <c r="E4867" s="2">
        <v>0.36777221939999999</v>
      </c>
      <c r="F4867" s="2">
        <v>17.173706419999998</v>
      </c>
      <c r="G4867" s="2">
        <v>29.992178389999999</v>
      </c>
      <c r="H4867" s="2">
        <v>68.771872610000003</v>
      </c>
      <c r="I4867" s="2">
        <v>56.83460135</v>
      </c>
    </row>
    <row r="4868" spans="1:9" ht="15" thickBot="1" x14ac:dyDescent="0.4">
      <c r="A4868" s="2">
        <v>163.3666667</v>
      </c>
      <c r="B4868" s="2">
        <v>0</v>
      </c>
      <c r="C4868" s="2">
        <v>3.5378658839999999</v>
      </c>
      <c r="D4868" s="2">
        <v>9.321350399</v>
      </c>
      <c r="E4868" s="2">
        <v>0.37954435050000002</v>
      </c>
      <c r="F4868" s="2">
        <v>16.33747464</v>
      </c>
      <c r="G4868" s="2">
        <v>29.98779639</v>
      </c>
      <c r="H4868" s="2">
        <v>68.771872610000003</v>
      </c>
      <c r="I4868" s="2">
        <v>56.53772017</v>
      </c>
    </row>
    <row r="4869" spans="1:9" ht="15" thickBot="1" x14ac:dyDescent="0.4">
      <c r="A4869" s="2">
        <v>163.4</v>
      </c>
      <c r="B4869" s="2">
        <v>0</v>
      </c>
      <c r="C4869" s="2">
        <v>3.5024508349999999</v>
      </c>
      <c r="D4869" s="2">
        <v>8.9614756559999993</v>
      </c>
      <c r="E4869" s="2">
        <v>0.3908341628</v>
      </c>
      <c r="F4869" s="2">
        <v>15.90787856</v>
      </c>
      <c r="G4869" s="2">
        <v>29.99363907</v>
      </c>
      <c r="H4869" s="2">
        <v>68.751756999999998</v>
      </c>
      <c r="I4869" s="2">
        <v>56.690307150000002</v>
      </c>
    </row>
    <row r="4870" spans="1:9" ht="15" thickBot="1" x14ac:dyDescent="0.4">
      <c r="A4870" s="2">
        <v>163.43333329999999</v>
      </c>
      <c r="B4870" s="2">
        <v>0</v>
      </c>
      <c r="C4870" s="2">
        <v>3.4597348029999999</v>
      </c>
      <c r="D4870" s="2">
        <v>8.692707188</v>
      </c>
      <c r="E4870" s="2">
        <v>0.39800429590000003</v>
      </c>
      <c r="F4870" s="2">
        <v>15.02272951</v>
      </c>
      <c r="G4870" s="2">
        <v>29.986335740000001</v>
      </c>
      <c r="H4870" s="2">
        <v>68.731642660000006</v>
      </c>
      <c r="I4870" s="2">
        <v>56.678697270000001</v>
      </c>
    </row>
    <row r="4871" spans="1:9" ht="15" thickBot="1" x14ac:dyDescent="0.4">
      <c r="A4871" s="2">
        <v>163.46666669999999</v>
      </c>
      <c r="B4871" s="2">
        <v>0</v>
      </c>
      <c r="C4871" s="2">
        <v>3.4116825159999999</v>
      </c>
      <c r="D4871" s="2">
        <v>8.5716854139999992</v>
      </c>
      <c r="E4871" s="2">
        <v>0.39801770019999999</v>
      </c>
      <c r="F4871" s="2">
        <v>15.266367969999999</v>
      </c>
      <c r="G4871" s="2">
        <v>29.989257049999999</v>
      </c>
      <c r="H4871" s="2">
        <v>68.781930889999998</v>
      </c>
      <c r="I4871" s="2">
        <v>56.557622819999999</v>
      </c>
    </row>
    <row r="4872" spans="1:9" ht="15" thickBot="1" x14ac:dyDescent="0.4">
      <c r="A4872" s="2">
        <v>163.5</v>
      </c>
      <c r="B4872" s="2">
        <v>0</v>
      </c>
      <c r="C4872" s="2">
        <v>3.363172756</v>
      </c>
      <c r="D4872" s="2">
        <v>8.6438965929999991</v>
      </c>
      <c r="E4872" s="2">
        <v>0.38908063269999998</v>
      </c>
      <c r="F4872" s="2">
        <v>15.15297769</v>
      </c>
      <c r="G4872" s="2">
        <v>29.98779639</v>
      </c>
      <c r="H4872" s="2">
        <v>68.771872610000003</v>
      </c>
      <c r="I4872" s="2">
        <v>56.504549089999998</v>
      </c>
    </row>
    <row r="4873" spans="1:9" ht="15" thickBot="1" x14ac:dyDescent="0.4">
      <c r="A4873" s="2">
        <v>163.53333330000001</v>
      </c>
      <c r="B4873" s="2">
        <v>0</v>
      </c>
      <c r="C4873" s="2">
        <v>3.3160417720000002</v>
      </c>
      <c r="D4873" s="2">
        <v>8.8546853799999994</v>
      </c>
      <c r="E4873" s="2">
        <v>0.37449571949999999</v>
      </c>
      <c r="F4873" s="2">
        <v>15.27082195</v>
      </c>
      <c r="G4873" s="2">
        <v>29.99363907</v>
      </c>
      <c r="H4873" s="2">
        <v>68.721585970000007</v>
      </c>
      <c r="I4873" s="2">
        <v>56.703575579999999</v>
      </c>
    </row>
    <row r="4874" spans="1:9" ht="15" thickBot="1" x14ac:dyDescent="0.4">
      <c r="A4874" s="2">
        <v>163.56666670000001</v>
      </c>
      <c r="B4874" s="2">
        <v>0</v>
      </c>
      <c r="C4874" s="2">
        <v>3.2689185250000001</v>
      </c>
      <c r="D4874" s="2">
        <v>9.2866909690000004</v>
      </c>
      <c r="E4874" s="2">
        <v>0.35200035569999999</v>
      </c>
      <c r="F4874" s="2">
        <v>15.3755896</v>
      </c>
      <c r="G4874" s="2">
        <v>29.990717719999999</v>
      </c>
      <c r="H4874" s="2">
        <v>68.751756999999998</v>
      </c>
      <c r="I4874" s="2">
        <v>56.648843300000003</v>
      </c>
    </row>
    <row r="4875" spans="1:9" ht="15" thickBot="1" x14ac:dyDescent="0.4">
      <c r="A4875" s="2">
        <v>163.6</v>
      </c>
      <c r="B4875" s="2">
        <v>0</v>
      </c>
      <c r="C4875" s="2">
        <v>3.2214808599999998</v>
      </c>
      <c r="D4875" s="2">
        <v>9.887306057</v>
      </c>
      <c r="E4875" s="2">
        <v>0.32581987870000001</v>
      </c>
      <c r="F4875" s="2">
        <v>15.495241249999999</v>
      </c>
      <c r="G4875" s="2">
        <v>29.98779639</v>
      </c>
      <c r="H4875" s="2">
        <v>68.691417790000003</v>
      </c>
      <c r="I4875" s="2">
        <v>56.605720890000001</v>
      </c>
    </row>
    <row r="4876" spans="1:9" ht="15" thickBot="1" x14ac:dyDescent="0.4">
      <c r="A4876" s="2">
        <v>163.6333333</v>
      </c>
      <c r="B4876" s="2">
        <v>0</v>
      </c>
      <c r="C4876" s="2">
        <v>3.1716196750000001</v>
      </c>
      <c r="D4876" s="2">
        <v>10.50129271</v>
      </c>
      <c r="E4876" s="2">
        <v>0.30202183300000002</v>
      </c>
      <c r="F4876" s="2">
        <v>14.91470647</v>
      </c>
      <c r="G4876" s="2">
        <v>29.9848751</v>
      </c>
      <c r="H4876" s="2">
        <v>68.802048409999998</v>
      </c>
      <c r="I4876" s="2">
        <v>56.575866920000003</v>
      </c>
    </row>
    <row r="4877" spans="1:9" ht="15" thickBot="1" x14ac:dyDescent="0.4">
      <c r="A4877" s="2">
        <v>163.66666670000001</v>
      </c>
      <c r="B4877" s="2">
        <v>0</v>
      </c>
      <c r="C4877" s="2">
        <v>3.1188430710000001</v>
      </c>
      <c r="D4877" s="2">
        <v>10.801392610000001</v>
      </c>
      <c r="E4877" s="2">
        <v>0.28874453369999997</v>
      </c>
      <c r="F4877" s="2">
        <v>15.04641591</v>
      </c>
      <c r="G4877" s="2">
        <v>29.9848751</v>
      </c>
      <c r="H4877" s="2">
        <v>68.751756999999998</v>
      </c>
      <c r="I4877" s="2">
        <v>56.599086669999998</v>
      </c>
    </row>
    <row r="4878" spans="1:9" ht="15" thickBot="1" x14ac:dyDescent="0.4">
      <c r="A4878" s="2">
        <v>163.69999999999999</v>
      </c>
      <c r="B4878" s="2">
        <v>0</v>
      </c>
      <c r="C4878" s="2">
        <v>3.0640140169999999</v>
      </c>
      <c r="D4878" s="2">
        <v>10.66867313</v>
      </c>
      <c r="E4878" s="2">
        <v>0.28719729059999999</v>
      </c>
      <c r="F4878" s="2">
        <v>15.55344968</v>
      </c>
      <c r="G4878" s="2">
        <v>29.990717719999999</v>
      </c>
      <c r="H4878" s="2">
        <v>68.741699670000003</v>
      </c>
      <c r="I4878" s="2">
        <v>56.531085959999999</v>
      </c>
    </row>
    <row r="4879" spans="1:9" ht="15" thickBot="1" x14ac:dyDescent="0.4">
      <c r="A4879" s="2">
        <v>163.7333333</v>
      </c>
      <c r="B4879" s="2">
        <v>0</v>
      </c>
      <c r="C4879" s="2">
        <v>3.0104328979999999</v>
      </c>
      <c r="D4879" s="2">
        <v>10.00391275</v>
      </c>
      <c r="E4879" s="2">
        <v>0.30092554510000002</v>
      </c>
      <c r="F4879" s="2">
        <v>15.5433127</v>
      </c>
      <c r="G4879" s="2">
        <v>29.98779639</v>
      </c>
      <c r="H4879" s="2">
        <v>68.761814650000005</v>
      </c>
      <c r="I4879" s="2">
        <v>56.721819670000002</v>
      </c>
    </row>
    <row r="4880" spans="1:9" ht="15" thickBot="1" x14ac:dyDescent="0.4">
      <c r="A4880" s="2">
        <v>163.7666667</v>
      </c>
      <c r="B4880" s="2">
        <v>0</v>
      </c>
      <c r="C4880" s="2">
        <v>2.9589717759999998</v>
      </c>
      <c r="D4880" s="2">
        <v>9.0396919269999998</v>
      </c>
      <c r="E4880" s="2">
        <v>0.3273310418</v>
      </c>
      <c r="F4880" s="2">
        <v>15.634153059999999</v>
      </c>
      <c r="G4880" s="2">
        <v>29.992178389999999</v>
      </c>
      <c r="H4880" s="2">
        <v>68.781930889999998</v>
      </c>
      <c r="I4880" s="2">
        <v>56.781527619999999</v>
      </c>
    </row>
    <row r="4881" spans="1:9" ht="15" thickBot="1" x14ac:dyDescent="0.4">
      <c r="A4881" s="2">
        <v>163.80000000000001</v>
      </c>
      <c r="B4881" s="2">
        <v>0</v>
      </c>
      <c r="C4881" s="2">
        <v>2.9114330759999998</v>
      </c>
      <c r="D4881" s="2">
        <v>8.0085102559999992</v>
      </c>
      <c r="E4881" s="2">
        <v>0.36354240459999998</v>
      </c>
      <c r="F4881" s="2">
        <v>15.55189288</v>
      </c>
      <c r="G4881" s="2">
        <v>29.98779639</v>
      </c>
      <c r="H4881" s="2">
        <v>68.781930889999998</v>
      </c>
      <c r="I4881" s="2">
        <v>56.444841140000001</v>
      </c>
    </row>
    <row r="4882" spans="1:9" ht="15" thickBot="1" x14ac:dyDescent="0.4">
      <c r="A4882" s="2">
        <v>163.83333329999999</v>
      </c>
      <c r="B4882" s="2">
        <v>0</v>
      </c>
      <c r="C4882" s="2">
        <v>2.866378879</v>
      </c>
      <c r="D4882" s="2">
        <v>7.2240987189999997</v>
      </c>
      <c r="E4882" s="2">
        <v>0.39678013699999998</v>
      </c>
      <c r="F4882" s="2">
        <v>15.378421660000001</v>
      </c>
      <c r="G4882" s="2">
        <v>29.989257049999999</v>
      </c>
      <c r="H4882" s="2">
        <v>68.761814650000005</v>
      </c>
      <c r="I4882" s="2">
        <v>56.637233420000001</v>
      </c>
    </row>
    <row r="4883" spans="1:9" ht="15" thickBot="1" x14ac:dyDescent="0.4">
      <c r="A4883" s="2">
        <v>163.8666667</v>
      </c>
      <c r="B4883" s="2">
        <v>0</v>
      </c>
      <c r="C4883" s="2">
        <v>2.8249892669999999</v>
      </c>
      <c r="D4883" s="2">
        <v>6.6514042260000004</v>
      </c>
      <c r="E4883" s="2">
        <v>0.42472073129999999</v>
      </c>
      <c r="F4883" s="2">
        <v>15.57880999</v>
      </c>
      <c r="G4883" s="2">
        <v>29.986335740000001</v>
      </c>
      <c r="H4883" s="2">
        <v>68.751756999999998</v>
      </c>
      <c r="I4883" s="2">
        <v>56.625623539999999</v>
      </c>
    </row>
    <row r="4884" spans="1:9" ht="15" thickBot="1" x14ac:dyDescent="0.4">
      <c r="A4884" s="2">
        <v>163.9</v>
      </c>
      <c r="B4884" s="2">
        <v>0</v>
      </c>
      <c r="C4884" s="2">
        <v>2.786115122</v>
      </c>
      <c r="D4884" s="2">
        <v>6.3999919609999996</v>
      </c>
      <c r="E4884" s="2">
        <v>0.4353310346</v>
      </c>
      <c r="F4884" s="2">
        <v>16.49470196</v>
      </c>
      <c r="G4884" s="2">
        <v>29.989257049999999</v>
      </c>
      <c r="H4884" s="2">
        <v>68.691417790000003</v>
      </c>
      <c r="I4884" s="2">
        <v>56.648843300000003</v>
      </c>
    </row>
    <row r="4885" spans="1:9" ht="15" thickBot="1" x14ac:dyDescent="0.4">
      <c r="A4885" s="2">
        <v>163.93333329999999</v>
      </c>
      <c r="B4885" s="2">
        <v>0</v>
      </c>
      <c r="C4885" s="2">
        <v>2.7554445150000002</v>
      </c>
      <c r="D4885" s="2">
        <v>6.3825642670000002</v>
      </c>
      <c r="E4885" s="2">
        <v>0.43171433920000002</v>
      </c>
      <c r="F4885" s="2">
        <v>16.34320365</v>
      </c>
      <c r="G4885" s="2">
        <v>29.989257049999999</v>
      </c>
      <c r="H4885" s="2">
        <v>68.812107639999994</v>
      </c>
      <c r="I4885" s="2">
        <v>56.751673650000001</v>
      </c>
    </row>
    <row r="4886" spans="1:9" ht="15" thickBot="1" x14ac:dyDescent="0.4">
      <c r="A4886" s="2">
        <v>163.96666669999999</v>
      </c>
      <c r="B4886" s="2">
        <v>0</v>
      </c>
      <c r="C4886" s="2">
        <v>2.7364936000000002</v>
      </c>
      <c r="D4886" s="2">
        <v>6.5704614030000004</v>
      </c>
      <c r="E4886" s="2">
        <v>0.41648423639999999</v>
      </c>
      <c r="F4886" s="2">
        <v>16.019225079999998</v>
      </c>
      <c r="G4886" s="2">
        <v>29.990717719999999</v>
      </c>
      <c r="H4886" s="2">
        <v>68.731642660000006</v>
      </c>
      <c r="I4886" s="2">
        <v>56.73508811</v>
      </c>
    </row>
    <row r="4887" spans="1:9" ht="15" thickBot="1" x14ac:dyDescent="0.4">
      <c r="A4887" s="2">
        <v>164</v>
      </c>
      <c r="B4887" s="2">
        <v>0</v>
      </c>
      <c r="C4887" s="2">
        <v>2.7377988800000002</v>
      </c>
      <c r="D4887" s="2">
        <v>6.8729842569999997</v>
      </c>
      <c r="E4887" s="2">
        <v>0.39834208510000002</v>
      </c>
      <c r="F4887" s="2">
        <v>15.244978720000001</v>
      </c>
      <c r="G4887" s="2">
        <v>29.990717719999999</v>
      </c>
      <c r="H4887" s="2">
        <v>68.731642660000006</v>
      </c>
      <c r="I4887" s="2">
        <v>56.502890540000003</v>
      </c>
    </row>
    <row r="4888" spans="1:9" ht="15" thickBot="1" x14ac:dyDescent="0.4">
      <c r="A4888" s="2">
        <v>164.03333330000001</v>
      </c>
      <c r="B4888" s="2">
        <v>0</v>
      </c>
      <c r="C4888" s="2">
        <v>2.7591749820000002</v>
      </c>
      <c r="D4888" s="2">
        <v>7.1996376519999998</v>
      </c>
      <c r="E4888" s="2">
        <v>0.38323803429999997</v>
      </c>
      <c r="F4888" s="2">
        <v>14.865477780000001</v>
      </c>
      <c r="G4888" s="2">
        <v>29.99363907</v>
      </c>
      <c r="H4888" s="2">
        <v>68.701473530000001</v>
      </c>
      <c r="I4888" s="2">
        <v>56.569232700000001</v>
      </c>
    </row>
    <row r="4889" spans="1:9" ht="15" thickBot="1" x14ac:dyDescent="0.4">
      <c r="A4889" s="2">
        <v>164.06666670000001</v>
      </c>
      <c r="B4889" s="2">
        <v>0</v>
      </c>
      <c r="C4889" s="2">
        <v>2.8043749340000002</v>
      </c>
      <c r="D4889" s="2">
        <v>7.3852343090000003</v>
      </c>
      <c r="E4889" s="2">
        <v>0.37972727969999998</v>
      </c>
      <c r="F4889" s="2">
        <v>14.1741245</v>
      </c>
      <c r="G4889" s="2">
        <v>29.98779639</v>
      </c>
      <c r="H4889" s="2">
        <v>68.731642660000006</v>
      </c>
      <c r="I4889" s="2">
        <v>56.489622099999998</v>
      </c>
    </row>
    <row r="4890" spans="1:9" ht="15" thickBot="1" x14ac:dyDescent="0.4">
      <c r="A4890" s="2">
        <v>164.1</v>
      </c>
      <c r="B4890" s="2">
        <v>0</v>
      </c>
      <c r="C4890" s="2">
        <v>2.8686456360000001</v>
      </c>
      <c r="D4890" s="2">
        <v>7.2954372620000001</v>
      </c>
      <c r="E4890" s="2">
        <v>0.39321092520000001</v>
      </c>
      <c r="F4890" s="2">
        <v>14.706906139999999</v>
      </c>
      <c r="G4890" s="2">
        <v>29.98779639</v>
      </c>
      <c r="H4890" s="2">
        <v>68.751756999999998</v>
      </c>
      <c r="I4890" s="2">
        <v>56.678697270000001</v>
      </c>
    </row>
    <row r="4891" spans="1:9" ht="15" thickBot="1" x14ac:dyDescent="0.4">
      <c r="A4891" s="2">
        <v>164.1333333</v>
      </c>
      <c r="B4891" s="2">
        <v>0</v>
      </c>
      <c r="C4891" s="2">
        <v>2.949361278</v>
      </c>
      <c r="D4891" s="2">
        <v>7.0901089050000001</v>
      </c>
      <c r="E4891" s="2">
        <v>0.415982507</v>
      </c>
      <c r="F4891" s="2">
        <v>14.58872788</v>
      </c>
      <c r="G4891" s="2">
        <v>29.990717719999999</v>
      </c>
      <c r="H4891" s="2">
        <v>68.610983289999993</v>
      </c>
      <c r="I4891" s="2">
        <v>56.448158249999999</v>
      </c>
    </row>
    <row r="4892" spans="1:9" ht="15" thickBot="1" x14ac:dyDescent="0.4">
      <c r="A4892" s="2">
        <v>164.16666670000001</v>
      </c>
      <c r="B4892" s="2">
        <v>0</v>
      </c>
      <c r="C4892" s="2">
        <v>3.0373470230000001</v>
      </c>
      <c r="D4892" s="2">
        <v>6.810298478</v>
      </c>
      <c r="E4892" s="2">
        <v>0.4459932311</v>
      </c>
      <c r="F4892" s="2">
        <v>14.713699739999999</v>
      </c>
      <c r="G4892" s="2">
        <v>29.98779639</v>
      </c>
      <c r="H4892" s="2">
        <v>68.791989490000006</v>
      </c>
      <c r="I4892" s="2">
        <v>56.677038709999998</v>
      </c>
    </row>
    <row r="4893" spans="1:9" ht="15" thickBot="1" x14ac:dyDescent="0.4">
      <c r="A4893" s="2">
        <v>164.2</v>
      </c>
      <c r="B4893" s="2">
        <v>0</v>
      </c>
      <c r="C4893" s="2">
        <v>3.1288986259999998</v>
      </c>
      <c r="D4893" s="2">
        <v>6.6907378680000003</v>
      </c>
      <c r="E4893" s="2">
        <v>0.46764627279999998</v>
      </c>
      <c r="F4893" s="2">
        <v>14.930993920000001</v>
      </c>
      <c r="G4893" s="2">
        <v>29.990717719999999</v>
      </c>
      <c r="H4893" s="2">
        <v>68.711529589999998</v>
      </c>
      <c r="I4893" s="2">
        <v>56.562598479999998</v>
      </c>
    </row>
    <row r="4894" spans="1:9" ht="15" thickBot="1" x14ac:dyDescent="0.4">
      <c r="A4894" s="2">
        <v>164.2333333</v>
      </c>
      <c r="B4894" s="2">
        <v>0</v>
      </c>
      <c r="C4894" s="2">
        <v>3.2153300410000001</v>
      </c>
      <c r="D4894" s="2">
        <v>6.6383514269999999</v>
      </c>
      <c r="E4894" s="2">
        <v>0.48435670759999999</v>
      </c>
      <c r="F4894" s="2">
        <v>15.37121874</v>
      </c>
      <c r="G4894" s="2">
        <v>29.990717719999999</v>
      </c>
      <c r="H4894" s="2">
        <v>68.741699670000003</v>
      </c>
      <c r="I4894" s="2">
        <v>56.514500419999997</v>
      </c>
    </row>
    <row r="4895" spans="1:9" ht="15" thickBot="1" x14ac:dyDescent="0.4">
      <c r="A4895" s="2">
        <v>164.2666667</v>
      </c>
      <c r="B4895" s="2">
        <v>0</v>
      </c>
      <c r="C4895" s="2">
        <v>3.2921917729999999</v>
      </c>
      <c r="D4895" s="2">
        <v>6.6997894850000002</v>
      </c>
      <c r="E4895" s="2">
        <v>0.491387346</v>
      </c>
      <c r="F4895" s="2">
        <v>15.112894689999999</v>
      </c>
      <c r="G4895" s="2">
        <v>29.990717719999999</v>
      </c>
      <c r="H4895" s="2">
        <v>68.681362370000002</v>
      </c>
      <c r="I4895" s="2">
        <v>56.766600629999999</v>
      </c>
    </row>
    <row r="4896" spans="1:9" ht="15" thickBot="1" x14ac:dyDescent="0.4">
      <c r="A4896" s="2">
        <v>164.3</v>
      </c>
      <c r="B4896" s="2">
        <v>0</v>
      </c>
      <c r="C4896" s="2">
        <v>3.3590500140000001</v>
      </c>
      <c r="D4896" s="2">
        <v>6.7022233279999996</v>
      </c>
      <c r="E4896" s="2">
        <v>0.50118443530000001</v>
      </c>
      <c r="F4896" s="2">
        <v>15.154418509999999</v>
      </c>
      <c r="G4896" s="2">
        <v>29.989257049999999</v>
      </c>
      <c r="H4896" s="2">
        <v>68.721585970000007</v>
      </c>
      <c r="I4896" s="2">
        <v>56.582501129999997</v>
      </c>
    </row>
    <row r="4897" spans="1:9" ht="15" thickBot="1" x14ac:dyDescent="0.4">
      <c r="A4897" s="2">
        <v>164.33333329999999</v>
      </c>
      <c r="B4897" s="2">
        <v>0</v>
      </c>
      <c r="C4897" s="2">
        <v>3.4188927850000002</v>
      </c>
      <c r="D4897" s="2">
        <v>6.7554632080000001</v>
      </c>
      <c r="E4897" s="2">
        <v>0.50609302140000001</v>
      </c>
      <c r="F4897" s="2">
        <v>15.291230479999999</v>
      </c>
      <c r="G4897" s="2">
        <v>29.992178389999999</v>
      </c>
      <c r="H4897" s="2">
        <v>68.701473530000001</v>
      </c>
      <c r="I4897" s="2">
        <v>56.476353670000002</v>
      </c>
    </row>
    <row r="4898" spans="1:9" ht="15" thickBot="1" x14ac:dyDescent="0.4">
      <c r="A4898" s="2">
        <v>164.3666667</v>
      </c>
      <c r="B4898" s="2">
        <v>0</v>
      </c>
      <c r="C4898" s="2">
        <v>3.468569472</v>
      </c>
      <c r="D4898" s="2">
        <v>6.756941125</v>
      </c>
      <c r="E4898" s="2">
        <v>0.51333427470000004</v>
      </c>
      <c r="F4898" s="2">
        <v>15.320858149999999</v>
      </c>
      <c r="G4898" s="2">
        <v>29.98779639</v>
      </c>
      <c r="H4898" s="2">
        <v>68.771872610000003</v>
      </c>
      <c r="I4898" s="2">
        <v>56.655477509999997</v>
      </c>
    </row>
    <row r="4899" spans="1:9" ht="15" thickBot="1" x14ac:dyDescent="0.4">
      <c r="A4899" s="2">
        <v>164.4</v>
      </c>
      <c r="B4899" s="2">
        <v>0</v>
      </c>
      <c r="C4899" s="2">
        <v>3.5091940419999998</v>
      </c>
      <c r="D4899" s="2">
        <v>6.951455663</v>
      </c>
      <c r="E4899" s="2">
        <v>0.50481427379999999</v>
      </c>
      <c r="F4899" s="2">
        <v>15.66348183</v>
      </c>
      <c r="G4899" s="2">
        <v>29.990717719999999</v>
      </c>
      <c r="H4899" s="2">
        <v>68.691417790000003</v>
      </c>
      <c r="I4899" s="2">
        <v>56.635574859999998</v>
      </c>
    </row>
    <row r="4900" spans="1:9" ht="15" thickBot="1" x14ac:dyDescent="0.4">
      <c r="A4900" s="2">
        <v>164.43333329999999</v>
      </c>
      <c r="B4900" s="2">
        <v>0</v>
      </c>
      <c r="C4900" s="2">
        <v>3.5374567290000001</v>
      </c>
      <c r="D4900" s="2">
        <v>7.3103009989999999</v>
      </c>
      <c r="E4900" s="2">
        <v>0.48390028390000001</v>
      </c>
      <c r="F4900" s="2">
        <v>16.330682540000002</v>
      </c>
      <c r="G4900" s="2">
        <v>29.98779639</v>
      </c>
      <c r="H4900" s="2">
        <v>68.631090009999994</v>
      </c>
      <c r="I4900" s="2">
        <v>56.713526899999998</v>
      </c>
    </row>
    <row r="4901" spans="1:9" ht="15" thickBot="1" x14ac:dyDescent="0.4">
      <c r="A4901" s="2">
        <v>164.46666669999999</v>
      </c>
      <c r="B4901" s="2">
        <v>0</v>
      </c>
      <c r="C4901" s="2">
        <v>3.5506020760000001</v>
      </c>
      <c r="D4901" s="2">
        <v>7.819988554</v>
      </c>
      <c r="E4901" s="2">
        <v>0.45404185070000003</v>
      </c>
      <c r="F4901" s="2">
        <v>15.913818770000001</v>
      </c>
      <c r="G4901" s="2">
        <v>29.98779639</v>
      </c>
      <c r="H4901" s="2">
        <v>68.701473530000001</v>
      </c>
      <c r="I4901" s="2">
        <v>56.607379440000003</v>
      </c>
    </row>
    <row r="4902" spans="1:9" ht="15" thickBot="1" x14ac:dyDescent="0.4">
      <c r="A4902" s="2">
        <v>164.5</v>
      </c>
      <c r="B4902" s="2">
        <v>0</v>
      </c>
      <c r="C4902" s="2">
        <v>3.5496272370000002</v>
      </c>
      <c r="D4902" s="2">
        <v>8.2723347399999998</v>
      </c>
      <c r="E4902" s="2">
        <v>0.4290961801</v>
      </c>
      <c r="F4902" s="2">
        <v>15.633853370000001</v>
      </c>
      <c r="G4902" s="2">
        <v>29.992178389999999</v>
      </c>
      <c r="H4902" s="2">
        <v>68.731642660000006</v>
      </c>
      <c r="I4902" s="2">
        <v>56.705234130000001</v>
      </c>
    </row>
    <row r="4903" spans="1:9" ht="15" thickBot="1" x14ac:dyDescent="0.4">
      <c r="A4903" s="2">
        <v>164.53333330000001</v>
      </c>
      <c r="B4903" s="2">
        <v>0</v>
      </c>
      <c r="C4903" s="2">
        <v>3.5371295460000001</v>
      </c>
      <c r="D4903" s="2">
        <v>8.8059533800000001</v>
      </c>
      <c r="E4903" s="2">
        <v>0.40167479810000001</v>
      </c>
      <c r="F4903" s="2">
        <v>14.75493962</v>
      </c>
      <c r="G4903" s="2">
        <v>29.9848751</v>
      </c>
      <c r="H4903" s="2">
        <v>68.701473530000001</v>
      </c>
      <c r="I4903" s="2">
        <v>56.497914870000002</v>
      </c>
    </row>
    <row r="4904" spans="1:9" ht="15" thickBot="1" x14ac:dyDescent="0.4">
      <c r="A4904" s="2">
        <v>164.56666670000001</v>
      </c>
      <c r="B4904" s="2">
        <v>0</v>
      </c>
      <c r="C4904" s="2">
        <v>3.5152325489999998</v>
      </c>
      <c r="D4904" s="2">
        <v>9.2613799760000006</v>
      </c>
      <c r="E4904" s="2">
        <v>0.37955818229999999</v>
      </c>
      <c r="F4904" s="2">
        <v>14.303667730000001</v>
      </c>
      <c r="G4904" s="2">
        <v>29.992178389999999</v>
      </c>
      <c r="H4904" s="2">
        <v>68.751756999999998</v>
      </c>
      <c r="I4904" s="2">
        <v>56.577525469999998</v>
      </c>
    </row>
    <row r="4905" spans="1:9" ht="15" thickBot="1" x14ac:dyDescent="0.4">
      <c r="A4905" s="2">
        <v>164.6</v>
      </c>
      <c r="B4905" s="2">
        <v>0</v>
      </c>
      <c r="C4905" s="2">
        <v>3.4853804180000001</v>
      </c>
      <c r="D4905" s="2">
        <v>9.7043589380000004</v>
      </c>
      <c r="E4905" s="2">
        <v>0.35915617300000002</v>
      </c>
      <c r="F4905" s="2">
        <v>13.780529769999999</v>
      </c>
      <c r="G4905" s="2">
        <v>29.986335740000001</v>
      </c>
      <c r="H4905" s="2">
        <v>68.741699670000003</v>
      </c>
      <c r="I4905" s="2">
        <v>56.489622099999998</v>
      </c>
    </row>
    <row r="4906" spans="1:9" ht="15" thickBot="1" x14ac:dyDescent="0.4">
      <c r="A4906" s="2">
        <v>164.6333333</v>
      </c>
      <c r="B4906" s="2">
        <v>0</v>
      </c>
      <c r="C4906" s="2">
        <v>3.4524123370000002</v>
      </c>
      <c r="D4906" s="2">
        <v>10.16421761</v>
      </c>
      <c r="E4906" s="2">
        <v>0.33966336320000001</v>
      </c>
      <c r="F4906" s="2">
        <v>14.1581504</v>
      </c>
      <c r="G4906" s="2">
        <v>29.98779639</v>
      </c>
      <c r="H4906" s="2">
        <v>68.661252469999994</v>
      </c>
      <c r="I4906" s="2">
        <v>56.512841860000002</v>
      </c>
    </row>
    <row r="4907" spans="1:9" ht="15" thickBot="1" x14ac:dyDescent="0.4">
      <c r="A4907" s="2">
        <v>164.66666670000001</v>
      </c>
      <c r="B4907" s="2">
        <v>0</v>
      </c>
      <c r="C4907" s="2">
        <v>3.416281965</v>
      </c>
      <c r="D4907" s="2">
        <v>10.701115809999999</v>
      </c>
      <c r="E4907" s="2">
        <v>0.31924539699999999</v>
      </c>
      <c r="F4907" s="2">
        <v>14.18898392</v>
      </c>
      <c r="G4907" s="2">
        <v>29.990717719999999</v>
      </c>
      <c r="H4907" s="2">
        <v>68.741699670000003</v>
      </c>
      <c r="I4907" s="2">
        <v>56.554305710000001</v>
      </c>
    </row>
    <row r="4908" spans="1:9" ht="15" thickBot="1" x14ac:dyDescent="0.4">
      <c r="A4908" s="2">
        <v>164.7</v>
      </c>
      <c r="B4908" s="2">
        <v>0</v>
      </c>
      <c r="C4908" s="2">
        <v>3.3789777669999999</v>
      </c>
      <c r="D4908" s="2">
        <v>10.995968700000001</v>
      </c>
      <c r="E4908" s="2">
        <v>0.30729241390000001</v>
      </c>
      <c r="F4908" s="2">
        <v>15.04500277</v>
      </c>
      <c r="G4908" s="2">
        <v>29.989257049999999</v>
      </c>
      <c r="H4908" s="2">
        <v>68.721585970000007</v>
      </c>
      <c r="I4908" s="2">
        <v>56.645526189999998</v>
      </c>
    </row>
    <row r="4909" spans="1:9" ht="15" thickBot="1" x14ac:dyDescent="0.4">
      <c r="A4909" s="2">
        <v>164.7333333</v>
      </c>
      <c r="B4909" s="2">
        <v>0</v>
      </c>
      <c r="C4909" s="2">
        <v>3.3401256460000002</v>
      </c>
      <c r="D4909" s="2">
        <v>11.02247687</v>
      </c>
      <c r="E4909" s="2">
        <v>0.30302859189999998</v>
      </c>
      <c r="F4909" s="2">
        <v>15.470203100000001</v>
      </c>
      <c r="G4909" s="2">
        <v>29.986335740000001</v>
      </c>
      <c r="H4909" s="2">
        <v>68.751756999999998</v>
      </c>
      <c r="I4909" s="2">
        <v>56.521134629999999</v>
      </c>
    </row>
    <row r="4910" spans="1:9" ht="15" thickBot="1" x14ac:dyDescent="0.4">
      <c r="A4910" s="2">
        <v>164.7666667</v>
      </c>
      <c r="B4910" s="2">
        <v>0</v>
      </c>
      <c r="C4910" s="2">
        <v>3.2986498850000001</v>
      </c>
      <c r="D4910" s="2">
        <v>10.838234119999999</v>
      </c>
      <c r="E4910" s="2">
        <v>0.3043530753</v>
      </c>
      <c r="F4910" s="2">
        <v>15.678046459999999</v>
      </c>
      <c r="G4910" s="2">
        <v>29.98779639</v>
      </c>
      <c r="H4910" s="2">
        <v>68.711529589999998</v>
      </c>
      <c r="I4910" s="2">
        <v>56.754990759999998</v>
      </c>
    </row>
    <row r="4911" spans="1:9" ht="15" thickBot="1" x14ac:dyDescent="0.4">
      <c r="A4911" s="2">
        <v>164.8</v>
      </c>
      <c r="B4911" s="2">
        <v>0</v>
      </c>
      <c r="C4911" s="2">
        <v>3.2537681639999998</v>
      </c>
      <c r="D4911" s="2">
        <v>10.39348936</v>
      </c>
      <c r="E4911" s="2">
        <v>0.3130583052</v>
      </c>
      <c r="F4911" s="2">
        <v>15.776367840000001</v>
      </c>
      <c r="G4911" s="2">
        <v>29.989257049999999</v>
      </c>
      <c r="H4911" s="2">
        <v>68.751756999999998</v>
      </c>
      <c r="I4911" s="2">
        <v>56.642209080000001</v>
      </c>
    </row>
    <row r="4912" spans="1:9" ht="15" thickBot="1" x14ac:dyDescent="0.4">
      <c r="A4912" s="2">
        <v>164.83333329999999</v>
      </c>
      <c r="B4912" s="2">
        <v>0</v>
      </c>
      <c r="C4912" s="2">
        <v>3.2057889830000001</v>
      </c>
      <c r="D4912" s="2">
        <v>9.7673344489999998</v>
      </c>
      <c r="E4912" s="2">
        <v>0.32821533850000001</v>
      </c>
      <c r="F4912" s="2">
        <v>15.84929758</v>
      </c>
      <c r="G4912" s="2">
        <v>29.98779639</v>
      </c>
      <c r="H4912" s="2">
        <v>68.711529589999998</v>
      </c>
      <c r="I4912" s="2">
        <v>56.544354390000002</v>
      </c>
    </row>
    <row r="4913" spans="1:9" ht="15" thickBot="1" x14ac:dyDescent="0.4">
      <c r="A4913" s="2">
        <v>164.8666667</v>
      </c>
      <c r="B4913" s="2">
        <v>0</v>
      </c>
      <c r="C4913" s="2">
        <v>3.1582136099999998</v>
      </c>
      <c r="D4913" s="2">
        <v>9.0265082139999997</v>
      </c>
      <c r="E4913" s="2">
        <v>0.34988209570000001</v>
      </c>
      <c r="F4913" s="2">
        <v>15.26100838</v>
      </c>
      <c r="G4913" s="2">
        <v>29.989257049999999</v>
      </c>
      <c r="H4913" s="2">
        <v>68.701473530000001</v>
      </c>
      <c r="I4913" s="2">
        <v>56.698599919999999</v>
      </c>
    </row>
    <row r="4914" spans="1:9" ht="15" thickBot="1" x14ac:dyDescent="0.4">
      <c r="A4914" s="2">
        <v>164.9</v>
      </c>
      <c r="B4914" s="2">
        <v>0</v>
      </c>
      <c r="C4914" s="2">
        <v>3.114033278</v>
      </c>
      <c r="D4914" s="2">
        <v>8.3320204499999999</v>
      </c>
      <c r="E4914" s="2">
        <v>0.37374287499999997</v>
      </c>
      <c r="F4914" s="2">
        <v>15.12033849</v>
      </c>
      <c r="G4914" s="2">
        <v>29.98779639</v>
      </c>
      <c r="H4914" s="2">
        <v>68.701473530000001</v>
      </c>
      <c r="I4914" s="2">
        <v>56.592452459999997</v>
      </c>
    </row>
    <row r="4915" spans="1:9" ht="15" thickBot="1" x14ac:dyDescent="0.4">
      <c r="A4915" s="2">
        <v>164.93333329999999</v>
      </c>
      <c r="B4915" s="2">
        <v>0</v>
      </c>
      <c r="C4915" s="2">
        <v>3.0795938770000002</v>
      </c>
      <c r="D4915" s="2">
        <v>7.7422447830000003</v>
      </c>
      <c r="E4915" s="2">
        <v>0.39776498459999998</v>
      </c>
      <c r="F4915" s="2">
        <v>15.11165905</v>
      </c>
      <c r="G4915" s="2">
        <v>29.98779639</v>
      </c>
      <c r="H4915" s="2">
        <v>68.711529589999998</v>
      </c>
      <c r="I4915" s="2">
        <v>56.486305000000002</v>
      </c>
    </row>
    <row r="4916" spans="1:9" ht="15" thickBot="1" x14ac:dyDescent="0.4">
      <c r="A4916" s="2">
        <v>164.96666669999999</v>
      </c>
      <c r="B4916" s="2">
        <v>0</v>
      </c>
      <c r="C4916" s="2">
        <v>3.0596156689999998</v>
      </c>
      <c r="D4916" s="2">
        <v>7.4905816710000002</v>
      </c>
      <c r="E4916" s="2">
        <v>0.4084616928</v>
      </c>
      <c r="F4916" s="2">
        <v>14.937606199999999</v>
      </c>
      <c r="G4916" s="2">
        <v>29.98779639</v>
      </c>
      <c r="H4916" s="2">
        <v>68.741699670000003</v>
      </c>
      <c r="I4916" s="2">
        <v>56.638891970000003</v>
      </c>
    </row>
    <row r="4917" spans="1:9" ht="15" thickBot="1" x14ac:dyDescent="0.4">
      <c r="A4917" s="2">
        <v>165</v>
      </c>
      <c r="B4917" s="2">
        <v>0</v>
      </c>
      <c r="C4917" s="2">
        <v>3.0585541749999998</v>
      </c>
      <c r="D4917" s="2">
        <v>7.5511903189999998</v>
      </c>
      <c r="E4917" s="2">
        <v>0.40504265499999997</v>
      </c>
      <c r="F4917" s="2">
        <v>15.455870770000001</v>
      </c>
      <c r="G4917" s="2">
        <v>29.98779639</v>
      </c>
      <c r="H4917" s="2">
        <v>68.641143850000006</v>
      </c>
      <c r="I4917" s="2">
        <v>56.585818240000002</v>
      </c>
    </row>
    <row r="4918" spans="1:9" ht="15" thickBot="1" x14ac:dyDescent="0.4">
      <c r="A4918" s="2">
        <v>165.03333330000001</v>
      </c>
      <c r="B4918" s="2">
        <v>0</v>
      </c>
      <c r="C4918" s="2">
        <v>3.078218626</v>
      </c>
      <c r="D4918" s="2">
        <v>7.7758954960000004</v>
      </c>
      <c r="E4918" s="2">
        <v>0.39586676900000001</v>
      </c>
      <c r="F4918" s="2">
        <v>15.60520872</v>
      </c>
      <c r="G4918" s="2">
        <v>29.981953839999999</v>
      </c>
      <c r="H4918" s="2">
        <v>68.691417790000003</v>
      </c>
      <c r="I4918" s="2">
        <v>56.589135349999999</v>
      </c>
    </row>
    <row r="4919" spans="1:9" ht="15" thickBot="1" x14ac:dyDescent="0.4">
      <c r="A4919" s="2">
        <v>165.06666670000001</v>
      </c>
      <c r="B4919" s="2">
        <v>0</v>
      </c>
      <c r="C4919" s="2">
        <v>3.1208863560000002</v>
      </c>
      <c r="D4919" s="2">
        <v>7.8894933209999998</v>
      </c>
      <c r="E4919" s="2">
        <v>0.39557500449999999</v>
      </c>
      <c r="F4919" s="2">
        <v>16.00277956</v>
      </c>
      <c r="G4919" s="2">
        <v>29.98779639</v>
      </c>
      <c r="H4919" s="2">
        <v>68.681362370000002</v>
      </c>
      <c r="I4919" s="2">
        <v>56.745039429999999</v>
      </c>
    </row>
    <row r="4920" spans="1:9" ht="15" thickBot="1" x14ac:dyDescent="0.4">
      <c r="A4920" s="2">
        <v>165.1</v>
      </c>
      <c r="B4920" s="2">
        <v>0</v>
      </c>
      <c r="C4920" s="2">
        <v>3.1855950530000001</v>
      </c>
      <c r="D4920" s="2">
        <v>7.6174277369999999</v>
      </c>
      <c r="E4920" s="2">
        <v>0.41819826370000002</v>
      </c>
      <c r="F4920" s="2">
        <v>15.8828312</v>
      </c>
      <c r="G4920" s="2">
        <v>29.990717719999999</v>
      </c>
      <c r="H4920" s="2">
        <v>68.691417790000003</v>
      </c>
      <c r="I4920" s="2">
        <v>56.507866200000002</v>
      </c>
    </row>
    <row r="4921" spans="1:9" ht="15" thickBot="1" x14ac:dyDescent="0.4">
      <c r="A4921" s="2">
        <v>165.1333333</v>
      </c>
      <c r="B4921" s="2">
        <v>0</v>
      </c>
      <c r="C4921" s="2">
        <v>3.2746711400000001</v>
      </c>
      <c r="D4921" s="2">
        <v>7.1476450549999999</v>
      </c>
      <c r="E4921" s="2">
        <v>0.45814686020000001</v>
      </c>
      <c r="F4921" s="2">
        <v>16.27760335</v>
      </c>
      <c r="G4921" s="2">
        <v>29.990717719999999</v>
      </c>
      <c r="H4921" s="2">
        <v>68.651197999999994</v>
      </c>
      <c r="I4921" s="2">
        <v>56.751673650000001</v>
      </c>
    </row>
    <row r="4922" spans="1:9" ht="15" thickBot="1" x14ac:dyDescent="0.4">
      <c r="A4922" s="2">
        <v>165.16666670000001</v>
      </c>
      <c r="B4922" s="2">
        <v>0</v>
      </c>
      <c r="C4922" s="2">
        <v>3.3856141239999999</v>
      </c>
      <c r="D4922" s="2">
        <v>6.5839763180000004</v>
      </c>
      <c r="E4922" s="2">
        <v>0.51422027670000003</v>
      </c>
      <c r="F4922" s="2">
        <v>15.71230553</v>
      </c>
      <c r="G4922" s="2">
        <v>29.990717719999999</v>
      </c>
      <c r="H4922" s="2">
        <v>68.671307260000006</v>
      </c>
      <c r="I4922" s="2">
        <v>56.570891250000003</v>
      </c>
    </row>
    <row r="4923" spans="1:9" ht="15" thickBot="1" x14ac:dyDescent="0.4">
      <c r="A4923" s="2">
        <v>165.2</v>
      </c>
      <c r="B4923" s="2">
        <v>0</v>
      </c>
      <c r="C4923" s="2">
        <v>3.5130907119999999</v>
      </c>
      <c r="D4923" s="2">
        <v>6.1748665029999996</v>
      </c>
      <c r="E4923" s="2">
        <v>0.56893387250000005</v>
      </c>
      <c r="F4923" s="2">
        <v>16.245334289999999</v>
      </c>
      <c r="G4923" s="2">
        <v>29.98779639</v>
      </c>
      <c r="H4923" s="2">
        <v>68.721585970000007</v>
      </c>
      <c r="I4923" s="2">
        <v>56.718502569999998</v>
      </c>
    </row>
    <row r="4924" spans="1:9" ht="15" thickBot="1" x14ac:dyDescent="0.4">
      <c r="A4924" s="2">
        <v>165.2333333</v>
      </c>
      <c r="B4924" s="2">
        <v>0</v>
      </c>
      <c r="C4924" s="2">
        <v>3.6510685930000002</v>
      </c>
      <c r="D4924" s="2">
        <v>5.8915363899999997</v>
      </c>
      <c r="E4924" s="2">
        <v>0.61971417149999997</v>
      </c>
      <c r="F4924" s="2">
        <v>16.19715923</v>
      </c>
      <c r="G4924" s="2">
        <v>29.98779639</v>
      </c>
      <c r="H4924" s="2">
        <v>68.691417790000003</v>
      </c>
      <c r="I4924" s="2">
        <v>56.532744510000001</v>
      </c>
    </row>
    <row r="4925" spans="1:9" ht="15" thickBot="1" x14ac:dyDescent="0.4">
      <c r="A4925" s="2">
        <v>165.2666667</v>
      </c>
      <c r="B4925" s="2">
        <v>0</v>
      </c>
      <c r="C4925" s="2">
        <v>3.7942128589999999</v>
      </c>
      <c r="D4925" s="2">
        <v>5.8252102490000004</v>
      </c>
      <c r="E4925" s="2">
        <v>0.65134350470000002</v>
      </c>
      <c r="F4925" s="2">
        <v>16.70853005</v>
      </c>
      <c r="G4925" s="2">
        <v>29.990717719999999</v>
      </c>
      <c r="H4925" s="2">
        <v>68.621036489999995</v>
      </c>
      <c r="I4925" s="2">
        <v>56.711868350000003</v>
      </c>
    </row>
    <row r="4926" spans="1:9" ht="15" thickBot="1" x14ac:dyDescent="0.4">
      <c r="A4926" s="2">
        <v>165.3</v>
      </c>
      <c r="B4926" s="2">
        <v>0</v>
      </c>
      <c r="C4926" s="2">
        <v>3.931870773</v>
      </c>
      <c r="D4926" s="2">
        <v>5.7117340849999998</v>
      </c>
      <c r="E4926" s="2">
        <v>0.68838477330000003</v>
      </c>
      <c r="F4926" s="2">
        <v>16.344462149999998</v>
      </c>
      <c r="G4926" s="2">
        <v>29.989257049999999</v>
      </c>
      <c r="H4926" s="2">
        <v>68.651197999999994</v>
      </c>
      <c r="I4926" s="2">
        <v>56.72513678</v>
      </c>
    </row>
    <row r="4927" spans="1:9" ht="15" thickBot="1" x14ac:dyDescent="0.4">
      <c r="A4927" s="2">
        <v>165.33333329999999</v>
      </c>
      <c r="B4927" s="2">
        <v>0</v>
      </c>
      <c r="C4927" s="2">
        <v>4.0591400870000003</v>
      </c>
      <c r="D4927" s="2">
        <v>5.5956384349999997</v>
      </c>
      <c r="E4927" s="2">
        <v>0.72541143149999998</v>
      </c>
      <c r="F4927" s="2">
        <v>16.706579269999999</v>
      </c>
      <c r="G4927" s="2">
        <v>29.989257049999999</v>
      </c>
      <c r="H4927" s="2">
        <v>68.731642660000006</v>
      </c>
      <c r="I4927" s="2">
        <v>56.68864859</v>
      </c>
    </row>
    <row r="4928" spans="1:9" ht="15" thickBot="1" x14ac:dyDescent="0.4">
      <c r="A4928" s="2">
        <v>165.3666667</v>
      </c>
      <c r="B4928" s="2">
        <v>0</v>
      </c>
      <c r="C4928" s="2">
        <v>4.1722965030000001</v>
      </c>
      <c r="D4928" s="2">
        <v>5.547322608</v>
      </c>
      <c r="E4928" s="2">
        <v>0.75212797190000003</v>
      </c>
      <c r="F4928" s="2">
        <v>16.430758399999998</v>
      </c>
      <c r="G4928" s="2">
        <v>29.986335740000001</v>
      </c>
      <c r="H4928" s="2">
        <v>68.721585970000007</v>
      </c>
      <c r="I4928" s="2">
        <v>56.544354390000002</v>
      </c>
    </row>
    <row r="4929" spans="1:9" ht="15" thickBot="1" x14ac:dyDescent="0.4">
      <c r="A4929" s="2">
        <v>165.4</v>
      </c>
      <c r="B4929" s="2">
        <v>0</v>
      </c>
      <c r="C4929" s="2">
        <v>4.2688623290000001</v>
      </c>
      <c r="D4929" s="2">
        <v>5.6348071070000003</v>
      </c>
      <c r="E4929" s="2">
        <v>0.75758801470000003</v>
      </c>
      <c r="F4929" s="2">
        <v>16.24732727</v>
      </c>
      <c r="G4929" s="2">
        <v>29.986335740000001</v>
      </c>
      <c r="H4929" s="2">
        <v>68.560722040000002</v>
      </c>
      <c r="I4929" s="2">
        <v>56.745039429999999</v>
      </c>
    </row>
    <row r="4930" spans="1:9" ht="15" thickBot="1" x14ac:dyDescent="0.4">
      <c r="A4930" s="2">
        <v>165.43333329999999</v>
      </c>
      <c r="B4930" s="2">
        <v>0</v>
      </c>
      <c r="C4930" s="2">
        <v>4.3473645410000001</v>
      </c>
      <c r="D4930" s="2">
        <v>5.8500284850000002</v>
      </c>
      <c r="E4930" s="2">
        <v>0.74313561930000005</v>
      </c>
      <c r="F4930" s="2">
        <v>15.985264300000001</v>
      </c>
      <c r="G4930" s="2">
        <v>29.9848751</v>
      </c>
      <c r="H4930" s="2">
        <v>68.590877840000005</v>
      </c>
      <c r="I4930" s="2">
        <v>56.663770280000001</v>
      </c>
    </row>
    <row r="4931" spans="1:9" ht="15" thickBot="1" x14ac:dyDescent="0.4">
      <c r="A4931" s="2">
        <v>165.46666669999999</v>
      </c>
      <c r="B4931" s="2">
        <v>0</v>
      </c>
      <c r="C4931" s="2">
        <v>4.4114519059999999</v>
      </c>
      <c r="D4931" s="2">
        <v>6.1411910570000003</v>
      </c>
      <c r="E4931" s="2">
        <v>0.71833816360000002</v>
      </c>
      <c r="F4931" s="2">
        <v>15.849887130000001</v>
      </c>
      <c r="G4931" s="2">
        <v>29.98779639</v>
      </c>
      <c r="H4931" s="2">
        <v>68.691417790000003</v>
      </c>
      <c r="I4931" s="2">
        <v>56.594111009999999</v>
      </c>
    </row>
    <row r="4932" spans="1:9" ht="15" thickBot="1" x14ac:dyDescent="0.4">
      <c r="A4932" s="2">
        <v>165.5</v>
      </c>
      <c r="B4932" s="2">
        <v>0</v>
      </c>
      <c r="C4932" s="2">
        <v>4.4603089980000004</v>
      </c>
      <c r="D4932" s="2">
        <v>6.4196004579999997</v>
      </c>
      <c r="E4932" s="2">
        <v>0.69479542019999996</v>
      </c>
      <c r="F4932" s="2">
        <v>15.798203470000001</v>
      </c>
      <c r="G4932" s="2">
        <v>29.98779639</v>
      </c>
      <c r="H4932" s="2">
        <v>68.691417790000003</v>
      </c>
      <c r="I4932" s="2">
        <v>56.590793900000001</v>
      </c>
    </row>
    <row r="4933" spans="1:9" ht="15" thickBot="1" x14ac:dyDescent="0.4">
      <c r="A4933" s="2">
        <v>165.53333330000001</v>
      </c>
      <c r="B4933" s="2">
        <v>0</v>
      </c>
      <c r="C4933" s="2">
        <v>4.4960443899999998</v>
      </c>
      <c r="D4933" s="2">
        <v>6.6509664720000004</v>
      </c>
      <c r="E4933" s="2">
        <v>0.67599865520000002</v>
      </c>
      <c r="F4933" s="2">
        <v>15.987710330000001</v>
      </c>
      <c r="G4933" s="2">
        <v>29.99363907</v>
      </c>
      <c r="H4933" s="2">
        <v>68.671307260000006</v>
      </c>
      <c r="I4933" s="2">
        <v>56.559281380000002</v>
      </c>
    </row>
    <row r="4934" spans="1:9" ht="15" thickBot="1" x14ac:dyDescent="0.4">
      <c r="A4934" s="2">
        <v>165.56666670000001</v>
      </c>
      <c r="B4934" s="2">
        <v>0</v>
      </c>
      <c r="C4934" s="2">
        <v>4.5188653810000003</v>
      </c>
      <c r="D4934" s="2">
        <v>6.980930657</v>
      </c>
      <c r="E4934" s="2">
        <v>0.64731560919999998</v>
      </c>
      <c r="F4934" s="2">
        <v>16.326036040000002</v>
      </c>
      <c r="G4934" s="2">
        <v>29.990717719999999</v>
      </c>
      <c r="H4934" s="2">
        <v>68.651197999999994</v>
      </c>
      <c r="I4934" s="2">
        <v>56.778210510000001</v>
      </c>
    </row>
    <row r="4935" spans="1:9" ht="15" thickBot="1" x14ac:dyDescent="0.4">
      <c r="A4935" s="2">
        <v>165.6</v>
      </c>
      <c r="B4935" s="2">
        <v>0</v>
      </c>
      <c r="C4935" s="2">
        <v>4.5312594199999996</v>
      </c>
      <c r="D4935" s="2">
        <v>7.4588291069999997</v>
      </c>
      <c r="E4935" s="2">
        <v>0.60750278030000004</v>
      </c>
      <c r="F4935" s="2">
        <v>16.001847040000001</v>
      </c>
      <c r="G4935" s="2">
        <v>29.992178389999999</v>
      </c>
      <c r="H4935" s="2">
        <v>68.57077366</v>
      </c>
      <c r="I4935" s="2">
        <v>56.686990039999998</v>
      </c>
    </row>
    <row r="4936" spans="1:9" ht="15" thickBot="1" x14ac:dyDescent="0.4">
      <c r="A4936" s="2">
        <v>165.6333333</v>
      </c>
      <c r="B4936" s="2">
        <v>0</v>
      </c>
      <c r="C4936" s="2">
        <v>4.5317390849999999</v>
      </c>
      <c r="D4936" s="2">
        <v>8.0210724570000007</v>
      </c>
      <c r="E4936" s="2">
        <v>0.56497919809999997</v>
      </c>
      <c r="F4936" s="2">
        <v>16.0912045</v>
      </c>
      <c r="G4936" s="2">
        <v>29.990717719999999</v>
      </c>
      <c r="H4936" s="2">
        <v>68.631090009999994</v>
      </c>
      <c r="I4936" s="2">
        <v>56.61567221</v>
      </c>
    </row>
    <row r="4937" spans="1:9" ht="15" thickBot="1" x14ac:dyDescent="0.4">
      <c r="A4937" s="2">
        <v>165.66666670000001</v>
      </c>
      <c r="B4937" s="2">
        <v>0</v>
      </c>
      <c r="C4937" s="2">
        <v>4.5215519400000002</v>
      </c>
      <c r="D4937" s="2">
        <v>8.4754702020000003</v>
      </c>
      <c r="E4937" s="2">
        <v>0.53348685480000002</v>
      </c>
      <c r="F4937" s="2">
        <v>15.359142309999999</v>
      </c>
      <c r="G4937" s="2">
        <v>29.98779639</v>
      </c>
      <c r="H4937" s="2">
        <v>68.711529589999998</v>
      </c>
      <c r="I4937" s="2">
        <v>56.484646439999999</v>
      </c>
    </row>
    <row r="4938" spans="1:9" ht="15" thickBot="1" x14ac:dyDescent="0.4">
      <c r="A4938" s="2">
        <v>165.7</v>
      </c>
      <c r="B4938" s="2">
        <v>0</v>
      </c>
      <c r="C4938" s="2">
        <v>4.4995204879999999</v>
      </c>
      <c r="D4938" s="2">
        <v>8.7106411829999999</v>
      </c>
      <c r="E4938" s="2">
        <v>0.51655445249999998</v>
      </c>
      <c r="F4938" s="2">
        <v>15.21223962</v>
      </c>
      <c r="G4938" s="2">
        <v>29.990717719999999</v>
      </c>
      <c r="H4938" s="2">
        <v>68.681362370000002</v>
      </c>
      <c r="I4938" s="2">
        <v>56.705234130000001</v>
      </c>
    </row>
    <row r="4939" spans="1:9" ht="15" thickBot="1" x14ac:dyDescent="0.4">
      <c r="A4939" s="2">
        <v>165.7333333</v>
      </c>
      <c r="B4939" s="2">
        <v>0</v>
      </c>
      <c r="C4939" s="2">
        <v>4.4673217029999996</v>
      </c>
      <c r="D4939" s="2">
        <v>8.6353623850000005</v>
      </c>
      <c r="E4939" s="2">
        <v>0.51732880489999999</v>
      </c>
      <c r="F4939" s="2">
        <v>15.23272268</v>
      </c>
      <c r="G4939" s="2">
        <v>29.98779639</v>
      </c>
      <c r="H4939" s="2">
        <v>68.691417790000003</v>
      </c>
      <c r="I4939" s="2">
        <v>56.529427400000003</v>
      </c>
    </row>
    <row r="4940" spans="1:9" ht="15" thickBot="1" x14ac:dyDescent="0.4">
      <c r="A4940" s="2">
        <v>165.7666667</v>
      </c>
      <c r="B4940" s="2">
        <v>0</v>
      </c>
      <c r="C4940" s="2">
        <v>4.426833705</v>
      </c>
      <c r="D4940" s="2">
        <v>8.5761898999999993</v>
      </c>
      <c r="E4940" s="2">
        <v>0.51617720190000005</v>
      </c>
      <c r="F4940" s="2">
        <v>15.632757789999999</v>
      </c>
      <c r="G4940" s="2">
        <v>29.989257049999999</v>
      </c>
      <c r="H4940" s="2">
        <v>68.651197999999994</v>
      </c>
      <c r="I4940" s="2">
        <v>56.57918402</v>
      </c>
    </row>
    <row r="4941" spans="1:9" ht="15" thickBot="1" x14ac:dyDescent="0.4">
      <c r="A4941" s="2">
        <v>165.8</v>
      </c>
      <c r="B4941" s="2">
        <v>0</v>
      </c>
      <c r="C4941" s="2">
        <v>4.3827763729999996</v>
      </c>
      <c r="D4941" s="2">
        <v>8.6724423749999993</v>
      </c>
      <c r="E4941" s="2">
        <v>0.50536817469999995</v>
      </c>
      <c r="F4941" s="2">
        <v>15.59503563</v>
      </c>
      <c r="G4941" s="2">
        <v>29.989257049999999</v>
      </c>
      <c r="H4941" s="2">
        <v>68.651197999999994</v>
      </c>
      <c r="I4941" s="2">
        <v>56.640550519999998</v>
      </c>
    </row>
    <row r="4942" spans="1:9" ht="15" thickBot="1" x14ac:dyDescent="0.4">
      <c r="A4942" s="2">
        <v>165.83333329999999</v>
      </c>
      <c r="B4942" s="2">
        <v>0</v>
      </c>
      <c r="C4942" s="2">
        <v>4.335432795</v>
      </c>
      <c r="D4942" s="2">
        <v>9.1519745229999998</v>
      </c>
      <c r="E4942" s="2">
        <v>0.47371556640000001</v>
      </c>
      <c r="F4942" s="2">
        <v>15.712766390000001</v>
      </c>
      <c r="G4942" s="2">
        <v>29.989257049999999</v>
      </c>
      <c r="H4942" s="2">
        <v>68.651197999999994</v>
      </c>
      <c r="I4942" s="2">
        <v>56.640550519999998</v>
      </c>
    </row>
    <row r="4943" spans="1:9" ht="15" thickBot="1" x14ac:dyDescent="0.4">
      <c r="A4943" s="2">
        <v>165.8666667</v>
      </c>
      <c r="B4943" s="2">
        <v>0</v>
      </c>
      <c r="C4943" s="2">
        <v>4.2839343750000003</v>
      </c>
      <c r="D4943" s="2">
        <v>9.5894708770000001</v>
      </c>
      <c r="E4943" s="2">
        <v>0.44673313370000001</v>
      </c>
      <c r="F4943" s="2">
        <v>16.18621688</v>
      </c>
      <c r="G4943" s="2">
        <v>29.986335740000001</v>
      </c>
      <c r="H4943" s="2">
        <v>68.661252469999994</v>
      </c>
      <c r="I4943" s="2">
        <v>56.633916309999996</v>
      </c>
    </row>
    <row r="4944" spans="1:9" ht="15" thickBot="1" x14ac:dyDescent="0.4">
      <c r="A4944" s="2">
        <v>165.9</v>
      </c>
      <c r="B4944" s="2">
        <v>0</v>
      </c>
      <c r="C4944" s="2">
        <v>4.23017676</v>
      </c>
      <c r="D4944" s="2">
        <v>9.953931936</v>
      </c>
      <c r="E4944" s="2">
        <v>0.4249754557</v>
      </c>
      <c r="F4944" s="2">
        <v>16.131783710000001</v>
      </c>
      <c r="G4944" s="2">
        <v>29.990717719999999</v>
      </c>
      <c r="H4944" s="2">
        <v>68.691417790000003</v>
      </c>
      <c r="I4944" s="2">
        <v>56.582501129999997</v>
      </c>
    </row>
    <row r="4945" spans="1:9" ht="15" thickBot="1" x14ac:dyDescent="0.4">
      <c r="A4945" s="2">
        <v>165.93333329999999</v>
      </c>
      <c r="B4945" s="2">
        <v>0</v>
      </c>
      <c r="C4945" s="2">
        <v>4.1722776440000002</v>
      </c>
      <c r="D4945" s="2">
        <v>9.7704555079999995</v>
      </c>
      <c r="E4945" s="2">
        <v>0.42703000289999998</v>
      </c>
      <c r="F4945" s="2">
        <v>16.5392458</v>
      </c>
      <c r="G4945" s="2">
        <v>29.990717719999999</v>
      </c>
      <c r="H4945" s="2">
        <v>68.731642660000006</v>
      </c>
      <c r="I4945" s="2">
        <v>56.769917739999997</v>
      </c>
    </row>
    <row r="4946" spans="1:9" ht="15" thickBot="1" x14ac:dyDescent="0.4">
      <c r="A4946" s="2">
        <v>165.96666669999999</v>
      </c>
      <c r="B4946" s="2">
        <v>0</v>
      </c>
      <c r="C4946" s="2">
        <v>4.1103962589999998</v>
      </c>
      <c r="D4946" s="2">
        <v>9.2298939630000003</v>
      </c>
      <c r="E4946" s="2">
        <v>0.44533515509999999</v>
      </c>
      <c r="F4946" s="2">
        <v>16.285322390000001</v>
      </c>
      <c r="G4946" s="2">
        <v>29.986335740000001</v>
      </c>
      <c r="H4946" s="2">
        <v>68.711529589999998</v>
      </c>
      <c r="I4946" s="2">
        <v>56.57918402</v>
      </c>
    </row>
    <row r="4947" spans="1:9" ht="15" thickBot="1" x14ac:dyDescent="0.4">
      <c r="A4947" s="2">
        <v>166</v>
      </c>
      <c r="B4947" s="2">
        <v>0</v>
      </c>
      <c r="C4947" s="2">
        <v>4.0481068039999997</v>
      </c>
      <c r="D4947" s="2">
        <v>8.4117026030000002</v>
      </c>
      <c r="E4947" s="2">
        <v>0.48124701920000001</v>
      </c>
      <c r="F4947" s="2">
        <v>16.551135250000002</v>
      </c>
      <c r="G4947" s="2">
        <v>29.989257049999999</v>
      </c>
      <c r="H4947" s="2">
        <v>68.711529589999998</v>
      </c>
      <c r="I4947" s="2">
        <v>56.740063769999999</v>
      </c>
    </row>
    <row r="4948" spans="1:9" ht="15" thickBot="1" x14ac:dyDescent="0.4">
      <c r="A4948" s="2">
        <v>166.03333330000001</v>
      </c>
      <c r="B4948" s="2">
        <v>0</v>
      </c>
      <c r="C4948" s="2">
        <v>3.9876616999999999</v>
      </c>
      <c r="D4948" s="2">
        <v>7.8373926479999998</v>
      </c>
      <c r="E4948" s="2">
        <v>0.50879953050000004</v>
      </c>
      <c r="F4948" s="2">
        <v>15.9521379</v>
      </c>
      <c r="G4948" s="2">
        <v>29.989257049999999</v>
      </c>
      <c r="H4948" s="2">
        <v>68.641143850000006</v>
      </c>
      <c r="I4948" s="2">
        <v>56.554305710000001</v>
      </c>
    </row>
    <row r="4949" spans="1:9" ht="15" thickBot="1" x14ac:dyDescent="0.4">
      <c r="A4949" s="2">
        <v>166.06666670000001</v>
      </c>
      <c r="B4949" s="2">
        <v>0</v>
      </c>
      <c r="C4949" s="2">
        <v>3.9258226650000001</v>
      </c>
      <c r="D4949" s="2">
        <v>7.4930219439999997</v>
      </c>
      <c r="E4949" s="2">
        <v>0.52393049089999999</v>
      </c>
      <c r="F4949" s="2">
        <v>16.102762930000001</v>
      </c>
      <c r="G4949" s="2">
        <v>29.986335740000001</v>
      </c>
      <c r="H4949" s="2">
        <v>68.661252469999994</v>
      </c>
      <c r="I4949" s="2">
        <v>56.695282810000002</v>
      </c>
    </row>
    <row r="4950" spans="1:9" ht="15" thickBot="1" x14ac:dyDescent="0.4">
      <c r="A4950" s="2">
        <v>166.1</v>
      </c>
      <c r="B4950" s="2">
        <v>0</v>
      </c>
      <c r="C4950" s="2">
        <v>3.8658599539999998</v>
      </c>
      <c r="D4950" s="2">
        <v>7.562333873</v>
      </c>
      <c r="E4950" s="2">
        <v>0.51119932270000001</v>
      </c>
      <c r="F4950" s="2">
        <v>15.74244693</v>
      </c>
      <c r="G4950" s="2">
        <v>29.989257049999999</v>
      </c>
      <c r="H4950" s="2">
        <v>68.721585970000007</v>
      </c>
      <c r="I4950" s="2">
        <v>56.564257040000001</v>
      </c>
    </row>
    <row r="4951" spans="1:9" ht="15" thickBot="1" x14ac:dyDescent="0.4">
      <c r="A4951" s="2">
        <v>166.1333333</v>
      </c>
      <c r="B4951" s="2">
        <v>0</v>
      </c>
      <c r="C4951" s="2">
        <v>3.805844016</v>
      </c>
      <c r="D4951" s="2">
        <v>7.9092225999999997</v>
      </c>
      <c r="E4951" s="2">
        <v>0.48119065659999999</v>
      </c>
      <c r="F4951" s="2">
        <v>15.923951300000001</v>
      </c>
      <c r="G4951" s="2">
        <v>29.98779639</v>
      </c>
      <c r="H4951" s="2">
        <v>68.590877840000005</v>
      </c>
      <c r="I4951" s="2">
        <v>56.645526189999998</v>
      </c>
    </row>
    <row r="4952" spans="1:9" ht="15" thickBot="1" x14ac:dyDescent="0.4">
      <c r="A4952" s="2">
        <v>166.16666670000001</v>
      </c>
      <c r="B4952" s="2">
        <v>0</v>
      </c>
      <c r="C4952" s="2">
        <v>3.7443943769999999</v>
      </c>
      <c r="D4952" s="2">
        <v>8.4501178990000003</v>
      </c>
      <c r="E4952" s="2">
        <v>0.44311741230000001</v>
      </c>
      <c r="F4952" s="2">
        <v>15.866265500000001</v>
      </c>
      <c r="G4952" s="2">
        <v>29.98779639</v>
      </c>
      <c r="H4952" s="2">
        <v>68.661252469999994</v>
      </c>
      <c r="I4952" s="2">
        <v>56.607379440000003</v>
      </c>
    </row>
    <row r="4953" spans="1:9" ht="15" thickBot="1" x14ac:dyDescent="0.4">
      <c r="A4953" s="2">
        <v>166.2</v>
      </c>
      <c r="B4953" s="2">
        <v>0</v>
      </c>
      <c r="C4953" s="2">
        <v>3.6799468580000001</v>
      </c>
      <c r="D4953" s="2">
        <v>9.0774427959999997</v>
      </c>
      <c r="E4953" s="2">
        <v>0.40539466239999999</v>
      </c>
      <c r="F4953" s="2">
        <v>15.86131063</v>
      </c>
      <c r="G4953" s="2">
        <v>29.98779639</v>
      </c>
      <c r="H4953" s="2">
        <v>68.641143850000006</v>
      </c>
      <c r="I4953" s="2">
        <v>56.625623539999999</v>
      </c>
    </row>
    <row r="4954" spans="1:9" ht="15" thickBot="1" x14ac:dyDescent="0.4">
      <c r="A4954" s="2">
        <v>166.2333333</v>
      </c>
      <c r="B4954" s="2">
        <v>0</v>
      </c>
      <c r="C4954" s="2">
        <v>3.6141740169999998</v>
      </c>
      <c r="D4954" s="2">
        <v>9.8402489840000005</v>
      </c>
      <c r="E4954" s="2">
        <v>0.36728481390000001</v>
      </c>
      <c r="F4954" s="2">
        <v>16.1964115</v>
      </c>
      <c r="G4954" s="2">
        <v>29.990717719999999</v>
      </c>
      <c r="H4954" s="2">
        <v>68.651197999999994</v>
      </c>
      <c r="I4954" s="2">
        <v>56.670404499999997</v>
      </c>
    </row>
    <row r="4955" spans="1:9" ht="15" thickBot="1" x14ac:dyDescent="0.4">
      <c r="A4955" s="2">
        <v>166.2666667</v>
      </c>
      <c r="B4955" s="2">
        <v>0</v>
      </c>
      <c r="C4955" s="2">
        <v>3.542597008</v>
      </c>
      <c r="D4955" s="2">
        <v>10.46522491</v>
      </c>
      <c r="E4955" s="2">
        <v>0.3385113112</v>
      </c>
      <c r="F4955" s="2">
        <v>16.472837640000002</v>
      </c>
      <c r="G4955" s="2">
        <v>29.986335740000001</v>
      </c>
      <c r="H4955" s="2">
        <v>68.631090009999994</v>
      </c>
      <c r="I4955" s="2">
        <v>56.559281380000002</v>
      </c>
    </row>
    <row r="4956" spans="1:9" ht="15" thickBot="1" x14ac:dyDescent="0.4">
      <c r="A4956" s="2">
        <v>166.3</v>
      </c>
      <c r="B4956" s="2">
        <v>0</v>
      </c>
      <c r="C4956" s="2">
        <v>3.469164648</v>
      </c>
      <c r="D4956" s="2">
        <v>10.859074140000001</v>
      </c>
      <c r="E4956" s="2">
        <v>0.31947149489999999</v>
      </c>
      <c r="F4956" s="2">
        <v>16.720116950000001</v>
      </c>
      <c r="G4956" s="2">
        <v>29.990717719999999</v>
      </c>
      <c r="H4956" s="2">
        <v>68.701473530000001</v>
      </c>
      <c r="I4956" s="2">
        <v>56.758307860000002</v>
      </c>
    </row>
    <row r="4957" spans="1:9" ht="15" thickBot="1" x14ac:dyDescent="0.4">
      <c r="A4957" s="2">
        <v>166.33333329999999</v>
      </c>
      <c r="B4957" s="2">
        <v>0</v>
      </c>
      <c r="C4957" s="2">
        <v>3.3957016840000001</v>
      </c>
      <c r="D4957" s="2">
        <v>10.796181669999999</v>
      </c>
      <c r="E4957" s="2">
        <v>0.3145280238</v>
      </c>
      <c r="F4957" s="2">
        <v>16.554336639999999</v>
      </c>
      <c r="G4957" s="2">
        <v>29.98779639</v>
      </c>
      <c r="H4957" s="2">
        <v>68.610983289999993</v>
      </c>
      <c r="I4957" s="2">
        <v>56.685331490000003</v>
      </c>
    </row>
    <row r="4958" spans="1:9" ht="15" thickBot="1" x14ac:dyDescent="0.4">
      <c r="A4958" s="2">
        <v>166.3666667</v>
      </c>
      <c r="B4958" s="2">
        <v>0</v>
      </c>
      <c r="C4958" s="2">
        <v>3.3233125960000001</v>
      </c>
      <c r="D4958" s="2">
        <v>10.39827766</v>
      </c>
      <c r="E4958" s="2">
        <v>0.31960221729999999</v>
      </c>
      <c r="F4958" s="2">
        <v>16.92543092</v>
      </c>
      <c r="G4958" s="2">
        <v>29.992178389999999</v>
      </c>
      <c r="H4958" s="2">
        <v>68.651197999999994</v>
      </c>
      <c r="I4958" s="2">
        <v>56.640550519999998</v>
      </c>
    </row>
    <row r="4959" spans="1:9" ht="15" thickBot="1" x14ac:dyDescent="0.4">
      <c r="A4959" s="2">
        <v>166.4</v>
      </c>
      <c r="B4959" s="2">
        <v>0</v>
      </c>
      <c r="C4959" s="2">
        <v>3.255216222</v>
      </c>
      <c r="D4959" s="2">
        <v>9.6030576189999994</v>
      </c>
      <c r="E4959" s="2">
        <v>0.33897705820000001</v>
      </c>
      <c r="F4959" s="2">
        <v>16.734747380000002</v>
      </c>
      <c r="G4959" s="2">
        <v>29.98779639</v>
      </c>
      <c r="H4959" s="2">
        <v>68.651197999999994</v>
      </c>
      <c r="I4959" s="2">
        <v>56.61567221</v>
      </c>
    </row>
    <row r="4960" spans="1:9" ht="15" thickBot="1" x14ac:dyDescent="0.4">
      <c r="A4960" s="2">
        <v>166.43333329999999</v>
      </c>
      <c r="B4960" s="2">
        <v>0</v>
      </c>
      <c r="C4960" s="2">
        <v>3.1887259229999998</v>
      </c>
      <c r="D4960" s="2">
        <v>8.7422057679999998</v>
      </c>
      <c r="E4960" s="2">
        <v>0.36475072850000001</v>
      </c>
      <c r="F4960" s="2">
        <v>16.96246794</v>
      </c>
      <c r="G4960" s="2">
        <v>29.9848751</v>
      </c>
      <c r="H4960" s="2">
        <v>68.57077366</v>
      </c>
      <c r="I4960" s="2">
        <v>56.750015089999998</v>
      </c>
    </row>
    <row r="4961" spans="1:9" ht="15" thickBot="1" x14ac:dyDescent="0.4">
      <c r="A4961" s="2">
        <v>166.46666669999999</v>
      </c>
      <c r="B4961" s="2">
        <v>0</v>
      </c>
      <c r="C4961" s="2">
        <v>3.1225908109999998</v>
      </c>
      <c r="D4961" s="2">
        <v>7.9215735140000003</v>
      </c>
      <c r="E4961" s="2">
        <v>0.3941882008</v>
      </c>
      <c r="F4961" s="2">
        <v>17.143091309999999</v>
      </c>
      <c r="G4961" s="2">
        <v>29.98779639</v>
      </c>
      <c r="H4961" s="2">
        <v>68.671307260000006</v>
      </c>
      <c r="I4961" s="2">
        <v>56.685331490000003</v>
      </c>
    </row>
    <row r="4962" spans="1:9" ht="15" thickBot="1" x14ac:dyDescent="0.4">
      <c r="A4962" s="2">
        <v>166.5</v>
      </c>
      <c r="B4962" s="2">
        <v>0</v>
      </c>
      <c r="C4962" s="2">
        <v>3.0553261840000001</v>
      </c>
      <c r="D4962" s="2">
        <v>7.4395459720000003</v>
      </c>
      <c r="E4962" s="2">
        <v>0.41068718389999997</v>
      </c>
      <c r="F4962" s="2">
        <v>17.132063819999999</v>
      </c>
      <c r="G4962" s="2">
        <v>29.98779639</v>
      </c>
      <c r="H4962" s="2">
        <v>68.631090009999994</v>
      </c>
      <c r="I4962" s="2">
        <v>56.705234130000001</v>
      </c>
    </row>
    <row r="4963" spans="1:9" ht="15" thickBot="1" x14ac:dyDescent="0.4">
      <c r="A4963" s="2">
        <v>166.53333330000001</v>
      </c>
      <c r="B4963" s="2">
        <v>0</v>
      </c>
      <c r="C4963" s="2">
        <v>2.9886352939999998</v>
      </c>
      <c r="D4963" s="2">
        <v>7.2914295200000003</v>
      </c>
      <c r="E4963" s="2">
        <v>0.40988331389999999</v>
      </c>
      <c r="F4963" s="2">
        <v>16.409770510000001</v>
      </c>
      <c r="G4963" s="2">
        <v>29.986335740000001</v>
      </c>
      <c r="H4963" s="2">
        <v>68.641143850000006</v>
      </c>
      <c r="I4963" s="2">
        <v>56.68864859</v>
      </c>
    </row>
    <row r="4964" spans="1:9" ht="15" thickBot="1" x14ac:dyDescent="0.4">
      <c r="A4964" s="2">
        <v>166.56666670000001</v>
      </c>
      <c r="B4964" s="2">
        <v>0</v>
      </c>
      <c r="C4964" s="2">
        <v>2.920925709</v>
      </c>
      <c r="D4964" s="2">
        <v>7.4117478730000004</v>
      </c>
      <c r="E4964" s="2">
        <v>0.39409404619999999</v>
      </c>
      <c r="F4964" s="2">
        <v>15.521246120000001</v>
      </c>
      <c r="G4964" s="2">
        <v>29.986335740000001</v>
      </c>
      <c r="H4964" s="2">
        <v>68.631090009999994</v>
      </c>
      <c r="I4964" s="2">
        <v>56.623964979999997</v>
      </c>
    </row>
    <row r="4965" spans="1:9" ht="15" thickBot="1" x14ac:dyDescent="0.4">
      <c r="A4965" s="2">
        <v>166.6</v>
      </c>
      <c r="B4965" s="2">
        <v>0</v>
      </c>
      <c r="C4965" s="2">
        <v>2.8584788470000002</v>
      </c>
      <c r="D4965" s="2">
        <v>7.604257016</v>
      </c>
      <c r="E4965" s="2">
        <v>0.3759050806</v>
      </c>
      <c r="F4965" s="2">
        <v>14.54541307</v>
      </c>
      <c r="G4965" s="2">
        <v>29.986335740000001</v>
      </c>
      <c r="H4965" s="2">
        <v>68.671307260000006</v>
      </c>
      <c r="I4965" s="2">
        <v>56.524451740000003</v>
      </c>
    </row>
    <row r="4966" spans="1:9" ht="15" thickBot="1" x14ac:dyDescent="0.4">
      <c r="A4966" s="2">
        <v>166.6333333</v>
      </c>
      <c r="B4966" s="2">
        <v>0</v>
      </c>
      <c r="C4966" s="2">
        <v>2.80232744</v>
      </c>
      <c r="D4966" s="2">
        <v>7.6713495319999998</v>
      </c>
      <c r="E4966" s="2">
        <v>0.36529784329999998</v>
      </c>
      <c r="F4966" s="2">
        <v>14.27203036</v>
      </c>
      <c r="G4966" s="2">
        <v>29.986335740000001</v>
      </c>
      <c r="H4966" s="2">
        <v>68.560722040000002</v>
      </c>
      <c r="I4966" s="2">
        <v>56.454792470000001</v>
      </c>
    </row>
    <row r="4967" spans="1:9" ht="15" thickBot="1" x14ac:dyDescent="0.4">
      <c r="A4967" s="2">
        <v>166.66666670000001</v>
      </c>
      <c r="B4967" s="2">
        <v>0</v>
      </c>
      <c r="C4967" s="2">
        <v>2.7599308580000002</v>
      </c>
      <c r="D4967" s="2">
        <v>7.5820491409999997</v>
      </c>
      <c r="E4967" s="2">
        <v>0.364008569</v>
      </c>
      <c r="F4967" s="2">
        <v>14.06347094</v>
      </c>
      <c r="G4967" s="2">
        <v>29.98779639</v>
      </c>
      <c r="H4967" s="2">
        <v>68.610983289999993</v>
      </c>
      <c r="I4967" s="2">
        <v>56.45976813</v>
      </c>
    </row>
    <row r="4968" spans="1:9" ht="15" thickBot="1" x14ac:dyDescent="0.4">
      <c r="A4968" s="2">
        <v>166.7</v>
      </c>
      <c r="B4968" s="2">
        <v>0</v>
      </c>
      <c r="C4968" s="2">
        <v>2.7349765260000001</v>
      </c>
      <c r="D4968" s="2">
        <v>7.3976346160000004</v>
      </c>
      <c r="E4968" s="2">
        <v>0.36970959879999998</v>
      </c>
      <c r="F4968" s="2">
        <v>14.44547661</v>
      </c>
      <c r="G4968" s="2">
        <v>29.990717719999999</v>
      </c>
      <c r="H4968" s="2">
        <v>68.600930410000004</v>
      </c>
      <c r="I4968" s="2">
        <v>56.680355820000003</v>
      </c>
    </row>
    <row r="4969" spans="1:9" ht="15" thickBot="1" x14ac:dyDescent="0.4">
      <c r="A4969" s="2">
        <v>166.7333333</v>
      </c>
      <c r="B4969" s="2">
        <v>0</v>
      </c>
      <c r="C4969" s="2">
        <v>2.732490195</v>
      </c>
      <c r="D4969" s="2">
        <v>7.2556978780000003</v>
      </c>
      <c r="E4969" s="2">
        <v>0.37659922470000001</v>
      </c>
      <c r="F4969" s="2">
        <v>14.8712103</v>
      </c>
      <c r="G4969" s="2">
        <v>29.990717719999999</v>
      </c>
      <c r="H4969" s="2">
        <v>68.661252469999994</v>
      </c>
      <c r="I4969" s="2">
        <v>56.499573429999998</v>
      </c>
    </row>
    <row r="4970" spans="1:9" ht="15" thickBot="1" x14ac:dyDescent="0.4">
      <c r="A4970" s="2">
        <v>166.7666667</v>
      </c>
      <c r="B4970" s="2">
        <v>0</v>
      </c>
      <c r="C4970" s="2">
        <v>2.7542057510000002</v>
      </c>
      <c r="D4970" s="2">
        <v>7.1203815280000002</v>
      </c>
      <c r="E4970" s="2">
        <v>0.38680592320000001</v>
      </c>
      <c r="F4970" s="2">
        <v>15.609613149999999</v>
      </c>
      <c r="G4970" s="2">
        <v>29.990717719999999</v>
      </c>
      <c r="H4970" s="2">
        <v>68.661252469999994</v>
      </c>
      <c r="I4970" s="2">
        <v>56.565915590000003</v>
      </c>
    </row>
    <row r="4971" spans="1:9" ht="15" thickBot="1" x14ac:dyDescent="0.4">
      <c r="A4971" s="2">
        <v>166.8</v>
      </c>
      <c r="B4971" s="2">
        <v>0</v>
      </c>
      <c r="C4971" s="2">
        <v>2.8024168970000001</v>
      </c>
      <c r="D4971" s="2">
        <v>6.9435543629999996</v>
      </c>
      <c r="E4971" s="2">
        <v>0.40359976320000002</v>
      </c>
      <c r="F4971" s="2">
        <v>15.601246980000001</v>
      </c>
      <c r="G4971" s="2">
        <v>29.990717719999999</v>
      </c>
      <c r="H4971" s="2">
        <v>68.641143850000006</v>
      </c>
      <c r="I4971" s="2">
        <v>56.617330770000002</v>
      </c>
    </row>
    <row r="4972" spans="1:9" ht="15" thickBot="1" x14ac:dyDescent="0.4">
      <c r="A4972" s="2">
        <v>166.83333329999999</v>
      </c>
      <c r="B4972" s="2">
        <v>0</v>
      </c>
      <c r="C4972" s="2">
        <v>2.876717137</v>
      </c>
      <c r="D4972" s="2">
        <v>6.8547984020000001</v>
      </c>
      <c r="E4972" s="2">
        <v>0.41966473240000002</v>
      </c>
      <c r="F4972" s="2">
        <v>15.3550577</v>
      </c>
      <c r="G4972" s="2">
        <v>29.989257049999999</v>
      </c>
      <c r="H4972" s="2">
        <v>68.600930410000004</v>
      </c>
      <c r="I4972" s="2">
        <v>56.706892689999997</v>
      </c>
    </row>
    <row r="4973" spans="1:9" ht="15" thickBot="1" x14ac:dyDescent="0.4">
      <c r="A4973" s="2">
        <v>166.8666667</v>
      </c>
      <c r="B4973" s="2">
        <v>0</v>
      </c>
      <c r="C4973" s="2">
        <v>2.9745461369999999</v>
      </c>
      <c r="D4973" s="2">
        <v>7.0199517470000004</v>
      </c>
      <c r="E4973" s="2">
        <v>0.42372743359999998</v>
      </c>
      <c r="F4973" s="2">
        <v>14.61383125</v>
      </c>
      <c r="G4973" s="2">
        <v>29.98779639</v>
      </c>
      <c r="H4973" s="2">
        <v>68.580825590000003</v>
      </c>
      <c r="I4973" s="2">
        <v>56.585818240000002</v>
      </c>
    </row>
    <row r="4974" spans="1:9" ht="15" thickBot="1" x14ac:dyDescent="0.4">
      <c r="A4974" s="2">
        <v>166.9</v>
      </c>
      <c r="B4974" s="2">
        <v>0</v>
      </c>
      <c r="C4974" s="2">
        <v>3.092421179</v>
      </c>
      <c r="D4974" s="2">
        <v>7.5209826660000001</v>
      </c>
      <c r="E4974" s="2">
        <v>0.41117249119999999</v>
      </c>
      <c r="F4974" s="2">
        <v>13.828488650000001</v>
      </c>
      <c r="G4974" s="2">
        <v>29.990717719999999</v>
      </c>
      <c r="H4974" s="2">
        <v>68.57077366</v>
      </c>
      <c r="I4974" s="2">
        <v>56.381816090000001</v>
      </c>
    </row>
    <row r="4975" spans="1:9" ht="15" thickBot="1" x14ac:dyDescent="0.4">
      <c r="A4975" s="2">
        <v>166.93333329999999</v>
      </c>
      <c r="B4975" s="2">
        <v>0</v>
      </c>
      <c r="C4975" s="2">
        <v>3.2250518430000001</v>
      </c>
      <c r="D4975" s="2">
        <v>8.3257011480000003</v>
      </c>
      <c r="E4975" s="2">
        <v>0.3873609905</v>
      </c>
      <c r="F4975" s="2">
        <v>13.027808459999999</v>
      </c>
      <c r="G4975" s="2">
        <v>29.990717719999999</v>
      </c>
      <c r="H4975" s="2">
        <v>68.661252469999994</v>
      </c>
      <c r="I4975" s="2">
        <v>56.454792470000001</v>
      </c>
    </row>
    <row r="4976" spans="1:9" ht="15" thickBot="1" x14ac:dyDescent="0.4">
      <c r="A4976" s="2">
        <v>166.96666669999999</v>
      </c>
      <c r="B4976" s="2">
        <v>0</v>
      </c>
      <c r="C4976" s="2">
        <v>3.3659996599999999</v>
      </c>
      <c r="D4976" s="2">
        <v>9.2627807139999998</v>
      </c>
      <c r="E4976" s="2">
        <v>0.36338976000000001</v>
      </c>
      <c r="F4976" s="2">
        <v>13.05612097</v>
      </c>
      <c r="G4976" s="2">
        <v>29.98779639</v>
      </c>
      <c r="H4976" s="2">
        <v>68.610983289999993</v>
      </c>
      <c r="I4976" s="2">
        <v>56.502890540000003</v>
      </c>
    </row>
    <row r="4977" spans="1:9" ht="15" thickBot="1" x14ac:dyDescent="0.4">
      <c r="A4977" s="2">
        <v>167</v>
      </c>
      <c r="B4977" s="2">
        <v>0</v>
      </c>
      <c r="C4977" s="2">
        <v>3.5055182280000001</v>
      </c>
      <c r="D4977" s="2">
        <v>9.9386359049999999</v>
      </c>
      <c r="E4977" s="2">
        <v>0.35271623410000003</v>
      </c>
      <c r="F4977" s="2">
        <v>13.411299659999999</v>
      </c>
      <c r="G4977" s="2">
        <v>29.986335740000001</v>
      </c>
      <c r="H4977" s="2">
        <v>68.641143850000006</v>
      </c>
      <c r="I4977" s="2">
        <v>56.424938490000002</v>
      </c>
    </row>
    <row r="4978" spans="1:9" ht="15" thickBot="1" x14ac:dyDescent="0.4">
      <c r="A4978" s="2">
        <v>167.03333330000001</v>
      </c>
      <c r="B4978" s="2">
        <v>0</v>
      </c>
      <c r="C4978" s="2">
        <v>3.6373470000000001</v>
      </c>
      <c r="D4978" s="2">
        <v>10.0930163</v>
      </c>
      <c r="E4978" s="2">
        <v>0.36038255470000002</v>
      </c>
      <c r="F4978" s="2">
        <v>14.09027727</v>
      </c>
      <c r="G4978" s="2">
        <v>29.989257049999999</v>
      </c>
      <c r="H4978" s="2">
        <v>68.610983289999993</v>
      </c>
      <c r="I4978" s="2">
        <v>56.546012939999997</v>
      </c>
    </row>
    <row r="4979" spans="1:9" ht="15" thickBot="1" x14ac:dyDescent="0.4">
      <c r="A4979" s="2">
        <v>167.06666670000001</v>
      </c>
      <c r="B4979" s="2">
        <v>0</v>
      </c>
      <c r="C4979" s="2">
        <v>3.757735174</v>
      </c>
      <c r="D4979" s="2">
        <v>9.8213876120000005</v>
      </c>
      <c r="E4979" s="2">
        <v>0.38260735880000002</v>
      </c>
      <c r="F4979" s="2">
        <v>13.88242526</v>
      </c>
      <c r="G4979" s="2">
        <v>29.990717719999999</v>
      </c>
      <c r="H4979" s="2">
        <v>68.621036489999995</v>
      </c>
      <c r="I4979" s="2">
        <v>56.482987889999997</v>
      </c>
    </row>
    <row r="4980" spans="1:9" ht="15" thickBot="1" x14ac:dyDescent="0.4">
      <c r="A4980" s="2">
        <v>167.1</v>
      </c>
      <c r="B4980" s="2">
        <v>0</v>
      </c>
      <c r="C4980" s="2">
        <v>3.8588707900000001</v>
      </c>
      <c r="D4980" s="2">
        <v>9.3196066650000002</v>
      </c>
      <c r="E4980" s="2">
        <v>0.41405940489999998</v>
      </c>
      <c r="F4980" s="2">
        <v>13.756509469999999</v>
      </c>
      <c r="G4980" s="2">
        <v>29.9848751</v>
      </c>
      <c r="H4980" s="2">
        <v>68.621036489999995</v>
      </c>
      <c r="I4980" s="2">
        <v>56.655477509999997</v>
      </c>
    </row>
    <row r="4981" spans="1:9" ht="15" thickBot="1" x14ac:dyDescent="0.4">
      <c r="A4981" s="2">
        <v>167.1333333</v>
      </c>
      <c r="B4981" s="2">
        <v>0</v>
      </c>
      <c r="C4981" s="2">
        <v>3.94421029</v>
      </c>
      <c r="D4981" s="2">
        <v>8.7906634599999993</v>
      </c>
      <c r="E4981" s="2">
        <v>0.44868175290000001</v>
      </c>
      <c r="F4981" s="2">
        <v>13.64983703</v>
      </c>
      <c r="G4981" s="2">
        <v>29.989257049999999</v>
      </c>
      <c r="H4981" s="2">
        <v>68.610983289999993</v>
      </c>
      <c r="I4981" s="2">
        <v>56.38679175</v>
      </c>
    </row>
    <row r="4982" spans="1:9" ht="15" thickBot="1" x14ac:dyDescent="0.4">
      <c r="A4982" s="2">
        <v>167.16666670000001</v>
      </c>
      <c r="B4982" s="2">
        <v>0</v>
      </c>
      <c r="C4982" s="2">
        <v>4.0125725560000003</v>
      </c>
      <c r="D4982" s="2">
        <v>8.6258409569999994</v>
      </c>
      <c r="E4982" s="2">
        <v>0.46518044749999998</v>
      </c>
      <c r="F4982" s="2">
        <v>13.67097253</v>
      </c>
      <c r="G4982" s="2">
        <v>29.98779639</v>
      </c>
      <c r="H4982" s="2">
        <v>68.600930410000004</v>
      </c>
      <c r="I4982" s="2">
        <v>56.385133199999999</v>
      </c>
    </row>
    <row r="4983" spans="1:9" ht="15" thickBot="1" x14ac:dyDescent="0.4">
      <c r="A4983" s="2">
        <v>167.2</v>
      </c>
      <c r="B4983" s="2">
        <v>0</v>
      </c>
      <c r="C4983" s="2">
        <v>4.0696232380000001</v>
      </c>
      <c r="D4983" s="2">
        <v>8.8898539200000002</v>
      </c>
      <c r="E4983" s="2">
        <v>0.45778291469999999</v>
      </c>
      <c r="F4983" s="2">
        <v>13.787335179999999</v>
      </c>
      <c r="G4983" s="2">
        <v>29.98779639</v>
      </c>
      <c r="H4983" s="2">
        <v>68.671307260000006</v>
      </c>
      <c r="I4983" s="2">
        <v>56.632257750000001</v>
      </c>
    </row>
    <row r="4984" spans="1:9" ht="15" thickBot="1" x14ac:dyDescent="0.4">
      <c r="A4984" s="2">
        <v>167.2333333</v>
      </c>
      <c r="B4984" s="2">
        <v>0</v>
      </c>
      <c r="C4984" s="2">
        <v>4.113409463</v>
      </c>
      <c r="D4984" s="2">
        <v>9.3151096130000006</v>
      </c>
      <c r="E4984" s="2">
        <v>0.44158465479999998</v>
      </c>
      <c r="F4984" s="2">
        <v>14.423292399999999</v>
      </c>
      <c r="G4984" s="2">
        <v>29.990717719999999</v>
      </c>
      <c r="H4984" s="2">
        <v>68.550670749999995</v>
      </c>
      <c r="I4984" s="2">
        <v>56.487963550000003</v>
      </c>
    </row>
    <row r="4985" spans="1:9" ht="15" thickBot="1" x14ac:dyDescent="0.4">
      <c r="A4985" s="2">
        <v>167.2666667</v>
      </c>
      <c r="B4985" s="2">
        <v>0</v>
      </c>
      <c r="C4985" s="2">
        <v>4.1529179569999997</v>
      </c>
      <c r="D4985" s="2">
        <v>9.7401096589999998</v>
      </c>
      <c r="E4985" s="2">
        <v>0.42637281329999999</v>
      </c>
      <c r="F4985" s="2">
        <v>15.24606073</v>
      </c>
      <c r="G4985" s="2">
        <v>29.989257049999999</v>
      </c>
      <c r="H4985" s="2">
        <v>68.631090009999994</v>
      </c>
      <c r="I4985" s="2">
        <v>56.569232700000001</v>
      </c>
    </row>
    <row r="4986" spans="1:9" ht="15" thickBot="1" x14ac:dyDescent="0.4">
      <c r="A4986" s="2">
        <v>167.3</v>
      </c>
      <c r="B4986" s="2">
        <v>0</v>
      </c>
      <c r="C4986" s="2">
        <v>4.1906518359999998</v>
      </c>
      <c r="D4986" s="2">
        <v>10.13747221</v>
      </c>
      <c r="E4986" s="2">
        <v>0.41338232530000002</v>
      </c>
      <c r="F4986" s="2">
        <v>15.263560480000001</v>
      </c>
      <c r="G4986" s="2">
        <v>29.990717719999999</v>
      </c>
      <c r="H4986" s="2">
        <v>68.550670749999995</v>
      </c>
      <c r="I4986" s="2">
        <v>56.592452459999997</v>
      </c>
    </row>
    <row r="4987" spans="1:9" ht="15" thickBot="1" x14ac:dyDescent="0.4">
      <c r="A4987" s="2">
        <v>167.33333329999999</v>
      </c>
      <c r="B4987" s="2">
        <v>0</v>
      </c>
      <c r="C4987" s="2">
        <v>4.2329513959999998</v>
      </c>
      <c r="D4987" s="2">
        <v>10.34451149</v>
      </c>
      <c r="E4987" s="2">
        <v>0.40919780500000003</v>
      </c>
      <c r="F4987" s="2">
        <v>15.10567685</v>
      </c>
      <c r="G4987" s="2">
        <v>29.990717719999999</v>
      </c>
      <c r="H4987" s="2">
        <v>68.540619770000006</v>
      </c>
      <c r="I4987" s="2">
        <v>56.663770280000001</v>
      </c>
    </row>
    <row r="4988" spans="1:9" ht="15" thickBot="1" x14ac:dyDescent="0.4">
      <c r="A4988" s="2">
        <v>167.3666667</v>
      </c>
      <c r="B4988" s="2">
        <v>0</v>
      </c>
      <c r="C4988" s="2">
        <v>4.2808877809999997</v>
      </c>
      <c r="D4988" s="2">
        <v>10.27796363</v>
      </c>
      <c r="E4988" s="2">
        <v>0.41651127919999997</v>
      </c>
      <c r="F4988" s="2">
        <v>14.37062727</v>
      </c>
      <c r="G4988" s="2">
        <v>29.990717719999999</v>
      </c>
      <c r="H4988" s="2">
        <v>68.621036489999995</v>
      </c>
      <c r="I4988" s="2">
        <v>56.570891250000003</v>
      </c>
    </row>
    <row r="4989" spans="1:9" ht="15" thickBot="1" x14ac:dyDescent="0.4">
      <c r="A4989" s="2">
        <v>167.4</v>
      </c>
      <c r="B4989" s="2">
        <v>0</v>
      </c>
      <c r="C4989" s="2">
        <v>4.3417281660000002</v>
      </c>
      <c r="D4989" s="2">
        <v>10.21760293</v>
      </c>
      <c r="E4989" s="2">
        <v>0.42492629589999997</v>
      </c>
      <c r="F4989" s="2">
        <v>13.828370680000001</v>
      </c>
      <c r="G4989" s="2">
        <v>29.98779639</v>
      </c>
      <c r="H4989" s="2">
        <v>68.651197999999994</v>
      </c>
      <c r="I4989" s="2">
        <v>56.398401630000002</v>
      </c>
    </row>
    <row r="4990" spans="1:9" ht="15" thickBot="1" x14ac:dyDescent="0.4">
      <c r="A4990" s="2">
        <v>167.43333329999999</v>
      </c>
      <c r="B4990" s="2">
        <v>0</v>
      </c>
      <c r="C4990" s="2">
        <v>4.4146772929999996</v>
      </c>
      <c r="D4990" s="2">
        <v>10.03196498</v>
      </c>
      <c r="E4990" s="2">
        <v>0.4400610747</v>
      </c>
      <c r="F4990" s="2">
        <v>13.68299036</v>
      </c>
      <c r="G4990" s="2">
        <v>29.992178389999999</v>
      </c>
      <c r="H4990" s="2">
        <v>68.610983289999993</v>
      </c>
      <c r="I4990" s="2">
        <v>56.400060179999997</v>
      </c>
    </row>
    <row r="4991" spans="1:9" ht="15" thickBot="1" x14ac:dyDescent="0.4">
      <c r="A4991" s="2">
        <v>167.46666669999999</v>
      </c>
      <c r="B4991" s="2">
        <v>0</v>
      </c>
      <c r="C4991" s="2">
        <v>4.5037365070000002</v>
      </c>
      <c r="D4991" s="2">
        <v>9.866802259</v>
      </c>
      <c r="E4991" s="2">
        <v>0.45645350829999998</v>
      </c>
      <c r="F4991" s="2">
        <v>13.85186352</v>
      </c>
      <c r="G4991" s="2">
        <v>29.98779639</v>
      </c>
      <c r="H4991" s="2">
        <v>68.590877840000005</v>
      </c>
      <c r="I4991" s="2">
        <v>56.546012939999997</v>
      </c>
    </row>
    <row r="4992" spans="1:9" ht="15" thickBot="1" x14ac:dyDescent="0.4">
      <c r="A4992" s="2">
        <v>167.5</v>
      </c>
      <c r="B4992" s="2">
        <v>0</v>
      </c>
      <c r="C4992" s="2">
        <v>4.6099470550000001</v>
      </c>
      <c r="D4992" s="2">
        <v>9.8166003899999996</v>
      </c>
      <c r="E4992" s="2">
        <v>0.46960728480000002</v>
      </c>
      <c r="F4992" s="2">
        <v>14.19308487</v>
      </c>
      <c r="G4992" s="2">
        <v>29.989257049999999</v>
      </c>
      <c r="H4992" s="2">
        <v>68.57077366</v>
      </c>
      <c r="I4992" s="2">
        <v>56.637233420000001</v>
      </c>
    </row>
    <row r="4993" spans="1:9" ht="15" thickBot="1" x14ac:dyDescent="0.4">
      <c r="A4993" s="2">
        <v>167.53333330000001</v>
      </c>
      <c r="B4993" s="2">
        <v>0</v>
      </c>
      <c r="C4993" s="2">
        <v>4.7321468299999996</v>
      </c>
      <c r="D4993" s="2">
        <v>10.03688369</v>
      </c>
      <c r="E4993" s="2">
        <v>0.47147570659999999</v>
      </c>
      <c r="F4993" s="2">
        <v>13.935853440000001</v>
      </c>
      <c r="G4993" s="2">
        <v>29.98779639</v>
      </c>
      <c r="H4993" s="2">
        <v>68.57077366</v>
      </c>
      <c r="I4993" s="2">
        <v>56.50123198</v>
      </c>
    </row>
    <row r="4994" spans="1:9" ht="15" thickBot="1" x14ac:dyDescent="0.4">
      <c r="A4994" s="2">
        <v>167.56666670000001</v>
      </c>
      <c r="B4994" s="2">
        <v>0</v>
      </c>
      <c r="C4994" s="2">
        <v>4.8622911149999997</v>
      </c>
      <c r="D4994" s="2">
        <v>10.185788540000001</v>
      </c>
      <c r="E4994" s="2">
        <v>0.47736030429999998</v>
      </c>
      <c r="F4994" s="2">
        <v>13.551140119999999</v>
      </c>
      <c r="G4994" s="2">
        <v>29.989257049999999</v>
      </c>
      <c r="H4994" s="2">
        <v>68.651197999999994</v>
      </c>
      <c r="I4994" s="2">
        <v>56.461426680000002</v>
      </c>
    </row>
    <row r="4995" spans="1:9" ht="15" thickBot="1" x14ac:dyDescent="0.4">
      <c r="A4995" s="2">
        <v>167.6</v>
      </c>
      <c r="B4995" s="2">
        <v>0</v>
      </c>
      <c r="C4995" s="2">
        <v>4.9965692849999996</v>
      </c>
      <c r="D4995" s="2">
        <v>10.289231859999999</v>
      </c>
      <c r="E4995" s="2">
        <v>0.485611497</v>
      </c>
      <c r="F4995" s="2">
        <v>12.919885170000001</v>
      </c>
      <c r="G4995" s="2">
        <v>29.98779639</v>
      </c>
      <c r="H4995" s="2">
        <v>68.590877840000005</v>
      </c>
      <c r="I4995" s="2">
        <v>56.371864760000001</v>
      </c>
    </row>
    <row r="4996" spans="1:9" ht="15" thickBot="1" x14ac:dyDescent="0.4">
      <c r="A4996" s="2">
        <v>167.6333333</v>
      </c>
      <c r="B4996" s="2">
        <v>0</v>
      </c>
      <c r="C4996" s="2">
        <v>5.1251871749999998</v>
      </c>
      <c r="D4996" s="2">
        <v>10.271725849999999</v>
      </c>
      <c r="E4996" s="2">
        <v>0.49896066639999997</v>
      </c>
      <c r="F4996" s="2">
        <v>12.817078370000001</v>
      </c>
      <c r="G4996" s="2">
        <v>29.98779639</v>
      </c>
      <c r="H4996" s="2">
        <v>68.550670749999995</v>
      </c>
      <c r="I4996" s="2">
        <v>56.50620764</v>
      </c>
    </row>
    <row r="4997" spans="1:9" ht="15" thickBot="1" x14ac:dyDescent="0.4">
      <c r="A4997" s="2">
        <v>167.66666670000001</v>
      </c>
      <c r="B4997" s="2">
        <v>0</v>
      </c>
      <c r="C4997" s="2">
        <v>5.2441425849999996</v>
      </c>
      <c r="D4997" s="2">
        <v>10.221409319999999</v>
      </c>
      <c r="E4997" s="2">
        <v>0.51305474819999997</v>
      </c>
      <c r="F4997" s="2">
        <v>12.791636049999999</v>
      </c>
      <c r="G4997" s="2">
        <v>29.986335740000001</v>
      </c>
      <c r="H4997" s="2">
        <v>68.631090009999994</v>
      </c>
      <c r="I4997" s="2">
        <v>56.419962830000003</v>
      </c>
    </row>
    <row r="4998" spans="1:9" ht="15" thickBot="1" x14ac:dyDescent="0.4">
      <c r="A4998" s="2">
        <v>167.7</v>
      </c>
      <c r="B4998" s="2">
        <v>0</v>
      </c>
      <c r="C4998" s="2">
        <v>5.3491573839999997</v>
      </c>
      <c r="D4998" s="2">
        <v>10.20348164</v>
      </c>
      <c r="E4998" s="2">
        <v>0.52424824930000002</v>
      </c>
      <c r="F4998" s="2">
        <v>13.063937170000001</v>
      </c>
      <c r="G4998" s="2">
        <v>29.98779639</v>
      </c>
      <c r="H4998" s="2">
        <v>68.550670749999995</v>
      </c>
      <c r="I4998" s="2">
        <v>56.4282556</v>
      </c>
    </row>
    <row r="4999" spans="1:9" ht="15" thickBot="1" x14ac:dyDescent="0.4">
      <c r="A4999" s="2">
        <v>167.7333333</v>
      </c>
      <c r="B4999" s="2">
        <v>0</v>
      </c>
      <c r="C4999" s="2">
        <v>5.4412718179999997</v>
      </c>
      <c r="D4999" s="2">
        <v>10.323436190000001</v>
      </c>
      <c r="E4999" s="2">
        <v>0.52707952280000003</v>
      </c>
      <c r="F4999" s="2">
        <v>13.194215659999999</v>
      </c>
      <c r="G4999" s="2">
        <v>29.989257049999999</v>
      </c>
      <c r="H4999" s="2">
        <v>68.600930410000004</v>
      </c>
      <c r="I4999" s="2">
        <v>56.451475360000003</v>
      </c>
    </row>
    <row r="5000" spans="1:9" ht="15" thickBot="1" x14ac:dyDescent="0.4">
      <c r="A5000" s="2">
        <v>167.7666667</v>
      </c>
      <c r="B5000" s="2">
        <v>0</v>
      </c>
      <c r="C5000" s="2">
        <v>5.5188783810000004</v>
      </c>
      <c r="D5000" s="2">
        <v>10.40544888</v>
      </c>
      <c r="E5000" s="2">
        <v>0.53038349839999999</v>
      </c>
      <c r="F5000" s="2">
        <v>13.529739230000001</v>
      </c>
      <c r="G5000" s="2">
        <v>29.98779639</v>
      </c>
      <c r="H5000" s="2">
        <v>68.57077366</v>
      </c>
      <c r="I5000" s="2">
        <v>56.484646439999999</v>
      </c>
    </row>
    <row r="5001" spans="1:9" ht="15" thickBot="1" x14ac:dyDescent="0.4">
      <c r="A5001" s="2">
        <v>167.8</v>
      </c>
      <c r="B5001" s="2">
        <v>0</v>
      </c>
      <c r="C5001" s="2">
        <v>5.5840203370000001</v>
      </c>
      <c r="D5001" s="2">
        <v>10.326000479999999</v>
      </c>
      <c r="E5001" s="2">
        <v>0.54077281379999997</v>
      </c>
      <c r="F5001" s="2">
        <v>13.801924469999999</v>
      </c>
      <c r="G5001" s="2">
        <v>29.989257049999999</v>
      </c>
      <c r="H5001" s="2">
        <v>68.57077366</v>
      </c>
      <c r="I5001" s="2">
        <v>56.529427400000003</v>
      </c>
    </row>
    <row r="5002" spans="1:9" ht="15" thickBot="1" x14ac:dyDescent="0.4">
      <c r="A5002" s="2">
        <v>167.83333329999999</v>
      </c>
      <c r="B5002" s="2">
        <v>0</v>
      </c>
      <c r="C5002" s="2">
        <v>5.6338569500000002</v>
      </c>
      <c r="D5002" s="2">
        <v>10.09026794</v>
      </c>
      <c r="E5002" s="2">
        <v>0.55834562399999998</v>
      </c>
      <c r="F5002" s="2">
        <v>13.808048899999999</v>
      </c>
      <c r="G5002" s="2">
        <v>29.990717719999999</v>
      </c>
      <c r="H5002" s="2">
        <v>68.621036489999995</v>
      </c>
      <c r="I5002" s="2">
        <v>56.509524749999997</v>
      </c>
    </row>
    <row r="5003" spans="1:9" ht="15" thickBot="1" x14ac:dyDescent="0.4">
      <c r="A5003" s="2">
        <v>167.8666667</v>
      </c>
      <c r="B5003" s="2">
        <v>0</v>
      </c>
      <c r="C5003" s="2">
        <v>5.6698953120000004</v>
      </c>
      <c r="D5003" s="2">
        <v>9.8073048059999994</v>
      </c>
      <c r="E5003" s="2">
        <v>0.57812981480000003</v>
      </c>
      <c r="F5003" s="2">
        <v>13.617797100000001</v>
      </c>
      <c r="G5003" s="2">
        <v>29.986335740000001</v>
      </c>
      <c r="H5003" s="2">
        <v>68.57077366</v>
      </c>
      <c r="I5003" s="2">
        <v>56.487963550000003</v>
      </c>
    </row>
    <row r="5004" spans="1:9" ht="15" thickBot="1" x14ac:dyDescent="0.4">
      <c r="A5004" s="2">
        <v>167.9</v>
      </c>
      <c r="B5004" s="2">
        <v>0</v>
      </c>
      <c r="C5004" s="2">
        <v>5.6893067579999999</v>
      </c>
      <c r="D5004" s="2">
        <v>9.7759080419999993</v>
      </c>
      <c r="E5004" s="2">
        <v>0.5819722048</v>
      </c>
      <c r="F5004" s="2">
        <v>13.937590520000001</v>
      </c>
      <c r="G5004" s="2">
        <v>29.986335740000001</v>
      </c>
      <c r="H5004" s="2">
        <v>68.580825590000003</v>
      </c>
      <c r="I5004" s="2">
        <v>56.444841140000001</v>
      </c>
    </row>
    <row r="5005" spans="1:9" ht="15" thickBot="1" x14ac:dyDescent="0.4">
      <c r="A5005" s="2">
        <v>167.93333329999999</v>
      </c>
      <c r="B5005" s="2">
        <v>0</v>
      </c>
      <c r="C5005" s="2">
        <v>5.692740777</v>
      </c>
      <c r="D5005" s="2">
        <v>10.13261964</v>
      </c>
      <c r="E5005" s="2">
        <v>0.56182319859999996</v>
      </c>
      <c r="F5005" s="2">
        <v>13.9899749</v>
      </c>
      <c r="G5005" s="2">
        <v>29.98779639</v>
      </c>
      <c r="H5005" s="2">
        <v>68.621036489999995</v>
      </c>
      <c r="I5005" s="2">
        <v>56.446499699999997</v>
      </c>
    </row>
    <row r="5006" spans="1:9" ht="15" thickBot="1" x14ac:dyDescent="0.4">
      <c r="A5006" s="2">
        <v>167.96666669999999</v>
      </c>
      <c r="B5006" s="2">
        <v>0</v>
      </c>
      <c r="C5006" s="2">
        <v>5.6797986140000001</v>
      </c>
      <c r="D5006" s="2">
        <v>10.878745739999999</v>
      </c>
      <c r="E5006" s="2">
        <v>0.52210050220000004</v>
      </c>
      <c r="F5006" s="2">
        <v>14.332800049999999</v>
      </c>
      <c r="G5006" s="2">
        <v>29.98779639</v>
      </c>
      <c r="H5006" s="2">
        <v>68.57077366</v>
      </c>
      <c r="I5006" s="2">
        <v>56.670404499999997</v>
      </c>
    </row>
    <row r="5007" spans="1:9" ht="15" thickBot="1" x14ac:dyDescent="0.4">
      <c r="A5007" s="2">
        <v>168</v>
      </c>
      <c r="B5007" s="2">
        <v>0</v>
      </c>
      <c r="C5007" s="2">
        <v>5.6550161010000002</v>
      </c>
      <c r="D5007" s="2">
        <v>11.64195114</v>
      </c>
      <c r="E5007" s="2">
        <v>0.48574470310000001</v>
      </c>
      <c r="F5007" s="2">
        <v>14.514943560000001</v>
      </c>
      <c r="G5007" s="2">
        <v>29.990717719999999</v>
      </c>
      <c r="H5007" s="2">
        <v>68.610983289999993</v>
      </c>
      <c r="I5007" s="2">
        <v>56.47469512</v>
      </c>
    </row>
    <row r="5008" spans="1:9" ht="15" thickBot="1" x14ac:dyDescent="0.4">
      <c r="A5008" s="2">
        <v>168.03333330000001</v>
      </c>
      <c r="B5008" s="2">
        <v>0</v>
      </c>
      <c r="C5008" s="2">
        <v>5.6184797199999998</v>
      </c>
      <c r="D5008" s="2">
        <v>12.21532882</v>
      </c>
      <c r="E5008" s="2">
        <v>0.45995321160000002</v>
      </c>
      <c r="F5008" s="2">
        <v>14.83986616</v>
      </c>
      <c r="G5008" s="2">
        <v>29.989257049999999</v>
      </c>
      <c r="H5008" s="2">
        <v>68.550670749999995</v>
      </c>
      <c r="I5008" s="2">
        <v>56.534403060000002</v>
      </c>
    </row>
    <row r="5009" spans="1:9" ht="15" thickBot="1" x14ac:dyDescent="0.4">
      <c r="A5009" s="2">
        <v>168.06666670000001</v>
      </c>
      <c r="B5009" s="2">
        <v>0</v>
      </c>
      <c r="C5009" s="2">
        <v>5.5746383560000003</v>
      </c>
      <c r="D5009" s="2">
        <v>12.20651582</v>
      </c>
      <c r="E5009" s="2">
        <v>0.45669365750000002</v>
      </c>
      <c r="F5009" s="2">
        <v>13.972327099999999</v>
      </c>
      <c r="G5009" s="2">
        <v>29.990717719999999</v>
      </c>
      <c r="H5009" s="2">
        <v>68.560722040000002</v>
      </c>
      <c r="I5009" s="2">
        <v>56.565915590000003</v>
      </c>
    </row>
    <row r="5010" spans="1:9" ht="15" thickBot="1" x14ac:dyDescent="0.4">
      <c r="A5010" s="2">
        <v>168.1</v>
      </c>
      <c r="B5010" s="2">
        <v>0</v>
      </c>
      <c r="C5010" s="2">
        <v>5.5262930450000001</v>
      </c>
      <c r="D5010" s="2">
        <v>11.85006422</v>
      </c>
      <c r="E5010" s="2">
        <v>0.46635131590000001</v>
      </c>
      <c r="F5010" s="2">
        <v>13.97885005</v>
      </c>
      <c r="G5010" s="2">
        <v>29.98779639</v>
      </c>
      <c r="H5010" s="2">
        <v>68.590877840000005</v>
      </c>
      <c r="I5010" s="2">
        <v>56.562598479999998</v>
      </c>
    </row>
    <row r="5011" spans="1:9" ht="15" thickBot="1" x14ac:dyDescent="0.4">
      <c r="A5011" s="2">
        <v>168.1333333</v>
      </c>
      <c r="B5011" s="2">
        <v>0</v>
      </c>
      <c r="C5011" s="2">
        <v>5.4729943949999997</v>
      </c>
      <c r="D5011" s="2">
        <v>11.28152555</v>
      </c>
      <c r="E5011" s="2">
        <v>0.48512892790000001</v>
      </c>
      <c r="F5011" s="2">
        <v>13.86777835</v>
      </c>
      <c r="G5011" s="2">
        <v>29.990717719999999</v>
      </c>
      <c r="H5011" s="2">
        <v>68.641143850000006</v>
      </c>
      <c r="I5011" s="2">
        <v>56.317132479999998</v>
      </c>
    </row>
    <row r="5012" spans="1:9" ht="15" thickBot="1" x14ac:dyDescent="0.4">
      <c r="A5012" s="2">
        <v>168.16666670000001</v>
      </c>
      <c r="B5012" s="2">
        <v>0</v>
      </c>
      <c r="C5012" s="2">
        <v>5.4148047359999998</v>
      </c>
      <c r="D5012" s="2">
        <v>10.86915555</v>
      </c>
      <c r="E5012" s="2">
        <v>0.49818081209999998</v>
      </c>
      <c r="F5012" s="2">
        <v>13.70679279</v>
      </c>
      <c r="G5012" s="2">
        <v>29.990717719999999</v>
      </c>
      <c r="H5012" s="2">
        <v>68.631090009999994</v>
      </c>
      <c r="I5012" s="2">
        <v>56.531085959999999</v>
      </c>
    </row>
    <row r="5013" spans="1:9" ht="15" thickBot="1" x14ac:dyDescent="0.4">
      <c r="A5013" s="2">
        <v>168.2</v>
      </c>
      <c r="B5013" s="2">
        <v>0</v>
      </c>
      <c r="C5013" s="2">
        <v>5.3500166849999999</v>
      </c>
      <c r="D5013" s="2">
        <v>10.64380077</v>
      </c>
      <c r="E5013" s="2">
        <v>0.50264156569999996</v>
      </c>
      <c r="F5013" s="2">
        <v>13.789312669999999</v>
      </c>
      <c r="G5013" s="2">
        <v>29.989257049999999</v>
      </c>
      <c r="H5013" s="2">
        <v>68.550670749999995</v>
      </c>
      <c r="I5013" s="2">
        <v>56.582501129999997</v>
      </c>
    </row>
    <row r="5014" spans="1:9" ht="15" thickBot="1" x14ac:dyDescent="0.4">
      <c r="A5014" s="2">
        <v>168.2333333</v>
      </c>
      <c r="B5014" s="2">
        <v>0</v>
      </c>
      <c r="C5014" s="2">
        <v>5.2795965410000001</v>
      </c>
      <c r="D5014" s="2">
        <v>10.62079379</v>
      </c>
      <c r="E5014" s="2">
        <v>0.49709999519999998</v>
      </c>
      <c r="F5014" s="2">
        <v>14.013581159999999</v>
      </c>
      <c r="G5014" s="2">
        <v>29.98779639</v>
      </c>
      <c r="H5014" s="2">
        <v>68.631090009999994</v>
      </c>
      <c r="I5014" s="2">
        <v>56.418304280000001</v>
      </c>
    </row>
    <row r="5015" spans="1:9" ht="15" thickBot="1" x14ac:dyDescent="0.4">
      <c r="A5015" s="2">
        <v>168.2666667</v>
      </c>
      <c r="B5015" s="2">
        <v>0</v>
      </c>
      <c r="C5015" s="2">
        <v>5.2047470560000004</v>
      </c>
      <c r="D5015" s="2">
        <v>10.57587923</v>
      </c>
      <c r="E5015" s="2">
        <v>0.49213374519999997</v>
      </c>
      <c r="F5015" s="2">
        <v>13.863016379999999</v>
      </c>
      <c r="G5015" s="2">
        <v>29.98779639</v>
      </c>
      <c r="H5015" s="2">
        <v>68.57077366</v>
      </c>
      <c r="I5015" s="2">
        <v>56.5476715</v>
      </c>
    </row>
    <row r="5016" spans="1:9" ht="15" thickBot="1" x14ac:dyDescent="0.4">
      <c r="A5016" s="2">
        <v>168.3</v>
      </c>
      <c r="B5016" s="2">
        <v>0</v>
      </c>
      <c r="C5016" s="2">
        <v>5.128417368</v>
      </c>
      <c r="D5016" s="2">
        <v>10.479230189999999</v>
      </c>
      <c r="E5016" s="2">
        <v>0.48938875030000001</v>
      </c>
      <c r="F5016" s="2">
        <v>13.685626920000001</v>
      </c>
      <c r="G5016" s="2">
        <v>29.990717719999999</v>
      </c>
      <c r="H5016" s="2">
        <v>68.580825590000003</v>
      </c>
      <c r="I5016" s="2">
        <v>56.451475360000003</v>
      </c>
    </row>
    <row r="5017" spans="1:9" ht="15" thickBot="1" x14ac:dyDescent="0.4">
      <c r="A5017" s="2">
        <v>168.33333329999999</v>
      </c>
      <c r="B5017" s="2">
        <v>0</v>
      </c>
      <c r="C5017" s="2">
        <v>5.0509887229999997</v>
      </c>
      <c r="D5017" s="2">
        <v>10.37668496</v>
      </c>
      <c r="E5017" s="2">
        <v>0.48676323319999998</v>
      </c>
      <c r="F5017" s="2">
        <v>14.10415482</v>
      </c>
      <c r="G5017" s="2">
        <v>29.986335740000001</v>
      </c>
      <c r="H5017" s="2">
        <v>68.631090009999994</v>
      </c>
      <c r="I5017" s="2">
        <v>56.487963550000003</v>
      </c>
    </row>
    <row r="5018" spans="1:9" ht="15" thickBot="1" x14ac:dyDescent="0.4">
      <c r="A5018" s="2">
        <v>168.3666667</v>
      </c>
      <c r="B5018" s="2">
        <v>0</v>
      </c>
      <c r="C5018" s="2">
        <v>4.9754606240000001</v>
      </c>
      <c r="D5018" s="2">
        <v>10.28520458</v>
      </c>
      <c r="E5018" s="2">
        <v>0.48374931049999997</v>
      </c>
      <c r="F5018" s="2">
        <v>13.68427389</v>
      </c>
      <c r="G5018" s="2">
        <v>29.98779639</v>
      </c>
      <c r="H5018" s="2">
        <v>68.540619770000006</v>
      </c>
      <c r="I5018" s="2">
        <v>56.550988599999997</v>
      </c>
    </row>
    <row r="5019" spans="1:9" ht="15" thickBot="1" x14ac:dyDescent="0.4">
      <c r="A5019" s="2">
        <v>168.4</v>
      </c>
      <c r="B5019" s="2">
        <v>0</v>
      </c>
      <c r="C5019" s="2">
        <v>4.8992388800000004</v>
      </c>
      <c r="D5019" s="2">
        <v>10.28348446</v>
      </c>
      <c r="E5019" s="2">
        <v>0.47641817289999999</v>
      </c>
      <c r="F5019" s="2">
        <v>13.315246950000001</v>
      </c>
      <c r="G5019" s="2">
        <v>29.989257049999999</v>
      </c>
      <c r="H5019" s="2">
        <v>68.560722040000002</v>
      </c>
      <c r="I5019" s="2">
        <v>56.550988599999997</v>
      </c>
    </row>
    <row r="5020" spans="1:9" ht="15" thickBot="1" x14ac:dyDescent="0.4">
      <c r="A5020" s="2">
        <v>168.43333329999999</v>
      </c>
      <c r="B5020" s="2">
        <v>0</v>
      </c>
      <c r="C5020" s="2">
        <v>4.8227123030000003</v>
      </c>
      <c r="D5020" s="2">
        <v>10.29229426</v>
      </c>
      <c r="E5020" s="2">
        <v>0.46857505040000003</v>
      </c>
      <c r="F5020" s="2">
        <v>12.839191870000001</v>
      </c>
      <c r="G5020" s="2">
        <v>29.98779639</v>
      </c>
      <c r="H5020" s="2">
        <v>68.651197999999994</v>
      </c>
      <c r="I5020" s="2">
        <v>56.332059469999997</v>
      </c>
    </row>
    <row r="5021" spans="1:9" ht="15" thickBot="1" x14ac:dyDescent="0.4">
      <c r="A5021" s="2">
        <v>168.46666669999999</v>
      </c>
      <c r="B5021" s="2">
        <v>0</v>
      </c>
      <c r="C5021" s="2">
        <v>4.7453528900000004</v>
      </c>
      <c r="D5021" s="2">
        <v>10.15379291</v>
      </c>
      <c r="E5021" s="2">
        <v>0.46734781089999999</v>
      </c>
      <c r="F5021" s="2">
        <v>13.06077174</v>
      </c>
      <c r="G5021" s="2">
        <v>29.98779639</v>
      </c>
      <c r="H5021" s="2">
        <v>68.490369639999997</v>
      </c>
      <c r="I5021" s="2">
        <v>56.346986450000003</v>
      </c>
    </row>
    <row r="5022" spans="1:9" ht="15" thickBot="1" x14ac:dyDescent="0.4">
      <c r="A5022" s="2">
        <v>168.5</v>
      </c>
      <c r="B5022" s="2">
        <v>0</v>
      </c>
      <c r="C5022" s="2">
        <v>4.6652221520000001</v>
      </c>
      <c r="D5022" s="2">
        <v>9.8401422580000002</v>
      </c>
      <c r="E5022" s="2">
        <v>0.47410108810000001</v>
      </c>
      <c r="F5022" s="2">
        <v>13.10366348</v>
      </c>
      <c r="G5022" s="2">
        <v>29.990717719999999</v>
      </c>
      <c r="H5022" s="2">
        <v>68.600930410000004</v>
      </c>
      <c r="I5022" s="2">
        <v>56.43820693</v>
      </c>
    </row>
    <row r="5023" spans="1:9" ht="15" thickBot="1" x14ac:dyDescent="0.4">
      <c r="A5023" s="2">
        <v>168.53333330000001</v>
      </c>
      <c r="B5023" s="2">
        <v>0</v>
      </c>
      <c r="C5023" s="2">
        <v>4.581548293</v>
      </c>
      <c r="D5023" s="2">
        <v>9.4150671060000004</v>
      </c>
      <c r="E5023" s="2">
        <v>0.48661876139999999</v>
      </c>
      <c r="F5023" s="2">
        <v>13.52921899</v>
      </c>
      <c r="G5023" s="2">
        <v>29.9848751</v>
      </c>
      <c r="H5023" s="2">
        <v>68.550670749999995</v>
      </c>
      <c r="I5023" s="2">
        <v>56.645526189999998</v>
      </c>
    </row>
    <row r="5024" spans="1:9" ht="15" thickBot="1" x14ac:dyDescent="0.4">
      <c r="A5024" s="2">
        <v>168.56666670000001</v>
      </c>
      <c r="B5024" s="2">
        <v>0</v>
      </c>
      <c r="C5024" s="2">
        <v>4.4945147270000003</v>
      </c>
      <c r="D5024" s="2">
        <v>9.0542295359999994</v>
      </c>
      <c r="E5024" s="2">
        <v>0.49639946820000003</v>
      </c>
      <c r="F5024" s="2">
        <v>14.497398649999999</v>
      </c>
      <c r="G5024" s="2">
        <v>29.989257049999999</v>
      </c>
      <c r="H5024" s="2">
        <v>68.510468739999993</v>
      </c>
      <c r="I5024" s="2">
        <v>56.448158249999999</v>
      </c>
    </row>
    <row r="5025" spans="1:9" ht="15" thickBot="1" x14ac:dyDescent="0.4">
      <c r="A5025" s="2">
        <v>168.6</v>
      </c>
      <c r="B5025" s="2">
        <v>0</v>
      </c>
      <c r="C5025" s="2">
        <v>4.4058622090000004</v>
      </c>
      <c r="D5025" s="2">
        <v>8.8618171859999997</v>
      </c>
      <c r="E5025" s="2">
        <v>0.49717367410000002</v>
      </c>
      <c r="F5025" s="2">
        <v>15.11007219</v>
      </c>
      <c r="G5025" s="2">
        <v>29.986335740000001</v>
      </c>
      <c r="H5025" s="2">
        <v>68.57077366</v>
      </c>
      <c r="I5025" s="2">
        <v>56.39674308</v>
      </c>
    </row>
    <row r="5026" spans="1:9" ht="15" thickBot="1" x14ac:dyDescent="0.4">
      <c r="A5026" s="2">
        <v>168.6333333</v>
      </c>
      <c r="B5026" s="2">
        <v>0</v>
      </c>
      <c r="C5026" s="2">
        <v>4.3166705470000002</v>
      </c>
      <c r="D5026" s="2">
        <v>9.0482812280000005</v>
      </c>
      <c r="E5026" s="2">
        <v>0.47707077599999997</v>
      </c>
      <c r="F5026" s="2">
        <v>15.576197260000001</v>
      </c>
      <c r="G5026" s="2">
        <v>29.986335740000001</v>
      </c>
      <c r="H5026" s="2">
        <v>68.530569110000002</v>
      </c>
      <c r="I5026" s="2">
        <v>56.7715763</v>
      </c>
    </row>
    <row r="5027" spans="1:9" ht="15" thickBot="1" x14ac:dyDescent="0.4">
      <c r="A5027" s="2">
        <v>168.66666670000001</v>
      </c>
      <c r="B5027" s="2">
        <v>0</v>
      </c>
      <c r="C5027" s="2">
        <v>4.2304554760000004</v>
      </c>
      <c r="D5027" s="2">
        <v>9.3399390540000002</v>
      </c>
      <c r="E5027" s="2">
        <v>0.45294251410000003</v>
      </c>
      <c r="F5027" s="2">
        <v>16.15837934</v>
      </c>
      <c r="G5027" s="2">
        <v>29.989257049999999</v>
      </c>
      <c r="H5027" s="2">
        <v>68.550670749999995</v>
      </c>
      <c r="I5027" s="2">
        <v>56.618989319999997</v>
      </c>
    </row>
    <row r="5028" spans="1:9" ht="15" thickBot="1" x14ac:dyDescent="0.4">
      <c r="A5028" s="2">
        <v>168.7</v>
      </c>
      <c r="B5028" s="2">
        <v>0</v>
      </c>
      <c r="C5028" s="2">
        <v>4.144588497</v>
      </c>
      <c r="D5028" s="2">
        <v>9.6508930359999994</v>
      </c>
      <c r="E5028" s="2">
        <v>0.42945129339999999</v>
      </c>
      <c r="F5028" s="2">
        <v>16.79320615</v>
      </c>
      <c r="G5028" s="2">
        <v>29.989257049999999</v>
      </c>
      <c r="H5028" s="2">
        <v>68.580825590000003</v>
      </c>
      <c r="I5028" s="2">
        <v>56.604062339999999</v>
      </c>
    </row>
    <row r="5029" spans="1:9" ht="15" thickBot="1" x14ac:dyDescent="0.4">
      <c r="A5029" s="2">
        <v>168.7333333</v>
      </c>
      <c r="B5029" s="2">
        <v>0</v>
      </c>
      <c r="C5029" s="2">
        <v>4.0592432479999996</v>
      </c>
      <c r="D5029" s="2">
        <v>9.9052709249999999</v>
      </c>
      <c r="E5029" s="2">
        <v>0.40980638279999998</v>
      </c>
      <c r="F5029" s="2">
        <v>16.56166563</v>
      </c>
      <c r="G5029" s="2">
        <v>29.9848751</v>
      </c>
      <c r="H5029" s="2">
        <v>68.621036489999995</v>
      </c>
      <c r="I5029" s="2">
        <v>56.61567221</v>
      </c>
    </row>
    <row r="5030" spans="1:9" ht="15" thickBot="1" x14ac:dyDescent="0.4">
      <c r="A5030" s="2">
        <v>168.7666667</v>
      </c>
      <c r="B5030" s="2">
        <v>0</v>
      </c>
      <c r="C5030" s="2">
        <v>3.97348349</v>
      </c>
      <c r="D5030" s="2">
        <v>10.036306590000001</v>
      </c>
      <c r="E5030" s="2">
        <v>0.39591093150000001</v>
      </c>
      <c r="F5030" s="2">
        <v>16.195571449999999</v>
      </c>
      <c r="G5030" s="2">
        <v>29.989257049999999</v>
      </c>
      <c r="H5030" s="2">
        <v>68.580825590000003</v>
      </c>
      <c r="I5030" s="2">
        <v>56.670404499999997</v>
      </c>
    </row>
    <row r="5031" spans="1:9" ht="15" thickBot="1" x14ac:dyDescent="0.4">
      <c r="A5031" s="2">
        <v>168.8</v>
      </c>
      <c r="B5031" s="2">
        <v>0</v>
      </c>
      <c r="C5031" s="2">
        <v>3.8864215739999999</v>
      </c>
      <c r="D5031" s="2">
        <v>9.8965088849999994</v>
      </c>
      <c r="E5031" s="2">
        <v>0.39270631880000001</v>
      </c>
      <c r="F5031" s="2">
        <v>15.926993469999999</v>
      </c>
      <c r="G5031" s="2">
        <v>29.98779639</v>
      </c>
      <c r="H5031" s="2">
        <v>68.550670749999995</v>
      </c>
      <c r="I5031" s="2">
        <v>56.678697270000001</v>
      </c>
    </row>
    <row r="5032" spans="1:9" ht="15" thickBot="1" x14ac:dyDescent="0.4">
      <c r="A5032" s="2">
        <v>168.83333329999999</v>
      </c>
      <c r="B5032" s="2">
        <v>0</v>
      </c>
      <c r="C5032" s="2">
        <v>3.799710997</v>
      </c>
      <c r="D5032" s="2">
        <v>9.5403842819999998</v>
      </c>
      <c r="E5032" s="2">
        <v>0.3982765143</v>
      </c>
      <c r="F5032" s="2">
        <v>15.36267593</v>
      </c>
      <c r="G5032" s="2">
        <v>29.990717719999999</v>
      </c>
      <c r="H5032" s="2">
        <v>68.600930410000004</v>
      </c>
      <c r="I5032" s="2">
        <v>56.471378010000002</v>
      </c>
    </row>
    <row r="5033" spans="1:9" ht="15" thickBot="1" x14ac:dyDescent="0.4">
      <c r="A5033" s="2">
        <v>168.8666667</v>
      </c>
      <c r="B5033" s="2">
        <v>0</v>
      </c>
      <c r="C5033" s="2">
        <v>3.7149318249999999</v>
      </c>
      <c r="D5033" s="2">
        <v>8.8984660190000007</v>
      </c>
      <c r="E5033" s="2">
        <v>0.417480026</v>
      </c>
      <c r="F5033" s="2">
        <v>14.66027843</v>
      </c>
      <c r="G5033" s="2">
        <v>29.986335740000001</v>
      </c>
      <c r="H5033" s="2">
        <v>68.510468739999993</v>
      </c>
      <c r="I5033" s="2">
        <v>56.575866920000003</v>
      </c>
    </row>
    <row r="5034" spans="1:9" ht="15" thickBot="1" x14ac:dyDescent="0.4">
      <c r="A5034" s="2">
        <v>168.9</v>
      </c>
      <c r="B5034" s="2">
        <v>0</v>
      </c>
      <c r="C5034" s="2">
        <v>3.6342276120000001</v>
      </c>
      <c r="D5034" s="2">
        <v>7.98705759</v>
      </c>
      <c r="E5034" s="2">
        <v>0.4550145746</v>
      </c>
      <c r="F5034" s="2">
        <v>14.33362125</v>
      </c>
      <c r="G5034" s="2">
        <v>29.989257049999999</v>
      </c>
      <c r="H5034" s="2">
        <v>68.540619770000006</v>
      </c>
      <c r="I5034" s="2">
        <v>56.512841860000002</v>
      </c>
    </row>
    <row r="5035" spans="1:9" ht="15" thickBot="1" x14ac:dyDescent="0.4">
      <c r="A5035" s="2">
        <v>168.93333329999999</v>
      </c>
      <c r="B5035" s="2">
        <v>0</v>
      </c>
      <c r="C5035" s="2">
        <v>3.554914991</v>
      </c>
      <c r="D5035" s="2">
        <v>7.0960663239999997</v>
      </c>
      <c r="E5035" s="2">
        <v>0.50096980899999999</v>
      </c>
      <c r="F5035" s="2">
        <v>14.59018144</v>
      </c>
      <c r="G5035" s="2">
        <v>29.986335740000001</v>
      </c>
      <c r="H5035" s="2">
        <v>68.530569110000002</v>
      </c>
      <c r="I5035" s="2">
        <v>56.431572709999998</v>
      </c>
    </row>
    <row r="5036" spans="1:9" ht="15" thickBot="1" x14ac:dyDescent="0.4">
      <c r="A5036" s="2">
        <v>168.96666669999999</v>
      </c>
      <c r="B5036" s="2">
        <v>0</v>
      </c>
      <c r="C5036" s="2">
        <v>3.4801417699999999</v>
      </c>
      <c r="D5036" s="2">
        <v>6.4356598270000003</v>
      </c>
      <c r="E5036" s="2">
        <v>0.54075912400000004</v>
      </c>
      <c r="F5036" s="2">
        <v>14.686614519999999</v>
      </c>
      <c r="G5036" s="2">
        <v>29.98779639</v>
      </c>
      <c r="H5036" s="2">
        <v>68.550670749999995</v>
      </c>
      <c r="I5036" s="2">
        <v>56.589135349999999</v>
      </c>
    </row>
    <row r="5037" spans="1:9" ht="15" thickBot="1" x14ac:dyDescent="0.4">
      <c r="A5037" s="2">
        <v>169</v>
      </c>
      <c r="B5037" s="2">
        <v>0</v>
      </c>
      <c r="C5037" s="2">
        <v>3.4074579140000001</v>
      </c>
      <c r="D5037" s="2">
        <v>6.0549538070000004</v>
      </c>
      <c r="E5037" s="2">
        <v>0.56275539379999995</v>
      </c>
      <c r="F5037" s="2">
        <v>14.70020719</v>
      </c>
      <c r="G5037" s="2">
        <v>29.989257049999999</v>
      </c>
      <c r="H5037" s="2">
        <v>68.520518760000002</v>
      </c>
      <c r="I5037" s="2">
        <v>56.567574149999999</v>
      </c>
    </row>
    <row r="5038" spans="1:9" ht="15" thickBot="1" x14ac:dyDescent="0.4">
      <c r="A5038" s="2">
        <v>169.03333330000001</v>
      </c>
      <c r="B5038" s="2">
        <v>0</v>
      </c>
      <c r="C5038" s="2">
        <v>3.336140066</v>
      </c>
      <c r="D5038" s="2">
        <v>5.8993720209999996</v>
      </c>
      <c r="E5038" s="2">
        <v>0.56550765989999996</v>
      </c>
      <c r="F5038" s="2">
        <v>14.890552660000001</v>
      </c>
      <c r="G5038" s="2">
        <v>29.98341447</v>
      </c>
      <c r="H5038" s="2">
        <v>68.631090009999994</v>
      </c>
      <c r="I5038" s="2">
        <v>56.532744510000001</v>
      </c>
    </row>
    <row r="5039" spans="1:9" ht="15" thickBot="1" x14ac:dyDescent="0.4">
      <c r="A5039" s="2">
        <v>169.06666670000001</v>
      </c>
      <c r="B5039" s="2">
        <v>0</v>
      </c>
      <c r="C5039" s="2">
        <v>3.2637252669999999</v>
      </c>
      <c r="D5039" s="2">
        <v>5.8462710590000002</v>
      </c>
      <c r="E5039" s="2">
        <v>0.55825760280000003</v>
      </c>
      <c r="F5039" s="2">
        <v>14.326694290000001</v>
      </c>
      <c r="G5039" s="2">
        <v>29.989257049999999</v>
      </c>
      <c r="H5039" s="2">
        <v>68.580825590000003</v>
      </c>
      <c r="I5039" s="2">
        <v>56.499573429999998</v>
      </c>
    </row>
    <row r="5040" spans="1:9" ht="15" thickBot="1" x14ac:dyDescent="0.4">
      <c r="A5040" s="2">
        <v>169.1</v>
      </c>
      <c r="B5040" s="2">
        <v>0</v>
      </c>
      <c r="C5040" s="2">
        <v>3.1893265469999998</v>
      </c>
      <c r="D5040" s="2">
        <v>5.8925621709999998</v>
      </c>
      <c r="E5040" s="2">
        <v>0.54124614289999995</v>
      </c>
      <c r="F5040" s="2">
        <v>14.2606719</v>
      </c>
      <c r="G5040" s="2">
        <v>29.992178389999999</v>
      </c>
      <c r="H5040" s="2">
        <v>68.580825590000003</v>
      </c>
      <c r="I5040" s="2">
        <v>56.541037279999998</v>
      </c>
    </row>
    <row r="5041" spans="1:9" ht="15" thickBot="1" x14ac:dyDescent="0.4">
      <c r="A5041" s="2">
        <v>169.1333333</v>
      </c>
      <c r="B5041" s="2">
        <v>0</v>
      </c>
      <c r="C5041" s="2">
        <v>3.1130632660000002</v>
      </c>
      <c r="D5041" s="2">
        <v>6.0169764810000004</v>
      </c>
      <c r="E5041" s="2">
        <v>0.51737999580000005</v>
      </c>
      <c r="F5041" s="2">
        <v>14.169995350000001</v>
      </c>
      <c r="G5041" s="2">
        <v>29.986335740000001</v>
      </c>
      <c r="H5041" s="2">
        <v>68.560722040000002</v>
      </c>
      <c r="I5041" s="2">
        <v>56.410011509999997</v>
      </c>
    </row>
    <row r="5042" spans="1:9" ht="15" thickBot="1" x14ac:dyDescent="0.4">
      <c r="A5042" s="2">
        <v>169.16666670000001</v>
      </c>
      <c r="B5042" s="2">
        <v>0</v>
      </c>
      <c r="C5042" s="2">
        <v>3.0361304470000001</v>
      </c>
      <c r="D5042" s="2">
        <v>6.1917191989999996</v>
      </c>
      <c r="E5042" s="2">
        <v>0.49035338160000003</v>
      </c>
      <c r="F5042" s="2">
        <v>14.345041050000001</v>
      </c>
      <c r="G5042" s="2">
        <v>29.989257049999999</v>
      </c>
      <c r="H5042" s="2">
        <v>68.47027181</v>
      </c>
      <c r="I5042" s="2">
        <v>56.572549809999998</v>
      </c>
    </row>
    <row r="5043" spans="1:9" ht="15" thickBot="1" x14ac:dyDescent="0.4">
      <c r="A5043" s="2">
        <v>169.2</v>
      </c>
      <c r="B5043" s="2">
        <v>0</v>
      </c>
      <c r="C5043" s="2">
        <v>2.960834792</v>
      </c>
      <c r="D5043" s="2">
        <v>6.421879831</v>
      </c>
      <c r="E5043" s="2">
        <v>0.46105421940000002</v>
      </c>
      <c r="F5043" s="2">
        <v>14.35722968</v>
      </c>
      <c r="G5043" s="2">
        <v>29.986335740000001</v>
      </c>
      <c r="H5043" s="2">
        <v>68.520518760000002</v>
      </c>
      <c r="I5043" s="2">
        <v>56.51118331</v>
      </c>
    </row>
    <row r="5044" spans="1:9" ht="15" thickBot="1" x14ac:dyDescent="0.4">
      <c r="A5044" s="2">
        <v>169.2333333</v>
      </c>
      <c r="B5044" s="2">
        <v>0</v>
      </c>
      <c r="C5044" s="2">
        <v>2.8890576870000002</v>
      </c>
      <c r="D5044" s="2">
        <v>6.7156912679999996</v>
      </c>
      <c r="E5044" s="2">
        <v>0.43019513129999998</v>
      </c>
      <c r="F5044" s="2">
        <v>14.434622490000001</v>
      </c>
      <c r="G5044" s="2">
        <v>29.990717719999999</v>
      </c>
      <c r="H5044" s="2">
        <v>68.550670749999995</v>
      </c>
      <c r="I5044" s="2">
        <v>56.514500419999997</v>
      </c>
    </row>
    <row r="5045" spans="1:9" ht="15" thickBot="1" x14ac:dyDescent="0.4">
      <c r="A5045" s="2">
        <v>169.2666667</v>
      </c>
      <c r="B5045" s="2">
        <v>0</v>
      </c>
      <c r="C5045" s="2">
        <v>2.8214858039999999</v>
      </c>
      <c r="D5045" s="2">
        <v>6.957348562</v>
      </c>
      <c r="E5045" s="2">
        <v>0.40554038349999999</v>
      </c>
      <c r="F5045" s="2">
        <v>14.70805359</v>
      </c>
      <c r="G5045" s="2">
        <v>29.98779639</v>
      </c>
      <c r="H5045" s="2">
        <v>68.550670749999995</v>
      </c>
      <c r="I5045" s="2">
        <v>56.536061619999998</v>
      </c>
    </row>
    <row r="5046" spans="1:9" ht="15" thickBot="1" x14ac:dyDescent="0.4">
      <c r="A5046" s="2">
        <v>169.3</v>
      </c>
      <c r="B5046" s="2">
        <v>0</v>
      </c>
      <c r="C5046" s="2">
        <v>2.7588352600000001</v>
      </c>
      <c r="D5046" s="2">
        <v>7.2541712629999999</v>
      </c>
      <c r="E5046" s="2">
        <v>0.38031019119999998</v>
      </c>
      <c r="F5046" s="2">
        <v>15.282304440000001</v>
      </c>
      <c r="G5046" s="2">
        <v>29.98779639</v>
      </c>
      <c r="H5046" s="2">
        <v>68.490369639999997</v>
      </c>
      <c r="I5046" s="2">
        <v>56.458109579999999</v>
      </c>
    </row>
    <row r="5047" spans="1:9" ht="15" thickBot="1" x14ac:dyDescent="0.4">
      <c r="A5047" s="2">
        <v>169.33333329999999</v>
      </c>
      <c r="B5047" s="2">
        <v>0</v>
      </c>
      <c r="C5047" s="2">
        <v>2.7053208089999998</v>
      </c>
      <c r="D5047" s="2">
        <v>7.5024681360000001</v>
      </c>
      <c r="E5047" s="2">
        <v>0.36059077620000002</v>
      </c>
      <c r="F5047" s="2">
        <v>16.19075986</v>
      </c>
      <c r="G5047" s="2">
        <v>29.98779639</v>
      </c>
      <c r="H5047" s="2">
        <v>68.399939410000002</v>
      </c>
      <c r="I5047" s="2">
        <v>56.678697270000001</v>
      </c>
    </row>
    <row r="5048" spans="1:9" ht="15" thickBot="1" x14ac:dyDescent="0.4">
      <c r="A5048" s="2">
        <v>169.3666667</v>
      </c>
      <c r="B5048" s="2">
        <v>0</v>
      </c>
      <c r="C5048" s="2">
        <v>2.6662456350000001</v>
      </c>
      <c r="D5048" s="2">
        <v>7.5821132049999997</v>
      </c>
      <c r="E5048" s="2">
        <v>0.35164941</v>
      </c>
      <c r="F5048" s="2">
        <v>16.54233318</v>
      </c>
      <c r="G5048" s="2">
        <v>29.98779639</v>
      </c>
      <c r="H5048" s="2">
        <v>68.450175250000001</v>
      </c>
      <c r="I5048" s="2">
        <v>56.703575579999999</v>
      </c>
    </row>
    <row r="5049" spans="1:9" ht="15" thickBot="1" x14ac:dyDescent="0.4">
      <c r="A5049" s="2">
        <v>169.4</v>
      </c>
      <c r="B5049" s="2">
        <v>0</v>
      </c>
      <c r="C5049" s="2">
        <v>2.6471097939999999</v>
      </c>
      <c r="D5049" s="2">
        <v>7.2495381249999999</v>
      </c>
      <c r="E5049" s="2">
        <v>0.36514185440000002</v>
      </c>
      <c r="F5049" s="2">
        <v>16.32529675</v>
      </c>
      <c r="G5049" s="2">
        <v>29.98779639</v>
      </c>
      <c r="H5049" s="2">
        <v>68.520518760000002</v>
      </c>
      <c r="I5049" s="2">
        <v>56.701917029999997</v>
      </c>
    </row>
    <row r="5050" spans="1:9" ht="15" thickBot="1" x14ac:dyDescent="0.4">
      <c r="A5050" s="2">
        <v>169.43333329999999</v>
      </c>
      <c r="B5050" s="2">
        <v>0</v>
      </c>
      <c r="C5050" s="2">
        <v>2.654099945</v>
      </c>
      <c r="D5050" s="2">
        <v>6.5793043029999998</v>
      </c>
      <c r="E5050" s="2">
        <v>0.40340130549999997</v>
      </c>
      <c r="F5050" s="2">
        <v>16.03322022</v>
      </c>
      <c r="G5050" s="2">
        <v>29.989257049999999</v>
      </c>
      <c r="H5050" s="2">
        <v>68.500419030000003</v>
      </c>
      <c r="I5050" s="2">
        <v>56.564257040000001</v>
      </c>
    </row>
    <row r="5051" spans="1:9" ht="15" thickBot="1" x14ac:dyDescent="0.4">
      <c r="A5051" s="2">
        <v>169.46666669999999</v>
      </c>
      <c r="B5051" s="2">
        <v>0</v>
      </c>
      <c r="C5051" s="2">
        <v>2.6889635059999999</v>
      </c>
      <c r="D5051" s="2">
        <v>5.8037192690000001</v>
      </c>
      <c r="E5051" s="2">
        <v>0.46331729379999997</v>
      </c>
      <c r="F5051" s="2">
        <v>14.69259504</v>
      </c>
      <c r="G5051" s="2">
        <v>29.99363907</v>
      </c>
      <c r="H5051" s="2">
        <v>68.510468739999993</v>
      </c>
      <c r="I5051" s="2">
        <v>56.410011509999997</v>
      </c>
    </row>
    <row r="5052" spans="1:9" ht="15" thickBot="1" x14ac:dyDescent="0.4">
      <c r="A5052" s="2">
        <v>169.5</v>
      </c>
      <c r="B5052" s="2">
        <v>0</v>
      </c>
      <c r="C5052" s="2">
        <v>2.7532377170000002</v>
      </c>
      <c r="D5052" s="2">
        <v>5.2963524309999999</v>
      </c>
      <c r="E5052" s="2">
        <v>0.51983657670000005</v>
      </c>
      <c r="F5052" s="2">
        <v>14.308275</v>
      </c>
      <c r="G5052" s="2">
        <v>29.989257049999999</v>
      </c>
      <c r="H5052" s="2">
        <v>68.510468739999993</v>
      </c>
      <c r="I5052" s="2">
        <v>56.716844010000003</v>
      </c>
    </row>
    <row r="5053" spans="1:9" ht="15" thickBot="1" x14ac:dyDescent="0.4">
      <c r="A5053" s="2">
        <v>169.53333330000001</v>
      </c>
      <c r="B5053" s="2">
        <v>0</v>
      </c>
      <c r="C5053" s="2">
        <v>2.8414392780000002</v>
      </c>
      <c r="D5053" s="2">
        <v>5.1787724910000001</v>
      </c>
      <c r="E5053" s="2">
        <v>0.5486704201</v>
      </c>
      <c r="F5053" s="2">
        <v>14.283346529999999</v>
      </c>
      <c r="G5053" s="2">
        <v>29.98341447</v>
      </c>
      <c r="H5053" s="2">
        <v>68.57077366</v>
      </c>
      <c r="I5053" s="2">
        <v>56.267375860000001</v>
      </c>
    </row>
    <row r="5054" spans="1:9" ht="15" thickBot="1" x14ac:dyDescent="0.4">
      <c r="A5054" s="2">
        <v>169.56666670000001</v>
      </c>
      <c r="B5054" s="2">
        <v>0</v>
      </c>
      <c r="C5054" s="2">
        <v>2.945395795</v>
      </c>
      <c r="D5054" s="2">
        <v>5.589251945</v>
      </c>
      <c r="E5054" s="2">
        <v>0.52697495539999994</v>
      </c>
      <c r="F5054" s="2">
        <v>15.23443507</v>
      </c>
      <c r="G5054" s="2">
        <v>29.989257049999999</v>
      </c>
      <c r="H5054" s="2">
        <v>68.560722040000002</v>
      </c>
      <c r="I5054" s="2">
        <v>56.555964269999997</v>
      </c>
    </row>
    <row r="5055" spans="1:9" ht="15" thickBot="1" x14ac:dyDescent="0.4">
      <c r="A5055" s="2">
        <v>169.6</v>
      </c>
      <c r="B5055" s="2">
        <v>0</v>
      </c>
      <c r="C5055" s="2">
        <v>3.0573384049999999</v>
      </c>
      <c r="D5055" s="2">
        <v>6.3883160930000003</v>
      </c>
      <c r="E5055" s="2">
        <v>0.47858283169999999</v>
      </c>
      <c r="F5055" s="2">
        <v>15.13273989</v>
      </c>
      <c r="G5055" s="2">
        <v>29.986335740000001</v>
      </c>
      <c r="H5055" s="2">
        <v>68.47027181</v>
      </c>
      <c r="I5055" s="2">
        <v>56.663770280000001</v>
      </c>
    </row>
    <row r="5056" spans="1:9" ht="15" thickBot="1" x14ac:dyDescent="0.4">
      <c r="A5056" s="2">
        <v>169.6333333</v>
      </c>
      <c r="B5056" s="2">
        <v>0</v>
      </c>
      <c r="C5056" s="2">
        <v>3.1684374420000001</v>
      </c>
      <c r="D5056" s="2">
        <v>7.074744688</v>
      </c>
      <c r="E5056" s="2">
        <v>0.44785184220000002</v>
      </c>
      <c r="F5056" s="2">
        <v>16.338168920000001</v>
      </c>
      <c r="G5056" s="2">
        <v>29.98779639</v>
      </c>
      <c r="H5056" s="2">
        <v>68.369801719999998</v>
      </c>
      <c r="I5056" s="2">
        <v>56.677038709999998</v>
      </c>
    </row>
    <row r="5057" spans="1:9" ht="15" thickBot="1" x14ac:dyDescent="0.4">
      <c r="A5057" s="2">
        <v>169.66666670000001</v>
      </c>
      <c r="B5057" s="2">
        <v>0</v>
      </c>
      <c r="C5057" s="2">
        <v>3.2713043650000002</v>
      </c>
      <c r="D5057" s="2">
        <v>7.4619552540000003</v>
      </c>
      <c r="E5057" s="2">
        <v>0.43839774609999999</v>
      </c>
      <c r="F5057" s="2">
        <v>16.49917112</v>
      </c>
      <c r="G5057" s="2">
        <v>29.98779639</v>
      </c>
      <c r="H5057" s="2">
        <v>68.57077366</v>
      </c>
      <c r="I5057" s="2">
        <v>56.516158969999999</v>
      </c>
    </row>
    <row r="5058" spans="1:9" ht="15" thickBot="1" x14ac:dyDescent="0.4">
      <c r="A5058" s="2">
        <v>169.7</v>
      </c>
      <c r="B5058" s="2">
        <v>0</v>
      </c>
      <c r="C5058" s="2">
        <v>3.3629077490000001</v>
      </c>
      <c r="D5058" s="2">
        <v>7.5252882699999999</v>
      </c>
      <c r="E5058" s="2">
        <v>0.4468809205</v>
      </c>
      <c r="F5058" s="2">
        <v>16.653599329999999</v>
      </c>
      <c r="G5058" s="2">
        <v>29.989257049999999</v>
      </c>
      <c r="H5058" s="2">
        <v>68.530569110000002</v>
      </c>
      <c r="I5058" s="2">
        <v>56.703575579999999</v>
      </c>
    </row>
    <row r="5059" spans="1:9" ht="15" thickBot="1" x14ac:dyDescent="0.4">
      <c r="A5059" s="2">
        <v>169.7333333</v>
      </c>
      <c r="B5059" s="2">
        <v>0</v>
      </c>
      <c r="C5059" s="2">
        <v>3.4427055800000002</v>
      </c>
      <c r="D5059" s="2">
        <v>7.2267116529999997</v>
      </c>
      <c r="E5059" s="2">
        <v>0.47638618300000002</v>
      </c>
      <c r="F5059" s="2">
        <v>16.706572059999999</v>
      </c>
      <c r="G5059" s="2">
        <v>29.98779639</v>
      </c>
      <c r="H5059" s="2">
        <v>68.510468739999993</v>
      </c>
      <c r="I5059" s="2">
        <v>56.653818960000002</v>
      </c>
    </row>
    <row r="5060" spans="1:9" ht="15" thickBot="1" x14ac:dyDescent="0.4">
      <c r="A5060" s="2">
        <v>169.7666667</v>
      </c>
      <c r="B5060" s="2">
        <v>0</v>
      </c>
      <c r="C5060" s="2">
        <v>3.5052860309999998</v>
      </c>
      <c r="D5060" s="2">
        <v>6.6709333080000004</v>
      </c>
      <c r="E5060" s="2">
        <v>0.52545661440000002</v>
      </c>
      <c r="F5060" s="2">
        <v>16.732734520000001</v>
      </c>
      <c r="G5060" s="2">
        <v>29.990717719999999</v>
      </c>
      <c r="H5060" s="2">
        <v>68.480320559999996</v>
      </c>
      <c r="I5060" s="2">
        <v>56.650501849999998</v>
      </c>
    </row>
    <row r="5061" spans="1:9" ht="15" thickBot="1" x14ac:dyDescent="0.4">
      <c r="A5061" s="2">
        <v>169.8</v>
      </c>
      <c r="B5061" s="2">
        <v>0</v>
      </c>
      <c r="C5061" s="2">
        <v>3.553855548</v>
      </c>
      <c r="D5061" s="2">
        <v>6.3000960480000003</v>
      </c>
      <c r="E5061" s="2">
        <v>0.56409545520000004</v>
      </c>
      <c r="F5061" s="2">
        <v>16.468425880000002</v>
      </c>
      <c r="G5061" s="2">
        <v>29.9848751</v>
      </c>
      <c r="H5061" s="2">
        <v>68.530569110000002</v>
      </c>
      <c r="I5061" s="2">
        <v>56.648843300000003</v>
      </c>
    </row>
    <row r="5062" spans="1:9" ht="15" thickBot="1" x14ac:dyDescent="0.4">
      <c r="A5062" s="2">
        <v>169.83333329999999</v>
      </c>
      <c r="B5062" s="2">
        <v>0</v>
      </c>
      <c r="C5062" s="2">
        <v>3.5884138820000002</v>
      </c>
      <c r="D5062" s="2">
        <v>6.2546548240000002</v>
      </c>
      <c r="E5062" s="2">
        <v>0.57371893139999997</v>
      </c>
      <c r="F5062" s="2">
        <v>15.87847899</v>
      </c>
      <c r="G5062" s="2">
        <v>29.986335740000001</v>
      </c>
      <c r="H5062" s="2">
        <v>68.500419030000003</v>
      </c>
      <c r="I5062" s="2">
        <v>56.527768850000001</v>
      </c>
    </row>
    <row r="5063" spans="1:9" ht="15" thickBot="1" x14ac:dyDescent="0.4">
      <c r="A5063" s="2">
        <v>169.8666667</v>
      </c>
      <c r="B5063" s="2">
        <v>0</v>
      </c>
      <c r="C5063" s="2">
        <v>3.609965393</v>
      </c>
      <c r="D5063" s="2">
        <v>6.5750608359999996</v>
      </c>
      <c r="E5063" s="2">
        <v>0.54903908619999997</v>
      </c>
      <c r="F5063" s="2">
        <v>15.335651110000001</v>
      </c>
      <c r="G5063" s="2">
        <v>29.989257049999999</v>
      </c>
      <c r="H5063" s="2">
        <v>68.520518760000002</v>
      </c>
      <c r="I5063" s="2">
        <v>56.642209080000001</v>
      </c>
    </row>
    <row r="5064" spans="1:9" ht="15" thickBot="1" x14ac:dyDescent="0.4">
      <c r="A5064" s="2">
        <v>169.9</v>
      </c>
      <c r="B5064" s="2">
        <v>0</v>
      </c>
      <c r="C5064" s="2">
        <v>3.6200318180000002</v>
      </c>
      <c r="D5064" s="2">
        <v>7.2668459710000004</v>
      </c>
      <c r="E5064" s="2">
        <v>0.49815722429999998</v>
      </c>
      <c r="F5064" s="2">
        <v>14.82099498</v>
      </c>
      <c r="G5064" s="2">
        <v>29.98779639</v>
      </c>
      <c r="H5064" s="2">
        <v>68.580825590000003</v>
      </c>
      <c r="I5064" s="2">
        <v>56.478012229999997</v>
      </c>
    </row>
    <row r="5065" spans="1:9" ht="15" thickBot="1" x14ac:dyDescent="0.4">
      <c r="A5065" s="2">
        <v>169.93333329999999</v>
      </c>
      <c r="B5065" s="2">
        <v>0</v>
      </c>
      <c r="C5065" s="2">
        <v>3.620483922</v>
      </c>
      <c r="D5065" s="2">
        <v>8.230707357</v>
      </c>
      <c r="E5065" s="2">
        <v>0.439875185</v>
      </c>
      <c r="F5065" s="2">
        <v>14.77297074</v>
      </c>
      <c r="G5065" s="2">
        <v>29.989257049999999</v>
      </c>
      <c r="H5065" s="2">
        <v>68.530569110000002</v>
      </c>
      <c r="I5065" s="2">
        <v>56.468060899999998</v>
      </c>
    </row>
    <row r="5066" spans="1:9" ht="15" thickBot="1" x14ac:dyDescent="0.4">
      <c r="A5066" s="2">
        <v>169.96666669999999</v>
      </c>
      <c r="B5066" s="2">
        <v>0</v>
      </c>
      <c r="C5066" s="2">
        <v>3.6108797450000001</v>
      </c>
      <c r="D5066" s="2">
        <v>9.1241755330000007</v>
      </c>
      <c r="E5066" s="2">
        <v>0.39574860560000003</v>
      </c>
      <c r="F5066" s="2">
        <v>14.276935269999999</v>
      </c>
      <c r="G5066" s="2">
        <v>29.990717719999999</v>
      </c>
      <c r="H5066" s="2">
        <v>68.530569110000002</v>
      </c>
      <c r="I5066" s="2">
        <v>56.541037279999998</v>
      </c>
    </row>
    <row r="5067" spans="1:9" ht="15" thickBot="1" x14ac:dyDescent="0.4">
      <c r="A5067" s="2">
        <v>170</v>
      </c>
      <c r="B5067" s="2">
        <v>0</v>
      </c>
      <c r="C5067" s="2">
        <v>3.5926860079999998</v>
      </c>
      <c r="D5067" s="2">
        <v>9.7374168999999995</v>
      </c>
      <c r="E5067" s="2">
        <v>0.36895678230000001</v>
      </c>
      <c r="F5067" s="2">
        <v>14.25391904</v>
      </c>
      <c r="G5067" s="2">
        <v>29.990717719999999</v>
      </c>
      <c r="H5067" s="2">
        <v>68.480320559999996</v>
      </c>
      <c r="I5067" s="2">
        <v>56.557622819999999</v>
      </c>
    </row>
    <row r="5068" spans="1:9" ht="15" thickBot="1" x14ac:dyDescent="0.4">
      <c r="A5068" s="2">
        <v>170.03333330000001</v>
      </c>
      <c r="B5068" s="2">
        <v>0</v>
      </c>
      <c r="C5068" s="2">
        <v>3.5709942099999998</v>
      </c>
      <c r="D5068" s="2">
        <v>10.05403229</v>
      </c>
      <c r="E5068" s="2">
        <v>0.35518030039999998</v>
      </c>
      <c r="F5068" s="2">
        <v>14.38363953</v>
      </c>
      <c r="G5068" s="2">
        <v>29.99363907</v>
      </c>
      <c r="H5068" s="2">
        <v>68.450175250000001</v>
      </c>
      <c r="I5068" s="2">
        <v>56.439865480000002</v>
      </c>
    </row>
    <row r="5069" spans="1:9" ht="15" thickBot="1" x14ac:dyDescent="0.4">
      <c r="A5069" s="2">
        <v>170.06666670000001</v>
      </c>
      <c r="B5069" s="2">
        <v>0</v>
      </c>
      <c r="C5069" s="2">
        <v>3.5461080250000001</v>
      </c>
      <c r="D5069" s="2">
        <v>10.02169129</v>
      </c>
      <c r="E5069" s="2">
        <v>0.35384327100000001</v>
      </c>
      <c r="F5069" s="2">
        <v>14.44465033</v>
      </c>
      <c r="G5069" s="2">
        <v>29.99363907</v>
      </c>
      <c r="H5069" s="2">
        <v>68.389893189999995</v>
      </c>
      <c r="I5069" s="2">
        <v>56.489622099999998</v>
      </c>
    </row>
    <row r="5070" spans="1:9" ht="15" thickBot="1" x14ac:dyDescent="0.4">
      <c r="A5070" s="2">
        <v>170.1</v>
      </c>
      <c r="B5070" s="2">
        <v>0</v>
      </c>
      <c r="C5070" s="2">
        <v>3.52016763</v>
      </c>
      <c r="D5070" s="2">
        <v>9.8320494180000004</v>
      </c>
      <c r="E5070" s="2">
        <v>0.35802989590000001</v>
      </c>
      <c r="F5070" s="2">
        <v>14.606848960000001</v>
      </c>
      <c r="G5070" s="2">
        <v>29.989257049999999</v>
      </c>
      <c r="H5070" s="2">
        <v>68.530569110000002</v>
      </c>
      <c r="I5070" s="2">
        <v>56.595769560000001</v>
      </c>
    </row>
    <row r="5071" spans="1:9" ht="15" thickBot="1" x14ac:dyDescent="0.4">
      <c r="A5071" s="2">
        <v>170.1333333</v>
      </c>
      <c r="B5071" s="2">
        <v>0</v>
      </c>
      <c r="C5071" s="2">
        <v>3.4921036000000001</v>
      </c>
      <c r="D5071" s="2">
        <v>9.6589555209999993</v>
      </c>
      <c r="E5071" s="2">
        <v>0.36154049919999998</v>
      </c>
      <c r="F5071" s="2">
        <v>15.198542379999999</v>
      </c>
      <c r="G5071" s="2">
        <v>29.990717719999999</v>
      </c>
      <c r="H5071" s="2">
        <v>68.460223369999994</v>
      </c>
      <c r="I5071" s="2">
        <v>56.544354390000002</v>
      </c>
    </row>
    <row r="5072" spans="1:9" ht="15" thickBot="1" x14ac:dyDescent="0.4">
      <c r="A5072" s="2">
        <v>170.16666670000001</v>
      </c>
      <c r="B5072" s="2">
        <v>0</v>
      </c>
      <c r="C5072" s="2">
        <v>3.4607951610000001</v>
      </c>
      <c r="D5072" s="2">
        <v>9.6461125219999992</v>
      </c>
      <c r="E5072" s="2">
        <v>0.35877615499999999</v>
      </c>
      <c r="F5072" s="2">
        <v>15.020705939999999</v>
      </c>
      <c r="G5072" s="2">
        <v>29.989257049999999</v>
      </c>
      <c r="H5072" s="2">
        <v>68.480320559999996</v>
      </c>
      <c r="I5072" s="2">
        <v>56.541037279999998</v>
      </c>
    </row>
    <row r="5073" spans="1:9" ht="15" thickBot="1" x14ac:dyDescent="0.4">
      <c r="A5073" s="2">
        <v>170.2</v>
      </c>
      <c r="B5073" s="2">
        <v>0</v>
      </c>
      <c r="C5073" s="2">
        <v>3.4238405740000002</v>
      </c>
      <c r="D5073" s="2">
        <v>9.6252417900000005</v>
      </c>
      <c r="E5073" s="2">
        <v>0.35571476000000002</v>
      </c>
      <c r="F5073" s="2">
        <v>14.64365566</v>
      </c>
      <c r="G5073" s="2">
        <v>29.986335740000001</v>
      </c>
      <c r="H5073" s="2">
        <v>68.530569110000002</v>
      </c>
      <c r="I5073" s="2">
        <v>56.627282090000001</v>
      </c>
    </row>
    <row r="5074" spans="1:9" ht="15" thickBot="1" x14ac:dyDescent="0.4">
      <c r="A5074" s="2">
        <v>170.2333333</v>
      </c>
      <c r="B5074" s="2">
        <v>0</v>
      </c>
      <c r="C5074" s="2">
        <v>3.3821851999999999</v>
      </c>
      <c r="D5074" s="2">
        <v>9.6515644920000003</v>
      </c>
      <c r="E5074" s="2">
        <v>0.3504287002</v>
      </c>
      <c r="F5074" s="2">
        <v>14.10968154</v>
      </c>
      <c r="G5074" s="2">
        <v>29.989257049999999</v>
      </c>
      <c r="H5074" s="2">
        <v>68.490369639999997</v>
      </c>
      <c r="I5074" s="2">
        <v>56.403377290000002</v>
      </c>
    </row>
    <row r="5075" spans="1:9" ht="15" thickBot="1" x14ac:dyDescent="0.4">
      <c r="A5075" s="2">
        <v>170.2666667</v>
      </c>
      <c r="B5075" s="2">
        <v>0</v>
      </c>
      <c r="C5075" s="2">
        <v>3.3370140849999999</v>
      </c>
      <c r="D5075" s="2">
        <v>9.4751936990000001</v>
      </c>
      <c r="E5075" s="2">
        <v>0.3521842604</v>
      </c>
      <c r="F5075" s="2">
        <v>13.767196780000001</v>
      </c>
      <c r="G5075" s="2">
        <v>29.989257049999999</v>
      </c>
      <c r="H5075" s="2">
        <v>68.510468739999993</v>
      </c>
      <c r="I5075" s="2">
        <v>56.46971946</v>
      </c>
    </row>
    <row r="5076" spans="1:9" ht="15" thickBot="1" x14ac:dyDescent="0.4">
      <c r="A5076" s="2">
        <v>170.3</v>
      </c>
      <c r="B5076" s="2">
        <v>0</v>
      </c>
      <c r="C5076" s="2">
        <v>3.288291691</v>
      </c>
      <c r="D5076" s="2">
        <v>9.0596239930000007</v>
      </c>
      <c r="E5076" s="2">
        <v>0.36296116630000003</v>
      </c>
      <c r="F5076" s="2">
        <v>13.330775989999999</v>
      </c>
      <c r="G5076" s="2">
        <v>29.989257049999999</v>
      </c>
      <c r="H5076" s="2">
        <v>68.450175250000001</v>
      </c>
      <c r="I5076" s="2">
        <v>56.451475360000003</v>
      </c>
    </row>
    <row r="5077" spans="1:9" ht="15" thickBot="1" x14ac:dyDescent="0.4">
      <c r="A5077" s="2">
        <v>170.33333329999999</v>
      </c>
      <c r="B5077" s="2">
        <v>0</v>
      </c>
      <c r="C5077" s="2">
        <v>3.2379307580000001</v>
      </c>
      <c r="D5077" s="2">
        <v>8.5162781089999999</v>
      </c>
      <c r="E5077" s="2">
        <v>0.38020491070000001</v>
      </c>
      <c r="F5077" s="2">
        <v>13.736471310000001</v>
      </c>
      <c r="G5077" s="2">
        <v>29.989257049999999</v>
      </c>
      <c r="H5077" s="2">
        <v>68.490369639999997</v>
      </c>
      <c r="I5077" s="2">
        <v>56.458109579999999</v>
      </c>
    </row>
    <row r="5078" spans="1:9" ht="15" thickBot="1" x14ac:dyDescent="0.4">
      <c r="A5078" s="2">
        <v>170.3666667</v>
      </c>
      <c r="B5078" s="2">
        <v>0</v>
      </c>
      <c r="C5078" s="2">
        <v>3.1845814099999998</v>
      </c>
      <c r="D5078" s="2">
        <v>7.9715888250000004</v>
      </c>
      <c r="E5078" s="2">
        <v>0.39949142879999999</v>
      </c>
      <c r="F5078" s="2">
        <v>13.95992515</v>
      </c>
      <c r="G5078" s="2">
        <v>29.989257049999999</v>
      </c>
      <c r="H5078" s="2">
        <v>68.43007996</v>
      </c>
      <c r="I5078" s="2">
        <v>56.478012229999997</v>
      </c>
    </row>
    <row r="5079" spans="1:9" ht="15" thickBot="1" x14ac:dyDescent="0.4">
      <c r="A5079" s="2">
        <v>170.4</v>
      </c>
      <c r="B5079" s="2">
        <v>0</v>
      </c>
      <c r="C5079" s="2">
        <v>3.1305955280000002</v>
      </c>
      <c r="D5079" s="2">
        <v>7.503308595</v>
      </c>
      <c r="E5079" s="2">
        <v>0.41722867829999999</v>
      </c>
      <c r="F5079" s="2">
        <v>14.22692559</v>
      </c>
      <c r="G5079" s="2">
        <v>29.992178389999999</v>
      </c>
      <c r="H5079" s="2">
        <v>68.550670749999995</v>
      </c>
      <c r="I5079" s="2">
        <v>56.557622819999999</v>
      </c>
    </row>
    <row r="5080" spans="1:9" ht="15" thickBot="1" x14ac:dyDescent="0.4">
      <c r="A5080" s="2">
        <v>170.43333329999999</v>
      </c>
      <c r="B5080" s="2">
        <v>0</v>
      </c>
      <c r="C5080" s="2">
        <v>3.0773601949999998</v>
      </c>
      <c r="D5080" s="2">
        <v>7.1813703530000002</v>
      </c>
      <c r="E5080" s="2">
        <v>0.42851991249999999</v>
      </c>
      <c r="F5080" s="2">
        <v>14.204231589999999</v>
      </c>
      <c r="G5080" s="2">
        <v>29.990717719999999</v>
      </c>
      <c r="H5080" s="2">
        <v>68.369801719999998</v>
      </c>
      <c r="I5080" s="2">
        <v>56.509524749999997</v>
      </c>
    </row>
    <row r="5081" spans="1:9" ht="15" thickBot="1" x14ac:dyDescent="0.4">
      <c r="A5081" s="2">
        <v>170.46666669999999</v>
      </c>
      <c r="B5081" s="2">
        <v>0</v>
      </c>
      <c r="C5081" s="2">
        <v>3.0240661470000001</v>
      </c>
      <c r="D5081" s="2">
        <v>7.0338447229999996</v>
      </c>
      <c r="E5081" s="2">
        <v>0.42993075139999998</v>
      </c>
      <c r="F5081" s="2">
        <v>14.034282790000001</v>
      </c>
      <c r="G5081" s="2">
        <v>29.989257049999999</v>
      </c>
      <c r="H5081" s="2">
        <v>68.420032789999993</v>
      </c>
      <c r="I5081" s="2">
        <v>56.514500419999997</v>
      </c>
    </row>
    <row r="5082" spans="1:9" ht="15" thickBot="1" x14ac:dyDescent="0.4">
      <c r="A5082" s="2">
        <v>170.5</v>
      </c>
      <c r="B5082" s="2">
        <v>0</v>
      </c>
      <c r="C5082" s="2">
        <v>2.9708648449999999</v>
      </c>
      <c r="D5082" s="2">
        <v>6.808225996</v>
      </c>
      <c r="E5082" s="2">
        <v>0.43636401699999999</v>
      </c>
      <c r="F5082" s="2">
        <v>14.04543359</v>
      </c>
      <c r="G5082" s="2">
        <v>29.989257049999999</v>
      </c>
      <c r="H5082" s="2">
        <v>68.530569110000002</v>
      </c>
      <c r="I5082" s="2">
        <v>56.451475360000003</v>
      </c>
    </row>
    <row r="5083" spans="1:9" ht="15" thickBot="1" x14ac:dyDescent="0.4">
      <c r="A5083" s="2">
        <v>170.53333330000001</v>
      </c>
      <c r="B5083" s="2">
        <v>0</v>
      </c>
      <c r="C5083" s="2">
        <v>2.9171877959999999</v>
      </c>
      <c r="D5083" s="2">
        <v>6.5234247749999996</v>
      </c>
      <c r="E5083" s="2">
        <v>0.4471865464</v>
      </c>
      <c r="F5083" s="2">
        <v>14.04413707</v>
      </c>
      <c r="G5083" s="2">
        <v>29.98779639</v>
      </c>
      <c r="H5083" s="2">
        <v>68.490369639999997</v>
      </c>
      <c r="I5083" s="2">
        <v>56.439865480000002</v>
      </c>
    </row>
    <row r="5084" spans="1:9" ht="15" thickBot="1" x14ac:dyDescent="0.4">
      <c r="A5084" s="2">
        <v>170.56666670000001</v>
      </c>
      <c r="B5084" s="2">
        <v>0</v>
      </c>
      <c r="C5084" s="2">
        <v>2.862108943</v>
      </c>
      <c r="D5084" s="2">
        <v>6.1381747430000004</v>
      </c>
      <c r="E5084" s="2">
        <v>0.46628013429999998</v>
      </c>
      <c r="F5084" s="2">
        <v>14.70031485</v>
      </c>
      <c r="G5084" s="2">
        <v>29.986335740000001</v>
      </c>
      <c r="H5084" s="2">
        <v>68.500419030000003</v>
      </c>
      <c r="I5084" s="2">
        <v>56.570891250000003</v>
      </c>
    </row>
    <row r="5085" spans="1:9" ht="15" thickBot="1" x14ac:dyDescent="0.4">
      <c r="A5085" s="2">
        <v>170.6</v>
      </c>
      <c r="B5085" s="2">
        <v>0</v>
      </c>
      <c r="C5085" s="2">
        <v>2.805483664</v>
      </c>
      <c r="D5085" s="2">
        <v>5.6694240970000003</v>
      </c>
      <c r="E5085" s="2">
        <v>0.49484455840000002</v>
      </c>
      <c r="F5085" s="2">
        <v>14.7976692</v>
      </c>
      <c r="G5085" s="2">
        <v>29.992178389999999</v>
      </c>
      <c r="H5085" s="2">
        <v>68.520518760000002</v>
      </c>
      <c r="I5085" s="2">
        <v>56.479670779999999</v>
      </c>
    </row>
    <row r="5086" spans="1:9" ht="15" thickBot="1" x14ac:dyDescent="0.4">
      <c r="A5086" s="2">
        <v>170.6333333</v>
      </c>
      <c r="B5086" s="2">
        <v>0</v>
      </c>
      <c r="C5086" s="2">
        <v>2.752259837</v>
      </c>
      <c r="D5086" s="2">
        <v>5.276471709</v>
      </c>
      <c r="E5086" s="2">
        <v>0.52160989179999995</v>
      </c>
      <c r="F5086" s="2">
        <v>15.1306738</v>
      </c>
      <c r="G5086" s="2">
        <v>29.989257049999999</v>
      </c>
      <c r="H5086" s="2">
        <v>68.43007996</v>
      </c>
      <c r="I5086" s="2">
        <v>56.665428839999997</v>
      </c>
    </row>
    <row r="5087" spans="1:9" ht="15" thickBot="1" x14ac:dyDescent="0.4">
      <c r="A5087" s="2">
        <v>170.66666670000001</v>
      </c>
      <c r="B5087" s="2">
        <v>0</v>
      </c>
      <c r="C5087" s="2">
        <v>2.702115746</v>
      </c>
      <c r="D5087" s="2">
        <v>4.9804858940000001</v>
      </c>
      <c r="E5087" s="2">
        <v>0.54254058810000005</v>
      </c>
      <c r="F5087" s="2">
        <v>14.19373216</v>
      </c>
      <c r="G5087" s="2">
        <v>29.989257049999999</v>
      </c>
      <c r="H5087" s="2">
        <v>68.440127439999998</v>
      </c>
      <c r="I5087" s="2">
        <v>56.43820693</v>
      </c>
    </row>
    <row r="5088" spans="1:9" ht="15" thickBot="1" x14ac:dyDescent="0.4">
      <c r="A5088" s="2">
        <v>170.7</v>
      </c>
      <c r="B5088" s="2">
        <v>0</v>
      </c>
      <c r="C5088" s="2">
        <v>2.6575232899999999</v>
      </c>
      <c r="D5088" s="2">
        <v>4.7965811599999997</v>
      </c>
      <c r="E5088" s="2">
        <v>0.55404530890000003</v>
      </c>
      <c r="F5088" s="2">
        <v>13.94890399</v>
      </c>
      <c r="G5088" s="2">
        <v>29.989257049999999</v>
      </c>
      <c r="H5088" s="2">
        <v>68.490369639999997</v>
      </c>
      <c r="I5088" s="2">
        <v>56.546012939999997</v>
      </c>
    </row>
    <row r="5089" spans="1:9" ht="15" thickBot="1" x14ac:dyDescent="0.4">
      <c r="A5089" s="2">
        <v>170.7333333</v>
      </c>
      <c r="B5089" s="2">
        <v>0</v>
      </c>
      <c r="C5089" s="2">
        <v>2.6169720980000002</v>
      </c>
      <c r="D5089" s="2">
        <v>4.5520611930000001</v>
      </c>
      <c r="E5089" s="2">
        <v>0.57489826850000003</v>
      </c>
      <c r="F5089" s="2">
        <v>13.141972340000001</v>
      </c>
      <c r="G5089" s="2">
        <v>29.990717719999999</v>
      </c>
      <c r="H5089" s="2">
        <v>68.440127439999998</v>
      </c>
      <c r="I5089" s="2">
        <v>56.317132479999998</v>
      </c>
    </row>
    <row r="5090" spans="1:9" ht="15" thickBot="1" x14ac:dyDescent="0.4">
      <c r="A5090" s="2">
        <v>170.7666667</v>
      </c>
      <c r="B5090" s="2">
        <v>0</v>
      </c>
      <c r="C5090" s="2">
        <v>2.5835062089999998</v>
      </c>
      <c r="D5090" s="2">
        <v>4.3253535879999996</v>
      </c>
      <c r="E5090" s="2">
        <v>0.5972936445</v>
      </c>
      <c r="F5090" s="2">
        <v>13.638030759999999</v>
      </c>
      <c r="G5090" s="2">
        <v>29.989257049999999</v>
      </c>
      <c r="H5090" s="2">
        <v>68.540619770000006</v>
      </c>
      <c r="I5090" s="2">
        <v>56.478012229999997</v>
      </c>
    </row>
    <row r="5091" spans="1:9" ht="15" thickBot="1" x14ac:dyDescent="0.4">
      <c r="A5091" s="2">
        <v>170.8</v>
      </c>
      <c r="B5091" s="2">
        <v>0</v>
      </c>
      <c r="C5091" s="2">
        <v>2.5594934669999998</v>
      </c>
      <c r="D5091" s="2">
        <v>3.8925202759999999</v>
      </c>
      <c r="E5091" s="2">
        <v>0.65754146040000006</v>
      </c>
      <c r="F5091" s="2">
        <v>13.92293117</v>
      </c>
      <c r="G5091" s="2">
        <v>29.990717719999999</v>
      </c>
      <c r="H5091" s="2">
        <v>68.379847299999994</v>
      </c>
      <c r="I5091" s="2">
        <v>56.431572709999998</v>
      </c>
    </row>
    <row r="5092" spans="1:9" ht="15" thickBot="1" x14ac:dyDescent="0.4">
      <c r="A5092" s="2">
        <v>170.83333329999999</v>
      </c>
      <c r="B5092" s="2">
        <v>0</v>
      </c>
      <c r="C5092" s="2">
        <v>2.5506833329999998</v>
      </c>
      <c r="D5092" s="2">
        <v>3.4183942410000001</v>
      </c>
      <c r="E5092" s="2">
        <v>0.7461641792</v>
      </c>
      <c r="F5092" s="2">
        <v>14.5133607</v>
      </c>
      <c r="G5092" s="2">
        <v>29.990717719999999</v>
      </c>
      <c r="H5092" s="2">
        <v>68.480320559999996</v>
      </c>
      <c r="I5092" s="2">
        <v>56.58415969</v>
      </c>
    </row>
    <row r="5093" spans="1:9" ht="15" thickBot="1" x14ac:dyDescent="0.4">
      <c r="A5093" s="2">
        <v>170.8666667</v>
      </c>
      <c r="B5093" s="2">
        <v>0</v>
      </c>
      <c r="C5093" s="2">
        <v>2.5646662330000001</v>
      </c>
      <c r="D5093" s="2">
        <v>2.9658705689999998</v>
      </c>
      <c r="E5093" s="2">
        <v>0.86472628309999999</v>
      </c>
      <c r="F5093" s="2">
        <v>14.3652681</v>
      </c>
      <c r="G5093" s="2">
        <v>29.990717719999999</v>
      </c>
      <c r="H5093" s="2">
        <v>68.480320559999996</v>
      </c>
      <c r="I5093" s="2">
        <v>56.562598479999998</v>
      </c>
    </row>
    <row r="5094" spans="1:9" ht="15" thickBot="1" x14ac:dyDescent="0.4">
      <c r="A5094" s="2">
        <v>170.9</v>
      </c>
      <c r="B5094" s="2">
        <v>0</v>
      </c>
      <c r="C5094" s="2">
        <v>2.6057562230000002</v>
      </c>
      <c r="D5094" s="2">
        <v>2.6540640830000002</v>
      </c>
      <c r="E5094" s="2">
        <v>0.98179853299999997</v>
      </c>
      <c r="F5094" s="2">
        <v>14.428113659999999</v>
      </c>
      <c r="G5094" s="2">
        <v>29.990717719999999</v>
      </c>
      <c r="H5094" s="2">
        <v>68.500419030000003</v>
      </c>
      <c r="I5094" s="2">
        <v>56.4282556</v>
      </c>
    </row>
    <row r="5095" spans="1:9" ht="15" thickBot="1" x14ac:dyDescent="0.4">
      <c r="A5095" s="2">
        <v>170.93333329999999</v>
      </c>
      <c r="B5095" s="2">
        <v>0</v>
      </c>
      <c r="C5095" s="2">
        <v>2.6759889650000002</v>
      </c>
      <c r="D5095" s="2">
        <v>2.462862114</v>
      </c>
      <c r="E5095" s="2">
        <v>1.08653625</v>
      </c>
      <c r="F5095" s="2">
        <v>14.247080589999999</v>
      </c>
      <c r="G5095" s="2">
        <v>29.986335740000001</v>
      </c>
      <c r="H5095" s="2">
        <v>68.450175250000001</v>
      </c>
      <c r="I5095" s="2">
        <v>56.4282556</v>
      </c>
    </row>
    <row r="5096" spans="1:9" ht="15" thickBot="1" x14ac:dyDescent="0.4">
      <c r="A5096" s="2">
        <v>170.96666669999999</v>
      </c>
      <c r="B5096" s="2">
        <v>0</v>
      </c>
      <c r="C5096" s="2">
        <v>2.775224675</v>
      </c>
      <c r="D5096" s="2">
        <v>2.5717233670000001</v>
      </c>
      <c r="E5096" s="2">
        <v>1.079130326</v>
      </c>
      <c r="F5096" s="2">
        <v>14.14280185</v>
      </c>
      <c r="G5096" s="2">
        <v>29.989257049999999</v>
      </c>
      <c r="H5096" s="2">
        <v>68.490369639999997</v>
      </c>
      <c r="I5096" s="2">
        <v>56.549330050000002</v>
      </c>
    </row>
    <row r="5097" spans="1:9" ht="15" thickBot="1" x14ac:dyDescent="0.4">
      <c r="A5097" s="2">
        <v>171</v>
      </c>
      <c r="B5097" s="2">
        <v>0</v>
      </c>
      <c r="C5097" s="2">
        <v>2.9005512069999999</v>
      </c>
      <c r="D5097" s="2">
        <v>3.054127169</v>
      </c>
      <c r="E5097" s="2">
        <v>0.94971526959999997</v>
      </c>
      <c r="F5097" s="2">
        <v>14.193905900000001</v>
      </c>
      <c r="G5097" s="2">
        <v>29.990717719999999</v>
      </c>
      <c r="H5097" s="2">
        <v>68.47027181</v>
      </c>
      <c r="I5097" s="2">
        <v>56.531085959999999</v>
      </c>
    </row>
    <row r="5098" spans="1:9" ht="15" thickBot="1" x14ac:dyDescent="0.4">
      <c r="A5098" s="2">
        <v>171.03333330000001</v>
      </c>
      <c r="B5098" s="2">
        <v>0</v>
      </c>
      <c r="C5098" s="2">
        <v>3.0434223739999999</v>
      </c>
      <c r="D5098" s="2">
        <v>3.895788354</v>
      </c>
      <c r="E5098" s="2">
        <v>0.78120834549999996</v>
      </c>
      <c r="F5098" s="2">
        <v>14.16755326</v>
      </c>
      <c r="G5098" s="2">
        <v>29.990717719999999</v>
      </c>
      <c r="H5098" s="2">
        <v>68.450175250000001</v>
      </c>
      <c r="I5098" s="2">
        <v>56.443182589999999</v>
      </c>
    </row>
    <row r="5099" spans="1:9" ht="15" thickBot="1" x14ac:dyDescent="0.4">
      <c r="A5099" s="2">
        <v>171.06666670000001</v>
      </c>
      <c r="B5099" s="2">
        <v>0</v>
      </c>
      <c r="C5099" s="2">
        <v>3.1975972939999999</v>
      </c>
      <c r="D5099" s="2">
        <v>5.110106096</v>
      </c>
      <c r="E5099" s="2">
        <v>0.62573990319999995</v>
      </c>
      <c r="F5099" s="2">
        <v>14.15831886</v>
      </c>
      <c r="G5099" s="2">
        <v>29.992178389999999</v>
      </c>
      <c r="H5099" s="2">
        <v>68.480320559999996</v>
      </c>
      <c r="I5099" s="2">
        <v>56.46474379</v>
      </c>
    </row>
    <row r="5100" spans="1:9" ht="15" thickBot="1" x14ac:dyDescent="0.4">
      <c r="A5100" s="2">
        <v>171.1</v>
      </c>
      <c r="B5100" s="2">
        <v>0</v>
      </c>
      <c r="C5100" s="2">
        <v>3.3531841400000002</v>
      </c>
      <c r="D5100" s="2">
        <v>6.5506649899999996</v>
      </c>
      <c r="E5100" s="2">
        <v>0.51188454080000001</v>
      </c>
      <c r="F5100" s="2">
        <v>14.28085755</v>
      </c>
      <c r="G5100" s="2">
        <v>29.992178389999999</v>
      </c>
      <c r="H5100" s="2">
        <v>68.43007996</v>
      </c>
      <c r="I5100" s="2">
        <v>56.468060899999998</v>
      </c>
    </row>
    <row r="5101" spans="1:9" ht="15" thickBot="1" x14ac:dyDescent="0.4">
      <c r="A5101" s="2">
        <v>171.1333333</v>
      </c>
      <c r="B5101" s="2">
        <v>0</v>
      </c>
      <c r="C5101" s="2">
        <v>3.5018017229999998</v>
      </c>
      <c r="D5101" s="2">
        <v>7.8586937629999998</v>
      </c>
      <c r="E5101" s="2">
        <v>0.44559590030000001</v>
      </c>
      <c r="F5101" s="2">
        <v>14.43155945</v>
      </c>
      <c r="G5101" s="2">
        <v>29.98779639</v>
      </c>
      <c r="H5101" s="2">
        <v>68.420032789999993</v>
      </c>
      <c r="I5101" s="2">
        <v>56.572549809999998</v>
      </c>
    </row>
    <row r="5102" spans="1:9" ht="15" thickBot="1" x14ac:dyDescent="0.4">
      <c r="A5102" s="2">
        <v>171.16666670000001</v>
      </c>
      <c r="B5102" s="2">
        <v>0</v>
      </c>
      <c r="C5102" s="2">
        <v>3.6409393560000001</v>
      </c>
      <c r="D5102" s="2">
        <v>8.7664747799999994</v>
      </c>
      <c r="E5102" s="2">
        <v>0.41532536710000001</v>
      </c>
      <c r="F5102" s="2">
        <v>14.562079430000001</v>
      </c>
      <c r="G5102" s="2">
        <v>29.99363907</v>
      </c>
      <c r="H5102" s="2">
        <v>68.369801719999998</v>
      </c>
      <c r="I5102" s="2">
        <v>56.549330050000002</v>
      </c>
    </row>
    <row r="5103" spans="1:9" ht="15" thickBot="1" x14ac:dyDescent="0.4">
      <c r="A5103" s="2">
        <v>171.2</v>
      </c>
      <c r="B5103" s="2">
        <v>0</v>
      </c>
      <c r="C5103" s="2">
        <v>3.7658442910000001</v>
      </c>
      <c r="D5103" s="2">
        <v>9.2376319969999994</v>
      </c>
      <c r="E5103" s="2">
        <v>0.40766338089999998</v>
      </c>
      <c r="F5103" s="2">
        <v>14.516073949999999</v>
      </c>
      <c r="G5103" s="2">
        <v>29.992178389999999</v>
      </c>
      <c r="H5103" s="2">
        <v>68.440127439999998</v>
      </c>
      <c r="I5103" s="2">
        <v>56.45976813</v>
      </c>
    </row>
    <row r="5104" spans="1:9" ht="15" thickBot="1" x14ac:dyDescent="0.4">
      <c r="A5104" s="2">
        <v>171.2333333</v>
      </c>
      <c r="B5104" s="2">
        <v>0</v>
      </c>
      <c r="C5104" s="2">
        <v>3.8777510230000001</v>
      </c>
      <c r="D5104" s="2">
        <v>9.3747471410000003</v>
      </c>
      <c r="E5104" s="2">
        <v>0.41363793230000001</v>
      </c>
      <c r="F5104" s="2">
        <v>14.545825600000001</v>
      </c>
      <c r="G5104" s="2">
        <v>29.98779639</v>
      </c>
      <c r="H5104" s="2">
        <v>68.47027181</v>
      </c>
      <c r="I5104" s="2">
        <v>56.512841860000002</v>
      </c>
    </row>
    <row r="5105" spans="1:9" ht="15" thickBot="1" x14ac:dyDescent="0.4">
      <c r="A5105" s="2">
        <v>171.2666667</v>
      </c>
      <c r="B5105" s="2">
        <v>0</v>
      </c>
      <c r="C5105" s="2">
        <v>3.971908639</v>
      </c>
      <c r="D5105" s="2">
        <v>9.434858169</v>
      </c>
      <c r="E5105" s="2">
        <v>0.42098233680000002</v>
      </c>
      <c r="F5105" s="2">
        <v>14.75911028</v>
      </c>
      <c r="G5105" s="2">
        <v>29.992178389999999</v>
      </c>
      <c r="H5105" s="2">
        <v>68.440127439999998</v>
      </c>
      <c r="I5105" s="2">
        <v>56.494597769999999</v>
      </c>
    </row>
    <row r="5106" spans="1:9" ht="15" thickBot="1" x14ac:dyDescent="0.4">
      <c r="A5106" s="2">
        <v>171.3</v>
      </c>
      <c r="B5106" s="2">
        <v>0</v>
      </c>
      <c r="C5106" s="2">
        <v>4.0514566380000003</v>
      </c>
      <c r="D5106" s="2">
        <v>9.6557796759999999</v>
      </c>
      <c r="E5106" s="2">
        <v>0.41958876169999998</v>
      </c>
      <c r="F5106" s="2">
        <v>14.90455598</v>
      </c>
      <c r="G5106" s="2">
        <v>29.98779639</v>
      </c>
      <c r="H5106" s="2">
        <v>68.490369639999997</v>
      </c>
      <c r="I5106" s="2">
        <v>56.550988599999997</v>
      </c>
    </row>
    <row r="5107" spans="1:9" ht="15" thickBot="1" x14ac:dyDescent="0.4">
      <c r="A5107" s="2">
        <v>171.33333329999999</v>
      </c>
      <c r="B5107" s="2">
        <v>0</v>
      </c>
      <c r="C5107" s="2">
        <v>4.1099428370000002</v>
      </c>
      <c r="D5107" s="2">
        <v>10.05412089</v>
      </c>
      <c r="E5107" s="2">
        <v>0.4087819197</v>
      </c>
      <c r="F5107" s="2">
        <v>15.24950793</v>
      </c>
      <c r="G5107" s="2">
        <v>29.992178389999999</v>
      </c>
      <c r="H5107" s="2">
        <v>68.369801719999998</v>
      </c>
      <c r="I5107" s="2">
        <v>56.57918402</v>
      </c>
    </row>
    <row r="5108" spans="1:9" ht="15" thickBot="1" x14ac:dyDescent="0.4">
      <c r="A5108" s="2">
        <v>171.3666667</v>
      </c>
      <c r="B5108" s="2">
        <v>0</v>
      </c>
      <c r="C5108" s="2">
        <v>4.1519688810000002</v>
      </c>
      <c r="D5108" s="2">
        <v>10.39910622</v>
      </c>
      <c r="E5108" s="2">
        <v>0.39926208990000001</v>
      </c>
      <c r="F5108" s="2">
        <v>15.223485480000001</v>
      </c>
      <c r="G5108" s="2">
        <v>29.992178389999999</v>
      </c>
      <c r="H5108" s="2">
        <v>68.500419030000003</v>
      </c>
      <c r="I5108" s="2">
        <v>56.479670779999999</v>
      </c>
    </row>
    <row r="5109" spans="1:9" ht="15" thickBot="1" x14ac:dyDescent="0.4">
      <c r="A5109" s="2">
        <v>171.4</v>
      </c>
      <c r="B5109" s="2">
        <v>0</v>
      </c>
      <c r="C5109" s="2">
        <v>4.1754239259999997</v>
      </c>
      <c r="D5109" s="2">
        <v>10.55227715</v>
      </c>
      <c r="E5109" s="2">
        <v>0.3956893729</v>
      </c>
      <c r="F5109" s="2">
        <v>14.58275793</v>
      </c>
      <c r="G5109" s="2">
        <v>29.98779639</v>
      </c>
      <c r="H5109" s="2">
        <v>68.379847299999994</v>
      </c>
      <c r="I5109" s="2">
        <v>56.642209080000001</v>
      </c>
    </row>
    <row r="5110" spans="1:9" ht="15" thickBot="1" x14ac:dyDescent="0.4">
      <c r="A5110" s="2">
        <v>171.43333329999999</v>
      </c>
      <c r="B5110" s="2">
        <v>0</v>
      </c>
      <c r="C5110" s="2">
        <v>4.1869481640000004</v>
      </c>
      <c r="D5110" s="2">
        <v>10.404129599999999</v>
      </c>
      <c r="E5110" s="2">
        <v>0.40243137350000002</v>
      </c>
      <c r="F5110" s="2">
        <v>13.89400919</v>
      </c>
      <c r="G5110" s="2">
        <v>29.989257049999999</v>
      </c>
      <c r="H5110" s="2">
        <v>68.460223369999994</v>
      </c>
      <c r="I5110" s="2">
        <v>56.484646439999999</v>
      </c>
    </row>
    <row r="5111" spans="1:9" ht="15" thickBot="1" x14ac:dyDescent="0.4">
      <c r="A5111" s="2">
        <v>171.46666669999999</v>
      </c>
      <c r="B5111" s="2">
        <v>0</v>
      </c>
      <c r="C5111" s="2">
        <v>4.1832395189999998</v>
      </c>
      <c r="D5111" s="2">
        <v>10.06898369</v>
      </c>
      <c r="E5111" s="2">
        <v>0.41545796940000002</v>
      </c>
      <c r="F5111" s="2">
        <v>13.50364036</v>
      </c>
      <c r="G5111" s="2">
        <v>29.990717719999999</v>
      </c>
      <c r="H5111" s="2">
        <v>68.450175250000001</v>
      </c>
      <c r="I5111" s="2">
        <v>56.295571279999997</v>
      </c>
    </row>
    <row r="5112" spans="1:9" ht="15" thickBot="1" x14ac:dyDescent="0.4">
      <c r="A5112" s="2">
        <v>171.5</v>
      </c>
      <c r="B5112" s="2">
        <v>0</v>
      </c>
      <c r="C5112" s="2">
        <v>4.1722565129999998</v>
      </c>
      <c r="D5112" s="2">
        <v>9.7725484869999999</v>
      </c>
      <c r="E5112" s="2">
        <v>0.42693638389999999</v>
      </c>
      <c r="F5112" s="2">
        <v>13.228917470000001</v>
      </c>
      <c r="G5112" s="2">
        <v>29.98779639</v>
      </c>
      <c r="H5112" s="2">
        <v>68.530569110000002</v>
      </c>
      <c r="I5112" s="2">
        <v>56.444841140000001</v>
      </c>
    </row>
    <row r="5113" spans="1:9" ht="15" thickBot="1" x14ac:dyDescent="0.4">
      <c r="A5113" s="2">
        <v>171.53333330000001</v>
      </c>
      <c r="B5113" s="2">
        <v>0</v>
      </c>
      <c r="C5113" s="2">
        <v>4.1533066639999996</v>
      </c>
      <c r="D5113" s="2">
        <v>9.7320935960000003</v>
      </c>
      <c r="E5113" s="2">
        <v>0.42676394579999999</v>
      </c>
      <c r="F5113" s="2">
        <v>13.379344619999999</v>
      </c>
      <c r="G5113" s="2">
        <v>29.990717719999999</v>
      </c>
      <c r="H5113" s="2">
        <v>68.450175250000001</v>
      </c>
      <c r="I5113" s="2">
        <v>56.454792470000001</v>
      </c>
    </row>
    <row r="5114" spans="1:9" ht="15" thickBot="1" x14ac:dyDescent="0.4">
      <c r="A5114" s="2">
        <v>171.56666670000001</v>
      </c>
      <c r="B5114" s="2">
        <v>0</v>
      </c>
      <c r="C5114" s="2">
        <v>4.1298882819999996</v>
      </c>
      <c r="D5114" s="2">
        <v>9.836954961</v>
      </c>
      <c r="E5114" s="2">
        <v>0.4198340136</v>
      </c>
      <c r="F5114" s="2">
        <v>13.637993489999999</v>
      </c>
      <c r="G5114" s="2">
        <v>29.992178389999999</v>
      </c>
      <c r="H5114" s="2">
        <v>68.460223369999994</v>
      </c>
      <c r="I5114" s="2">
        <v>56.517817520000001</v>
      </c>
    </row>
    <row r="5115" spans="1:9" ht="15" thickBot="1" x14ac:dyDescent="0.4">
      <c r="A5115" s="2">
        <v>171.6</v>
      </c>
      <c r="B5115" s="2">
        <v>0</v>
      </c>
      <c r="C5115" s="2">
        <v>4.1001765739999998</v>
      </c>
      <c r="D5115" s="2">
        <v>10.0597832</v>
      </c>
      <c r="E5115" s="2">
        <v>0.40758100780000001</v>
      </c>
      <c r="F5115" s="2">
        <v>13.789202209999999</v>
      </c>
      <c r="G5115" s="2">
        <v>29.98779639</v>
      </c>
      <c r="H5115" s="2">
        <v>68.409985939999999</v>
      </c>
      <c r="I5115" s="2">
        <v>56.456451020000003</v>
      </c>
    </row>
    <row r="5116" spans="1:9" ht="15" thickBot="1" x14ac:dyDescent="0.4">
      <c r="A5116" s="2">
        <v>171.6333333</v>
      </c>
      <c r="B5116" s="2">
        <v>0</v>
      </c>
      <c r="C5116" s="2">
        <v>4.0689233700000003</v>
      </c>
      <c r="D5116" s="2">
        <v>10.26186568</v>
      </c>
      <c r="E5116" s="2">
        <v>0.39650912379999997</v>
      </c>
      <c r="F5116" s="2">
        <v>14.05768546</v>
      </c>
      <c r="G5116" s="2">
        <v>29.989257049999999</v>
      </c>
      <c r="H5116" s="2">
        <v>68.47027181</v>
      </c>
      <c r="I5116" s="2">
        <v>56.370206209999999</v>
      </c>
    </row>
    <row r="5117" spans="1:9" ht="15" thickBot="1" x14ac:dyDescent="0.4">
      <c r="A5117" s="2">
        <v>171.66666670000001</v>
      </c>
      <c r="B5117" s="2">
        <v>0</v>
      </c>
      <c r="C5117" s="2">
        <v>4.0313375410000001</v>
      </c>
      <c r="D5117" s="2">
        <v>10.29024441</v>
      </c>
      <c r="E5117" s="2">
        <v>0.39176305049999999</v>
      </c>
      <c r="F5117" s="2">
        <v>14.036636590000001</v>
      </c>
      <c r="G5117" s="2">
        <v>29.990717719999999</v>
      </c>
      <c r="H5117" s="2">
        <v>68.43007996</v>
      </c>
      <c r="I5117" s="2">
        <v>56.546012939999997</v>
      </c>
    </row>
    <row r="5118" spans="1:9" ht="15" thickBot="1" x14ac:dyDescent="0.4">
      <c r="A5118" s="2">
        <v>171.7</v>
      </c>
      <c r="B5118" s="2">
        <v>0</v>
      </c>
      <c r="C5118" s="2">
        <v>3.9891585530000002</v>
      </c>
      <c r="D5118" s="2">
        <v>10.16122122</v>
      </c>
      <c r="E5118" s="2">
        <v>0.39258652760000001</v>
      </c>
      <c r="F5118" s="2">
        <v>14.11546437</v>
      </c>
      <c r="G5118" s="2">
        <v>29.992178389999999</v>
      </c>
      <c r="H5118" s="2">
        <v>68.490369639999997</v>
      </c>
      <c r="I5118" s="2">
        <v>56.57918402</v>
      </c>
    </row>
    <row r="5119" spans="1:9" ht="15" thickBot="1" x14ac:dyDescent="0.4">
      <c r="A5119" s="2">
        <v>171.7333333</v>
      </c>
      <c r="B5119" s="2">
        <v>0</v>
      </c>
      <c r="C5119" s="2">
        <v>3.9419275709999999</v>
      </c>
      <c r="D5119" s="2">
        <v>10.177660210000001</v>
      </c>
      <c r="E5119" s="2">
        <v>0.387311768</v>
      </c>
      <c r="F5119" s="2">
        <v>14.37404151</v>
      </c>
      <c r="G5119" s="2">
        <v>29.992178389999999</v>
      </c>
      <c r="H5119" s="2">
        <v>68.47027181</v>
      </c>
      <c r="I5119" s="2">
        <v>56.403377290000002</v>
      </c>
    </row>
    <row r="5120" spans="1:9" ht="15" thickBot="1" x14ac:dyDescent="0.4">
      <c r="A5120" s="2">
        <v>171.7666667</v>
      </c>
      <c r="B5120" s="2">
        <v>0</v>
      </c>
      <c r="C5120" s="2">
        <v>3.8945236209999998</v>
      </c>
      <c r="D5120" s="2">
        <v>10.305930869999999</v>
      </c>
      <c r="E5120" s="2">
        <v>0.3778914947</v>
      </c>
      <c r="F5120" s="2">
        <v>14.2674653</v>
      </c>
      <c r="G5120" s="2">
        <v>29.996560460000001</v>
      </c>
      <c r="H5120" s="2">
        <v>68.309534909999996</v>
      </c>
      <c r="I5120" s="2">
        <v>56.458109579999999</v>
      </c>
    </row>
    <row r="5121" spans="1:9" ht="15" thickBot="1" x14ac:dyDescent="0.4">
      <c r="A5121" s="2">
        <v>171.8</v>
      </c>
      <c r="B5121" s="2">
        <v>0</v>
      </c>
      <c r="C5121" s="2">
        <v>3.8465727730000001</v>
      </c>
      <c r="D5121" s="2">
        <v>10.51947947</v>
      </c>
      <c r="E5121" s="2">
        <v>0.3656618928</v>
      </c>
      <c r="F5121" s="2">
        <v>14.638331750000001</v>
      </c>
      <c r="G5121" s="2">
        <v>29.98779639</v>
      </c>
      <c r="H5121" s="2">
        <v>68.389893189999995</v>
      </c>
      <c r="I5121" s="2">
        <v>56.554305710000001</v>
      </c>
    </row>
    <row r="5122" spans="1:9" ht="15" thickBot="1" x14ac:dyDescent="0.4">
      <c r="A5122" s="2">
        <v>171.83333329999999</v>
      </c>
      <c r="B5122" s="2">
        <v>0</v>
      </c>
      <c r="C5122" s="2">
        <v>3.801185222</v>
      </c>
      <c r="D5122" s="2">
        <v>10.768936070000001</v>
      </c>
      <c r="E5122" s="2">
        <v>0.35297685839999998</v>
      </c>
      <c r="F5122" s="2">
        <v>14.614994510000001</v>
      </c>
      <c r="G5122" s="2">
        <v>29.98779639</v>
      </c>
      <c r="H5122" s="2">
        <v>68.510468739999993</v>
      </c>
      <c r="I5122" s="2">
        <v>56.484646439999999</v>
      </c>
    </row>
    <row r="5123" spans="1:9" ht="15" thickBot="1" x14ac:dyDescent="0.4">
      <c r="A5123" s="2">
        <v>171.8666667</v>
      </c>
      <c r="B5123" s="2">
        <v>0</v>
      </c>
      <c r="C5123" s="2">
        <v>3.7548838309999999</v>
      </c>
      <c r="D5123" s="2">
        <v>10.81176005</v>
      </c>
      <c r="E5123" s="2">
        <v>0.34729626019999998</v>
      </c>
      <c r="F5123" s="2">
        <v>14.87509077</v>
      </c>
      <c r="G5123" s="2">
        <v>29.990717719999999</v>
      </c>
      <c r="H5123" s="2">
        <v>68.399939410000002</v>
      </c>
      <c r="I5123" s="2">
        <v>56.65713607</v>
      </c>
    </row>
    <row r="5124" spans="1:9" ht="15" thickBot="1" x14ac:dyDescent="0.4">
      <c r="A5124" s="2">
        <v>171.9</v>
      </c>
      <c r="B5124" s="2">
        <v>0</v>
      </c>
      <c r="C5124" s="2">
        <v>3.7055211469999998</v>
      </c>
      <c r="D5124" s="2">
        <v>10.50284609</v>
      </c>
      <c r="E5124" s="2">
        <v>0.35281114419999998</v>
      </c>
      <c r="F5124" s="2">
        <v>13.989606609999999</v>
      </c>
      <c r="G5124" s="2">
        <v>29.992178389999999</v>
      </c>
      <c r="H5124" s="2">
        <v>68.490369639999997</v>
      </c>
      <c r="I5124" s="2">
        <v>56.35527922</v>
      </c>
    </row>
    <row r="5125" spans="1:9" ht="15" thickBot="1" x14ac:dyDescent="0.4">
      <c r="A5125" s="2">
        <v>171.93333329999999</v>
      </c>
      <c r="B5125" s="2">
        <v>0</v>
      </c>
      <c r="C5125" s="2">
        <v>3.6499060019999998</v>
      </c>
      <c r="D5125" s="2">
        <v>10.082085019999999</v>
      </c>
      <c r="E5125" s="2">
        <v>0.3620189667</v>
      </c>
      <c r="F5125" s="2">
        <v>13.58234871</v>
      </c>
      <c r="G5125" s="2">
        <v>29.990717719999999</v>
      </c>
      <c r="H5125" s="2">
        <v>68.389893189999995</v>
      </c>
      <c r="I5125" s="2">
        <v>56.550988599999997</v>
      </c>
    </row>
    <row r="5126" spans="1:9" ht="15" thickBot="1" x14ac:dyDescent="0.4">
      <c r="A5126" s="2">
        <v>171.96666669999999</v>
      </c>
      <c r="B5126" s="2">
        <v>0</v>
      </c>
      <c r="C5126" s="2">
        <v>3.5716568460000002</v>
      </c>
      <c r="D5126" s="2">
        <v>9.7686803369999993</v>
      </c>
      <c r="E5126" s="2">
        <v>0.36562326979999998</v>
      </c>
      <c r="F5126" s="2">
        <v>12.696209570000001</v>
      </c>
      <c r="G5126" s="2">
        <v>29.989257049999999</v>
      </c>
      <c r="H5126" s="2">
        <v>68.500419030000003</v>
      </c>
      <c r="I5126" s="2">
        <v>56.298888390000002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29.995099759999999</v>
      </c>
      <c r="H5127" s="2">
        <v>68.389893189999995</v>
      </c>
      <c r="I5127" s="2">
        <v>56.38679175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29.992178389999999</v>
      </c>
      <c r="H5128" s="2">
        <v>66.387045540000003</v>
      </c>
      <c r="I5128" s="2">
        <v>56.451475360000003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29.9848751</v>
      </c>
      <c r="H5129" s="2">
        <v>66.456929950000003</v>
      </c>
      <c r="I5129" s="2">
        <v>56.635574859999998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29.98779639</v>
      </c>
      <c r="H5130" s="2">
        <v>66.466914709999998</v>
      </c>
      <c r="I5130" s="2">
        <v>56.531085959999999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29.990717719999999</v>
      </c>
      <c r="H5131" s="2">
        <v>66.367081440000007</v>
      </c>
      <c r="I5131" s="2">
        <v>56.476353670000002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29.98779639</v>
      </c>
      <c r="H5132" s="2">
        <v>66.357099860000005</v>
      </c>
      <c r="I5132" s="2">
        <v>55.811273489999998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29.990717719999999</v>
      </c>
      <c r="H5133" s="2">
        <v>66.397028070000005</v>
      </c>
      <c r="I5133" s="2">
        <v>55.038387290000003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29.990717719999999</v>
      </c>
      <c r="H5134" s="2">
        <v>66.466914709999998</v>
      </c>
      <c r="I5134" s="2">
        <v>54.64033431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29.990717719999999</v>
      </c>
      <c r="H5135" s="2">
        <v>66.506856959999993</v>
      </c>
      <c r="I5135" s="2">
        <v>54.381599870000002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29.98341447</v>
      </c>
      <c r="H5136" s="2">
        <v>66.377063329999999</v>
      </c>
      <c r="I5136" s="2">
        <v>54.18754904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29.98779639</v>
      </c>
      <c r="H5137" s="2">
        <v>66.43696138</v>
      </c>
      <c r="I5137" s="2">
        <v>54.318574820000002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29.9848751</v>
      </c>
      <c r="H5138" s="2">
        <v>66.397028070000005</v>
      </c>
      <c r="I5138" s="2">
        <v>54.356721559999997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29.98779639</v>
      </c>
      <c r="H5139" s="2">
        <v>66.446945499999998</v>
      </c>
      <c r="I5139" s="2">
        <v>54.444624930000003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29.981953839999999</v>
      </c>
      <c r="H5140" s="2">
        <v>66.456929950000003</v>
      </c>
      <c r="I5140" s="2">
        <v>54.547455280000001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29.9848751</v>
      </c>
      <c r="H5141" s="2">
        <v>66.407010920000005</v>
      </c>
      <c r="I5141" s="2">
        <v>54.81779959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29.9848751</v>
      </c>
      <c r="H5142" s="2">
        <v>66.466914709999998</v>
      </c>
      <c r="I5142" s="2">
        <v>54.794579839999997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29.986335740000001</v>
      </c>
      <c r="H5143" s="2">
        <v>66.466914709999998</v>
      </c>
      <c r="I5143" s="2">
        <v>54.955459580000003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29.9848751</v>
      </c>
      <c r="H5144" s="2">
        <v>66.506856959999993</v>
      </c>
      <c r="I5144" s="2">
        <v>54.774677189999998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29.98779639</v>
      </c>
      <c r="H5145" s="2">
        <v>66.367081440000007</v>
      </c>
      <c r="I5145" s="2">
        <v>54.988630659999998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29.98341447</v>
      </c>
      <c r="H5146" s="2">
        <v>66.377063329999999</v>
      </c>
      <c r="I5146" s="2">
        <v>54.967069459999998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29.986335740000001</v>
      </c>
      <c r="H5147" s="2">
        <v>66.446945499999998</v>
      </c>
      <c r="I5147" s="2">
        <v>55.136241980000001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29.9848751</v>
      </c>
      <c r="H5148" s="2">
        <v>66.456929950000003</v>
      </c>
      <c r="I5148" s="2">
        <v>54.89077597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29.98779639</v>
      </c>
      <c r="H5149" s="2">
        <v>66.397028070000005</v>
      </c>
      <c r="I5149" s="2">
        <v>55.149510409999998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29.98049322</v>
      </c>
      <c r="H5150" s="2">
        <v>66.426977570000005</v>
      </c>
      <c r="I5150" s="2">
        <v>54.933898380000002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29.979032610000001</v>
      </c>
      <c r="H5151" s="2">
        <v>66.367081440000007</v>
      </c>
      <c r="I5151" s="2">
        <v>55.149510409999998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29.98341447</v>
      </c>
      <c r="H5152" s="2">
        <v>66.407010920000005</v>
      </c>
      <c r="I5152" s="2">
        <v>55.195949919999997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29.981953839999999</v>
      </c>
      <c r="H5153" s="2">
        <v>66.43696138</v>
      </c>
      <c r="I5153" s="2">
        <v>55.076534029999998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29.9848751</v>
      </c>
      <c r="H5154" s="2">
        <v>66.387045540000003</v>
      </c>
      <c r="I5154" s="2">
        <v>54.93223983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29.98341447</v>
      </c>
      <c r="H5155" s="2">
        <v>66.476899790000004</v>
      </c>
      <c r="I5155" s="2">
        <v>55.117997879999997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29.9848751</v>
      </c>
      <c r="H5156" s="2">
        <v>66.43696138</v>
      </c>
      <c r="I5156" s="2">
        <v>55.217511129999998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29.981953839999999</v>
      </c>
      <c r="H5157" s="2">
        <v>66.407010920000005</v>
      </c>
      <c r="I5157" s="2">
        <v>55.171071609999998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29.981953839999999</v>
      </c>
      <c r="H5158" s="2">
        <v>66.416994079999995</v>
      </c>
      <c r="I5158" s="2">
        <v>55.172730170000001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29.98341447</v>
      </c>
      <c r="H5159" s="2">
        <v>66.387045540000003</v>
      </c>
      <c r="I5159" s="2">
        <v>55.18765715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29.981953839999999</v>
      </c>
      <c r="H5160" s="2">
        <v>66.446945499999998</v>
      </c>
      <c r="I5160" s="2">
        <v>55.124632099999999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29.979032610000001</v>
      </c>
      <c r="H5161" s="2">
        <v>66.397028070000005</v>
      </c>
      <c r="I5161" s="2">
        <v>55.358488219999998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29.981953839999999</v>
      </c>
      <c r="H5162" s="2">
        <v>66.387045540000003</v>
      </c>
      <c r="I5162" s="2">
        <v>55.124632099999999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29.981953839999999</v>
      </c>
      <c r="H5163" s="2">
        <v>66.407010920000005</v>
      </c>
      <c r="I5163" s="2">
        <v>55.501123870000001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29.981953839999999</v>
      </c>
      <c r="H5164" s="2">
        <v>66.377063329999999</v>
      </c>
      <c r="I5164" s="2">
        <v>55.288828950000003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29.981953839999999</v>
      </c>
      <c r="H5165" s="2">
        <v>66.367081440000007</v>
      </c>
      <c r="I5165" s="2">
        <v>55.320341480000003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29.977572009999999</v>
      </c>
      <c r="H5166" s="2">
        <v>66.387045540000003</v>
      </c>
      <c r="I5166" s="2">
        <v>55.134583419999998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29.976111419999999</v>
      </c>
      <c r="H5167" s="2">
        <v>66.397028070000005</v>
      </c>
      <c r="I5167" s="2">
        <v>55.239072329999999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29.98049322</v>
      </c>
      <c r="H5168" s="2">
        <v>66.466914709999998</v>
      </c>
      <c r="I5168" s="2">
        <v>55.348536899999999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29.977572009999999</v>
      </c>
      <c r="H5169" s="2">
        <v>66.407010920000005</v>
      </c>
      <c r="I5169" s="2">
        <v>55.23409667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29.981953839999999</v>
      </c>
      <c r="H5170" s="2">
        <v>66.397028070000005</v>
      </c>
      <c r="I5170" s="2">
        <v>55.34356124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29.981953839999999</v>
      </c>
      <c r="H5171" s="2">
        <v>66.496870920000006</v>
      </c>
      <c r="I5171" s="2">
        <v>55.45302581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29.979032610000001</v>
      </c>
      <c r="H5172" s="2">
        <v>66.407010920000005</v>
      </c>
      <c r="I5172" s="2">
        <v>55.436440259999998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29.979032610000001</v>
      </c>
      <c r="H5173" s="2">
        <v>66.387045540000003</v>
      </c>
      <c r="I5173" s="2">
        <v>55.466294240000003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29.977572009999999</v>
      </c>
      <c r="H5174" s="2">
        <v>66.347118609999995</v>
      </c>
      <c r="I5174" s="2">
        <v>55.496148210000001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29.974650830000002</v>
      </c>
      <c r="H5175" s="2">
        <v>66.446945499999998</v>
      </c>
      <c r="I5175" s="2">
        <v>55.567466039999999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29.976111419999999</v>
      </c>
      <c r="H5176" s="2">
        <v>66.347118609999995</v>
      </c>
      <c r="I5176" s="2">
        <v>55.519367969999998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29.979032610000001</v>
      </c>
      <c r="H5177" s="2">
        <v>66.456929950000003</v>
      </c>
      <c r="I5177" s="2">
        <v>55.605612780000001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29.977572009999999</v>
      </c>
      <c r="H5178" s="2">
        <v>66.426977570000005</v>
      </c>
      <c r="I5178" s="2">
        <v>55.310390159999997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29.977572009999999</v>
      </c>
      <c r="H5179" s="2">
        <v>66.397028070000005</v>
      </c>
      <c r="I5179" s="2">
        <v>55.273901969999997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29.976111419999999</v>
      </c>
      <c r="H5180" s="2">
        <v>66.407010920000005</v>
      </c>
      <c r="I5180" s="2">
        <v>55.404927739999998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29.981953839999999</v>
      </c>
      <c r="H5181" s="2">
        <v>66.407010920000005</v>
      </c>
      <c r="I5181" s="2">
        <v>55.433123160000001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29.979032610000001</v>
      </c>
      <c r="H5182" s="2">
        <v>66.387045540000003</v>
      </c>
      <c r="I5182" s="2">
        <v>55.663662170000002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29.979032610000001</v>
      </c>
      <c r="H5183" s="2">
        <v>66.407010920000005</v>
      </c>
      <c r="I5183" s="2">
        <v>55.45302581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29.977572009999999</v>
      </c>
      <c r="H5184" s="2">
        <v>66.347118609999995</v>
      </c>
      <c r="I5184" s="2">
        <v>55.575758810000004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29.979032610000001</v>
      </c>
      <c r="H5185" s="2">
        <v>66.387045540000003</v>
      </c>
      <c r="I5185" s="2">
        <v>55.696833259999998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29.970269120000001</v>
      </c>
      <c r="H5186" s="2">
        <v>66.317176770000003</v>
      </c>
      <c r="I5186" s="2">
        <v>55.584051580000001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29.974650830000002</v>
      </c>
      <c r="H5187" s="2">
        <v>66.347118609999995</v>
      </c>
      <c r="I5187" s="2">
        <v>55.411561949999999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29.981953839999999</v>
      </c>
      <c r="H5188" s="2">
        <v>66.327157060000005</v>
      </c>
      <c r="I5188" s="2">
        <v>55.524343629999997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29.979032610000001</v>
      </c>
      <c r="H5189" s="2">
        <v>66.347118609999995</v>
      </c>
      <c r="I5189" s="2">
        <v>55.514392309999998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29.979032610000001</v>
      </c>
      <c r="H5190" s="2">
        <v>66.426977570000005</v>
      </c>
      <c r="I5190" s="2">
        <v>55.713418799999999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29.974650830000002</v>
      </c>
      <c r="H5191" s="2">
        <v>66.387045540000003</v>
      </c>
      <c r="I5191" s="2">
        <v>55.451367249999997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29.976111419999999</v>
      </c>
      <c r="H5192" s="2">
        <v>66.227368479999996</v>
      </c>
      <c r="I5192" s="2">
        <v>55.393317860000003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29.973190249999998</v>
      </c>
      <c r="H5193" s="2">
        <v>66.367081440000007</v>
      </c>
      <c r="I5193" s="2">
        <v>55.547563390000001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29.979032610000001</v>
      </c>
      <c r="H5194" s="2">
        <v>66.377063329999999</v>
      </c>
      <c r="I5194" s="2">
        <v>55.363463889999998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29.979032610000001</v>
      </c>
      <c r="H5195" s="2">
        <v>66.397028070000005</v>
      </c>
      <c r="I5195" s="2">
        <v>55.458001469999999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29.976111419999999</v>
      </c>
      <c r="H5196" s="2">
        <v>66.307196790000006</v>
      </c>
      <c r="I5196" s="2">
        <v>55.348536899999999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29.976111419999999</v>
      </c>
      <c r="H5197" s="2">
        <v>66.367081440000007</v>
      </c>
      <c r="I5197" s="2">
        <v>55.637125310000002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29.976111419999999</v>
      </c>
      <c r="H5198" s="2">
        <v>66.347118609999995</v>
      </c>
      <c r="I5198" s="2">
        <v>55.494489659999999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29.977572009999999</v>
      </c>
      <c r="H5199" s="2">
        <v>66.347118609999995</v>
      </c>
      <c r="I5199" s="2">
        <v>55.567466039999999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29.970269120000001</v>
      </c>
      <c r="H5200" s="2">
        <v>66.297217140000001</v>
      </c>
      <c r="I5200" s="2">
        <v>55.338585569999999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29.977572009999999</v>
      </c>
      <c r="H5201" s="2">
        <v>66.357099860000005</v>
      </c>
      <c r="I5201" s="2">
        <v>55.607271330000003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29.973190249999998</v>
      </c>
      <c r="H5202" s="2">
        <v>66.337137679999998</v>
      </c>
      <c r="I5202" s="2">
        <v>55.615564110000001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29.971729679999999</v>
      </c>
      <c r="H5203" s="2">
        <v>66.327157060000005</v>
      </c>
      <c r="I5203" s="2">
        <v>55.441415929999998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29.976111419999999</v>
      </c>
      <c r="H5204" s="2">
        <v>66.317176770000003</v>
      </c>
      <c r="I5204" s="2">
        <v>55.70346747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29.976111419999999</v>
      </c>
      <c r="H5205" s="2">
        <v>66.377063329999999</v>
      </c>
      <c r="I5205" s="2">
        <v>55.509416639999998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29.974650830000002</v>
      </c>
      <c r="H5206" s="2">
        <v>66.426977570000005</v>
      </c>
      <c r="I5206" s="2">
        <v>55.670296389999997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29.973190249999998</v>
      </c>
      <c r="H5207" s="2">
        <v>66.337137679999998</v>
      </c>
      <c r="I5207" s="2">
        <v>55.497806769999997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29.976111419999999</v>
      </c>
      <c r="H5208" s="2">
        <v>66.327157060000005</v>
      </c>
      <c r="I5208" s="2">
        <v>55.540929169999998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29.979032610000001</v>
      </c>
      <c r="H5209" s="2">
        <v>66.397028070000005</v>
      </c>
      <c r="I5209" s="2">
        <v>55.501123870000001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29.976111419999999</v>
      </c>
      <c r="H5210" s="2">
        <v>66.2872378</v>
      </c>
      <c r="I5210" s="2">
        <v>55.779760959999997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29.973190249999998</v>
      </c>
      <c r="H5211" s="2">
        <v>66.337137679999998</v>
      </c>
      <c r="I5211" s="2">
        <v>55.592344349999998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29.976111419999999</v>
      </c>
      <c r="H5212" s="2">
        <v>66.337137679999998</v>
      </c>
      <c r="I5212" s="2">
        <v>55.559173270000002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29.98049322</v>
      </c>
      <c r="H5213" s="2">
        <v>66.307196790000006</v>
      </c>
      <c r="I5213" s="2">
        <v>55.491172550000002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29.977572009999999</v>
      </c>
      <c r="H5214" s="2">
        <v>66.387045540000003</v>
      </c>
      <c r="I5214" s="2">
        <v>55.519367969999998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29.973190249999998</v>
      </c>
      <c r="H5215" s="2">
        <v>66.357099860000005</v>
      </c>
      <c r="I5215" s="2">
        <v>55.736638550000002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29.976111419999999</v>
      </c>
      <c r="H5216" s="2">
        <v>66.367081440000007</v>
      </c>
      <c r="I5216" s="2">
        <v>55.623856879999998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29.979032610000001</v>
      </c>
      <c r="H5217" s="2">
        <v>66.387045540000003</v>
      </c>
      <c r="I5217" s="2">
        <v>55.627173980000002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29.979032610000001</v>
      </c>
      <c r="H5218" s="2">
        <v>66.347118609999995</v>
      </c>
      <c r="I5218" s="2">
        <v>55.461318579999997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29.976111419999999</v>
      </c>
      <c r="H5219" s="2">
        <v>66.247323640000005</v>
      </c>
      <c r="I5219" s="2">
        <v>55.617222660000003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29.977572009999999</v>
      </c>
      <c r="H5220" s="2">
        <v>66.337137679999998</v>
      </c>
      <c r="I5220" s="2">
        <v>55.514392309999998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29.979032610000001</v>
      </c>
      <c r="H5221" s="2">
        <v>66.337137679999998</v>
      </c>
      <c r="I5221" s="2">
        <v>55.736638550000002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29.979032610000001</v>
      </c>
      <c r="H5222" s="2">
        <v>66.327157060000005</v>
      </c>
      <c r="I5222" s="2">
        <v>55.693516150000001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29.974650830000002</v>
      </c>
      <c r="H5223" s="2">
        <v>66.347118609999995</v>
      </c>
      <c r="I5223" s="2">
        <v>55.517709410000002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29.977572009999999</v>
      </c>
      <c r="H5224" s="2">
        <v>66.347118609999995</v>
      </c>
      <c r="I5224" s="2">
        <v>55.600637120000002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29.974650830000002</v>
      </c>
      <c r="H5225" s="2">
        <v>66.387045540000003</v>
      </c>
      <c r="I5225" s="2">
        <v>55.550880499999998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29.96880857</v>
      </c>
      <c r="H5226" s="2">
        <v>66.347118609999995</v>
      </c>
      <c r="I5226" s="2">
        <v>55.66200362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29.98049322</v>
      </c>
      <c r="H5227" s="2">
        <v>66.347118609999995</v>
      </c>
      <c r="I5227" s="2">
        <v>55.731662890000003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29.977572009999999</v>
      </c>
      <c r="H5228" s="2">
        <v>66.377063329999999</v>
      </c>
      <c r="I5228" s="2">
        <v>55.595661460000002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29.973190249999998</v>
      </c>
      <c r="H5229" s="2">
        <v>66.397028070000005</v>
      </c>
      <c r="I5229" s="2">
        <v>55.68854048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29.973190249999998</v>
      </c>
      <c r="H5230" s="2">
        <v>66.217391379999995</v>
      </c>
      <c r="I5230" s="2">
        <v>55.560831819999997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29.971729679999999</v>
      </c>
      <c r="H5231" s="2">
        <v>66.337137679999998</v>
      </c>
      <c r="I5231" s="2">
        <v>55.514392309999998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29.979032610000001</v>
      </c>
      <c r="H5232" s="2">
        <v>66.317176770000003</v>
      </c>
      <c r="I5232" s="2">
        <v>55.705126030000002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29.973190249999998</v>
      </c>
      <c r="H5233" s="2">
        <v>66.267280080000006</v>
      </c>
      <c r="I5233" s="2">
        <v>55.678589160000001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29.977572009999999</v>
      </c>
      <c r="H5234" s="2">
        <v>66.327157060000005</v>
      </c>
      <c r="I5234" s="2">
        <v>55.754882649999999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29.973190249999998</v>
      </c>
      <c r="H5235" s="2">
        <v>66.317176770000003</v>
      </c>
      <c r="I5235" s="2">
        <v>55.597320009999997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29.973190249999998</v>
      </c>
      <c r="H5236" s="2">
        <v>66.297217140000001</v>
      </c>
      <c r="I5236" s="2">
        <v>55.55751471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29.973190249999998</v>
      </c>
      <c r="H5237" s="2">
        <v>66.307196790000006</v>
      </c>
      <c r="I5237" s="2">
        <v>55.781419509999999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29.974650830000002</v>
      </c>
      <c r="H5238" s="2">
        <v>66.277258779999997</v>
      </c>
      <c r="I5238" s="2">
        <v>55.607271330000003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29.973190249999998</v>
      </c>
      <c r="H5239" s="2">
        <v>66.347118609999995</v>
      </c>
      <c r="I5239" s="2">
        <v>55.492831099999997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29.974650830000002</v>
      </c>
      <c r="H5240" s="2">
        <v>66.247323640000005</v>
      </c>
      <c r="I5240" s="2">
        <v>55.696833259999998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29.977572009999999</v>
      </c>
      <c r="H5241" s="2">
        <v>66.327157060000005</v>
      </c>
      <c r="I5241" s="2">
        <v>55.564148930000002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29.973190249999998</v>
      </c>
      <c r="H5242" s="2">
        <v>66.357099860000005</v>
      </c>
      <c r="I5242" s="2">
        <v>55.723370119999998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29.976111419999999</v>
      </c>
      <c r="H5243" s="2">
        <v>66.257301699999999</v>
      </c>
      <c r="I5243" s="2">
        <v>55.766492530000001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29.977572009999999</v>
      </c>
      <c r="H5244" s="2">
        <v>66.337137679999998</v>
      </c>
      <c r="I5244" s="2">
        <v>55.587368689999998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29.970269120000001</v>
      </c>
      <c r="H5245" s="2">
        <v>66.307196790000006</v>
      </c>
      <c r="I5245" s="2">
        <v>55.663662170000002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29.973190249999998</v>
      </c>
      <c r="H5246" s="2">
        <v>66.257301699999999</v>
      </c>
      <c r="I5246" s="2">
        <v>55.696833259999998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29.973190249999998</v>
      </c>
      <c r="H5247" s="2">
        <v>66.327157060000005</v>
      </c>
      <c r="I5247" s="2">
        <v>55.66697928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29.974650830000002</v>
      </c>
      <c r="H5248" s="2">
        <v>66.357099860000005</v>
      </c>
      <c r="I5248" s="2">
        <v>55.658686510000003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29.977572009999999</v>
      </c>
      <c r="H5249" s="2">
        <v>66.307196790000006</v>
      </c>
      <c r="I5249" s="2">
        <v>55.72502867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29.974650830000002</v>
      </c>
      <c r="H5250" s="2">
        <v>66.227368479999996</v>
      </c>
      <c r="I5250" s="2">
        <v>55.633808199999997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29.973190249999998</v>
      </c>
      <c r="H5251" s="2">
        <v>66.327157060000005</v>
      </c>
      <c r="I5251" s="2">
        <v>55.63049109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29.973190249999998</v>
      </c>
      <c r="H5252" s="2">
        <v>66.227368479999996</v>
      </c>
      <c r="I5252" s="2">
        <v>55.748248429999997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29.979032610000001</v>
      </c>
      <c r="H5253" s="2">
        <v>66.297217140000001</v>
      </c>
      <c r="I5253" s="2">
        <v>55.660345069999998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29.96880857</v>
      </c>
      <c r="H5254" s="2">
        <v>66.317176770000003</v>
      </c>
      <c r="I5254" s="2">
        <v>55.715077350000001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29.974650830000002</v>
      </c>
      <c r="H5255" s="2">
        <v>66.387045540000003</v>
      </c>
      <c r="I5255" s="2">
        <v>55.618881209999998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29.976111419999999</v>
      </c>
      <c r="H5256" s="2">
        <v>66.327157060000005</v>
      </c>
      <c r="I5256" s="2">
        <v>55.716735900000003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29.979032610000001</v>
      </c>
      <c r="H5257" s="2">
        <v>66.327157060000005</v>
      </c>
      <c r="I5257" s="2">
        <v>55.567466039999999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29.970269120000001</v>
      </c>
      <c r="H5258" s="2">
        <v>66.43696138</v>
      </c>
      <c r="I5258" s="2">
        <v>55.774785299999998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29.973190249999998</v>
      </c>
      <c r="H5259" s="2">
        <v>66.307196790000006</v>
      </c>
      <c r="I5259" s="2">
        <v>55.854395889999999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29.976111419999999</v>
      </c>
      <c r="H5260" s="2">
        <v>66.327157060000005</v>
      </c>
      <c r="I5260" s="2">
        <v>55.73995566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29.96880857</v>
      </c>
      <c r="H5261" s="2">
        <v>66.297217140000001</v>
      </c>
      <c r="I5261" s="2">
        <v>55.676930609999999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29.970269120000001</v>
      </c>
      <c r="H5262" s="2">
        <v>66.347118609999995</v>
      </c>
      <c r="I5262" s="2">
        <v>55.766492530000001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29.971729679999999</v>
      </c>
      <c r="H5263" s="2">
        <v>66.307196790000006</v>
      </c>
      <c r="I5263" s="2">
        <v>55.602295669999997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29.970269120000001</v>
      </c>
      <c r="H5264" s="2">
        <v>66.307196790000006</v>
      </c>
      <c r="I5264" s="2">
        <v>55.701808919999998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29.967348019999999</v>
      </c>
      <c r="H5265" s="2">
        <v>66.297217140000001</v>
      </c>
      <c r="I5265" s="2">
        <v>55.627173980000002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29.970269120000001</v>
      </c>
      <c r="H5266" s="2">
        <v>66.307196790000006</v>
      </c>
      <c r="I5266" s="2">
        <v>55.816249149999997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29.973190249999998</v>
      </c>
      <c r="H5267" s="2">
        <v>66.227368479999996</v>
      </c>
      <c r="I5267" s="2">
        <v>55.861030110000002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29.970269120000001</v>
      </c>
      <c r="H5268" s="2">
        <v>66.327157060000005</v>
      </c>
      <c r="I5268" s="2">
        <v>55.773126740000002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29.967348019999999</v>
      </c>
      <c r="H5269" s="2">
        <v>66.297217140000001</v>
      </c>
      <c r="I5269" s="2">
        <v>55.481221230000003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29.977572009999999</v>
      </c>
      <c r="H5270" s="2">
        <v>66.247323640000005</v>
      </c>
      <c r="I5270" s="2">
        <v>55.701808919999998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29.973190249999998</v>
      </c>
      <c r="H5271" s="2">
        <v>66.267280080000006</v>
      </c>
      <c r="I5271" s="2">
        <v>55.647076630000001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29.971729679999999</v>
      </c>
      <c r="H5272" s="2">
        <v>66.237345899999994</v>
      </c>
      <c r="I5272" s="2">
        <v>55.73995566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29.974650830000002</v>
      </c>
      <c r="H5273" s="2">
        <v>66.297217140000001</v>
      </c>
      <c r="I5273" s="2">
        <v>55.613905549999998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29.96880857</v>
      </c>
      <c r="H5274" s="2">
        <v>66.387045540000003</v>
      </c>
      <c r="I5274" s="2">
        <v>55.69849181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29.974650830000002</v>
      </c>
      <c r="H5275" s="2">
        <v>66.317176770000003</v>
      </c>
      <c r="I5275" s="2">
        <v>55.640442419999999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29.973190249999998</v>
      </c>
      <c r="H5276" s="2">
        <v>66.2872378</v>
      </c>
      <c r="I5276" s="2">
        <v>55.572441699999999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29.973190249999998</v>
      </c>
      <c r="H5277" s="2">
        <v>66.337137679999998</v>
      </c>
      <c r="I5277" s="2">
        <v>55.66200362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29.96880857</v>
      </c>
      <c r="H5278" s="2">
        <v>66.317176770000003</v>
      </c>
      <c r="I5278" s="2">
        <v>55.570783149999997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29.96880857</v>
      </c>
      <c r="H5279" s="2">
        <v>66.297217140000001</v>
      </c>
      <c r="I5279" s="2">
        <v>55.759858309999998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29.974650830000002</v>
      </c>
      <c r="H5280" s="2">
        <v>66.327157060000005</v>
      </c>
      <c r="I5280" s="2">
        <v>55.879274199999998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29.96880857</v>
      </c>
      <c r="H5281" s="2">
        <v>66.257301699999999</v>
      </c>
      <c r="I5281" s="2">
        <v>55.602295669999997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29.976111419999999</v>
      </c>
      <c r="H5282" s="2">
        <v>66.267280080000006</v>
      </c>
      <c r="I5282" s="2">
        <v>55.77146819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29.967348019999999</v>
      </c>
      <c r="H5283" s="2">
        <v>66.267280080000006</v>
      </c>
      <c r="I5283" s="2">
        <v>55.665320729999998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29.96880857</v>
      </c>
      <c r="H5284" s="2">
        <v>66.277258779999997</v>
      </c>
      <c r="I5284" s="2">
        <v>55.534294959999997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29.976111419999999</v>
      </c>
      <c r="H5285" s="2">
        <v>66.247323640000005</v>
      </c>
      <c r="I5285" s="2">
        <v>55.726687230000003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29.971729679999999</v>
      </c>
      <c r="H5286" s="2">
        <v>66.2872378</v>
      </c>
      <c r="I5286" s="2">
        <v>55.693516150000001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29.973190249999998</v>
      </c>
      <c r="H5287" s="2">
        <v>66.227368479999996</v>
      </c>
      <c r="I5287" s="2">
        <v>55.69849181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29.971729679999999</v>
      </c>
      <c r="H5288" s="2">
        <v>66.317176770000003</v>
      </c>
      <c r="I5288" s="2">
        <v>55.653710850000003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29.971729679999999</v>
      </c>
      <c r="H5289" s="2">
        <v>66.217391379999995</v>
      </c>
      <c r="I5289" s="2">
        <v>55.710101690000002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29.974650830000002</v>
      </c>
      <c r="H5290" s="2">
        <v>66.217391379999995</v>
      </c>
      <c r="I5290" s="2">
        <v>55.691857589999998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29.974650830000002</v>
      </c>
      <c r="H5291" s="2">
        <v>66.327157060000005</v>
      </c>
      <c r="I5291" s="2">
        <v>55.681906269999999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29.973190249999998</v>
      </c>
      <c r="H5292" s="2">
        <v>66.297217140000001</v>
      </c>
      <c r="I5292" s="2">
        <v>55.62551543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29.96880857</v>
      </c>
      <c r="H5293" s="2">
        <v>66.237345899999994</v>
      </c>
      <c r="I5293" s="2">
        <v>55.501123870000001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29.967348019999999</v>
      </c>
      <c r="H5294" s="2">
        <v>66.347118609999995</v>
      </c>
      <c r="I5294" s="2">
        <v>55.681906269999999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29.970269120000001</v>
      </c>
      <c r="H5295" s="2">
        <v>66.187461990000003</v>
      </c>
      <c r="I5295" s="2">
        <v>55.738297109999998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29.971729679999999</v>
      </c>
      <c r="H5296" s="2">
        <v>66.237345899999994</v>
      </c>
      <c r="I5296" s="2">
        <v>55.793029390000001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29.973190249999998</v>
      </c>
      <c r="H5297" s="2">
        <v>66.207414600000007</v>
      </c>
      <c r="I5297" s="2">
        <v>55.806297819999998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29.971729679999999</v>
      </c>
      <c r="H5298" s="2">
        <v>66.2872378</v>
      </c>
      <c r="I5298" s="2">
        <v>55.693516150000001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29.973190249999998</v>
      </c>
      <c r="H5299" s="2">
        <v>66.177486160000001</v>
      </c>
      <c r="I5299" s="2">
        <v>55.55751471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29.973190249999998</v>
      </c>
      <c r="H5300" s="2">
        <v>66.2872378</v>
      </c>
      <c r="I5300" s="2">
        <v>55.738297109999998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29.974650830000002</v>
      </c>
      <c r="H5301" s="2">
        <v>66.247323640000005</v>
      </c>
      <c r="I5301" s="2">
        <v>55.560831819999997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29.970269120000001</v>
      </c>
      <c r="H5302" s="2">
        <v>66.217391379999995</v>
      </c>
      <c r="I5302" s="2">
        <v>55.663662170000002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29.971729679999999</v>
      </c>
      <c r="H5303" s="2">
        <v>66.237345899999994</v>
      </c>
      <c r="I5303" s="2">
        <v>55.70346747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29.971729679999999</v>
      </c>
      <c r="H5304" s="2">
        <v>66.187461990000003</v>
      </c>
      <c r="I5304" s="2">
        <v>55.63049109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29.971729679999999</v>
      </c>
      <c r="H5305" s="2">
        <v>66.227368479999996</v>
      </c>
      <c r="I5305" s="2">
        <v>55.678589160000001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29.974650830000002</v>
      </c>
      <c r="H5306" s="2">
        <v>66.137586060000004</v>
      </c>
      <c r="I5306" s="2">
        <v>55.643759520000003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29.96880857</v>
      </c>
      <c r="H5307" s="2">
        <v>66.247323640000005</v>
      </c>
      <c r="I5307" s="2">
        <v>55.69849181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29.976111419999999</v>
      </c>
      <c r="H5308" s="2">
        <v>66.247323640000005</v>
      </c>
      <c r="I5308" s="2">
        <v>55.726687230000003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29.96880857</v>
      </c>
      <c r="H5309" s="2">
        <v>66.267280080000006</v>
      </c>
      <c r="I5309" s="2">
        <v>55.799663610000003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29.970269120000001</v>
      </c>
      <c r="H5310" s="2">
        <v>66.297217140000001</v>
      </c>
      <c r="I5310" s="2">
        <v>55.749906989999999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29.974650830000002</v>
      </c>
      <c r="H5311" s="2">
        <v>66.227368479999996</v>
      </c>
      <c r="I5311" s="2">
        <v>55.550880499999998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29.970269120000001</v>
      </c>
      <c r="H5312" s="2">
        <v>66.327157060000005</v>
      </c>
      <c r="I5312" s="2">
        <v>55.708443129999999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29.970269120000001</v>
      </c>
      <c r="H5313" s="2">
        <v>66.247323640000005</v>
      </c>
      <c r="I5313" s="2">
        <v>55.741614220000002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29.973190249999998</v>
      </c>
      <c r="H5314" s="2">
        <v>66.267280080000006</v>
      </c>
      <c r="I5314" s="2">
        <v>55.499465319999999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29.974650830000002</v>
      </c>
      <c r="H5315" s="2">
        <v>66.227368479999996</v>
      </c>
      <c r="I5315" s="2">
        <v>55.713418799999999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29.970269120000001</v>
      </c>
      <c r="H5316" s="2">
        <v>66.247323640000005</v>
      </c>
      <c r="I5316" s="2">
        <v>55.705126030000002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29.974650830000002</v>
      </c>
      <c r="H5317" s="2">
        <v>66.267280080000006</v>
      </c>
      <c r="I5317" s="2">
        <v>55.690199040000003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29.973190249999998</v>
      </c>
      <c r="H5318" s="2">
        <v>66.227368479999996</v>
      </c>
      <c r="I5318" s="2">
        <v>55.647076630000001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29.979032610000001</v>
      </c>
      <c r="H5319" s="2">
        <v>66.247323640000005</v>
      </c>
      <c r="I5319" s="2">
        <v>55.560831819999997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29.96880857</v>
      </c>
      <c r="H5320" s="2">
        <v>66.167510660000005</v>
      </c>
      <c r="I5320" s="2">
        <v>55.653710850000003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29.971729679999999</v>
      </c>
      <c r="H5321" s="2">
        <v>66.147560600000006</v>
      </c>
      <c r="I5321" s="2">
        <v>55.746589880000002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29.973190249999998</v>
      </c>
      <c r="H5322" s="2">
        <v>66.227368479999996</v>
      </c>
      <c r="I5322" s="2">
        <v>55.809614930000002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29.96880857</v>
      </c>
      <c r="H5323" s="2">
        <v>66.247323640000005</v>
      </c>
      <c r="I5323" s="2">
        <v>55.663662170000002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29.973190249999998</v>
      </c>
      <c r="H5324" s="2">
        <v>66.247323640000005</v>
      </c>
      <c r="I5324" s="2">
        <v>55.579075920000001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29.977572009999999</v>
      </c>
      <c r="H5325" s="2">
        <v>66.237345899999994</v>
      </c>
      <c r="I5325" s="2">
        <v>55.655369399999998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29.970269120000001</v>
      </c>
      <c r="H5326" s="2">
        <v>66.247323640000005</v>
      </c>
      <c r="I5326" s="2">
        <v>55.706784579999997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29.976111419999999</v>
      </c>
      <c r="H5327" s="2">
        <v>66.217391379999995</v>
      </c>
      <c r="I5327" s="2">
        <v>55.68854048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29.970269120000001</v>
      </c>
      <c r="H5328" s="2">
        <v>66.187461990000003</v>
      </c>
      <c r="I5328" s="2">
        <v>55.635466749999999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29.970269120000001</v>
      </c>
      <c r="H5329" s="2">
        <v>66.227368479999996</v>
      </c>
      <c r="I5329" s="2">
        <v>55.68854048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29.96880857</v>
      </c>
      <c r="H5330" s="2">
        <v>66.147560600000006</v>
      </c>
      <c r="I5330" s="2">
        <v>55.774785299999998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29.973190249999998</v>
      </c>
      <c r="H5331" s="2">
        <v>66.007946009999998</v>
      </c>
      <c r="I5331" s="2">
        <v>55.657027960000001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29.970269120000001</v>
      </c>
      <c r="H5332" s="2">
        <v>66.127611830000006</v>
      </c>
      <c r="I5332" s="2">
        <v>55.628832539999998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29.979032610000001</v>
      </c>
      <c r="H5333" s="2">
        <v>66.137586060000004</v>
      </c>
      <c r="I5333" s="2">
        <v>55.514392309999998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29.965887479999999</v>
      </c>
      <c r="H5334" s="2">
        <v>66.147560600000006</v>
      </c>
      <c r="I5334" s="2">
        <v>55.496148210000001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29.971729679999999</v>
      </c>
      <c r="H5335" s="2">
        <v>66.067773169999995</v>
      </c>
      <c r="I5335" s="2">
        <v>55.701808919999998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29.970269120000001</v>
      </c>
      <c r="H5336" s="2">
        <v>66.177486160000001</v>
      </c>
      <c r="I5336" s="2">
        <v>55.756541200000001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29.967348019999999</v>
      </c>
      <c r="H5337" s="2">
        <v>66.097691060000002</v>
      </c>
      <c r="I5337" s="2">
        <v>55.708443129999999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29.970269120000001</v>
      </c>
      <c r="H5338" s="2">
        <v>66.007946009999998</v>
      </c>
      <c r="I5338" s="2">
        <v>55.754882649999999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29.971729679999999</v>
      </c>
      <c r="H5339" s="2">
        <v>66.137586060000004</v>
      </c>
      <c r="I5339" s="2">
        <v>55.73498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29.970269120000001</v>
      </c>
      <c r="H5340" s="2">
        <v>66.117637920000007</v>
      </c>
      <c r="I5340" s="2">
        <v>55.789712280000003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29.971729679999999</v>
      </c>
      <c r="H5341" s="2">
        <v>66.067773169999995</v>
      </c>
      <c r="I5341" s="2">
        <v>55.62551543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29.976111419999999</v>
      </c>
      <c r="H5342" s="2">
        <v>66.077745480000004</v>
      </c>
      <c r="I5342" s="2">
        <v>55.741614220000002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29.970269120000001</v>
      </c>
      <c r="H5343" s="2">
        <v>66.187461990000003</v>
      </c>
      <c r="I5343" s="2">
        <v>55.66200362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29.974650830000002</v>
      </c>
      <c r="H5344" s="2">
        <v>66.157535469999999</v>
      </c>
      <c r="I5344" s="2">
        <v>55.620539770000001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29.974650830000002</v>
      </c>
      <c r="H5345" s="2">
        <v>66.127611830000006</v>
      </c>
      <c r="I5345" s="2">
        <v>55.647076630000001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29.967348019999999</v>
      </c>
      <c r="H5346" s="2">
        <v>66.257301699999999</v>
      </c>
      <c r="I5346" s="2">
        <v>55.66200362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29.971729679999999</v>
      </c>
      <c r="H5347" s="2">
        <v>66.167510660000005</v>
      </c>
      <c r="I5347" s="2">
        <v>55.506099540000001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29.973190249999998</v>
      </c>
      <c r="H5348" s="2">
        <v>66.157535469999999</v>
      </c>
      <c r="I5348" s="2">
        <v>55.66200362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29.970269120000001</v>
      </c>
      <c r="H5349" s="2">
        <v>66.227368479999996</v>
      </c>
      <c r="I5349" s="2">
        <v>55.564148930000002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29.967348019999999</v>
      </c>
      <c r="H5350" s="2">
        <v>66.227368479999996</v>
      </c>
      <c r="I5350" s="2">
        <v>55.678589160000001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29.973190249999998</v>
      </c>
      <c r="H5351" s="2">
        <v>66.147560600000006</v>
      </c>
      <c r="I5351" s="2">
        <v>55.587368689999998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29.973190249999998</v>
      </c>
      <c r="H5352" s="2">
        <v>66.227368479999996</v>
      </c>
      <c r="I5352" s="2">
        <v>55.774785299999998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29.970269120000001</v>
      </c>
      <c r="H5353" s="2">
        <v>66.2872378</v>
      </c>
      <c r="I5353" s="2">
        <v>55.579075920000001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29.970269120000001</v>
      </c>
      <c r="H5354" s="2">
        <v>66.207414600000007</v>
      </c>
      <c r="I5354" s="2">
        <v>55.683564820000001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29.967348019999999</v>
      </c>
      <c r="H5355" s="2">
        <v>66.227368479999996</v>
      </c>
      <c r="I5355" s="2">
        <v>55.569124590000001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29.970269120000001</v>
      </c>
      <c r="H5356" s="2">
        <v>66.237345899999994</v>
      </c>
      <c r="I5356" s="2">
        <v>55.647076630000001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29.967348019999999</v>
      </c>
      <c r="H5357" s="2">
        <v>66.297217140000001</v>
      </c>
      <c r="I5357" s="2">
        <v>55.627173980000002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29.970269120000001</v>
      </c>
      <c r="H5358" s="2">
        <v>66.297217140000001</v>
      </c>
      <c r="I5358" s="2">
        <v>55.55751471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29.971729679999999</v>
      </c>
      <c r="H5359" s="2">
        <v>66.217391379999995</v>
      </c>
      <c r="I5359" s="2">
        <v>55.502782430000003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29.970269120000001</v>
      </c>
      <c r="H5360" s="2">
        <v>66.317176770000003</v>
      </c>
      <c r="I5360" s="2">
        <v>55.524343629999997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29.970269120000001</v>
      </c>
      <c r="H5361" s="2">
        <v>66.2872378</v>
      </c>
      <c r="I5361" s="2">
        <v>55.754882649999999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29.967348019999999</v>
      </c>
      <c r="H5362" s="2">
        <v>66.237345899999994</v>
      </c>
      <c r="I5362" s="2">
        <v>55.542587730000001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29.967348019999999</v>
      </c>
      <c r="H5363" s="2">
        <v>66.2872378</v>
      </c>
      <c r="I5363" s="2">
        <v>55.55253905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29.973190249999998</v>
      </c>
      <c r="H5364" s="2">
        <v>66.337137679999998</v>
      </c>
      <c r="I5364" s="2">
        <v>55.736638550000002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29.971729679999999</v>
      </c>
      <c r="H5365" s="2">
        <v>66.297217140000001</v>
      </c>
      <c r="I5365" s="2">
        <v>55.564148930000002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29.970269120000001</v>
      </c>
      <c r="H5366" s="2">
        <v>66.207414600000007</v>
      </c>
      <c r="I5366" s="2">
        <v>55.504440979999998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29.96880857</v>
      </c>
      <c r="H5367" s="2">
        <v>66.347118609999995</v>
      </c>
      <c r="I5367" s="2">
        <v>55.657027960000001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29.967348019999999</v>
      </c>
      <c r="H5368" s="2">
        <v>68.550670749999995</v>
      </c>
      <c r="I5368" s="2">
        <v>55.686881929999998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29.967348019999999</v>
      </c>
      <c r="H5369" s="2">
        <v>68.239238099999994</v>
      </c>
      <c r="I5369" s="2">
        <v>55.613905549999998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29.96880857</v>
      </c>
      <c r="H5370" s="2">
        <v>68.189035619999999</v>
      </c>
      <c r="I5370" s="2">
        <v>55.72502867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29.96880857</v>
      </c>
      <c r="H5371" s="2">
        <v>68.199075480000005</v>
      </c>
      <c r="I5371" s="2">
        <v>55.613905549999998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29.977572009999999</v>
      </c>
      <c r="H5372" s="2">
        <v>68.259321310000004</v>
      </c>
      <c r="I5372" s="2">
        <v>55.730004340000001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29.971729679999999</v>
      </c>
      <c r="H5373" s="2">
        <v>68.259321310000004</v>
      </c>
      <c r="I5373" s="2">
        <v>55.710101690000002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29.976111419999999</v>
      </c>
      <c r="H5374" s="2">
        <v>68.269363400000003</v>
      </c>
      <c r="I5374" s="2">
        <v>55.88093276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29.974650830000002</v>
      </c>
      <c r="H5375" s="2">
        <v>68.249279540000003</v>
      </c>
      <c r="I5375" s="2">
        <v>55.9588848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29.971729679999999</v>
      </c>
      <c r="H5376" s="2">
        <v>68.289448519999993</v>
      </c>
      <c r="I5376" s="2">
        <v>56.187765259999999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29.977572009999999</v>
      </c>
      <c r="H5377" s="2">
        <v>68.279405800000006</v>
      </c>
      <c r="I5377" s="2">
        <v>55.980446000000001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29.971729679999999</v>
      </c>
      <c r="H5378" s="2">
        <v>68.259321310000004</v>
      </c>
      <c r="I5378" s="2">
        <v>56.20932646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29.977572009999999</v>
      </c>
      <c r="H5379" s="2">
        <v>68.279405800000006</v>
      </c>
      <c r="I5379" s="2">
        <v>56.242497550000003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29.976111419999999</v>
      </c>
      <c r="H5380" s="2">
        <v>68.199075480000005</v>
      </c>
      <c r="I5380" s="2">
        <v>56.504549089999998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29.976111419999999</v>
      </c>
      <c r="H5381" s="2">
        <v>68.229196959999996</v>
      </c>
      <c r="I5381" s="2">
        <v>56.522793190000002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29.976111419999999</v>
      </c>
      <c r="H5382" s="2">
        <v>68.279405800000006</v>
      </c>
      <c r="I5382" s="2">
        <v>56.418304280000001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29.973190249999998</v>
      </c>
      <c r="H5383" s="2">
        <v>68.189035619999999</v>
      </c>
      <c r="I5383" s="2">
        <v>56.539378730000003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29.98049322</v>
      </c>
      <c r="H5384" s="2">
        <v>68.168956850000001</v>
      </c>
      <c r="I5384" s="2">
        <v>56.726795340000002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29.98049322</v>
      </c>
      <c r="H5385" s="2">
        <v>68.209115659999995</v>
      </c>
      <c r="I5385" s="2">
        <v>56.788161840000001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29.977572009999999</v>
      </c>
      <c r="H5386" s="2">
        <v>68.249279540000003</v>
      </c>
      <c r="I5386" s="2">
        <v>56.841235570000002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29.98341447</v>
      </c>
      <c r="H5387" s="2">
        <v>68.269363400000003</v>
      </c>
      <c r="I5387" s="2">
        <v>56.886016529999999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29.981953839999999</v>
      </c>
      <c r="H5388" s="2">
        <v>68.178996080000005</v>
      </c>
      <c r="I5388" s="2">
        <v>56.846211230000002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29.977572009999999</v>
      </c>
      <c r="H5389" s="2">
        <v>68.259321310000004</v>
      </c>
      <c r="I5389" s="2">
        <v>56.904260620000002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29.977572009999999</v>
      </c>
      <c r="H5390" s="2">
        <v>68.209115659999995</v>
      </c>
      <c r="I5390" s="2">
        <v>57.046896269999998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29.981953839999999</v>
      </c>
      <c r="H5391" s="2">
        <v>68.269363400000003</v>
      </c>
      <c r="I5391" s="2">
        <v>57.104945669999999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29.973190249999998</v>
      </c>
      <c r="H5392" s="2">
        <v>68.199075480000005</v>
      </c>
      <c r="I5392" s="2">
        <v>57.15304373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29.979032610000001</v>
      </c>
      <c r="H5393" s="2">
        <v>68.189035619999999</v>
      </c>
      <c r="I5393" s="2">
        <v>57.141433859999999</v>
      </c>
    </row>
    <row r="5394" spans="1:9" ht="15" thickBot="1" x14ac:dyDescent="0.4">
      <c r="A5394" s="2">
        <v>180.9</v>
      </c>
      <c r="B5394" s="2">
        <v>0</v>
      </c>
      <c r="C5394" s="2">
        <v>18.252159129999999</v>
      </c>
      <c r="D5394" s="2">
        <v>26.987805120000001</v>
      </c>
      <c r="E5394" s="2">
        <v>0.67631135799999997</v>
      </c>
      <c r="F5394" s="2">
        <v>29.020567750000001</v>
      </c>
      <c r="G5394" s="2">
        <v>29.98049322</v>
      </c>
      <c r="H5394" s="2">
        <v>68.289448519999993</v>
      </c>
      <c r="I5394" s="2">
        <v>57.355387329999999</v>
      </c>
    </row>
    <row r="5395" spans="1:9" ht="15" thickBot="1" x14ac:dyDescent="0.4">
      <c r="A5395" s="2">
        <v>180.93333329999999</v>
      </c>
      <c r="B5395" s="2">
        <v>0</v>
      </c>
      <c r="C5395" s="2">
        <v>18.4489649</v>
      </c>
      <c r="D5395" s="2">
        <v>27.004402899999999</v>
      </c>
      <c r="E5395" s="2">
        <v>0.6831835892</v>
      </c>
      <c r="F5395" s="2">
        <v>29.141831920000001</v>
      </c>
      <c r="G5395" s="2">
        <v>29.98049322</v>
      </c>
      <c r="H5395" s="2">
        <v>68.239238099999994</v>
      </c>
      <c r="I5395" s="2">
        <v>57.305630710000003</v>
      </c>
    </row>
    <row r="5396" spans="1:9" ht="15" thickBot="1" x14ac:dyDescent="0.4">
      <c r="A5396" s="2">
        <v>180.96666669999999</v>
      </c>
      <c r="B5396" s="2">
        <v>0</v>
      </c>
      <c r="C5396" s="2">
        <v>18.641510650000001</v>
      </c>
      <c r="D5396" s="2">
        <v>27.29394765</v>
      </c>
      <c r="E5396" s="2">
        <v>0.68299063530000004</v>
      </c>
      <c r="F5396" s="2">
        <v>29.81375298</v>
      </c>
      <c r="G5396" s="2">
        <v>29.976111419999999</v>
      </c>
      <c r="H5396" s="2">
        <v>68.189035619999999</v>
      </c>
      <c r="I5396" s="2">
        <v>57.29899649</v>
      </c>
    </row>
    <row r="5397" spans="1:9" ht="15" thickBot="1" x14ac:dyDescent="0.4">
      <c r="A5397" s="2">
        <v>181</v>
      </c>
      <c r="B5397" s="2">
        <v>0</v>
      </c>
      <c r="C5397" s="2">
        <v>18.813850550000002</v>
      </c>
      <c r="D5397" s="2">
        <v>27.821612999999999</v>
      </c>
      <c r="E5397" s="2">
        <v>0.67623148070000005</v>
      </c>
      <c r="F5397" s="2">
        <v>29.889132750000002</v>
      </c>
      <c r="G5397" s="2">
        <v>29.977572009999999</v>
      </c>
      <c r="H5397" s="2">
        <v>68.168956850000001</v>
      </c>
      <c r="I5397" s="2">
        <v>57.154702290000003</v>
      </c>
    </row>
    <row r="5398" spans="1:9" ht="15" thickBot="1" x14ac:dyDescent="0.4">
      <c r="A5398" s="2">
        <v>181.03333330000001</v>
      </c>
      <c r="B5398" s="2">
        <v>0</v>
      </c>
      <c r="C5398" s="2">
        <v>18.980424979999999</v>
      </c>
      <c r="D5398" s="2">
        <v>28.559290529999998</v>
      </c>
      <c r="E5398" s="2">
        <v>0.66459721599999999</v>
      </c>
      <c r="F5398" s="2">
        <v>30.531036019999998</v>
      </c>
      <c r="G5398" s="2">
        <v>29.981953839999999</v>
      </c>
      <c r="H5398" s="2">
        <v>68.299491560000007</v>
      </c>
      <c r="I5398" s="2">
        <v>57.439973590000001</v>
      </c>
    </row>
    <row r="5399" spans="1:9" ht="15" thickBot="1" x14ac:dyDescent="0.4">
      <c r="A5399" s="2">
        <v>181.06666670000001</v>
      </c>
      <c r="B5399" s="2">
        <v>0</v>
      </c>
      <c r="C5399" s="2">
        <v>19.128438750000001</v>
      </c>
      <c r="D5399" s="2">
        <v>29.110878119999999</v>
      </c>
      <c r="E5399" s="2">
        <v>0.65708903279999997</v>
      </c>
      <c r="F5399" s="2">
        <v>31.0550566</v>
      </c>
      <c r="G5399" s="2">
        <v>29.981953839999999</v>
      </c>
      <c r="H5399" s="2">
        <v>68.158917939999995</v>
      </c>
      <c r="I5399" s="2">
        <v>57.362021550000001</v>
      </c>
    </row>
    <row r="5400" spans="1:9" ht="15" thickBot="1" x14ac:dyDescent="0.4">
      <c r="A5400" s="2">
        <v>181.1</v>
      </c>
      <c r="B5400" s="2">
        <v>0</v>
      </c>
      <c r="C5400" s="2">
        <v>19.26675548</v>
      </c>
      <c r="D5400" s="2">
        <v>29.467095530000002</v>
      </c>
      <c r="E5400" s="2">
        <v>0.65383965170000002</v>
      </c>
      <c r="F5400" s="2">
        <v>31.98177665</v>
      </c>
      <c r="G5400" s="2">
        <v>29.981953839999999</v>
      </c>
      <c r="H5400" s="2">
        <v>68.229196959999996</v>
      </c>
      <c r="I5400" s="2">
        <v>57.410119620000003</v>
      </c>
    </row>
    <row r="5401" spans="1:9" ht="15" thickBot="1" x14ac:dyDescent="0.4">
      <c r="A5401" s="2">
        <v>181.1333333</v>
      </c>
      <c r="B5401" s="2">
        <v>0</v>
      </c>
      <c r="C5401" s="2">
        <v>19.388295719999999</v>
      </c>
      <c r="D5401" s="2">
        <v>29.473215119999999</v>
      </c>
      <c r="E5401" s="2">
        <v>0.65782764599999999</v>
      </c>
      <c r="F5401" s="2">
        <v>32.308037970000001</v>
      </c>
      <c r="G5401" s="2">
        <v>29.98049322</v>
      </c>
      <c r="H5401" s="2">
        <v>68.13884109</v>
      </c>
      <c r="I5401" s="2">
        <v>57.41343672</v>
      </c>
    </row>
    <row r="5402" spans="1:9" ht="15" thickBot="1" x14ac:dyDescent="0.4">
      <c r="A5402" s="2">
        <v>181.16666670000001</v>
      </c>
      <c r="B5402" s="2">
        <v>0</v>
      </c>
      <c r="C5402" s="2">
        <v>19.495795619999999</v>
      </c>
      <c r="D5402" s="2">
        <v>29.442455509999998</v>
      </c>
      <c r="E5402" s="2">
        <v>0.66216608909999997</v>
      </c>
      <c r="F5402" s="2">
        <v>33.257485189999997</v>
      </c>
      <c r="G5402" s="2">
        <v>29.98049322</v>
      </c>
      <c r="H5402" s="2">
        <v>68.189035619999999</v>
      </c>
      <c r="I5402" s="2">
        <v>57.478120330000003</v>
      </c>
    </row>
    <row r="5403" spans="1:9" ht="15" thickBot="1" x14ac:dyDescent="0.4">
      <c r="A5403" s="2">
        <v>181.2</v>
      </c>
      <c r="B5403" s="2">
        <v>0</v>
      </c>
      <c r="C5403" s="2">
        <v>19.586150960000001</v>
      </c>
      <c r="D5403" s="2">
        <v>29.349699210000001</v>
      </c>
      <c r="E5403" s="2">
        <v>0.66733736610000005</v>
      </c>
      <c r="F5403" s="2">
        <v>33.491247479999998</v>
      </c>
      <c r="G5403" s="2">
        <v>29.98049322</v>
      </c>
      <c r="H5403" s="2">
        <v>68.269363400000003</v>
      </c>
      <c r="I5403" s="2">
        <v>57.519584190000003</v>
      </c>
    </row>
    <row r="5404" spans="1:9" ht="15" thickBot="1" x14ac:dyDescent="0.4">
      <c r="A5404" s="2">
        <v>181.2333333</v>
      </c>
      <c r="B5404" s="2">
        <v>0</v>
      </c>
      <c r="C5404" s="2">
        <v>19.658409559999999</v>
      </c>
      <c r="D5404" s="2">
        <v>29.373614379999999</v>
      </c>
      <c r="E5404" s="2">
        <v>0.66925402180000004</v>
      </c>
      <c r="F5404" s="2">
        <v>33.747334629999997</v>
      </c>
      <c r="G5404" s="2">
        <v>29.98341447</v>
      </c>
      <c r="H5404" s="2">
        <v>68.148879359999995</v>
      </c>
      <c r="I5404" s="2">
        <v>57.658902730000001</v>
      </c>
    </row>
    <row r="5405" spans="1:9" ht="15" thickBot="1" x14ac:dyDescent="0.4">
      <c r="A5405" s="2">
        <v>181.2666667</v>
      </c>
      <c r="B5405" s="2">
        <v>0</v>
      </c>
      <c r="C5405" s="2">
        <v>19.70843404</v>
      </c>
      <c r="D5405" s="2">
        <v>29.396250340000002</v>
      </c>
      <c r="E5405" s="2">
        <v>0.67044040689999995</v>
      </c>
      <c r="F5405" s="2">
        <v>33.906419249999999</v>
      </c>
      <c r="G5405" s="2">
        <v>29.98341447</v>
      </c>
      <c r="H5405" s="2">
        <v>68.209115659999995</v>
      </c>
      <c r="I5405" s="2">
        <v>57.403485400000001</v>
      </c>
    </row>
    <row r="5406" spans="1:9" ht="15" thickBot="1" x14ac:dyDescent="0.4">
      <c r="A5406" s="2">
        <v>181.3</v>
      </c>
      <c r="B5406" s="2">
        <v>0</v>
      </c>
      <c r="C5406" s="2">
        <v>19.734055430000002</v>
      </c>
      <c r="D5406" s="2">
        <v>29.51892788</v>
      </c>
      <c r="E5406" s="2">
        <v>0.66852209230000004</v>
      </c>
      <c r="F5406" s="2">
        <v>34.147959589999999</v>
      </c>
      <c r="G5406" s="2">
        <v>29.981953839999999</v>
      </c>
      <c r="H5406" s="2">
        <v>68.229196959999996</v>
      </c>
      <c r="I5406" s="2">
        <v>57.49636443</v>
      </c>
    </row>
    <row r="5407" spans="1:9" ht="15" thickBot="1" x14ac:dyDescent="0.4">
      <c r="A5407" s="2">
        <v>181.33333329999999</v>
      </c>
      <c r="B5407" s="2">
        <v>0</v>
      </c>
      <c r="C5407" s="2">
        <v>19.742387449999999</v>
      </c>
      <c r="D5407" s="2">
        <v>29.635618659999999</v>
      </c>
      <c r="E5407" s="2">
        <v>0.66617092330000005</v>
      </c>
      <c r="F5407" s="2">
        <v>34.21387189</v>
      </c>
      <c r="G5407" s="2">
        <v>29.981953839999999</v>
      </c>
      <c r="H5407" s="2">
        <v>68.168956850000001</v>
      </c>
      <c r="I5407" s="2">
        <v>57.635682969999998</v>
      </c>
    </row>
    <row r="5408" spans="1:9" ht="15" thickBot="1" x14ac:dyDescent="0.4">
      <c r="A5408" s="2">
        <v>181.3666667</v>
      </c>
      <c r="B5408" s="2">
        <v>0</v>
      </c>
      <c r="C5408" s="2">
        <v>19.724975400000002</v>
      </c>
      <c r="D5408" s="2">
        <v>29.83075582</v>
      </c>
      <c r="E5408" s="2">
        <v>0.66122948820000005</v>
      </c>
      <c r="F5408" s="2">
        <v>34.458652559999997</v>
      </c>
      <c r="G5408" s="2">
        <v>29.981953839999999</v>
      </c>
      <c r="H5408" s="2">
        <v>68.178996080000005</v>
      </c>
      <c r="I5408" s="2">
        <v>57.582609239999996</v>
      </c>
    </row>
    <row r="5409" spans="1:9" ht="15" thickBot="1" x14ac:dyDescent="0.4">
      <c r="A5409" s="2">
        <v>181.4</v>
      </c>
      <c r="B5409" s="2">
        <v>0</v>
      </c>
      <c r="C5409" s="2">
        <v>19.68481306</v>
      </c>
      <c r="D5409" s="2">
        <v>30.098397479999999</v>
      </c>
      <c r="E5409" s="2">
        <v>0.65401532009999996</v>
      </c>
      <c r="F5409" s="2">
        <v>34.91627596</v>
      </c>
      <c r="G5409" s="2">
        <v>29.9848751</v>
      </c>
      <c r="H5409" s="2">
        <v>68.178996080000005</v>
      </c>
      <c r="I5409" s="2">
        <v>57.554413820000001</v>
      </c>
    </row>
    <row r="5410" spans="1:9" ht="15" thickBot="1" x14ac:dyDescent="0.4">
      <c r="A5410" s="2">
        <v>181.43333329999999</v>
      </c>
      <c r="B5410" s="2">
        <v>0</v>
      </c>
      <c r="C5410" s="2">
        <v>19.618968939999998</v>
      </c>
      <c r="D5410" s="2">
        <v>30.273171420000001</v>
      </c>
      <c r="E5410" s="2">
        <v>0.64806454099999999</v>
      </c>
      <c r="F5410" s="2">
        <v>35.070460099999998</v>
      </c>
      <c r="G5410" s="2">
        <v>29.986335740000001</v>
      </c>
      <c r="H5410" s="2">
        <v>68.178996080000005</v>
      </c>
      <c r="I5410" s="2">
        <v>57.4864131</v>
      </c>
    </row>
    <row r="5411" spans="1:9" ht="15" thickBot="1" x14ac:dyDescent="0.4">
      <c r="A5411" s="2">
        <v>181.46666669999999</v>
      </c>
      <c r="B5411" s="2">
        <v>0</v>
      </c>
      <c r="C5411" s="2">
        <v>19.523211610000001</v>
      </c>
      <c r="D5411" s="2">
        <v>30.387747569999998</v>
      </c>
      <c r="E5411" s="2">
        <v>0.64246984969999998</v>
      </c>
      <c r="F5411" s="2">
        <v>35.434725460000003</v>
      </c>
      <c r="G5411" s="2">
        <v>29.98341447</v>
      </c>
      <c r="H5411" s="2">
        <v>68.269363400000003</v>
      </c>
      <c r="I5411" s="2">
        <v>57.702025130000003</v>
      </c>
    </row>
    <row r="5412" spans="1:9" ht="15" thickBot="1" x14ac:dyDescent="0.4">
      <c r="A5412" s="2">
        <v>181.5</v>
      </c>
      <c r="B5412" s="2">
        <v>0</v>
      </c>
      <c r="C5412" s="2">
        <v>19.39947634</v>
      </c>
      <c r="D5412" s="2">
        <v>30.258765029999999</v>
      </c>
      <c r="E5412" s="2">
        <v>0.64111923670000004</v>
      </c>
      <c r="F5412" s="2">
        <v>35.191703670000003</v>
      </c>
      <c r="G5412" s="2">
        <v>29.98341447</v>
      </c>
      <c r="H5412" s="2">
        <v>68.249279540000003</v>
      </c>
      <c r="I5412" s="2">
        <v>57.660561280000003</v>
      </c>
    </row>
    <row r="5413" spans="1:9" ht="15" thickBot="1" x14ac:dyDescent="0.4">
      <c r="A5413" s="2">
        <v>181.53333330000001</v>
      </c>
      <c r="B5413" s="2">
        <v>0</v>
      </c>
      <c r="C5413" s="2">
        <v>19.247197929999999</v>
      </c>
      <c r="D5413" s="2">
        <v>29.939486630000001</v>
      </c>
      <c r="E5413" s="2">
        <v>0.64287000540000006</v>
      </c>
      <c r="F5413" s="2">
        <v>35.368800700000001</v>
      </c>
      <c r="G5413" s="2">
        <v>29.98341447</v>
      </c>
      <c r="H5413" s="2">
        <v>68.219156150000003</v>
      </c>
      <c r="I5413" s="2">
        <v>57.59587767</v>
      </c>
    </row>
    <row r="5414" spans="1:9" ht="15" thickBot="1" x14ac:dyDescent="0.4">
      <c r="A5414" s="2">
        <v>181.56666670000001</v>
      </c>
      <c r="B5414" s="2">
        <v>0</v>
      </c>
      <c r="C5414" s="2">
        <v>19.074951540000001</v>
      </c>
      <c r="D5414" s="2">
        <v>29.360547960000002</v>
      </c>
      <c r="E5414" s="2">
        <v>0.64967968470000004</v>
      </c>
      <c r="F5414" s="2">
        <v>35.432854900000002</v>
      </c>
      <c r="G5414" s="2">
        <v>29.9848751</v>
      </c>
      <c r="H5414" s="2">
        <v>68.219156150000003</v>
      </c>
      <c r="I5414" s="2">
        <v>57.45490058</v>
      </c>
    </row>
    <row r="5415" spans="1:9" ht="15" thickBot="1" x14ac:dyDescent="0.4">
      <c r="A5415" s="2">
        <v>181.6</v>
      </c>
      <c r="B5415" s="2">
        <v>0</v>
      </c>
      <c r="C5415" s="2">
        <v>18.882754309999999</v>
      </c>
      <c r="D5415" s="2">
        <v>28.782237049999999</v>
      </c>
      <c r="E5415" s="2">
        <v>0.65605582620000003</v>
      </c>
      <c r="F5415" s="2">
        <v>35.665150850000003</v>
      </c>
      <c r="G5415" s="2">
        <v>29.986335740000001</v>
      </c>
      <c r="H5415" s="2">
        <v>68.199075480000005</v>
      </c>
      <c r="I5415" s="2">
        <v>57.647292849999999</v>
      </c>
    </row>
    <row r="5416" spans="1:9" ht="15" thickBot="1" x14ac:dyDescent="0.4">
      <c r="A5416" s="2">
        <v>181.6333333</v>
      </c>
      <c r="B5416" s="2">
        <v>0</v>
      </c>
      <c r="C5416" s="2">
        <v>18.67763291</v>
      </c>
      <c r="D5416" s="2">
        <v>28.137011009999998</v>
      </c>
      <c r="E5416" s="2">
        <v>0.66381012900000003</v>
      </c>
      <c r="F5416" s="2">
        <v>35.866648359999999</v>
      </c>
      <c r="G5416" s="2">
        <v>29.9848751</v>
      </c>
      <c r="H5416" s="2">
        <v>68.209115659999995</v>
      </c>
      <c r="I5416" s="2">
        <v>57.79324561</v>
      </c>
    </row>
    <row r="5417" spans="1:9" ht="15" thickBot="1" x14ac:dyDescent="0.4">
      <c r="A5417" s="2">
        <v>181.66666670000001</v>
      </c>
      <c r="B5417" s="2">
        <v>0</v>
      </c>
      <c r="C5417" s="2">
        <v>18.45424663</v>
      </c>
      <c r="D5417" s="2">
        <v>27.71912773</v>
      </c>
      <c r="E5417" s="2">
        <v>0.66575856219999996</v>
      </c>
      <c r="F5417" s="2">
        <v>36.21005701</v>
      </c>
      <c r="G5417" s="2">
        <v>29.9848751</v>
      </c>
      <c r="H5417" s="2">
        <v>68.168956850000001</v>
      </c>
      <c r="I5417" s="2">
        <v>57.620755979999998</v>
      </c>
    </row>
    <row r="5418" spans="1:9" ht="15" thickBot="1" x14ac:dyDescent="0.4">
      <c r="A5418" s="2">
        <v>181.7</v>
      </c>
      <c r="B5418" s="2">
        <v>0</v>
      </c>
      <c r="C5418" s="2">
        <v>18.215550780000001</v>
      </c>
      <c r="D5418" s="2">
        <v>27.466881399999998</v>
      </c>
      <c r="E5418" s="2">
        <v>0.66318234369999995</v>
      </c>
      <c r="F5418" s="2">
        <v>35.724144690000003</v>
      </c>
      <c r="G5418" s="2">
        <v>29.98341447</v>
      </c>
      <c r="H5418" s="2">
        <v>68.189035619999999</v>
      </c>
      <c r="I5418" s="2">
        <v>57.56934081</v>
      </c>
    </row>
    <row r="5419" spans="1:9" ht="15" thickBot="1" x14ac:dyDescent="0.4">
      <c r="A5419" s="2">
        <v>181.7333333</v>
      </c>
      <c r="B5419" s="2">
        <v>0</v>
      </c>
      <c r="C5419" s="2">
        <v>17.9577691</v>
      </c>
      <c r="D5419" s="2">
        <v>27.283307050000001</v>
      </c>
      <c r="E5419" s="2">
        <v>0.65819620270000001</v>
      </c>
      <c r="F5419" s="2">
        <v>35.400629559999999</v>
      </c>
      <c r="G5419" s="2">
        <v>29.981953839999999</v>
      </c>
      <c r="H5419" s="2">
        <v>68.178996080000005</v>
      </c>
      <c r="I5419" s="2">
        <v>57.648951400000001</v>
      </c>
    </row>
    <row r="5420" spans="1:9" ht="15" thickBot="1" x14ac:dyDescent="0.4">
      <c r="A5420" s="2">
        <v>181.7666667</v>
      </c>
      <c r="B5420" s="2">
        <v>0</v>
      </c>
      <c r="C5420" s="2">
        <v>17.690287519999998</v>
      </c>
      <c r="D5420" s="2">
        <v>27.058889730000001</v>
      </c>
      <c r="E5420" s="2">
        <v>0.6537698958</v>
      </c>
      <c r="F5420" s="2">
        <v>35.741875299999997</v>
      </c>
      <c r="G5420" s="2">
        <v>29.9848751</v>
      </c>
      <c r="H5420" s="2">
        <v>68.148879359999995</v>
      </c>
      <c r="I5420" s="2">
        <v>57.539486830000001</v>
      </c>
    </row>
    <row r="5421" spans="1:9" ht="15" thickBot="1" x14ac:dyDescent="0.4">
      <c r="A5421" s="2">
        <v>181.8</v>
      </c>
      <c r="B5421" s="2">
        <v>0</v>
      </c>
      <c r="C5421" s="2">
        <v>17.408364370000001</v>
      </c>
      <c r="D5421" s="2">
        <v>26.725893719999998</v>
      </c>
      <c r="E5421" s="2">
        <v>0.65136696839999997</v>
      </c>
      <c r="F5421" s="2">
        <v>35.828627249999997</v>
      </c>
      <c r="G5421" s="2">
        <v>29.98779639</v>
      </c>
      <c r="H5421" s="2">
        <v>68.158917939999995</v>
      </c>
      <c r="I5421" s="2">
        <v>57.66885405</v>
      </c>
    </row>
    <row r="5422" spans="1:9" ht="15" thickBot="1" x14ac:dyDescent="0.4">
      <c r="A5422" s="2">
        <v>181.83333329999999</v>
      </c>
      <c r="B5422" s="2">
        <v>0</v>
      </c>
      <c r="C5422" s="2">
        <v>17.12402136</v>
      </c>
      <c r="D5422" s="2">
        <v>26.25884752</v>
      </c>
      <c r="E5422" s="2">
        <v>0.65212387370000002</v>
      </c>
      <c r="F5422" s="2">
        <v>35.844064600000003</v>
      </c>
      <c r="G5422" s="2">
        <v>29.981953839999999</v>
      </c>
      <c r="H5422" s="2">
        <v>68.168956850000001</v>
      </c>
      <c r="I5422" s="2">
        <v>57.743488990000003</v>
      </c>
    </row>
    <row r="5423" spans="1:9" ht="15" thickBot="1" x14ac:dyDescent="0.4">
      <c r="A5423" s="2">
        <v>181.8666667</v>
      </c>
      <c r="B5423" s="2">
        <v>0</v>
      </c>
      <c r="C5423" s="2">
        <v>16.83672674</v>
      </c>
      <c r="D5423" s="2">
        <v>25.799991160000001</v>
      </c>
      <c r="E5423" s="2">
        <v>0.6525865314</v>
      </c>
      <c r="F5423" s="2">
        <v>35.861531720000002</v>
      </c>
      <c r="G5423" s="2">
        <v>29.981953839999999</v>
      </c>
      <c r="H5423" s="2">
        <v>68.128803129999994</v>
      </c>
      <c r="I5423" s="2">
        <v>57.536169729999997</v>
      </c>
    </row>
    <row r="5424" spans="1:9" ht="15" thickBot="1" x14ac:dyDescent="0.4">
      <c r="A5424" s="2">
        <v>181.9</v>
      </c>
      <c r="B5424" s="2">
        <v>0</v>
      </c>
      <c r="C5424" s="2">
        <v>16.545248529999999</v>
      </c>
      <c r="D5424" s="2">
        <v>25.563371979999999</v>
      </c>
      <c r="E5424" s="2">
        <v>0.64722480829999995</v>
      </c>
      <c r="F5424" s="2">
        <v>36.17367419</v>
      </c>
      <c r="G5424" s="2">
        <v>29.986335740000001</v>
      </c>
      <c r="H5424" s="2">
        <v>68.158917939999995</v>
      </c>
      <c r="I5424" s="2">
        <v>57.64231719</v>
      </c>
    </row>
    <row r="5425" spans="1:9" ht="15" thickBot="1" x14ac:dyDescent="0.4">
      <c r="A5425" s="2">
        <v>181.93333329999999</v>
      </c>
      <c r="B5425" s="2">
        <v>0</v>
      </c>
      <c r="C5425" s="2">
        <v>16.251858080000002</v>
      </c>
      <c r="D5425" s="2">
        <v>25.492543130000001</v>
      </c>
      <c r="E5425" s="2">
        <v>0.63751419359999995</v>
      </c>
      <c r="F5425" s="2">
        <v>36.065640850000001</v>
      </c>
      <c r="G5425" s="2">
        <v>29.98341447</v>
      </c>
      <c r="H5425" s="2">
        <v>68.189035619999999</v>
      </c>
      <c r="I5425" s="2">
        <v>57.640658629999997</v>
      </c>
    </row>
    <row r="5426" spans="1:9" ht="15" thickBot="1" x14ac:dyDescent="0.4">
      <c r="A5426" s="2">
        <v>181.96666669999999</v>
      </c>
      <c r="B5426" s="2">
        <v>0</v>
      </c>
      <c r="C5426" s="2">
        <v>15.957762170000001</v>
      </c>
      <c r="D5426" s="2">
        <v>25.560133220000001</v>
      </c>
      <c r="E5426" s="2">
        <v>0.62432233969999995</v>
      </c>
      <c r="F5426" s="2">
        <v>36.46395863</v>
      </c>
      <c r="G5426" s="2">
        <v>29.98341447</v>
      </c>
      <c r="H5426" s="2">
        <v>68.13884109</v>
      </c>
      <c r="I5426" s="2">
        <v>57.789928500000002</v>
      </c>
    </row>
    <row r="5427" spans="1:9" ht="15" thickBot="1" x14ac:dyDescent="0.4">
      <c r="A5427" s="2">
        <v>182</v>
      </c>
      <c r="B5427" s="2">
        <v>0</v>
      </c>
      <c r="C5427" s="2">
        <v>15.655784479999999</v>
      </c>
      <c r="D5427" s="2">
        <v>25.577831199999999</v>
      </c>
      <c r="E5427" s="2">
        <v>0.61208412680000002</v>
      </c>
      <c r="F5427" s="2">
        <v>36.565159569999999</v>
      </c>
      <c r="G5427" s="2">
        <v>29.9848751</v>
      </c>
      <c r="H5427" s="2">
        <v>68.249279540000003</v>
      </c>
      <c r="I5427" s="2">
        <v>57.624073090000003</v>
      </c>
    </row>
    <row r="5428" spans="1:9" ht="15" thickBot="1" x14ac:dyDescent="0.4">
      <c r="A5428" s="2">
        <v>182.03333330000001</v>
      </c>
      <c r="B5428" s="2">
        <v>0</v>
      </c>
      <c r="C5428" s="2">
        <v>15.352431230000001</v>
      </c>
      <c r="D5428" s="2">
        <v>25.463721629999998</v>
      </c>
      <c r="E5428" s="2">
        <v>0.60291388079999997</v>
      </c>
      <c r="F5428" s="2">
        <v>36.728272130000001</v>
      </c>
      <c r="G5428" s="2">
        <v>29.990717719999999</v>
      </c>
      <c r="H5428" s="2">
        <v>68.269363400000003</v>
      </c>
      <c r="I5428" s="2">
        <v>57.627390200000001</v>
      </c>
    </row>
    <row r="5429" spans="1:9" ht="15" thickBot="1" x14ac:dyDescent="0.4">
      <c r="A5429" s="2">
        <v>182.06666670000001</v>
      </c>
      <c r="B5429" s="2">
        <v>0</v>
      </c>
      <c r="C5429" s="2">
        <v>15.04974835</v>
      </c>
      <c r="D5429" s="2">
        <v>25.180512199999999</v>
      </c>
      <c r="E5429" s="2">
        <v>0.597674433</v>
      </c>
      <c r="F5429" s="2">
        <v>37.158705099999999</v>
      </c>
      <c r="G5429" s="2">
        <v>29.981953839999999</v>
      </c>
      <c r="H5429" s="2">
        <v>68.148879359999995</v>
      </c>
      <c r="I5429" s="2">
        <v>57.7103179</v>
      </c>
    </row>
    <row r="5430" spans="1:9" ht="15" thickBot="1" x14ac:dyDescent="0.4">
      <c r="A5430" s="2">
        <v>182.1</v>
      </c>
      <c r="B5430" s="2">
        <v>0</v>
      </c>
      <c r="C5430" s="2">
        <v>14.748412979999999</v>
      </c>
      <c r="D5430" s="2">
        <v>24.812976639999999</v>
      </c>
      <c r="E5430" s="2">
        <v>0.59438305960000004</v>
      </c>
      <c r="F5430" s="2">
        <v>37.204517559999999</v>
      </c>
      <c r="G5430" s="2">
        <v>29.981953839999999</v>
      </c>
      <c r="H5430" s="2">
        <v>68.219156150000003</v>
      </c>
      <c r="I5430" s="2">
        <v>57.71529357</v>
      </c>
    </row>
    <row r="5431" spans="1:9" ht="15" thickBot="1" x14ac:dyDescent="0.4">
      <c r="A5431" s="2">
        <v>182.1333333</v>
      </c>
      <c r="B5431" s="2">
        <v>0</v>
      </c>
      <c r="C5431" s="2">
        <v>14.44954489</v>
      </c>
      <c r="D5431" s="2">
        <v>24.271697249999999</v>
      </c>
      <c r="E5431" s="2">
        <v>0.59532486520000005</v>
      </c>
      <c r="F5431" s="2">
        <v>37.340274610000002</v>
      </c>
      <c r="G5431" s="2">
        <v>29.981953839999999</v>
      </c>
      <c r="H5431" s="2">
        <v>68.178996080000005</v>
      </c>
      <c r="I5431" s="2">
        <v>57.871197649999999</v>
      </c>
    </row>
    <row r="5432" spans="1:9" ht="15" thickBot="1" x14ac:dyDescent="0.4">
      <c r="A5432" s="2">
        <v>182.16666670000001</v>
      </c>
      <c r="B5432" s="2">
        <v>0</v>
      </c>
      <c r="C5432" s="2">
        <v>14.155369309999999</v>
      </c>
      <c r="D5432" s="2">
        <v>23.706321580000001</v>
      </c>
      <c r="E5432" s="2">
        <v>0.59711369660000002</v>
      </c>
      <c r="F5432" s="2">
        <v>37.118020530000003</v>
      </c>
      <c r="G5432" s="2">
        <v>29.98779639</v>
      </c>
      <c r="H5432" s="2">
        <v>68.209115659999995</v>
      </c>
      <c r="I5432" s="2">
        <v>57.55938948</v>
      </c>
    </row>
    <row r="5433" spans="1:9" ht="15" thickBot="1" x14ac:dyDescent="0.4">
      <c r="A5433" s="2">
        <v>182.2</v>
      </c>
      <c r="B5433" s="2">
        <v>0</v>
      </c>
      <c r="C5433" s="2">
        <v>13.862875989999999</v>
      </c>
      <c r="D5433" s="2">
        <v>22.94207698</v>
      </c>
      <c r="E5433" s="2">
        <v>0.60425549089999997</v>
      </c>
      <c r="F5433" s="2">
        <v>36.880376830000003</v>
      </c>
      <c r="G5433" s="2">
        <v>29.981953839999999</v>
      </c>
      <c r="H5433" s="2">
        <v>68.168956850000001</v>
      </c>
      <c r="I5433" s="2">
        <v>57.665536940000003</v>
      </c>
    </row>
    <row r="5434" spans="1:9" ht="15" thickBot="1" x14ac:dyDescent="0.4">
      <c r="A5434" s="2">
        <v>182.2333333</v>
      </c>
      <c r="B5434" s="2">
        <v>0</v>
      </c>
      <c r="C5434" s="2">
        <v>13.56681373</v>
      </c>
      <c r="D5434" s="2">
        <v>22.24541859</v>
      </c>
      <c r="E5434" s="2">
        <v>0.60987001340000002</v>
      </c>
      <c r="F5434" s="2">
        <v>37.232598019999998</v>
      </c>
      <c r="G5434" s="2">
        <v>29.98341447</v>
      </c>
      <c r="H5434" s="2">
        <v>68.128803129999994</v>
      </c>
      <c r="I5434" s="2">
        <v>57.771684409999999</v>
      </c>
    </row>
    <row r="5435" spans="1:9" ht="15" thickBot="1" x14ac:dyDescent="0.4">
      <c r="A5435" s="2">
        <v>182.2666667</v>
      </c>
      <c r="B5435" s="2">
        <v>0</v>
      </c>
      <c r="C5435" s="2">
        <v>13.268076430000001</v>
      </c>
      <c r="D5435" s="2">
        <v>21.641292920000001</v>
      </c>
      <c r="E5435" s="2">
        <v>0.61309074640000005</v>
      </c>
      <c r="F5435" s="2">
        <v>37.08992421</v>
      </c>
      <c r="G5435" s="2">
        <v>29.98779639</v>
      </c>
      <c r="H5435" s="2">
        <v>68.199075480000005</v>
      </c>
      <c r="I5435" s="2">
        <v>57.630707309999998</v>
      </c>
    </row>
    <row r="5436" spans="1:9" ht="15" thickBot="1" x14ac:dyDescent="0.4">
      <c r="A5436" s="2">
        <v>182.3</v>
      </c>
      <c r="B5436" s="2">
        <v>0</v>
      </c>
      <c r="C5436" s="2">
        <v>12.968953429999999</v>
      </c>
      <c r="D5436" s="2">
        <v>21.408635069999999</v>
      </c>
      <c r="E5436" s="2">
        <v>0.60578142369999999</v>
      </c>
      <c r="F5436" s="2">
        <v>37.24402911</v>
      </c>
      <c r="G5436" s="2">
        <v>29.986335740000001</v>
      </c>
      <c r="H5436" s="2">
        <v>68.128803129999994</v>
      </c>
      <c r="I5436" s="2">
        <v>57.954125349999998</v>
      </c>
    </row>
    <row r="5437" spans="1:9" ht="15" thickBot="1" x14ac:dyDescent="0.4">
      <c r="A5437" s="2">
        <v>182.33333329999999</v>
      </c>
      <c r="B5437" s="2">
        <v>0</v>
      </c>
      <c r="C5437" s="2">
        <v>12.671574509999999</v>
      </c>
      <c r="D5437" s="2">
        <v>21.303727469999998</v>
      </c>
      <c r="E5437" s="2">
        <v>0.59480551120000003</v>
      </c>
      <c r="F5437" s="2">
        <v>36.81385229</v>
      </c>
      <c r="G5437" s="2">
        <v>29.986335740000001</v>
      </c>
      <c r="H5437" s="2">
        <v>68.168956850000001</v>
      </c>
      <c r="I5437" s="2">
        <v>57.45490058</v>
      </c>
    </row>
    <row r="5438" spans="1:9" ht="15" thickBot="1" x14ac:dyDescent="0.4">
      <c r="A5438" s="2">
        <v>182.3666667</v>
      </c>
      <c r="B5438" s="2">
        <v>0</v>
      </c>
      <c r="C5438" s="2">
        <v>12.37280732</v>
      </c>
      <c r="D5438" s="2">
        <v>21.412648950000001</v>
      </c>
      <c r="E5438" s="2">
        <v>0.57782702860000001</v>
      </c>
      <c r="F5438" s="2">
        <v>36.897179000000001</v>
      </c>
      <c r="G5438" s="2">
        <v>29.98341447</v>
      </c>
      <c r="H5438" s="2">
        <v>68.189035619999999</v>
      </c>
      <c r="I5438" s="2">
        <v>57.716952120000002</v>
      </c>
    </row>
    <row r="5439" spans="1:9" ht="15" thickBot="1" x14ac:dyDescent="0.4">
      <c r="A5439" s="2">
        <v>182.4</v>
      </c>
      <c r="B5439" s="2">
        <v>0</v>
      </c>
      <c r="C5439" s="2">
        <v>12.084443370000001</v>
      </c>
      <c r="D5439" s="2">
        <v>21.379349399999999</v>
      </c>
      <c r="E5439" s="2">
        <v>0.56523906089999998</v>
      </c>
      <c r="F5439" s="2">
        <v>36.166401559999997</v>
      </c>
      <c r="G5439" s="2">
        <v>29.98341447</v>
      </c>
      <c r="H5439" s="2">
        <v>68.178996080000005</v>
      </c>
      <c r="I5439" s="2">
        <v>57.745147539999998</v>
      </c>
    </row>
    <row r="5440" spans="1:9" ht="15" thickBot="1" x14ac:dyDescent="0.4">
      <c r="A5440" s="2">
        <v>182.43333329999999</v>
      </c>
      <c r="B5440" s="2">
        <v>0</v>
      </c>
      <c r="C5440" s="2">
        <v>11.80110653</v>
      </c>
      <c r="D5440" s="2">
        <v>21.195895310000001</v>
      </c>
      <c r="E5440" s="2">
        <v>0.55676376770000002</v>
      </c>
      <c r="F5440" s="2">
        <v>36.71929093</v>
      </c>
      <c r="G5440" s="2">
        <v>29.986335740000001</v>
      </c>
      <c r="H5440" s="2">
        <v>68.158917939999995</v>
      </c>
      <c r="I5440" s="2">
        <v>57.648951400000001</v>
      </c>
    </row>
    <row r="5441" spans="1:9" ht="15" thickBot="1" x14ac:dyDescent="0.4">
      <c r="A5441" s="2">
        <v>182.46666669999999</v>
      </c>
      <c r="B5441" s="2">
        <v>0</v>
      </c>
      <c r="C5441" s="2">
        <v>11.52406442</v>
      </c>
      <c r="D5441" s="2">
        <v>20.812319970000001</v>
      </c>
      <c r="E5441" s="2">
        <v>0.55371359050000002</v>
      </c>
      <c r="F5441" s="2">
        <v>36.30192796</v>
      </c>
      <c r="G5441" s="2">
        <v>29.98341447</v>
      </c>
      <c r="H5441" s="2">
        <v>68.209115659999995</v>
      </c>
      <c r="I5441" s="2">
        <v>57.627390200000001</v>
      </c>
    </row>
    <row r="5442" spans="1:9" ht="15" thickBot="1" x14ac:dyDescent="0.4">
      <c r="A5442" s="2">
        <v>182.5</v>
      </c>
      <c r="B5442" s="2">
        <v>0</v>
      </c>
      <c r="C5442" s="2">
        <v>11.2506244</v>
      </c>
      <c r="D5442" s="2">
        <v>20.329921200000001</v>
      </c>
      <c r="E5442" s="2">
        <v>0.55340226319999997</v>
      </c>
      <c r="F5442" s="2">
        <v>36.29661643</v>
      </c>
      <c r="G5442" s="2">
        <v>29.981953839999999</v>
      </c>
      <c r="H5442" s="2">
        <v>68.168956850000001</v>
      </c>
      <c r="I5442" s="2">
        <v>57.750123199999997</v>
      </c>
    </row>
    <row r="5443" spans="1:9" ht="15" thickBot="1" x14ac:dyDescent="0.4">
      <c r="A5443" s="2">
        <v>182.53333330000001</v>
      </c>
      <c r="B5443" s="2">
        <v>0</v>
      </c>
      <c r="C5443" s="2">
        <v>10.98218561</v>
      </c>
      <c r="D5443" s="2">
        <v>19.720294599999999</v>
      </c>
      <c r="E5443" s="2">
        <v>0.5568976444</v>
      </c>
      <c r="F5443" s="2">
        <v>36.386238409999997</v>
      </c>
      <c r="G5443" s="2">
        <v>29.98049322</v>
      </c>
      <c r="H5443" s="2">
        <v>68.168956850000001</v>
      </c>
      <c r="I5443" s="2">
        <v>57.56934081</v>
      </c>
    </row>
    <row r="5444" spans="1:9" ht="15" thickBot="1" x14ac:dyDescent="0.4">
      <c r="A5444" s="2">
        <v>182.56666670000001</v>
      </c>
      <c r="B5444" s="2">
        <v>0</v>
      </c>
      <c r="C5444" s="2">
        <v>10.714153830000001</v>
      </c>
      <c r="D5444" s="2">
        <v>19.059537200000001</v>
      </c>
      <c r="E5444" s="2">
        <v>0.56214134280000005</v>
      </c>
      <c r="F5444" s="2">
        <v>36.631840439999998</v>
      </c>
      <c r="G5444" s="2">
        <v>29.98341447</v>
      </c>
      <c r="H5444" s="2">
        <v>68.158917939999995</v>
      </c>
      <c r="I5444" s="2">
        <v>57.730220549999999</v>
      </c>
    </row>
    <row r="5445" spans="1:9" ht="15" thickBot="1" x14ac:dyDescent="0.4">
      <c r="A5445" s="2">
        <v>182.6</v>
      </c>
      <c r="B5445" s="2">
        <v>0</v>
      </c>
      <c r="C5445" s="2">
        <v>10.45047402</v>
      </c>
      <c r="D5445" s="2">
        <v>18.36743538</v>
      </c>
      <c r="E5445" s="2">
        <v>0.56896751270000001</v>
      </c>
      <c r="F5445" s="2">
        <v>36.777100580000003</v>
      </c>
      <c r="G5445" s="2">
        <v>29.981953839999999</v>
      </c>
      <c r="H5445" s="2">
        <v>68.148879359999995</v>
      </c>
      <c r="I5445" s="2">
        <v>57.682122489999998</v>
      </c>
    </row>
    <row r="5446" spans="1:9" ht="15" thickBot="1" x14ac:dyDescent="0.4">
      <c r="A5446" s="2">
        <v>182.6333333</v>
      </c>
      <c r="B5446" s="2">
        <v>0</v>
      </c>
      <c r="C5446" s="2">
        <v>10.19305849</v>
      </c>
      <c r="D5446" s="2">
        <v>17.615237430000001</v>
      </c>
      <c r="E5446" s="2">
        <v>0.57865007700000004</v>
      </c>
      <c r="F5446" s="2">
        <v>36.633799600000003</v>
      </c>
      <c r="G5446" s="2">
        <v>29.9848751</v>
      </c>
      <c r="H5446" s="2">
        <v>68.128803129999994</v>
      </c>
      <c r="I5446" s="2">
        <v>57.67880538</v>
      </c>
    </row>
    <row r="5447" spans="1:9" ht="15" thickBot="1" x14ac:dyDescent="0.4">
      <c r="A5447" s="2">
        <v>182.66666670000001</v>
      </c>
      <c r="B5447" s="2">
        <v>0</v>
      </c>
      <c r="C5447" s="2">
        <v>9.9410146840000007</v>
      </c>
      <c r="D5447" s="2">
        <v>16.934159340000001</v>
      </c>
      <c r="E5447" s="2">
        <v>0.58703916069999995</v>
      </c>
      <c r="F5447" s="2">
        <v>36.463772710000001</v>
      </c>
      <c r="G5447" s="2">
        <v>29.98779639</v>
      </c>
      <c r="H5447" s="2">
        <v>68.148879359999995</v>
      </c>
      <c r="I5447" s="2">
        <v>57.770025850000003</v>
      </c>
    </row>
    <row r="5448" spans="1:9" ht="15" thickBot="1" x14ac:dyDescent="0.4">
      <c r="A5448" s="2">
        <v>182.7</v>
      </c>
      <c r="B5448" s="2">
        <v>0</v>
      </c>
      <c r="C5448" s="2">
        <v>9.6980916920000002</v>
      </c>
      <c r="D5448" s="2">
        <v>16.40135368</v>
      </c>
      <c r="E5448" s="2">
        <v>0.59129824769999995</v>
      </c>
      <c r="F5448" s="2">
        <v>36.471588830000002</v>
      </c>
      <c r="G5448" s="2">
        <v>29.98341447</v>
      </c>
      <c r="H5448" s="2">
        <v>68.199075480000005</v>
      </c>
      <c r="I5448" s="2">
        <v>57.529535510000002</v>
      </c>
    </row>
    <row r="5449" spans="1:9" ht="15" thickBot="1" x14ac:dyDescent="0.4">
      <c r="A5449" s="2">
        <v>182.7333333</v>
      </c>
      <c r="B5449" s="2">
        <v>0</v>
      </c>
      <c r="C5449" s="2">
        <v>9.4623592789999993</v>
      </c>
      <c r="D5449" s="2">
        <v>16.05176913</v>
      </c>
      <c r="E5449" s="2">
        <v>0.58949011799999995</v>
      </c>
      <c r="F5449" s="2">
        <v>36.482516169999997</v>
      </c>
      <c r="G5449" s="2">
        <v>29.9848751</v>
      </c>
      <c r="H5449" s="2">
        <v>68.168956850000001</v>
      </c>
      <c r="I5449" s="2">
        <v>57.690415260000002</v>
      </c>
    </row>
    <row r="5450" spans="1:9" ht="15" thickBot="1" x14ac:dyDescent="0.4">
      <c r="A5450" s="2">
        <v>182.7666667</v>
      </c>
      <c r="B5450" s="2">
        <v>0</v>
      </c>
      <c r="C5450" s="2">
        <v>9.2330480030000004</v>
      </c>
      <c r="D5450" s="2">
        <v>15.912396230000001</v>
      </c>
      <c r="E5450" s="2">
        <v>0.58024246430000004</v>
      </c>
      <c r="F5450" s="2">
        <v>36.644286399999999</v>
      </c>
      <c r="G5450" s="2">
        <v>29.9848751</v>
      </c>
      <c r="H5450" s="2">
        <v>68.13884109</v>
      </c>
      <c r="I5450" s="2">
        <v>57.771684409999999</v>
      </c>
    </row>
    <row r="5451" spans="1:9" ht="15" thickBot="1" x14ac:dyDescent="0.4">
      <c r="A5451" s="2">
        <v>182.8</v>
      </c>
      <c r="B5451" s="2">
        <v>0</v>
      </c>
      <c r="C5451" s="2">
        <v>9.0077787560000004</v>
      </c>
      <c r="D5451" s="2">
        <v>15.931596320000001</v>
      </c>
      <c r="E5451" s="2">
        <v>0.56540340190000005</v>
      </c>
      <c r="F5451" s="2">
        <v>36.765593539999998</v>
      </c>
      <c r="G5451" s="2">
        <v>29.986335740000001</v>
      </c>
      <c r="H5451" s="2">
        <v>68.199075480000005</v>
      </c>
      <c r="I5451" s="2">
        <v>57.629048750000003</v>
      </c>
    </row>
    <row r="5452" spans="1:9" ht="15" thickBot="1" x14ac:dyDescent="0.4">
      <c r="A5452" s="2">
        <v>182.83333329999999</v>
      </c>
      <c r="B5452" s="2">
        <v>0</v>
      </c>
      <c r="C5452" s="2">
        <v>8.7880047300000008</v>
      </c>
      <c r="D5452" s="2">
        <v>15.98907964</v>
      </c>
      <c r="E5452" s="2">
        <v>0.54962542749999999</v>
      </c>
      <c r="F5452" s="2">
        <v>36.463862900000002</v>
      </c>
      <c r="G5452" s="2">
        <v>29.9848751</v>
      </c>
      <c r="H5452" s="2">
        <v>68.148879359999995</v>
      </c>
      <c r="I5452" s="2">
        <v>57.77831862</v>
      </c>
    </row>
    <row r="5453" spans="1:9" ht="15" thickBot="1" x14ac:dyDescent="0.4">
      <c r="A5453" s="2">
        <v>182.8666667</v>
      </c>
      <c r="B5453" s="2">
        <v>0</v>
      </c>
      <c r="C5453" s="2">
        <v>8.5735053590000003</v>
      </c>
      <c r="D5453" s="2">
        <v>16.003694629999998</v>
      </c>
      <c r="E5453" s="2">
        <v>0.53572037939999995</v>
      </c>
      <c r="F5453" s="2">
        <v>35.618469079999997</v>
      </c>
      <c r="G5453" s="2">
        <v>29.9848751</v>
      </c>
      <c r="H5453" s="2">
        <v>68.158917939999995</v>
      </c>
      <c r="I5453" s="2">
        <v>57.60085334</v>
      </c>
    </row>
    <row r="5454" spans="1:9" ht="15" thickBot="1" x14ac:dyDescent="0.4">
      <c r="A5454" s="2">
        <v>182.9</v>
      </c>
      <c r="B5454" s="2">
        <v>0</v>
      </c>
      <c r="C5454" s="2">
        <v>8.3718736590000002</v>
      </c>
      <c r="D5454" s="2">
        <v>15.896394150000001</v>
      </c>
      <c r="E5454" s="2">
        <v>0.52665237040000001</v>
      </c>
      <c r="F5454" s="2">
        <v>34.7476117</v>
      </c>
      <c r="G5454" s="2">
        <v>29.98779639</v>
      </c>
      <c r="H5454" s="2">
        <v>68.178996080000005</v>
      </c>
      <c r="I5454" s="2">
        <v>57.615780319999999</v>
      </c>
    </row>
    <row r="5455" spans="1:9" ht="15" thickBot="1" x14ac:dyDescent="0.4">
      <c r="A5455" s="2">
        <v>182.93333329999999</v>
      </c>
      <c r="B5455" s="2">
        <v>0</v>
      </c>
      <c r="C5455" s="2">
        <v>8.1892537030000003</v>
      </c>
      <c r="D5455" s="2">
        <v>15.678710730000001</v>
      </c>
      <c r="E5455" s="2">
        <v>0.52231678010000004</v>
      </c>
      <c r="F5455" s="2">
        <v>34.214608490000003</v>
      </c>
      <c r="G5455" s="2">
        <v>29.98779639</v>
      </c>
      <c r="H5455" s="2">
        <v>68.078618140000003</v>
      </c>
      <c r="I5455" s="2">
        <v>57.53285262</v>
      </c>
    </row>
    <row r="5456" spans="1:9" ht="15" thickBot="1" x14ac:dyDescent="0.4">
      <c r="A5456" s="2">
        <v>182.96666669999999</v>
      </c>
      <c r="B5456" s="2">
        <v>0</v>
      </c>
      <c r="C5456" s="2">
        <v>8.0298805029999993</v>
      </c>
      <c r="D5456" s="2">
        <v>15.46221557</v>
      </c>
      <c r="E5456" s="2">
        <v>0.51932276249999998</v>
      </c>
      <c r="F5456" s="2">
        <v>34.352671200000003</v>
      </c>
      <c r="G5456" s="2">
        <v>29.9848751</v>
      </c>
      <c r="H5456" s="2">
        <v>68.158917939999995</v>
      </c>
      <c r="I5456" s="2">
        <v>57.390216969999997</v>
      </c>
    </row>
    <row r="5457" spans="1:9" ht="15" thickBot="1" x14ac:dyDescent="0.4">
      <c r="A5457" s="2">
        <v>183</v>
      </c>
      <c r="B5457" s="2">
        <v>0</v>
      </c>
      <c r="C5457" s="2">
        <v>7.9013678089999999</v>
      </c>
      <c r="D5457" s="2">
        <v>15.43263988</v>
      </c>
      <c r="E5457" s="2">
        <v>0.51199068130000003</v>
      </c>
      <c r="F5457" s="2">
        <v>34.870643829999999</v>
      </c>
      <c r="G5457" s="2">
        <v>29.9848751</v>
      </c>
      <c r="H5457" s="2">
        <v>68.158917939999995</v>
      </c>
      <c r="I5457" s="2">
        <v>57.673829720000001</v>
      </c>
    </row>
    <row r="5458" spans="1:9" ht="15" thickBot="1" x14ac:dyDescent="0.4">
      <c r="A5458" s="2">
        <v>183.03333330000001</v>
      </c>
      <c r="B5458" s="2">
        <v>0</v>
      </c>
      <c r="C5458" s="2">
        <v>7.8026502410000003</v>
      </c>
      <c r="D5458" s="2">
        <v>15.52588577</v>
      </c>
      <c r="E5458" s="2">
        <v>0.50255749370000002</v>
      </c>
      <c r="F5458" s="2">
        <v>35.456935209999997</v>
      </c>
      <c r="G5458" s="2">
        <v>29.990717719999999</v>
      </c>
      <c r="H5458" s="2">
        <v>68.088654500000004</v>
      </c>
      <c r="I5458" s="2">
        <v>57.680463930000002</v>
      </c>
    </row>
    <row r="5459" spans="1:9" ht="15" thickBot="1" x14ac:dyDescent="0.4">
      <c r="A5459" s="2">
        <v>183.06666670000001</v>
      </c>
      <c r="B5459" s="2">
        <v>0</v>
      </c>
      <c r="C5459" s="2">
        <v>7.7323951539999998</v>
      </c>
      <c r="D5459" s="2">
        <v>15.729379679999999</v>
      </c>
      <c r="E5459" s="2">
        <v>0.49158932589999998</v>
      </c>
      <c r="F5459" s="2">
        <v>36.015251939999999</v>
      </c>
      <c r="G5459" s="2">
        <v>29.98341447</v>
      </c>
      <c r="H5459" s="2">
        <v>68.158917939999995</v>
      </c>
      <c r="I5459" s="2">
        <v>57.643975740000002</v>
      </c>
    </row>
    <row r="5460" spans="1:9" ht="15" thickBot="1" x14ac:dyDescent="0.4">
      <c r="A5460" s="2">
        <v>183.1</v>
      </c>
      <c r="B5460" s="2">
        <v>0</v>
      </c>
      <c r="C5460" s="2">
        <v>7.6870783559999998</v>
      </c>
      <c r="D5460" s="2">
        <v>15.732806180000001</v>
      </c>
      <c r="E5460" s="2">
        <v>0.48860185960000002</v>
      </c>
      <c r="F5460" s="2">
        <v>35.781002129999997</v>
      </c>
      <c r="G5460" s="2">
        <v>29.98779639</v>
      </c>
      <c r="H5460" s="2">
        <v>68.118765499999995</v>
      </c>
      <c r="I5460" s="2">
        <v>57.660561280000003</v>
      </c>
    </row>
    <row r="5461" spans="1:9" ht="15" thickBot="1" x14ac:dyDescent="0.4">
      <c r="A5461" s="2">
        <v>183.1333333</v>
      </c>
      <c r="B5461" s="2">
        <v>0</v>
      </c>
      <c r="C5461" s="2">
        <v>7.6613418539999998</v>
      </c>
      <c r="D5461" s="2">
        <v>15.443260710000001</v>
      </c>
      <c r="E5461" s="2">
        <v>0.49609612860000002</v>
      </c>
      <c r="F5461" s="2">
        <v>35.62394742</v>
      </c>
      <c r="G5461" s="2">
        <v>29.986335740000001</v>
      </c>
      <c r="H5461" s="2">
        <v>68.088654500000004</v>
      </c>
      <c r="I5461" s="2">
        <v>57.615780319999999</v>
      </c>
    </row>
    <row r="5462" spans="1:9" ht="15" thickBot="1" x14ac:dyDescent="0.4">
      <c r="A5462" s="2">
        <v>183.16666670000001</v>
      </c>
      <c r="B5462" s="2">
        <v>0</v>
      </c>
      <c r="C5462" s="2">
        <v>7.6472603860000001</v>
      </c>
      <c r="D5462" s="2">
        <v>14.92151943</v>
      </c>
      <c r="E5462" s="2">
        <v>0.51249877229999996</v>
      </c>
      <c r="F5462" s="2">
        <v>35.537652790000003</v>
      </c>
      <c r="G5462" s="2">
        <v>29.986335740000001</v>
      </c>
      <c r="H5462" s="2">
        <v>68.168956850000001</v>
      </c>
      <c r="I5462" s="2">
        <v>57.609146109999998</v>
      </c>
    </row>
    <row r="5463" spans="1:9" ht="15" thickBot="1" x14ac:dyDescent="0.4">
      <c r="A5463" s="2">
        <v>183.2</v>
      </c>
      <c r="B5463" s="2">
        <v>0</v>
      </c>
      <c r="C5463" s="2">
        <v>7.6468471649999996</v>
      </c>
      <c r="D5463" s="2">
        <v>14.44642831</v>
      </c>
      <c r="E5463" s="2">
        <v>0.5293244117</v>
      </c>
      <c r="F5463" s="2">
        <v>35.404425490000001</v>
      </c>
      <c r="G5463" s="2">
        <v>29.98779639</v>
      </c>
      <c r="H5463" s="2">
        <v>68.128803129999994</v>
      </c>
      <c r="I5463" s="2">
        <v>57.658902730000001</v>
      </c>
    </row>
    <row r="5464" spans="1:9" ht="15" thickBot="1" x14ac:dyDescent="0.4">
      <c r="A5464" s="2">
        <v>183.2333333</v>
      </c>
      <c r="B5464" s="2">
        <v>0</v>
      </c>
      <c r="C5464" s="2">
        <v>7.6549526620000004</v>
      </c>
      <c r="D5464" s="2">
        <v>14.28717947</v>
      </c>
      <c r="E5464" s="2">
        <v>0.53579173390000001</v>
      </c>
      <c r="F5464" s="2">
        <v>35.358168999999997</v>
      </c>
      <c r="G5464" s="2">
        <v>29.9848751</v>
      </c>
      <c r="H5464" s="2">
        <v>68.10872818</v>
      </c>
      <c r="I5464" s="2">
        <v>57.625731649999999</v>
      </c>
    </row>
    <row r="5465" spans="1:9" ht="15" thickBot="1" x14ac:dyDescent="0.4">
      <c r="A5465" s="2">
        <v>183.2666667</v>
      </c>
      <c r="B5465" s="2">
        <v>0</v>
      </c>
      <c r="C5465" s="2">
        <v>7.6723269800000002</v>
      </c>
      <c r="D5465" s="2">
        <v>14.42051949</v>
      </c>
      <c r="E5465" s="2">
        <v>0.53204234340000001</v>
      </c>
      <c r="F5465" s="2">
        <v>35.064836040000003</v>
      </c>
      <c r="G5465" s="2">
        <v>29.98341447</v>
      </c>
      <c r="H5465" s="2">
        <v>68.148879359999995</v>
      </c>
      <c r="I5465" s="2">
        <v>57.60085334</v>
      </c>
    </row>
    <row r="5466" spans="1:9" ht="15" thickBot="1" x14ac:dyDescent="0.4">
      <c r="A5466" s="2">
        <v>183.3</v>
      </c>
      <c r="B5466" s="2">
        <v>0</v>
      </c>
      <c r="C5466" s="2">
        <v>7.6984621510000002</v>
      </c>
      <c r="D5466" s="2">
        <v>14.80312891</v>
      </c>
      <c r="E5466" s="2">
        <v>0.52005641489999999</v>
      </c>
      <c r="F5466" s="2">
        <v>34.162984590000001</v>
      </c>
      <c r="G5466" s="2">
        <v>29.98779639</v>
      </c>
      <c r="H5466" s="2">
        <v>68.118765499999995</v>
      </c>
      <c r="I5466" s="2">
        <v>57.612463210000001</v>
      </c>
    </row>
    <row r="5467" spans="1:9" ht="15" thickBot="1" x14ac:dyDescent="0.4">
      <c r="A5467" s="2">
        <v>183.33333329999999</v>
      </c>
      <c r="B5467" s="2">
        <v>0</v>
      </c>
      <c r="C5467" s="2">
        <v>7.7288550850000002</v>
      </c>
      <c r="D5467" s="2">
        <v>15.02029364</v>
      </c>
      <c r="E5467" s="2">
        <v>0.51456085169999999</v>
      </c>
      <c r="F5467" s="2">
        <v>33.138487079999997</v>
      </c>
      <c r="G5467" s="2">
        <v>29.9848751</v>
      </c>
      <c r="H5467" s="2">
        <v>68.068582090000007</v>
      </c>
      <c r="I5467" s="2">
        <v>57.539486830000001</v>
      </c>
    </row>
    <row r="5468" spans="1:9" ht="15" thickBot="1" x14ac:dyDescent="0.4">
      <c r="A5468" s="2">
        <v>183.3666667</v>
      </c>
      <c r="B5468" s="2">
        <v>0</v>
      </c>
      <c r="C5468" s="2">
        <v>7.7596777919999997</v>
      </c>
      <c r="D5468" s="2">
        <v>15.23294935</v>
      </c>
      <c r="E5468" s="2">
        <v>0.50940087940000001</v>
      </c>
      <c r="F5468" s="2">
        <v>32.434514200000002</v>
      </c>
      <c r="G5468" s="2">
        <v>29.98779639</v>
      </c>
      <c r="H5468" s="2">
        <v>68.148879359999995</v>
      </c>
      <c r="I5468" s="2">
        <v>57.37197287</v>
      </c>
    </row>
    <row r="5469" spans="1:9" ht="15" thickBot="1" x14ac:dyDescent="0.4">
      <c r="A5469" s="2">
        <v>183.4</v>
      </c>
      <c r="B5469" s="2">
        <v>0</v>
      </c>
      <c r="C5469" s="2">
        <v>7.7892684919999997</v>
      </c>
      <c r="D5469" s="2">
        <v>15.1388237</v>
      </c>
      <c r="E5469" s="2">
        <v>0.51452270330000005</v>
      </c>
      <c r="F5469" s="2">
        <v>32.09190701</v>
      </c>
      <c r="G5469" s="2">
        <v>29.98341447</v>
      </c>
      <c r="H5469" s="2">
        <v>68.088654500000004</v>
      </c>
      <c r="I5469" s="2">
        <v>57.362021550000001</v>
      </c>
    </row>
    <row r="5470" spans="1:9" ht="15" thickBot="1" x14ac:dyDescent="0.4">
      <c r="A5470" s="2">
        <v>183.43333329999999</v>
      </c>
      <c r="B5470" s="2">
        <v>0</v>
      </c>
      <c r="C5470" s="2">
        <v>7.8112272320000002</v>
      </c>
      <c r="D5470" s="2">
        <v>15.055680049999999</v>
      </c>
      <c r="E5470" s="2">
        <v>0.51882261090000004</v>
      </c>
      <c r="F5470" s="2">
        <v>32.030735450000002</v>
      </c>
      <c r="G5470" s="2">
        <v>29.986335740000001</v>
      </c>
      <c r="H5470" s="2">
        <v>68.118765499999995</v>
      </c>
      <c r="I5470" s="2">
        <v>57.493047320000002</v>
      </c>
    </row>
    <row r="5471" spans="1:9" ht="15" thickBot="1" x14ac:dyDescent="0.4">
      <c r="A5471" s="2">
        <v>183.46666669999999</v>
      </c>
      <c r="B5471" s="2">
        <v>0</v>
      </c>
      <c r="C5471" s="2">
        <v>7.8223577119999996</v>
      </c>
      <c r="D5471" s="2">
        <v>14.781455920000001</v>
      </c>
      <c r="E5471" s="2">
        <v>0.52920076039999997</v>
      </c>
      <c r="F5471" s="2">
        <v>32.562914640000002</v>
      </c>
      <c r="G5471" s="2">
        <v>29.989257049999999</v>
      </c>
      <c r="H5471" s="2">
        <v>68.128803129999994</v>
      </c>
      <c r="I5471" s="2">
        <v>57.499681539999997</v>
      </c>
    </row>
    <row r="5472" spans="1:9" ht="15" thickBot="1" x14ac:dyDescent="0.4">
      <c r="A5472" s="2">
        <v>183.5</v>
      </c>
      <c r="B5472" s="2">
        <v>0</v>
      </c>
      <c r="C5472" s="2">
        <v>7.8215756159999996</v>
      </c>
      <c r="D5472" s="2">
        <v>14.46424133</v>
      </c>
      <c r="E5472" s="2">
        <v>0.54075256620000001</v>
      </c>
      <c r="F5472" s="2">
        <v>32.378453120000003</v>
      </c>
      <c r="G5472" s="2">
        <v>29.9848751</v>
      </c>
      <c r="H5472" s="2">
        <v>68.128803129999994</v>
      </c>
      <c r="I5472" s="2">
        <v>57.425046600000002</v>
      </c>
    </row>
    <row r="5473" spans="1:9" ht="15" thickBot="1" x14ac:dyDescent="0.4">
      <c r="A5473" s="2">
        <v>183.53333330000001</v>
      </c>
      <c r="B5473" s="2">
        <v>0</v>
      </c>
      <c r="C5473" s="2">
        <v>7.8078899960000001</v>
      </c>
      <c r="D5473" s="2">
        <v>13.851274950000001</v>
      </c>
      <c r="E5473" s="2">
        <v>0.5636946799</v>
      </c>
      <c r="F5473" s="2">
        <v>32.282812249999999</v>
      </c>
      <c r="G5473" s="2">
        <v>29.98341447</v>
      </c>
      <c r="H5473" s="2">
        <v>68.128803129999994</v>
      </c>
      <c r="I5473" s="2">
        <v>57.537828279999999</v>
      </c>
    </row>
    <row r="5474" spans="1:9" ht="15" thickBot="1" x14ac:dyDescent="0.4">
      <c r="A5474" s="2">
        <v>183.56666670000001</v>
      </c>
      <c r="B5474" s="2">
        <v>0</v>
      </c>
      <c r="C5474" s="2">
        <v>7.7815509909999996</v>
      </c>
      <c r="D5474" s="2">
        <v>13.3272779</v>
      </c>
      <c r="E5474" s="2">
        <v>0.58388149869999995</v>
      </c>
      <c r="F5474" s="2">
        <v>31.553491609999998</v>
      </c>
      <c r="G5474" s="2">
        <v>29.981953839999999</v>
      </c>
      <c r="H5474" s="2">
        <v>68.128803129999994</v>
      </c>
      <c r="I5474" s="2">
        <v>57.30894782</v>
      </c>
    </row>
    <row r="5475" spans="1:9" ht="15" thickBot="1" x14ac:dyDescent="0.4">
      <c r="A5475" s="2">
        <v>183.6</v>
      </c>
      <c r="B5475" s="2">
        <v>0</v>
      </c>
      <c r="C5475" s="2">
        <v>7.7475208479999997</v>
      </c>
      <c r="D5475" s="2">
        <v>12.92975279</v>
      </c>
      <c r="E5475" s="2">
        <v>0.59920100340000004</v>
      </c>
      <c r="F5475" s="2">
        <v>31.245235990000001</v>
      </c>
      <c r="G5475" s="2">
        <v>29.989257049999999</v>
      </c>
      <c r="H5475" s="2">
        <v>68.088654500000004</v>
      </c>
      <c r="I5475" s="2">
        <v>57.484754549999998</v>
      </c>
    </row>
    <row r="5476" spans="1:9" ht="15" thickBot="1" x14ac:dyDescent="0.4">
      <c r="A5476" s="2">
        <v>183.6333333</v>
      </c>
      <c r="B5476" s="2">
        <v>0</v>
      </c>
      <c r="C5476" s="2">
        <v>7.7020254399999999</v>
      </c>
      <c r="D5476" s="2">
        <v>13.00086967</v>
      </c>
      <c r="E5476" s="2">
        <v>0.5924238637</v>
      </c>
      <c r="F5476" s="2">
        <v>30.754947470000001</v>
      </c>
      <c r="G5476" s="2">
        <v>29.9848751</v>
      </c>
      <c r="H5476" s="2">
        <v>68.128803129999994</v>
      </c>
      <c r="I5476" s="2">
        <v>57.29899649</v>
      </c>
    </row>
    <row r="5477" spans="1:9" ht="15" thickBot="1" x14ac:dyDescent="0.4">
      <c r="A5477" s="2">
        <v>183.66666670000001</v>
      </c>
      <c r="B5477" s="2">
        <v>0</v>
      </c>
      <c r="C5477" s="2">
        <v>7.6471153449999996</v>
      </c>
      <c r="D5477" s="2">
        <v>13.52667422</v>
      </c>
      <c r="E5477" s="2">
        <v>0.56533595910000001</v>
      </c>
      <c r="F5477" s="2">
        <v>30.8800144</v>
      </c>
      <c r="G5477" s="2">
        <v>29.986335740000001</v>
      </c>
      <c r="H5477" s="2">
        <v>68.118765499999995</v>
      </c>
      <c r="I5477" s="2">
        <v>57.34543601</v>
      </c>
    </row>
    <row r="5478" spans="1:9" ht="15" thickBot="1" x14ac:dyDescent="0.4">
      <c r="A5478" s="2">
        <v>183.7</v>
      </c>
      <c r="B5478" s="2">
        <v>0</v>
      </c>
      <c r="C5478" s="2">
        <v>7.5788966999999996</v>
      </c>
      <c r="D5478" s="2">
        <v>14.4546312</v>
      </c>
      <c r="E5478" s="2">
        <v>0.52432307629999997</v>
      </c>
      <c r="F5478" s="2">
        <v>30.788337210000002</v>
      </c>
      <c r="G5478" s="2">
        <v>29.981953839999999</v>
      </c>
      <c r="H5478" s="2">
        <v>68.158917939999995</v>
      </c>
      <c r="I5478" s="2">
        <v>57.426705159999997</v>
      </c>
    </row>
    <row r="5479" spans="1:9" ht="15" thickBot="1" x14ac:dyDescent="0.4">
      <c r="A5479" s="2">
        <v>183.7333333</v>
      </c>
      <c r="B5479" s="2">
        <v>0</v>
      </c>
      <c r="C5479" s="2">
        <v>7.498644756</v>
      </c>
      <c r="D5479" s="2">
        <v>15.38835066</v>
      </c>
      <c r="E5479" s="2">
        <v>0.48729359760000002</v>
      </c>
      <c r="F5479" s="2">
        <v>31.35817445</v>
      </c>
      <c r="G5479" s="2">
        <v>29.989257049999999</v>
      </c>
      <c r="H5479" s="2">
        <v>68.209115659999995</v>
      </c>
      <c r="I5479" s="2">
        <v>57.376948540000001</v>
      </c>
    </row>
    <row r="5480" spans="1:9" ht="15" thickBot="1" x14ac:dyDescent="0.4">
      <c r="A5480" s="2">
        <v>183.7666667</v>
      </c>
      <c r="B5480" s="2">
        <v>0</v>
      </c>
      <c r="C5480" s="2">
        <v>7.4065001820000003</v>
      </c>
      <c r="D5480" s="2">
        <v>16.058601150000001</v>
      </c>
      <c r="E5480" s="2">
        <v>0.46121702079999999</v>
      </c>
      <c r="F5480" s="2">
        <v>31.716590310000001</v>
      </c>
      <c r="G5480" s="2">
        <v>29.98779639</v>
      </c>
      <c r="H5480" s="2">
        <v>68.158917939999995</v>
      </c>
      <c r="I5480" s="2">
        <v>57.41343672</v>
      </c>
    </row>
    <row r="5481" spans="1:9" ht="15" thickBot="1" x14ac:dyDescent="0.4">
      <c r="A5481" s="2">
        <v>183.8</v>
      </c>
      <c r="B5481" s="2">
        <v>0</v>
      </c>
      <c r="C5481" s="2">
        <v>7.3101210539999997</v>
      </c>
      <c r="D5481" s="2">
        <v>16.2817984</v>
      </c>
      <c r="E5481" s="2">
        <v>0.44897503799999999</v>
      </c>
      <c r="F5481" s="2">
        <v>31.995814469999999</v>
      </c>
      <c r="G5481" s="2">
        <v>29.9848751</v>
      </c>
      <c r="H5481" s="2">
        <v>68.13884109</v>
      </c>
      <c r="I5481" s="2">
        <v>57.506315749999999</v>
      </c>
    </row>
    <row r="5482" spans="1:9" ht="15" thickBot="1" x14ac:dyDescent="0.4">
      <c r="A5482" s="2">
        <v>183.83333329999999</v>
      </c>
      <c r="B5482" s="2">
        <v>0</v>
      </c>
      <c r="C5482" s="2">
        <v>7.2118362210000004</v>
      </c>
      <c r="D5482" s="2">
        <v>16.213830170000001</v>
      </c>
      <c r="E5482" s="2">
        <v>0.44479534739999999</v>
      </c>
      <c r="F5482" s="2">
        <v>31.991239</v>
      </c>
      <c r="G5482" s="2">
        <v>29.98341447</v>
      </c>
      <c r="H5482" s="2">
        <v>68.078618140000003</v>
      </c>
      <c r="I5482" s="2">
        <v>57.436656480000003</v>
      </c>
    </row>
    <row r="5483" spans="1:9" ht="15" thickBot="1" x14ac:dyDescent="0.4">
      <c r="A5483" s="2">
        <v>183.8666667</v>
      </c>
      <c r="B5483" s="2">
        <v>0</v>
      </c>
      <c r="C5483" s="2">
        <v>7.1142128930000004</v>
      </c>
      <c r="D5483" s="2">
        <v>16.0250904</v>
      </c>
      <c r="E5483" s="2">
        <v>0.44394213789999998</v>
      </c>
      <c r="F5483" s="2">
        <v>32.041811889999998</v>
      </c>
      <c r="G5483" s="2">
        <v>29.98779639</v>
      </c>
      <c r="H5483" s="2">
        <v>68.088654500000004</v>
      </c>
      <c r="I5483" s="2">
        <v>57.463193349999997</v>
      </c>
    </row>
    <row r="5484" spans="1:9" ht="15" thickBot="1" x14ac:dyDescent="0.4">
      <c r="A5484" s="2">
        <v>183.9</v>
      </c>
      <c r="B5484" s="2">
        <v>0</v>
      </c>
      <c r="C5484" s="2">
        <v>7.0150960790000001</v>
      </c>
      <c r="D5484" s="2">
        <v>15.883385390000001</v>
      </c>
      <c r="E5484" s="2">
        <v>0.44166252389999999</v>
      </c>
      <c r="F5484" s="2">
        <v>31.75153448</v>
      </c>
      <c r="G5484" s="2">
        <v>29.9848751</v>
      </c>
      <c r="H5484" s="2">
        <v>68.13884109</v>
      </c>
      <c r="I5484" s="2">
        <v>57.378607090000003</v>
      </c>
    </row>
    <row r="5485" spans="1:9" ht="15" thickBot="1" x14ac:dyDescent="0.4">
      <c r="A5485" s="2">
        <v>183.93333329999999</v>
      </c>
      <c r="B5485" s="2">
        <v>0</v>
      </c>
      <c r="C5485" s="2">
        <v>6.9102234459999998</v>
      </c>
      <c r="D5485" s="2">
        <v>16.022952199999999</v>
      </c>
      <c r="E5485" s="2">
        <v>0.4312703027</v>
      </c>
      <c r="F5485" s="2">
        <v>31.516485500000002</v>
      </c>
      <c r="G5485" s="2">
        <v>29.986335740000001</v>
      </c>
      <c r="H5485" s="2">
        <v>68.189035619999999</v>
      </c>
      <c r="I5485" s="2">
        <v>57.45987624</v>
      </c>
    </row>
    <row r="5486" spans="1:9" ht="15" thickBot="1" x14ac:dyDescent="0.4">
      <c r="A5486" s="2">
        <v>183.96666669999999</v>
      </c>
      <c r="B5486" s="2">
        <v>0</v>
      </c>
      <c r="C5486" s="2">
        <v>6.7995306529999997</v>
      </c>
      <c r="D5486" s="2">
        <v>16.263485790000001</v>
      </c>
      <c r="E5486" s="2">
        <v>0.4180856886</v>
      </c>
      <c r="F5486" s="2">
        <v>31.12906169</v>
      </c>
      <c r="G5486" s="2">
        <v>29.98341447</v>
      </c>
      <c r="H5486" s="2">
        <v>68.098691180000003</v>
      </c>
      <c r="I5486" s="2">
        <v>57.416753829999998</v>
      </c>
    </row>
    <row r="5487" spans="1:9" ht="15" thickBot="1" x14ac:dyDescent="0.4">
      <c r="A5487" s="2">
        <v>184</v>
      </c>
      <c r="B5487" s="2">
        <v>0</v>
      </c>
      <c r="C5487" s="2">
        <v>6.6819616509999999</v>
      </c>
      <c r="D5487" s="2">
        <v>16.40305888</v>
      </c>
      <c r="E5487" s="2">
        <v>0.40736070629999999</v>
      </c>
      <c r="F5487" s="2">
        <v>31.10762785</v>
      </c>
      <c r="G5487" s="2">
        <v>29.98779639</v>
      </c>
      <c r="H5487" s="2">
        <v>68.10872818</v>
      </c>
      <c r="I5487" s="2">
        <v>57.34543601</v>
      </c>
    </row>
    <row r="5488" spans="1:9" ht="15" thickBot="1" x14ac:dyDescent="0.4">
      <c r="A5488" s="2">
        <v>184.03333330000001</v>
      </c>
      <c r="B5488" s="2">
        <v>0</v>
      </c>
      <c r="C5488" s="2">
        <v>6.5615629159999997</v>
      </c>
      <c r="D5488" s="2">
        <v>16.275627570000001</v>
      </c>
      <c r="E5488" s="2">
        <v>0.40315268269999999</v>
      </c>
      <c r="F5488" s="2">
        <v>31.187064299999999</v>
      </c>
      <c r="G5488" s="2">
        <v>29.981953839999999</v>
      </c>
      <c r="H5488" s="2">
        <v>68.189035619999999</v>
      </c>
      <c r="I5488" s="2">
        <v>57.363680100000003</v>
      </c>
    </row>
    <row r="5489" spans="1:9" ht="15" thickBot="1" x14ac:dyDescent="0.4">
      <c r="A5489" s="2">
        <v>184.06666670000001</v>
      </c>
      <c r="B5489" s="2">
        <v>0</v>
      </c>
      <c r="C5489" s="2">
        <v>6.4385691830000003</v>
      </c>
      <c r="D5489" s="2">
        <v>15.961262100000001</v>
      </c>
      <c r="E5489" s="2">
        <v>0.40338722240000002</v>
      </c>
      <c r="F5489" s="2">
        <v>31.166526529999999</v>
      </c>
      <c r="G5489" s="2">
        <v>29.9848751</v>
      </c>
      <c r="H5489" s="2">
        <v>68.128803129999994</v>
      </c>
      <c r="I5489" s="2">
        <v>57.436656480000003</v>
      </c>
    </row>
    <row r="5490" spans="1:9" ht="15" thickBot="1" x14ac:dyDescent="0.4">
      <c r="A5490" s="2">
        <v>184.1</v>
      </c>
      <c r="B5490" s="2">
        <v>0</v>
      </c>
      <c r="C5490" s="2">
        <v>6.315729449</v>
      </c>
      <c r="D5490" s="2">
        <v>15.36121719</v>
      </c>
      <c r="E5490" s="2">
        <v>0.41114772170000002</v>
      </c>
      <c r="F5490" s="2">
        <v>31.522307420000001</v>
      </c>
      <c r="G5490" s="2">
        <v>29.986335740000001</v>
      </c>
      <c r="H5490" s="2">
        <v>68.118765499999995</v>
      </c>
      <c r="I5490" s="2">
        <v>57.476461780000001</v>
      </c>
    </row>
    <row r="5491" spans="1:9" ht="15" thickBot="1" x14ac:dyDescent="0.4">
      <c r="A5491" s="2">
        <v>184.1333333</v>
      </c>
      <c r="B5491" s="2">
        <v>0</v>
      </c>
      <c r="C5491" s="2">
        <v>6.1901889969999999</v>
      </c>
      <c r="D5491" s="2">
        <v>14.65338197</v>
      </c>
      <c r="E5491" s="2">
        <v>0.42244097720000001</v>
      </c>
      <c r="F5491" s="2">
        <v>31.58577348</v>
      </c>
      <c r="G5491" s="2">
        <v>29.986335740000001</v>
      </c>
      <c r="H5491" s="2">
        <v>68.13884109</v>
      </c>
      <c r="I5491" s="2">
        <v>57.333826129999998</v>
      </c>
    </row>
    <row r="5492" spans="1:9" ht="15" thickBot="1" x14ac:dyDescent="0.4">
      <c r="A5492" s="2">
        <v>184.16666670000001</v>
      </c>
      <c r="B5492" s="2">
        <v>0</v>
      </c>
      <c r="C5492" s="2">
        <v>6.0660690720000003</v>
      </c>
      <c r="D5492" s="2">
        <v>13.97301006</v>
      </c>
      <c r="E5492" s="2">
        <v>0.43412758200000001</v>
      </c>
      <c r="F5492" s="2">
        <v>31.593349029999999</v>
      </c>
      <c r="G5492" s="2">
        <v>29.98779639</v>
      </c>
      <c r="H5492" s="2">
        <v>68.118765499999995</v>
      </c>
      <c r="I5492" s="2">
        <v>57.458217679999997</v>
      </c>
    </row>
    <row r="5493" spans="1:9" ht="15" thickBot="1" x14ac:dyDescent="0.4">
      <c r="A5493" s="2">
        <v>184.2</v>
      </c>
      <c r="B5493" s="2">
        <v>0</v>
      </c>
      <c r="C5493" s="2">
        <v>5.9421025219999999</v>
      </c>
      <c r="D5493" s="2">
        <v>13.212758409999999</v>
      </c>
      <c r="E5493" s="2">
        <v>0.44972460219999999</v>
      </c>
      <c r="F5493" s="2">
        <v>30.87187174</v>
      </c>
      <c r="G5493" s="2">
        <v>29.98779639</v>
      </c>
      <c r="H5493" s="2">
        <v>68.088654500000004</v>
      </c>
      <c r="I5493" s="2">
        <v>57.428363709999999</v>
      </c>
    </row>
    <row r="5494" spans="1:9" ht="15" thickBot="1" x14ac:dyDescent="0.4">
      <c r="A5494" s="2">
        <v>184.2333333</v>
      </c>
      <c r="B5494" s="2">
        <v>0</v>
      </c>
      <c r="C5494" s="2">
        <v>5.8214380109999997</v>
      </c>
      <c r="D5494" s="2">
        <v>12.371501500000001</v>
      </c>
      <c r="E5494" s="2">
        <v>0.47055226179999998</v>
      </c>
      <c r="F5494" s="2">
        <v>31.038700710000001</v>
      </c>
      <c r="G5494" s="2">
        <v>29.98779639</v>
      </c>
      <c r="H5494" s="2">
        <v>68.048510949999994</v>
      </c>
      <c r="I5494" s="2">
        <v>57.406802509999999</v>
      </c>
    </row>
    <row r="5495" spans="1:9" ht="15" thickBot="1" x14ac:dyDescent="0.4">
      <c r="A5495" s="2">
        <v>184.2666667</v>
      </c>
      <c r="B5495" s="2">
        <v>0</v>
      </c>
      <c r="C5495" s="2">
        <v>5.7007697830000001</v>
      </c>
      <c r="D5495" s="2">
        <v>11.49871211</v>
      </c>
      <c r="E5495" s="2">
        <v>0.49577463360000001</v>
      </c>
      <c r="F5495" s="2">
        <v>30.650053060000001</v>
      </c>
      <c r="G5495" s="2">
        <v>29.9848751</v>
      </c>
      <c r="H5495" s="2">
        <v>68.058546359999994</v>
      </c>
      <c r="I5495" s="2">
        <v>57.202800359999998</v>
      </c>
    </row>
    <row r="5496" spans="1:9" ht="15" thickBot="1" x14ac:dyDescent="0.4">
      <c r="A5496" s="2">
        <v>184.3</v>
      </c>
      <c r="B5496" s="2">
        <v>0</v>
      </c>
      <c r="C5496" s="2">
        <v>5.5824959930000002</v>
      </c>
      <c r="D5496" s="2">
        <v>10.788565500000001</v>
      </c>
      <c r="E5496" s="2">
        <v>0.51744562260000004</v>
      </c>
      <c r="F5496" s="2">
        <v>30.618866019999999</v>
      </c>
      <c r="G5496" s="2">
        <v>29.98779639</v>
      </c>
      <c r="H5496" s="2">
        <v>68.148879359999995</v>
      </c>
      <c r="I5496" s="2">
        <v>57.479778889999999</v>
      </c>
    </row>
    <row r="5497" spans="1:9" ht="15" thickBot="1" x14ac:dyDescent="0.4">
      <c r="A5497" s="2">
        <v>184.33333329999999</v>
      </c>
      <c r="B5497" s="2">
        <v>0</v>
      </c>
      <c r="C5497" s="2">
        <v>5.4625912249999997</v>
      </c>
      <c r="D5497" s="2">
        <v>10.212904419999999</v>
      </c>
      <c r="E5497" s="2">
        <v>0.53487147239999999</v>
      </c>
      <c r="F5497" s="2">
        <v>30.60726987</v>
      </c>
      <c r="G5497" s="2">
        <v>29.986335740000001</v>
      </c>
      <c r="H5497" s="2">
        <v>68.13884109</v>
      </c>
      <c r="I5497" s="2">
        <v>57.358704439999997</v>
      </c>
    </row>
    <row r="5498" spans="1:9" ht="15" thickBot="1" x14ac:dyDescent="0.4">
      <c r="A5498" s="2">
        <v>184.3666667</v>
      </c>
      <c r="B5498" s="2">
        <v>0</v>
      </c>
      <c r="C5498" s="2">
        <v>5.344684193</v>
      </c>
      <c r="D5498" s="2">
        <v>10.049066939999999</v>
      </c>
      <c r="E5498" s="2">
        <v>0.53185875100000002</v>
      </c>
      <c r="F5498" s="2">
        <v>30.561376760000002</v>
      </c>
      <c r="G5498" s="2">
        <v>29.989257049999999</v>
      </c>
      <c r="H5498" s="2">
        <v>68.158917939999995</v>
      </c>
      <c r="I5498" s="2">
        <v>57.325533360000001</v>
      </c>
    </row>
    <row r="5499" spans="1:9" ht="15" thickBot="1" x14ac:dyDescent="0.4">
      <c r="A5499" s="2">
        <v>184.4</v>
      </c>
      <c r="B5499" s="2">
        <v>0</v>
      </c>
      <c r="C5499" s="2">
        <v>5.2301877550000002</v>
      </c>
      <c r="D5499" s="2">
        <v>10.18931914</v>
      </c>
      <c r="E5499" s="2">
        <v>0.51330100499999998</v>
      </c>
      <c r="F5499" s="2">
        <v>30.088550040000001</v>
      </c>
      <c r="G5499" s="2">
        <v>29.989257049999999</v>
      </c>
      <c r="H5499" s="2">
        <v>68.118765499999995</v>
      </c>
      <c r="I5499" s="2">
        <v>57.40846106</v>
      </c>
    </row>
    <row r="5500" spans="1:9" ht="15" thickBot="1" x14ac:dyDescent="0.4">
      <c r="A5500" s="2">
        <v>184.43333329999999</v>
      </c>
      <c r="B5500" s="2">
        <v>0</v>
      </c>
      <c r="C5500" s="2">
        <v>5.1201662030000001</v>
      </c>
      <c r="D5500" s="2">
        <v>10.65829025</v>
      </c>
      <c r="E5500" s="2">
        <v>0.48039282849999998</v>
      </c>
      <c r="F5500" s="2">
        <v>29.996432380000002</v>
      </c>
      <c r="G5500" s="2">
        <v>29.98779639</v>
      </c>
      <c r="H5500" s="2">
        <v>68.13884109</v>
      </c>
      <c r="I5500" s="2">
        <v>57.232654330000003</v>
      </c>
    </row>
    <row r="5501" spans="1:9" ht="15" thickBot="1" x14ac:dyDescent="0.4">
      <c r="A5501" s="2">
        <v>184.46666669999999</v>
      </c>
      <c r="B5501" s="2">
        <v>0</v>
      </c>
      <c r="C5501" s="2">
        <v>5.0136594150000002</v>
      </c>
      <c r="D5501" s="2">
        <v>11.253524179999999</v>
      </c>
      <c r="E5501" s="2">
        <v>0.445519051</v>
      </c>
      <c r="F5501" s="2">
        <v>30.622750979999999</v>
      </c>
      <c r="G5501" s="2">
        <v>29.990717719999999</v>
      </c>
      <c r="H5501" s="2">
        <v>68.098691180000003</v>
      </c>
      <c r="I5501" s="2">
        <v>57.34543601</v>
      </c>
    </row>
    <row r="5502" spans="1:9" ht="15" thickBot="1" x14ac:dyDescent="0.4">
      <c r="A5502" s="2">
        <v>184.5</v>
      </c>
      <c r="B5502" s="2">
        <v>0</v>
      </c>
      <c r="C5502" s="2">
        <v>4.9104659210000001</v>
      </c>
      <c r="D5502" s="2">
        <v>11.829963599999999</v>
      </c>
      <c r="E5502" s="2">
        <v>0.4150871538</v>
      </c>
      <c r="F5502" s="2">
        <v>30.851569349999998</v>
      </c>
      <c r="G5502" s="2">
        <v>29.986335740000001</v>
      </c>
      <c r="H5502" s="2">
        <v>68.128803129999994</v>
      </c>
      <c r="I5502" s="2">
        <v>57.383582750000002</v>
      </c>
    </row>
    <row r="5503" spans="1:9" ht="15" thickBot="1" x14ac:dyDescent="0.4">
      <c r="A5503" s="2">
        <v>184.53333330000001</v>
      </c>
      <c r="B5503" s="2">
        <v>0</v>
      </c>
      <c r="C5503" s="2">
        <v>4.8078069770000003</v>
      </c>
      <c r="D5503" s="2">
        <v>12.30097827</v>
      </c>
      <c r="E5503" s="2">
        <v>0.39084753039999998</v>
      </c>
      <c r="F5503" s="2">
        <v>31.677504679999998</v>
      </c>
      <c r="G5503" s="2">
        <v>29.986335740000001</v>
      </c>
      <c r="H5503" s="2">
        <v>68.10872818</v>
      </c>
      <c r="I5503" s="2">
        <v>57.539486830000001</v>
      </c>
    </row>
    <row r="5504" spans="1:9" ht="15" thickBot="1" x14ac:dyDescent="0.4">
      <c r="A5504" s="2">
        <v>184.56666670000001</v>
      </c>
      <c r="B5504" s="2">
        <v>0</v>
      </c>
      <c r="C5504" s="2">
        <v>4.7069743239999999</v>
      </c>
      <c r="D5504" s="2">
        <v>12.616436800000001</v>
      </c>
      <c r="E5504" s="2">
        <v>0.37308270160000001</v>
      </c>
      <c r="F5504" s="2">
        <v>31.443073770000002</v>
      </c>
      <c r="G5504" s="2">
        <v>29.9848751</v>
      </c>
      <c r="H5504" s="2">
        <v>68.098691180000003</v>
      </c>
      <c r="I5504" s="2">
        <v>57.388558410000002</v>
      </c>
    </row>
    <row r="5505" spans="1:15" ht="15" thickBot="1" x14ac:dyDescent="0.4">
      <c r="A5505" s="2">
        <v>184.6</v>
      </c>
      <c r="B5505" s="2">
        <v>0</v>
      </c>
      <c r="C5505" s="2">
        <v>4.6145934080000002</v>
      </c>
      <c r="D5505" s="2">
        <v>12.81329013</v>
      </c>
      <c r="E5505" s="2">
        <v>0.36014117839999998</v>
      </c>
      <c r="F5505" s="2">
        <v>30.755548080000001</v>
      </c>
      <c r="G5505" s="2">
        <v>29.9848751</v>
      </c>
      <c r="H5505" s="2">
        <v>67.998338669999995</v>
      </c>
      <c r="I5505" s="2">
        <v>57.466510460000002</v>
      </c>
    </row>
    <row r="5506" spans="1:15" ht="15" thickBot="1" x14ac:dyDescent="0.4">
      <c r="A5506" s="2">
        <v>184.6333333</v>
      </c>
      <c r="B5506" s="2">
        <v>0</v>
      </c>
      <c r="C5506" s="2">
        <v>4.5354821159999998</v>
      </c>
      <c r="D5506" s="2">
        <v>12.96546055</v>
      </c>
      <c r="E5506" s="2">
        <v>0.34981265010000001</v>
      </c>
      <c r="F5506" s="2">
        <v>29.970263880000001</v>
      </c>
      <c r="G5506" s="2">
        <v>29.9848751</v>
      </c>
      <c r="H5506" s="2">
        <v>68.058546359999994</v>
      </c>
      <c r="I5506" s="2">
        <v>57.284069510000002</v>
      </c>
    </row>
    <row r="5507" spans="1:15" ht="15" thickBot="1" x14ac:dyDescent="0.4">
      <c r="A5507" s="2">
        <v>184.66666670000001</v>
      </c>
      <c r="B5507" s="2">
        <v>0</v>
      </c>
      <c r="C5507" s="2">
        <v>4.4734323659999999</v>
      </c>
      <c r="D5507" s="2">
        <v>13.302422139999999</v>
      </c>
      <c r="E5507" s="2">
        <v>0.33628705510000001</v>
      </c>
      <c r="F5507" s="2">
        <v>29.363090159999999</v>
      </c>
      <c r="G5507" s="2">
        <v>29.98779639</v>
      </c>
      <c r="H5507" s="2">
        <v>68.018406630000001</v>
      </c>
      <c r="I5507" s="2">
        <v>57.209434569999999</v>
      </c>
    </row>
    <row r="5508" spans="1:15" ht="15" thickBot="1" x14ac:dyDescent="0.4">
      <c r="A5508" s="2">
        <v>184.7</v>
      </c>
      <c r="B5508" s="2">
        <v>0</v>
      </c>
      <c r="C5508" s="2">
        <v>4.4344388080000003</v>
      </c>
      <c r="D5508" s="2">
        <v>13.61749386</v>
      </c>
      <c r="E5508" s="2">
        <v>0.32564279829999998</v>
      </c>
      <c r="F5508" s="2">
        <v>28.765648670000001</v>
      </c>
      <c r="G5508" s="2">
        <v>29.9848751</v>
      </c>
      <c r="H5508" s="2">
        <v>68.008372489999999</v>
      </c>
      <c r="I5508" s="2">
        <v>57.363680100000003</v>
      </c>
    </row>
    <row r="5509" spans="1:15" ht="15" thickBot="1" x14ac:dyDescent="0.4">
      <c r="A5509" s="2">
        <v>184.7333333</v>
      </c>
      <c r="B5509" s="2">
        <v>0</v>
      </c>
      <c r="C5509" s="2">
        <v>4.4184771879999998</v>
      </c>
      <c r="D5509" s="2">
        <v>13.867867110000001</v>
      </c>
      <c r="E5509" s="2">
        <v>0.31861259939999997</v>
      </c>
      <c r="F5509" s="2">
        <v>28.175445100000001</v>
      </c>
      <c r="G5509" s="2">
        <v>29.98779639</v>
      </c>
      <c r="H5509" s="2">
        <v>68.088654500000004</v>
      </c>
      <c r="I5509" s="2">
        <v>57.22602011</v>
      </c>
    </row>
    <row r="5510" spans="1:15" ht="15" thickBot="1" x14ac:dyDescent="0.4">
      <c r="A5510" s="2">
        <v>184.7666667</v>
      </c>
      <c r="B5510" s="2">
        <v>0</v>
      </c>
      <c r="C5510" s="2">
        <v>4.4238928800000004</v>
      </c>
      <c r="D5510" s="2">
        <v>13.77516376</v>
      </c>
      <c r="E5510" s="2">
        <v>0.32114993019999999</v>
      </c>
      <c r="F5510" s="2">
        <v>28.771675869999999</v>
      </c>
      <c r="G5510" s="2">
        <v>29.981953839999999</v>
      </c>
      <c r="H5510" s="2">
        <v>67.958206570000002</v>
      </c>
      <c r="I5510" s="2">
        <v>57.23597144</v>
      </c>
    </row>
    <row r="5511" spans="1:15" ht="15" thickBot="1" x14ac:dyDescent="0.4">
      <c r="A5511" s="2">
        <v>184.8</v>
      </c>
      <c r="B5511" s="2">
        <v>0</v>
      </c>
      <c r="C5511" s="2">
        <v>4.4454048740000003</v>
      </c>
      <c r="D5511" s="2">
        <v>13.144881229999999</v>
      </c>
      <c r="E5511" s="2">
        <v>0.3381852447</v>
      </c>
      <c r="F5511" s="2">
        <v>28.136119239999999</v>
      </c>
      <c r="G5511" s="2">
        <v>29.989257049999999</v>
      </c>
      <c r="H5511" s="2">
        <v>68.098691180000003</v>
      </c>
      <c r="I5511" s="2">
        <v>57.114896989999998</v>
      </c>
    </row>
    <row r="5512" spans="1:15" ht="15" thickBot="1" x14ac:dyDescent="0.4">
      <c r="A5512" s="2">
        <v>184.83333329999999</v>
      </c>
      <c r="B5512" s="2">
        <v>0</v>
      </c>
      <c r="C5512" s="2">
        <v>4.4785015819999998</v>
      </c>
      <c r="D5512" s="2">
        <v>11.986646240000001</v>
      </c>
      <c r="E5512" s="2">
        <v>0.37362423909999998</v>
      </c>
      <c r="F5512" s="2">
        <v>28.665127129999998</v>
      </c>
      <c r="G5512" s="2">
        <v>29.986335740000001</v>
      </c>
      <c r="H5512" s="2">
        <v>68.048510949999994</v>
      </c>
      <c r="I5512" s="2">
        <v>57.498022980000002</v>
      </c>
    </row>
    <row r="5513" spans="1:15" ht="15" thickBot="1" x14ac:dyDescent="0.4">
      <c r="A5513" s="2">
        <v>184.8666667</v>
      </c>
      <c r="B5513" s="2">
        <v>0</v>
      </c>
      <c r="C5513" s="2">
        <v>4.5138727279999999</v>
      </c>
      <c r="D5513" s="2">
        <v>10.6854716</v>
      </c>
      <c r="E5513" s="2">
        <v>0.42243083869999998</v>
      </c>
      <c r="F5513" s="2">
        <v>28.226264180000001</v>
      </c>
      <c r="G5513" s="2">
        <v>29.98779639</v>
      </c>
      <c r="H5513" s="2">
        <v>68.048510949999994</v>
      </c>
      <c r="I5513" s="2">
        <v>57.088360129999998</v>
      </c>
    </row>
    <row r="5514" spans="1:15" ht="15" thickBot="1" x14ac:dyDescent="0.4">
      <c r="A5514" s="2">
        <v>184.9</v>
      </c>
      <c r="B5514" s="2">
        <v>0</v>
      </c>
      <c r="C5514" s="2">
        <v>4.5471671410000001</v>
      </c>
      <c r="D5514" s="2">
        <v>9.6796520249999993</v>
      </c>
      <c r="E5514" s="2">
        <v>0.46976555860000002</v>
      </c>
      <c r="F5514" s="2">
        <v>28.389288149999999</v>
      </c>
      <c r="G5514" s="2">
        <v>29.989257049999999</v>
      </c>
      <c r="H5514" s="2">
        <v>68.038475860000005</v>
      </c>
      <c r="I5514" s="2">
        <v>57.318899139999999</v>
      </c>
      <c r="J5514">
        <f>AVERAGE(C5514:C6026)</f>
        <v>3.9590726393859601</v>
      </c>
      <c r="K5514">
        <f t="shared" ref="K5514:N5514" si="5">AVERAGE(D5514:D6026)</f>
        <v>6.1443078048888848</v>
      </c>
      <c r="L5514">
        <f t="shared" si="5"/>
        <v>0.72113855694502915</v>
      </c>
      <c r="M5514">
        <f t="shared" si="5"/>
        <v>14.723144768333341</v>
      </c>
      <c r="N5514">
        <f t="shared" si="5"/>
        <v>29.989308321968934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4.5759522730000004</v>
      </c>
      <c r="D5515" s="2">
        <v>9.2234689379999999</v>
      </c>
      <c r="E5515" s="2">
        <v>0.4961205273</v>
      </c>
      <c r="F5515" s="2">
        <v>27.776184390000001</v>
      </c>
      <c r="G5515" s="2">
        <v>29.98341447</v>
      </c>
      <c r="H5515" s="2">
        <v>68.028441090000001</v>
      </c>
      <c r="I5515" s="2">
        <v>57.134799639999997</v>
      </c>
    </row>
    <row r="5516" spans="1:15" ht="15" thickBot="1" x14ac:dyDescent="0.4">
      <c r="A5516" s="2">
        <v>184.96666669999999</v>
      </c>
      <c r="B5516" s="2">
        <v>0</v>
      </c>
      <c r="C5516" s="2">
        <v>4.6000997229999996</v>
      </c>
      <c r="D5516" s="2">
        <v>9.3633363420000002</v>
      </c>
      <c r="E5516" s="2">
        <v>0.49128852740000001</v>
      </c>
      <c r="F5516" s="2">
        <v>28.34398195</v>
      </c>
      <c r="G5516" s="2">
        <v>29.98779639</v>
      </c>
      <c r="H5516" s="2">
        <v>68.058546359999994</v>
      </c>
      <c r="I5516" s="2">
        <v>57.222703009999996</v>
      </c>
    </row>
    <row r="5517" spans="1:15" ht="15" thickBot="1" x14ac:dyDescent="0.4">
      <c r="A5517" s="2">
        <v>185</v>
      </c>
      <c r="B5517" s="2">
        <v>0</v>
      </c>
      <c r="C5517" s="2">
        <v>4.6168402080000002</v>
      </c>
      <c r="D5517" s="2">
        <v>9.7515048560000004</v>
      </c>
      <c r="E5517" s="2">
        <v>0.4734489985</v>
      </c>
      <c r="F5517" s="2">
        <v>28.759484690000001</v>
      </c>
      <c r="G5517" s="2">
        <v>29.98341447</v>
      </c>
      <c r="H5517" s="2">
        <v>67.998338669999995</v>
      </c>
      <c r="I5517" s="2">
        <v>57.287386619999999</v>
      </c>
    </row>
    <row r="5518" spans="1:15" ht="15" thickBot="1" x14ac:dyDescent="0.4">
      <c r="A5518" s="2">
        <v>185.03333330000001</v>
      </c>
      <c r="B5518" s="2">
        <v>0</v>
      </c>
      <c r="C5518" s="2">
        <v>4.626744113</v>
      </c>
      <c r="D5518" s="2">
        <v>10.075349060000001</v>
      </c>
      <c r="E5518" s="2">
        <v>0.45921427500000001</v>
      </c>
      <c r="F5518" s="2">
        <v>29.228778009999999</v>
      </c>
      <c r="G5518" s="2">
        <v>29.98779639</v>
      </c>
      <c r="H5518" s="2">
        <v>68.088654500000004</v>
      </c>
      <c r="I5518" s="2">
        <v>57.275776739999998</v>
      </c>
    </row>
    <row r="5519" spans="1:15" ht="15" thickBot="1" x14ac:dyDescent="0.4">
      <c r="A5519" s="2">
        <v>185.06666670000001</v>
      </c>
      <c r="B5519" s="2">
        <v>0</v>
      </c>
      <c r="C5519" s="2">
        <v>4.62603878</v>
      </c>
      <c r="D5519" s="2">
        <v>10.11274804</v>
      </c>
      <c r="E5519" s="2">
        <v>0.45744626119999998</v>
      </c>
      <c r="F5519" s="2">
        <v>28.72328663</v>
      </c>
      <c r="G5519" s="2">
        <v>29.98779639</v>
      </c>
      <c r="H5519" s="2">
        <v>68.088654500000004</v>
      </c>
      <c r="I5519" s="2">
        <v>57.400168290000003</v>
      </c>
    </row>
    <row r="5520" spans="1:15" ht="15" thickBot="1" x14ac:dyDescent="0.4">
      <c r="A5520" s="2">
        <v>185.1</v>
      </c>
      <c r="B5520" s="2">
        <v>0</v>
      </c>
      <c r="C5520" s="2">
        <v>4.6147516599999996</v>
      </c>
      <c r="D5520" s="2">
        <v>9.9069819429999999</v>
      </c>
      <c r="E5520" s="2">
        <v>0.46580802180000003</v>
      </c>
      <c r="F5520" s="2">
        <v>28.06667084</v>
      </c>
      <c r="G5520" s="2">
        <v>29.98779639</v>
      </c>
      <c r="H5520" s="2">
        <v>68.018406630000001</v>
      </c>
      <c r="I5520" s="2">
        <v>57.252556980000001</v>
      </c>
    </row>
    <row r="5521" spans="1:9" ht="15" thickBot="1" x14ac:dyDescent="0.4">
      <c r="A5521" s="2">
        <v>185.1333333</v>
      </c>
      <c r="B5521" s="2">
        <v>0</v>
      </c>
      <c r="C5521" s="2">
        <v>4.5920931559999998</v>
      </c>
      <c r="D5521" s="2">
        <v>9.5965937720000003</v>
      </c>
      <c r="E5521" s="2">
        <v>0.47851282080000002</v>
      </c>
      <c r="F5521" s="2">
        <v>27.501491550000001</v>
      </c>
      <c r="G5521" s="2">
        <v>29.9848751</v>
      </c>
      <c r="H5521" s="2">
        <v>67.998338669999995</v>
      </c>
      <c r="I5521" s="2">
        <v>57.013725190000002</v>
      </c>
    </row>
    <row r="5522" spans="1:9" ht="15" thickBot="1" x14ac:dyDescent="0.4">
      <c r="A5522" s="2">
        <v>185.16666670000001</v>
      </c>
      <c r="B5522" s="2">
        <v>0</v>
      </c>
      <c r="C5522" s="2">
        <v>4.558364182</v>
      </c>
      <c r="D5522" s="2">
        <v>9.3586877130000001</v>
      </c>
      <c r="E5522" s="2">
        <v>0.48707300869999998</v>
      </c>
      <c r="F5522" s="2">
        <v>26.88947769</v>
      </c>
      <c r="G5522" s="2">
        <v>29.98779639</v>
      </c>
      <c r="H5522" s="2">
        <v>68.068582090000007</v>
      </c>
      <c r="I5522" s="2">
        <v>57.211093130000002</v>
      </c>
    </row>
    <row r="5523" spans="1:9" ht="15" thickBot="1" x14ac:dyDescent="0.4">
      <c r="A5523" s="2">
        <v>185.2</v>
      </c>
      <c r="B5523" s="2">
        <v>0</v>
      </c>
      <c r="C5523" s="2">
        <v>4.5169082239999998</v>
      </c>
      <c r="D5523" s="2">
        <v>9.2258784469999995</v>
      </c>
      <c r="E5523" s="2">
        <v>0.48959112669999999</v>
      </c>
      <c r="F5523" s="2">
        <v>26.832290489999998</v>
      </c>
      <c r="G5523" s="2">
        <v>29.986335740000001</v>
      </c>
      <c r="H5523" s="2">
        <v>68.058546359999994</v>
      </c>
      <c r="I5523" s="2">
        <v>57.219385899999999</v>
      </c>
    </row>
    <row r="5524" spans="1:9" ht="15" thickBot="1" x14ac:dyDescent="0.4">
      <c r="A5524" s="2">
        <v>185.2333333</v>
      </c>
      <c r="B5524" s="2">
        <v>0</v>
      </c>
      <c r="C5524" s="2">
        <v>4.4683752009999997</v>
      </c>
      <c r="D5524" s="2">
        <v>9.1822384429999993</v>
      </c>
      <c r="E5524" s="2">
        <v>0.48663245119999998</v>
      </c>
      <c r="F5524" s="2">
        <v>27.006119089999999</v>
      </c>
      <c r="G5524" s="2">
        <v>29.986335740000001</v>
      </c>
      <c r="H5524" s="2">
        <v>67.968239120000007</v>
      </c>
      <c r="I5524" s="2">
        <v>57.149726630000004</v>
      </c>
    </row>
    <row r="5525" spans="1:9" ht="15" thickBot="1" x14ac:dyDescent="0.4">
      <c r="A5525" s="2">
        <v>185.2666667</v>
      </c>
      <c r="B5525" s="2">
        <v>0</v>
      </c>
      <c r="C5525" s="2">
        <v>4.4137039729999996</v>
      </c>
      <c r="D5525" s="2">
        <v>9.2068874229999995</v>
      </c>
      <c r="E5525" s="2">
        <v>0.47939154360000003</v>
      </c>
      <c r="F5525" s="2">
        <v>26.637974029999999</v>
      </c>
      <c r="G5525" s="2">
        <v>29.989257049999999</v>
      </c>
      <c r="H5525" s="2">
        <v>68.038475860000005</v>
      </c>
      <c r="I5525" s="2">
        <v>57.187873369999998</v>
      </c>
    </row>
    <row r="5526" spans="1:9" ht="15" thickBot="1" x14ac:dyDescent="0.4">
      <c r="A5526" s="2">
        <v>185.3</v>
      </c>
      <c r="B5526" s="2">
        <v>0</v>
      </c>
      <c r="C5526" s="2">
        <v>4.3555960349999996</v>
      </c>
      <c r="D5526" s="2">
        <v>9.3767060910000009</v>
      </c>
      <c r="E5526" s="2">
        <v>0.46451237709999998</v>
      </c>
      <c r="F5526" s="2">
        <v>26.728560170000002</v>
      </c>
      <c r="G5526" s="2">
        <v>29.98779639</v>
      </c>
      <c r="H5526" s="2">
        <v>68.098691180000003</v>
      </c>
      <c r="I5526" s="2">
        <v>57.118214100000003</v>
      </c>
    </row>
    <row r="5527" spans="1:9" ht="15" thickBot="1" x14ac:dyDescent="0.4">
      <c r="A5527" s="2">
        <v>185.33333329999999</v>
      </c>
      <c r="B5527" s="2">
        <v>0</v>
      </c>
      <c r="C5527" s="2">
        <v>4.2968452020000001</v>
      </c>
      <c r="D5527" s="2">
        <v>9.6482703129999994</v>
      </c>
      <c r="E5527" s="2">
        <v>0.44534875819999997</v>
      </c>
      <c r="F5527" s="2">
        <v>27.32476475</v>
      </c>
      <c r="G5527" s="2">
        <v>29.990717719999999</v>
      </c>
      <c r="H5527" s="2">
        <v>68.068582090000007</v>
      </c>
      <c r="I5527" s="2">
        <v>57.101628560000002</v>
      </c>
    </row>
    <row r="5528" spans="1:9" ht="15" thickBot="1" x14ac:dyDescent="0.4">
      <c r="A5528" s="2">
        <v>185.3666667</v>
      </c>
      <c r="B5528" s="2">
        <v>0</v>
      </c>
      <c r="C5528" s="2">
        <v>4.234370964</v>
      </c>
      <c r="D5528" s="2">
        <v>10.161518770000001</v>
      </c>
      <c r="E5528" s="2">
        <v>0.41670650409999999</v>
      </c>
      <c r="F5528" s="2">
        <v>27.823966989999999</v>
      </c>
      <c r="G5528" s="2">
        <v>29.986335740000001</v>
      </c>
      <c r="H5528" s="2">
        <v>68.008372489999999</v>
      </c>
      <c r="I5528" s="2">
        <v>57.279093840000002</v>
      </c>
    </row>
    <row r="5529" spans="1:9" ht="15" thickBot="1" x14ac:dyDescent="0.4">
      <c r="A5529" s="2">
        <v>185.4</v>
      </c>
      <c r="B5529" s="2">
        <v>0</v>
      </c>
      <c r="C5529" s="2">
        <v>4.171068548</v>
      </c>
      <c r="D5529" s="2">
        <v>10.80034818</v>
      </c>
      <c r="E5529" s="2">
        <v>0.38619760009999998</v>
      </c>
      <c r="F5529" s="2">
        <v>27.937857780000002</v>
      </c>
      <c r="G5529" s="2">
        <v>29.98779639</v>
      </c>
      <c r="H5529" s="2">
        <v>68.008372489999999</v>
      </c>
      <c r="I5529" s="2">
        <v>57.317240589999997</v>
      </c>
    </row>
    <row r="5530" spans="1:9" ht="15" thickBot="1" x14ac:dyDescent="0.4">
      <c r="A5530" s="2">
        <v>185.43333329999999</v>
      </c>
      <c r="B5530" s="2">
        <v>0</v>
      </c>
      <c r="C5530" s="2">
        <v>4.1052703990000001</v>
      </c>
      <c r="D5530" s="2">
        <v>11.49820894</v>
      </c>
      <c r="E5530" s="2">
        <v>0.35703564100000001</v>
      </c>
      <c r="F5530" s="2">
        <v>27.633906509999999</v>
      </c>
      <c r="G5530" s="2">
        <v>29.98779639</v>
      </c>
      <c r="H5530" s="2">
        <v>68.028441090000001</v>
      </c>
      <c r="I5530" s="2">
        <v>57.242605650000002</v>
      </c>
    </row>
    <row r="5531" spans="1:9" ht="15" thickBot="1" x14ac:dyDescent="0.4">
      <c r="A5531" s="2">
        <v>185.46666669999999</v>
      </c>
      <c r="B5531" s="2">
        <v>0</v>
      </c>
      <c r="C5531" s="2">
        <v>4.0389475099999999</v>
      </c>
      <c r="D5531" s="2">
        <v>12.041966179999999</v>
      </c>
      <c r="E5531" s="2">
        <v>0.33540598360000001</v>
      </c>
      <c r="F5531" s="2">
        <v>26.713523259999999</v>
      </c>
      <c r="G5531" s="2">
        <v>29.98779639</v>
      </c>
      <c r="H5531" s="2">
        <v>68.098691180000003</v>
      </c>
      <c r="I5531" s="2">
        <v>57.093335789999998</v>
      </c>
    </row>
    <row r="5532" spans="1:9" ht="15" thickBot="1" x14ac:dyDescent="0.4">
      <c r="A5532" s="2">
        <v>185.5</v>
      </c>
      <c r="B5532" s="2">
        <v>0</v>
      </c>
      <c r="C5532" s="2">
        <v>3.969920289</v>
      </c>
      <c r="D5532" s="2">
        <v>12.335104619999999</v>
      </c>
      <c r="E5532" s="2">
        <v>0.32183920690000001</v>
      </c>
      <c r="F5532" s="2">
        <v>26.667749329999999</v>
      </c>
      <c r="G5532" s="2">
        <v>29.989257049999999</v>
      </c>
      <c r="H5532" s="2">
        <v>68.048510949999994</v>
      </c>
      <c r="I5532" s="2">
        <v>57.093335789999998</v>
      </c>
    </row>
    <row r="5533" spans="1:9" ht="15" thickBot="1" x14ac:dyDescent="0.4">
      <c r="A5533" s="2">
        <v>185.53333330000001</v>
      </c>
      <c r="B5533" s="2">
        <v>0</v>
      </c>
      <c r="C5533" s="2">
        <v>3.9037192680000001</v>
      </c>
      <c r="D5533" s="2">
        <v>12.24388115</v>
      </c>
      <c r="E5533" s="2">
        <v>0.31883021569999997</v>
      </c>
      <c r="F5533" s="2">
        <v>26.800816919999999</v>
      </c>
      <c r="G5533" s="2">
        <v>29.98779639</v>
      </c>
      <c r="H5533" s="2">
        <v>68.10872818</v>
      </c>
      <c r="I5533" s="2">
        <v>57.091677230000002</v>
      </c>
    </row>
    <row r="5534" spans="1:9" ht="15" thickBot="1" x14ac:dyDescent="0.4">
      <c r="A5534" s="2">
        <v>185.56666670000001</v>
      </c>
      <c r="B5534" s="2">
        <v>0</v>
      </c>
      <c r="C5534" s="2">
        <v>3.8383978860000001</v>
      </c>
      <c r="D5534" s="2">
        <v>11.87130561</v>
      </c>
      <c r="E5534" s="2">
        <v>0.32333409749999997</v>
      </c>
      <c r="F5534" s="2">
        <v>27.157250059999999</v>
      </c>
      <c r="G5534" s="2">
        <v>29.986335740000001</v>
      </c>
      <c r="H5534" s="2">
        <v>68.018406630000001</v>
      </c>
      <c r="I5534" s="2">
        <v>57.365338659999999</v>
      </c>
    </row>
    <row r="5535" spans="1:9" ht="15" thickBot="1" x14ac:dyDescent="0.4">
      <c r="A5535" s="2">
        <v>185.6</v>
      </c>
      <c r="B5535" s="2">
        <v>0</v>
      </c>
      <c r="C5535" s="2">
        <v>3.7752507070000001</v>
      </c>
      <c r="D5535" s="2">
        <v>11.35341109</v>
      </c>
      <c r="E5535" s="2">
        <v>0.33252127269999998</v>
      </c>
      <c r="F5535" s="2">
        <v>27.244144039999998</v>
      </c>
      <c r="G5535" s="2">
        <v>29.98779639</v>
      </c>
      <c r="H5535" s="2">
        <v>68.028441090000001</v>
      </c>
      <c r="I5535" s="2">
        <v>57.206117470000002</v>
      </c>
    </row>
    <row r="5536" spans="1:9" ht="15" thickBot="1" x14ac:dyDescent="0.4">
      <c r="A5536" s="2">
        <v>185.6333333</v>
      </c>
      <c r="B5536" s="2">
        <v>0</v>
      </c>
      <c r="C5536" s="2">
        <v>3.7122173549999999</v>
      </c>
      <c r="D5536" s="2">
        <v>10.742847790000001</v>
      </c>
      <c r="E5536" s="2">
        <v>0.34555244829999998</v>
      </c>
      <c r="F5536" s="2">
        <v>27.118041210000001</v>
      </c>
      <c r="G5536" s="2">
        <v>29.986335740000001</v>
      </c>
      <c r="H5536" s="2">
        <v>68.008372489999999</v>
      </c>
      <c r="I5536" s="2">
        <v>57.09001868</v>
      </c>
    </row>
    <row r="5537" spans="1:9" ht="15" thickBot="1" x14ac:dyDescent="0.4">
      <c r="A5537" s="2">
        <v>185.66666670000001</v>
      </c>
      <c r="B5537" s="2">
        <v>0</v>
      </c>
      <c r="C5537" s="2">
        <v>3.6499263420000001</v>
      </c>
      <c r="D5537" s="2">
        <v>10.34078515</v>
      </c>
      <c r="E5537" s="2">
        <v>0.35296414040000001</v>
      </c>
      <c r="F5537" s="2">
        <v>25.9706701</v>
      </c>
      <c r="G5537" s="2">
        <v>29.986335740000001</v>
      </c>
      <c r="H5537" s="2">
        <v>68.068582090000007</v>
      </c>
      <c r="I5537" s="2">
        <v>57.172946379999999</v>
      </c>
    </row>
    <row r="5538" spans="1:9" ht="15" thickBot="1" x14ac:dyDescent="0.4">
      <c r="A5538" s="2">
        <v>185.7</v>
      </c>
      <c r="B5538" s="2">
        <v>0</v>
      </c>
      <c r="C5538" s="2">
        <v>3.5833569459999999</v>
      </c>
      <c r="D5538" s="2">
        <v>10.123507999999999</v>
      </c>
      <c r="E5538" s="2">
        <v>0.3539639564</v>
      </c>
      <c r="F5538" s="2">
        <v>25.545944049999999</v>
      </c>
      <c r="G5538" s="2">
        <v>29.990717719999999</v>
      </c>
      <c r="H5538" s="2">
        <v>68.148879359999995</v>
      </c>
      <c r="I5538" s="2">
        <v>57.143092410000001</v>
      </c>
    </row>
    <row r="5539" spans="1:9" ht="15" thickBot="1" x14ac:dyDescent="0.4">
      <c r="A5539" s="2">
        <v>185.7333333</v>
      </c>
      <c r="B5539" s="2">
        <v>0</v>
      </c>
      <c r="C5539" s="2">
        <v>3.5149758339999999</v>
      </c>
      <c r="D5539" s="2">
        <v>10.184161619999999</v>
      </c>
      <c r="E5539" s="2">
        <v>0.34514140339999999</v>
      </c>
      <c r="F5539" s="2">
        <v>25.668060000000001</v>
      </c>
      <c r="G5539" s="2">
        <v>29.986335740000001</v>
      </c>
      <c r="H5539" s="2">
        <v>68.068582090000007</v>
      </c>
      <c r="I5539" s="2">
        <v>56.935773150000003</v>
      </c>
    </row>
    <row r="5540" spans="1:9" ht="15" thickBot="1" x14ac:dyDescent="0.4">
      <c r="A5540" s="2">
        <v>185.7666667</v>
      </c>
      <c r="B5540" s="2">
        <v>0</v>
      </c>
      <c r="C5540" s="2">
        <v>3.4495119160000001</v>
      </c>
      <c r="D5540" s="2">
        <v>10.316664899999999</v>
      </c>
      <c r="E5540" s="2">
        <v>0.3343630863</v>
      </c>
      <c r="F5540" s="2">
        <v>25.788448750000001</v>
      </c>
      <c r="G5540" s="2">
        <v>29.98779639</v>
      </c>
      <c r="H5540" s="2">
        <v>68.068582090000007</v>
      </c>
      <c r="I5540" s="2">
        <v>57.098311449999997</v>
      </c>
    </row>
    <row r="5541" spans="1:9" ht="15" thickBot="1" x14ac:dyDescent="0.4">
      <c r="A5541" s="2">
        <v>185.8</v>
      </c>
      <c r="B5541" s="2">
        <v>0</v>
      </c>
      <c r="C5541" s="2">
        <v>3.3902792239999999</v>
      </c>
      <c r="D5541" s="2">
        <v>10.52726483</v>
      </c>
      <c r="E5541" s="2">
        <v>0.3220474908</v>
      </c>
      <c r="F5541" s="2">
        <v>25.9741781</v>
      </c>
      <c r="G5541" s="2">
        <v>29.986335740000001</v>
      </c>
      <c r="H5541" s="2">
        <v>68.028441090000001</v>
      </c>
      <c r="I5541" s="2">
        <v>57.227678670000003</v>
      </c>
    </row>
    <row r="5542" spans="1:9" ht="15" thickBot="1" x14ac:dyDescent="0.4">
      <c r="A5542" s="2">
        <v>185.83333329999999</v>
      </c>
      <c r="B5542" s="2">
        <v>0</v>
      </c>
      <c r="C5542" s="2">
        <v>3.344731457</v>
      </c>
      <c r="D5542" s="2">
        <v>10.4672366</v>
      </c>
      <c r="E5542" s="2">
        <v>0.31954293049999999</v>
      </c>
      <c r="F5542" s="2">
        <v>26.033796290000002</v>
      </c>
      <c r="G5542" s="2">
        <v>29.9848751</v>
      </c>
      <c r="H5542" s="2">
        <v>68.008372489999999</v>
      </c>
      <c r="I5542" s="2">
        <v>57.141433859999999</v>
      </c>
    </row>
    <row r="5543" spans="1:9" ht="15" thickBot="1" x14ac:dyDescent="0.4">
      <c r="A5543" s="2">
        <v>185.8666667</v>
      </c>
      <c r="B5543" s="2">
        <v>0</v>
      </c>
      <c r="C5543" s="2">
        <v>3.3189917840000001</v>
      </c>
      <c r="D5543" s="2">
        <v>10.231522460000001</v>
      </c>
      <c r="E5543" s="2">
        <v>0.32438884779999999</v>
      </c>
      <c r="F5543" s="2">
        <v>25.880236480000001</v>
      </c>
      <c r="G5543" s="2">
        <v>29.98779639</v>
      </c>
      <c r="H5543" s="2">
        <v>68.018406630000001</v>
      </c>
      <c r="I5543" s="2">
        <v>57.109921329999999</v>
      </c>
    </row>
    <row r="5544" spans="1:9" ht="15" thickBot="1" x14ac:dyDescent="0.4">
      <c r="A5544" s="2">
        <v>185.9</v>
      </c>
      <c r="B5544" s="2">
        <v>0</v>
      </c>
      <c r="C5544" s="2">
        <v>3.3162676769999999</v>
      </c>
      <c r="D5544" s="2">
        <v>9.7228499159999995</v>
      </c>
      <c r="E5544" s="2">
        <v>0.34107979710000003</v>
      </c>
      <c r="F5544" s="2">
        <v>25.475444450000001</v>
      </c>
      <c r="G5544" s="2">
        <v>29.98779639</v>
      </c>
      <c r="H5544" s="2">
        <v>68.008372489999999</v>
      </c>
      <c r="I5544" s="2">
        <v>57.013725190000002</v>
      </c>
    </row>
    <row r="5545" spans="1:9" ht="15" thickBot="1" x14ac:dyDescent="0.4">
      <c r="A5545" s="2">
        <v>185.93333329999999</v>
      </c>
      <c r="B5545" s="2">
        <v>0</v>
      </c>
      <c r="C5545" s="2">
        <v>3.333966765</v>
      </c>
      <c r="D5545" s="2">
        <v>9.2444175519999998</v>
      </c>
      <c r="E5545" s="2">
        <v>0.36064649250000003</v>
      </c>
      <c r="F5545" s="2">
        <v>25.77434298</v>
      </c>
      <c r="G5545" s="2">
        <v>29.986335740000001</v>
      </c>
      <c r="H5545" s="2">
        <v>67.978271989999996</v>
      </c>
      <c r="I5545" s="2">
        <v>57.146409519999999</v>
      </c>
    </row>
    <row r="5546" spans="1:9" ht="15" thickBot="1" x14ac:dyDescent="0.4">
      <c r="A5546" s="2">
        <v>185.96666669999999</v>
      </c>
      <c r="B5546" s="2">
        <v>0</v>
      </c>
      <c r="C5546" s="2">
        <v>3.374567431</v>
      </c>
      <c r="D5546" s="2">
        <v>8.8555884739999993</v>
      </c>
      <c r="E5546" s="2">
        <v>0.38106642390000001</v>
      </c>
      <c r="F5546" s="2">
        <v>25.67935018</v>
      </c>
      <c r="G5546" s="2">
        <v>29.989257049999999</v>
      </c>
      <c r="H5546" s="2">
        <v>68.038475860000005</v>
      </c>
      <c r="I5546" s="2">
        <v>57.121531210000001</v>
      </c>
    </row>
    <row r="5547" spans="1:9" ht="15" thickBot="1" x14ac:dyDescent="0.4">
      <c r="A5547" s="2">
        <v>186</v>
      </c>
      <c r="B5547" s="2">
        <v>0</v>
      </c>
      <c r="C5547" s="2">
        <v>3.4295835509999999</v>
      </c>
      <c r="D5547" s="2">
        <v>8.7442178689999999</v>
      </c>
      <c r="E5547" s="2">
        <v>0.39221158509999998</v>
      </c>
      <c r="F5547" s="2">
        <v>25.720370599999999</v>
      </c>
      <c r="G5547" s="2">
        <v>29.9848751</v>
      </c>
      <c r="H5547" s="2">
        <v>67.988305170000004</v>
      </c>
      <c r="I5547" s="2">
        <v>57.19948325</v>
      </c>
    </row>
    <row r="5548" spans="1:9" ht="15" thickBot="1" x14ac:dyDescent="0.4">
      <c r="A5548" s="2">
        <v>186.03333330000001</v>
      </c>
      <c r="B5548" s="2">
        <v>0</v>
      </c>
      <c r="C5548" s="2">
        <v>3.4940412759999999</v>
      </c>
      <c r="D5548" s="2">
        <v>8.8076135959999995</v>
      </c>
      <c r="E5548" s="2">
        <v>0.39670692159999998</v>
      </c>
      <c r="F5548" s="2">
        <v>25.223795410000001</v>
      </c>
      <c r="G5548" s="2">
        <v>29.98779639</v>
      </c>
      <c r="H5548" s="2">
        <v>68.058546359999994</v>
      </c>
      <c r="I5548" s="2">
        <v>57.020359409999998</v>
      </c>
    </row>
    <row r="5549" spans="1:9" ht="15" thickBot="1" x14ac:dyDescent="0.4">
      <c r="A5549" s="2">
        <v>186.06666670000001</v>
      </c>
      <c r="B5549" s="2">
        <v>0</v>
      </c>
      <c r="C5549" s="2">
        <v>3.5625580029999999</v>
      </c>
      <c r="D5549" s="2">
        <v>9.0298316070000002</v>
      </c>
      <c r="E5549" s="2">
        <v>0.3945320531</v>
      </c>
      <c r="F5549" s="2">
        <v>24.878284820000001</v>
      </c>
      <c r="G5549" s="2">
        <v>29.98779639</v>
      </c>
      <c r="H5549" s="2">
        <v>68.008372489999999</v>
      </c>
      <c r="I5549" s="2">
        <v>57.028652180000002</v>
      </c>
    </row>
    <row r="5550" spans="1:9" ht="15" thickBot="1" x14ac:dyDescent="0.4">
      <c r="A5550" s="2">
        <v>186.1</v>
      </c>
      <c r="B5550" s="2">
        <v>0</v>
      </c>
      <c r="C5550" s="2">
        <v>3.631045801</v>
      </c>
      <c r="D5550" s="2">
        <v>9.1866779229999995</v>
      </c>
      <c r="E5550" s="2">
        <v>0.39525123569999998</v>
      </c>
      <c r="F5550" s="2">
        <v>25.09136531</v>
      </c>
      <c r="G5550" s="2">
        <v>29.98779639</v>
      </c>
      <c r="H5550" s="2">
        <v>68.018406630000001</v>
      </c>
      <c r="I5550" s="2">
        <v>57.033627840000001</v>
      </c>
    </row>
    <row r="5551" spans="1:9" ht="15" thickBot="1" x14ac:dyDescent="0.4">
      <c r="A5551" s="2">
        <v>186.1333333</v>
      </c>
      <c r="B5551" s="2">
        <v>0</v>
      </c>
      <c r="C5551" s="2">
        <v>3.6947769789999998</v>
      </c>
      <c r="D5551" s="2">
        <v>9.3598319770000007</v>
      </c>
      <c r="E5551" s="2">
        <v>0.39474821640000002</v>
      </c>
      <c r="F5551" s="2">
        <v>25.126881820000001</v>
      </c>
      <c r="G5551" s="2">
        <v>29.9848751</v>
      </c>
      <c r="H5551" s="2">
        <v>68.13884109</v>
      </c>
      <c r="I5551" s="2">
        <v>57.040262060000003</v>
      </c>
    </row>
    <row r="5552" spans="1:9" ht="15" thickBot="1" x14ac:dyDescent="0.4">
      <c r="A5552" s="2">
        <v>186.16666670000001</v>
      </c>
      <c r="B5552" s="2">
        <v>0</v>
      </c>
      <c r="C5552" s="2">
        <v>3.7506331099999999</v>
      </c>
      <c r="D5552" s="2">
        <v>9.5230746580000005</v>
      </c>
      <c r="E5552" s="2">
        <v>0.39384686619999998</v>
      </c>
      <c r="F5552" s="2">
        <v>24.708953399999999</v>
      </c>
      <c r="G5552" s="2">
        <v>29.9848751</v>
      </c>
      <c r="H5552" s="2">
        <v>68.048510949999994</v>
      </c>
      <c r="I5552" s="2">
        <v>57.265825409999998</v>
      </c>
    </row>
    <row r="5553" spans="1:9" ht="15" thickBot="1" x14ac:dyDescent="0.4">
      <c r="A5553" s="2">
        <v>186.2</v>
      </c>
      <c r="B5553" s="2">
        <v>0</v>
      </c>
      <c r="C5553" s="2">
        <v>3.7978428700000002</v>
      </c>
      <c r="D5553" s="2">
        <v>9.8838375240000005</v>
      </c>
      <c r="E5553" s="2">
        <v>0.38424780460000002</v>
      </c>
      <c r="F5553" s="2">
        <v>23.667158010000001</v>
      </c>
      <c r="G5553" s="2">
        <v>29.98779639</v>
      </c>
      <c r="H5553" s="2">
        <v>68.048510949999994</v>
      </c>
      <c r="I5553" s="2">
        <v>56.957334349999996</v>
      </c>
    </row>
    <row r="5554" spans="1:9" ht="15" thickBot="1" x14ac:dyDescent="0.4">
      <c r="A5554" s="2">
        <v>186.2333333</v>
      </c>
      <c r="B5554" s="2">
        <v>0</v>
      </c>
      <c r="C5554" s="2">
        <v>3.8311274200000001</v>
      </c>
      <c r="D5554" s="2">
        <v>10.4916287</v>
      </c>
      <c r="E5554" s="2">
        <v>0.36516040820000001</v>
      </c>
      <c r="F5554" s="2">
        <v>23.166830189999999</v>
      </c>
      <c r="G5554" s="2">
        <v>29.98779639</v>
      </c>
      <c r="H5554" s="2">
        <v>68.068582090000007</v>
      </c>
      <c r="I5554" s="2">
        <v>56.846211230000002</v>
      </c>
    </row>
    <row r="5555" spans="1:9" ht="15" thickBot="1" x14ac:dyDescent="0.4">
      <c r="A5555" s="2">
        <v>186.2666667</v>
      </c>
      <c r="B5555" s="2">
        <v>0</v>
      </c>
      <c r="C5555" s="2">
        <v>3.8521819960000001</v>
      </c>
      <c r="D5555" s="2">
        <v>11.263521369999999</v>
      </c>
      <c r="E5555" s="2">
        <v>0.34200512150000001</v>
      </c>
      <c r="F5555" s="2">
        <v>22.391308949999999</v>
      </c>
      <c r="G5555" s="2">
        <v>29.990717719999999</v>
      </c>
      <c r="H5555" s="2">
        <v>68.088654500000004</v>
      </c>
      <c r="I5555" s="2">
        <v>56.849528339999999</v>
      </c>
    </row>
    <row r="5556" spans="1:9" ht="15" thickBot="1" x14ac:dyDescent="0.4">
      <c r="A5556" s="2">
        <v>186.3</v>
      </c>
      <c r="B5556" s="2">
        <v>0</v>
      </c>
      <c r="C5556" s="2">
        <v>3.8577468079999999</v>
      </c>
      <c r="D5556" s="2">
        <v>11.89457208</v>
      </c>
      <c r="E5556" s="2">
        <v>0.32432833919999998</v>
      </c>
      <c r="F5556" s="2">
        <v>23.22108982</v>
      </c>
      <c r="G5556" s="2">
        <v>29.98341447</v>
      </c>
      <c r="H5556" s="2">
        <v>68.028441090000001</v>
      </c>
      <c r="I5556" s="2">
        <v>57.04855483</v>
      </c>
    </row>
    <row r="5557" spans="1:9" ht="15" thickBot="1" x14ac:dyDescent="0.4">
      <c r="A5557" s="2">
        <v>186.33333329999999</v>
      </c>
      <c r="B5557" s="2">
        <v>0</v>
      </c>
      <c r="C5557" s="2">
        <v>3.8522022069999999</v>
      </c>
      <c r="D5557" s="2">
        <v>12.324057379999999</v>
      </c>
      <c r="E5557" s="2">
        <v>0.3125758092</v>
      </c>
      <c r="F5557" s="2">
        <v>23.679663099999999</v>
      </c>
      <c r="G5557" s="2">
        <v>29.98779639</v>
      </c>
      <c r="H5557" s="2">
        <v>68.058546359999994</v>
      </c>
      <c r="I5557" s="2">
        <v>56.949041579999999</v>
      </c>
    </row>
    <row r="5558" spans="1:9" ht="15" thickBot="1" x14ac:dyDescent="0.4">
      <c r="A5558" s="2">
        <v>186.3666667</v>
      </c>
      <c r="B5558" s="2">
        <v>0</v>
      </c>
      <c r="C5558" s="2">
        <v>3.8349104070000002</v>
      </c>
      <c r="D5558" s="2">
        <v>12.483298039999999</v>
      </c>
      <c r="E5558" s="2">
        <v>0.30720330439999999</v>
      </c>
      <c r="F5558" s="2">
        <v>24.337927530000002</v>
      </c>
      <c r="G5558" s="2">
        <v>29.98779639</v>
      </c>
      <c r="H5558" s="2">
        <v>68.008372489999999</v>
      </c>
      <c r="I5558" s="2">
        <v>57.161336509999998</v>
      </c>
    </row>
    <row r="5559" spans="1:9" ht="15" thickBot="1" x14ac:dyDescent="0.4">
      <c r="A5559" s="2">
        <v>186.4</v>
      </c>
      <c r="B5559" s="2">
        <v>0</v>
      </c>
      <c r="C5559" s="2">
        <v>3.8114245759999998</v>
      </c>
      <c r="D5559" s="2">
        <v>12.282269080000001</v>
      </c>
      <c r="E5559" s="2">
        <v>0.31031925379999997</v>
      </c>
      <c r="F5559" s="2">
        <v>23.906009090000001</v>
      </c>
      <c r="G5559" s="2">
        <v>29.990717719999999</v>
      </c>
      <c r="H5559" s="2">
        <v>68.048510949999994</v>
      </c>
      <c r="I5559" s="2">
        <v>56.935773150000003</v>
      </c>
    </row>
    <row r="5560" spans="1:9" ht="15" thickBot="1" x14ac:dyDescent="0.4">
      <c r="A5560" s="2">
        <v>186.43333329999999</v>
      </c>
      <c r="B5560" s="2">
        <v>0</v>
      </c>
      <c r="C5560" s="2">
        <v>3.7811973499999998</v>
      </c>
      <c r="D5560" s="2">
        <v>12.064332889999999</v>
      </c>
      <c r="E5560" s="2">
        <v>0.31341951379999999</v>
      </c>
      <c r="F5560" s="2">
        <v>23.795067620000001</v>
      </c>
      <c r="G5560" s="2">
        <v>29.986335740000001</v>
      </c>
      <c r="H5560" s="2">
        <v>67.938142429999999</v>
      </c>
      <c r="I5560" s="2">
        <v>57.041920609999998</v>
      </c>
    </row>
    <row r="5561" spans="1:9" ht="15" thickBot="1" x14ac:dyDescent="0.4">
      <c r="A5561" s="2">
        <v>186.46666669999999</v>
      </c>
      <c r="B5561" s="2">
        <v>0</v>
      </c>
      <c r="C5561" s="2">
        <v>3.7502581319999999</v>
      </c>
      <c r="D5561" s="2">
        <v>11.71352559</v>
      </c>
      <c r="E5561" s="2">
        <v>0.32016476199999999</v>
      </c>
      <c r="F5561" s="2">
        <v>22.881020240000002</v>
      </c>
      <c r="G5561" s="2">
        <v>29.98779639</v>
      </c>
      <c r="H5561" s="2">
        <v>68.048510949999994</v>
      </c>
      <c r="I5561" s="2">
        <v>56.922504719999999</v>
      </c>
    </row>
    <row r="5562" spans="1:9" ht="15" thickBot="1" x14ac:dyDescent="0.4">
      <c r="A5562" s="2">
        <v>186.5</v>
      </c>
      <c r="B5562" s="2">
        <v>0</v>
      </c>
      <c r="C5562" s="2">
        <v>3.7142491049999999</v>
      </c>
      <c r="D5562" s="2">
        <v>11.213565190000001</v>
      </c>
      <c r="E5562" s="2">
        <v>0.33122820800000002</v>
      </c>
      <c r="F5562" s="2">
        <v>22.700753240000001</v>
      </c>
      <c r="G5562" s="2">
        <v>29.986335740000001</v>
      </c>
      <c r="H5562" s="2">
        <v>68.018406630000001</v>
      </c>
      <c r="I5562" s="2">
        <v>56.942407369999998</v>
      </c>
    </row>
    <row r="5563" spans="1:9" ht="15" thickBot="1" x14ac:dyDescent="0.4">
      <c r="A5563" s="2">
        <v>186.53333330000001</v>
      </c>
      <c r="B5563" s="2">
        <v>0</v>
      </c>
      <c r="C5563" s="2">
        <v>3.6748988630000001</v>
      </c>
      <c r="D5563" s="2">
        <v>10.388728860000001</v>
      </c>
      <c r="E5563" s="2">
        <v>0.35373902950000002</v>
      </c>
      <c r="F5563" s="2">
        <v>21.86182552</v>
      </c>
      <c r="G5563" s="2">
        <v>29.9848751</v>
      </c>
      <c r="H5563" s="2">
        <v>68.088654500000004</v>
      </c>
      <c r="I5563" s="2">
        <v>56.869430989999998</v>
      </c>
    </row>
    <row r="5564" spans="1:9" ht="15" thickBot="1" x14ac:dyDescent="0.4">
      <c r="A5564" s="2">
        <v>186.56666670000001</v>
      </c>
      <c r="B5564" s="2">
        <v>0</v>
      </c>
      <c r="C5564" s="2">
        <v>3.6316909220000002</v>
      </c>
      <c r="D5564" s="2">
        <v>9.5678804809999995</v>
      </c>
      <c r="E5564" s="2">
        <v>0.37957110040000003</v>
      </c>
      <c r="F5564" s="2">
        <v>21.848209220000001</v>
      </c>
      <c r="G5564" s="2">
        <v>29.9848751</v>
      </c>
      <c r="H5564" s="2">
        <v>68.10872818</v>
      </c>
      <c r="I5564" s="2">
        <v>56.91752906</v>
      </c>
    </row>
    <row r="5565" spans="1:9" ht="15" thickBot="1" x14ac:dyDescent="0.4">
      <c r="A5565" s="2">
        <v>186.6</v>
      </c>
      <c r="B5565" s="2">
        <v>0</v>
      </c>
      <c r="C5565" s="2">
        <v>3.590863557</v>
      </c>
      <c r="D5565" s="2">
        <v>8.6048580450000003</v>
      </c>
      <c r="E5565" s="2">
        <v>0.41730654230000003</v>
      </c>
      <c r="F5565" s="2">
        <v>21.8118768</v>
      </c>
      <c r="G5565" s="2">
        <v>29.98341447</v>
      </c>
      <c r="H5565" s="2">
        <v>67.988305170000004</v>
      </c>
      <c r="I5565" s="2">
        <v>56.783186180000001</v>
      </c>
    </row>
    <row r="5566" spans="1:9" ht="15" thickBot="1" x14ac:dyDescent="0.4">
      <c r="A5566" s="2">
        <v>186.6333333</v>
      </c>
      <c r="B5566" s="2">
        <v>0</v>
      </c>
      <c r="C5566" s="2">
        <v>3.556048434</v>
      </c>
      <c r="D5566" s="2">
        <v>7.9514056389999999</v>
      </c>
      <c r="E5566" s="2">
        <v>0.4472226165</v>
      </c>
      <c r="F5566" s="2">
        <v>22.512144549999999</v>
      </c>
      <c r="G5566" s="2">
        <v>29.981953839999999</v>
      </c>
      <c r="H5566" s="2">
        <v>68.008372489999999</v>
      </c>
      <c r="I5566" s="2">
        <v>56.977237000000002</v>
      </c>
    </row>
    <row r="5567" spans="1:9" ht="15" thickBot="1" x14ac:dyDescent="0.4">
      <c r="A5567" s="2">
        <v>186.66666670000001</v>
      </c>
      <c r="B5567" s="2">
        <v>0</v>
      </c>
      <c r="C5567" s="2">
        <v>3.5387165700000001</v>
      </c>
      <c r="D5567" s="2">
        <v>7.5733839700000001</v>
      </c>
      <c r="E5567" s="2">
        <v>0.46725698630000001</v>
      </c>
      <c r="F5567" s="2">
        <v>23.218792100000002</v>
      </c>
      <c r="G5567" s="2">
        <v>29.98341447</v>
      </c>
      <c r="H5567" s="2">
        <v>67.968239120000007</v>
      </c>
      <c r="I5567" s="2">
        <v>56.968944229999998</v>
      </c>
    </row>
    <row r="5568" spans="1:9" ht="15" thickBot="1" x14ac:dyDescent="0.4">
      <c r="A5568" s="2">
        <v>186.7</v>
      </c>
      <c r="B5568" s="2">
        <v>0</v>
      </c>
      <c r="C5568" s="2">
        <v>3.5451375650000001</v>
      </c>
      <c r="D5568" s="2">
        <v>7.5207983189999998</v>
      </c>
      <c r="E5568" s="2">
        <v>0.47137782649999999</v>
      </c>
      <c r="F5568" s="2">
        <v>23.570234840000001</v>
      </c>
      <c r="G5568" s="2">
        <v>29.9848751</v>
      </c>
      <c r="H5568" s="2">
        <v>67.968239120000007</v>
      </c>
      <c r="I5568" s="2">
        <v>57.045237720000003</v>
      </c>
    </row>
    <row r="5569" spans="1:9" ht="15" thickBot="1" x14ac:dyDescent="0.4">
      <c r="A5569" s="2">
        <v>186.7333333</v>
      </c>
      <c r="B5569" s="2">
        <v>0</v>
      </c>
      <c r="C5569" s="2">
        <v>3.5718786649999998</v>
      </c>
      <c r="D5569" s="2">
        <v>7.5288744029999997</v>
      </c>
      <c r="E5569" s="2">
        <v>0.47442399410000002</v>
      </c>
      <c r="F5569" s="2">
        <v>23.583311890000001</v>
      </c>
      <c r="G5569" s="2">
        <v>29.9848751</v>
      </c>
      <c r="H5569" s="2">
        <v>68.038475860000005</v>
      </c>
      <c r="I5569" s="2">
        <v>57.106604220000001</v>
      </c>
    </row>
    <row r="5570" spans="1:9" ht="15" thickBot="1" x14ac:dyDescent="0.4">
      <c r="A5570" s="2">
        <v>186.7666667</v>
      </c>
      <c r="B5570" s="2">
        <v>0</v>
      </c>
      <c r="C5570" s="2">
        <v>3.620433797</v>
      </c>
      <c r="D5570" s="2">
        <v>7.5322242240000001</v>
      </c>
      <c r="E5570" s="2">
        <v>0.48065932309999998</v>
      </c>
      <c r="F5570" s="2">
        <v>23.58640677</v>
      </c>
      <c r="G5570" s="2">
        <v>29.9848751</v>
      </c>
      <c r="H5570" s="2">
        <v>68.058546359999994</v>
      </c>
      <c r="I5570" s="2">
        <v>56.832942799999998</v>
      </c>
    </row>
    <row r="5571" spans="1:9" ht="15" thickBot="1" x14ac:dyDescent="0.4">
      <c r="A5571" s="2">
        <v>186.8</v>
      </c>
      <c r="B5571" s="2">
        <v>0</v>
      </c>
      <c r="C5571" s="2">
        <v>3.6828026989999998</v>
      </c>
      <c r="D5571" s="2">
        <v>7.3850273389999996</v>
      </c>
      <c r="E5571" s="2">
        <v>0.49868504609999997</v>
      </c>
      <c r="F5571" s="2">
        <v>23.13116286</v>
      </c>
      <c r="G5571" s="2">
        <v>29.990717719999999</v>
      </c>
      <c r="H5571" s="2">
        <v>67.928110840000002</v>
      </c>
      <c r="I5571" s="2">
        <v>56.998798209999997</v>
      </c>
    </row>
    <row r="5572" spans="1:9" ht="15" thickBot="1" x14ac:dyDescent="0.4">
      <c r="A5572" s="2">
        <v>186.83333329999999</v>
      </c>
      <c r="B5572" s="2">
        <v>0</v>
      </c>
      <c r="C5572" s="2">
        <v>3.7562571810000001</v>
      </c>
      <c r="D5572" s="2">
        <v>7.2437847040000003</v>
      </c>
      <c r="E5572" s="2">
        <v>0.51854898149999995</v>
      </c>
      <c r="F5572" s="2">
        <v>22.95074696</v>
      </c>
      <c r="G5572" s="2">
        <v>29.98779639</v>
      </c>
      <c r="H5572" s="2">
        <v>68.028441090000001</v>
      </c>
      <c r="I5572" s="2">
        <v>57.061823259999997</v>
      </c>
    </row>
    <row r="5573" spans="1:9" ht="15" thickBot="1" x14ac:dyDescent="0.4">
      <c r="A5573" s="2">
        <v>186.8666667</v>
      </c>
      <c r="B5573" s="2">
        <v>0</v>
      </c>
      <c r="C5573" s="2">
        <v>3.831411873</v>
      </c>
      <c r="D5573" s="2">
        <v>7.2478276859999999</v>
      </c>
      <c r="E5573" s="2">
        <v>0.52862899600000002</v>
      </c>
      <c r="F5573" s="2">
        <v>22.777434060000001</v>
      </c>
      <c r="G5573" s="2">
        <v>29.98341447</v>
      </c>
      <c r="H5573" s="2">
        <v>67.968239120000007</v>
      </c>
      <c r="I5573" s="2">
        <v>56.831284240000002</v>
      </c>
    </row>
    <row r="5574" spans="1:9" ht="15" thickBot="1" x14ac:dyDescent="0.4">
      <c r="A5574" s="2">
        <v>186.9</v>
      </c>
      <c r="B5574" s="2">
        <v>0</v>
      </c>
      <c r="C5574" s="2">
        <v>3.9094851689999999</v>
      </c>
      <c r="D5574" s="2">
        <v>7.4378737040000003</v>
      </c>
      <c r="E5574" s="2">
        <v>0.52561865460000001</v>
      </c>
      <c r="F5574" s="2">
        <v>22.463218600000001</v>
      </c>
      <c r="G5574" s="2">
        <v>29.986335740000001</v>
      </c>
      <c r="H5574" s="2">
        <v>67.978271989999996</v>
      </c>
      <c r="I5574" s="2">
        <v>57.018700850000002</v>
      </c>
    </row>
    <row r="5575" spans="1:9" ht="15" thickBot="1" x14ac:dyDescent="0.4">
      <c r="A5575" s="2">
        <v>186.93333329999999</v>
      </c>
      <c r="B5575" s="2">
        <v>0</v>
      </c>
      <c r="C5575" s="2">
        <v>3.9781393920000001</v>
      </c>
      <c r="D5575" s="2">
        <v>7.6693543379999998</v>
      </c>
      <c r="E5575" s="2">
        <v>0.51870590620000001</v>
      </c>
      <c r="F5575" s="2">
        <v>22.01452055</v>
      </c>
      <c r="G5575" s="2">
        <v>29.98779639</v>
      </c>
      <c r="H5575" s="2">
        <v>68.008372489999999</v>
      </c>
      <c r="I5575" s="2">
        <v>56.847869780000003</v>
      </c>
    </row>
    <row r="5576" spans="1:9" ht="15" thickBot="1" x14ac:dyDescent="0.4">
      <c r="A5576" s="2">
        <v>186.96666669999999</v>
      </c>
      <c r="B5576" s="2">
        <v>0</v>
      </c>
      <c r="C5576" s="2">
        <v>4.0406032649999997</v>
      </c>
      <c r="D5576" s="2">
        <v>7.7486554889999999</v>
      </c>
      <c r="E5576" s="2">
        <v>0.52145862860000003</v>
      </c>
      <c r="F5576" s="2">
        <v>22.176353349999999</v>
      </c>
      <c r="G5576" s="2">
        <v>29.9848751</v>
      </c>
      <c r="H5576" s="2">
        <v>67.968239120000007</v>
      </c>
      <c r="I5576" s="2">
        <v>56.894309300000003</v>
      </c>
    </row>
    <row r="5577" spans="1:9" ht="15" thickBot="1" x14ac:dyDescent="0.4">
      <c r="A5577" s="2">
        <v>187</v>
      </c>
      <c r="B5577" s="2">
        <v>0</v>
      </c>
      <c r="C5577" s="2">
        <v>4.0921788719999999</v>
      </c>
      <c r="D5577" s="2">
        <v>7.5913771499999996</v>
      </c>
      <c r="E5577" s="2">
        <v>0.53905619380000003</v>
      </c>
      <c r="F5577" s="2">
        <v>21.623638410000002</v>
      </c>
      <c r="G5577" s="2">
        <v>29.9848751</v>
      </c>
      <c r="H5577" s="2">
        <v>68.008372489999999</v>
      </c>
      <c r="I5577" s="2">
        <v>56.947383029999997</v>
      </c>
    </row>
    <row r="5578" spans="1:9" ht="15" thickBot="1" x14ac:dyDescent="0.4">
      <c r="A5578" s="2">
        <v>187.03333330000001</v>
      </c>
      <c r="B5578" s="2">
        <v>0</v>
      </c>
      <c r="C5578" s="2">
        <v>4.1345992789999997</v>
      </c>
      <c r="D5578" s="2">
        <v>7.3210558880000001</v>
      </c>
      <c r="E5578" s="2">
        <v>0.56475450289999996</v>
      </c>
      <c r="F5578" s="2">
        <v>21.251369669999999</v>
      </c>
      <c r="G5578" s="2">
        <v>29.98341447</v>
      </c>
      <c r="H5578" s="2">
        <v>67.978271989999996</v>
      </c>
      <c r="I5578" s="2">
        <v>56.894309300000003</v>
      </c>
    </row>
    <row r="5579" spans="1:9" ht="15" thickBot="1" x14ac:dyDescent="0.4">
      <c r="A5579" s="2">
        <v>187.06666670000001</v>
      </c>
      <c r="B5579" s="2">
        <v>0</v>
      </c>
      <c r="C5579" s="2">
        <v>4.16533145</v>
      </c>
      <c r="D5579" s="2">
        <v>7.1608531519999996</v>
      </c>
      <c r="E5579" s="2">
        <v>0.58168089209999996</v>
      </c>
      <c r="F5579" s="2">
        <v>20.895225329999999</v>
      </c>
      <c r="G5579" s="2">
        <v>29.989257049999999</v>
      </c>
      <c r="H5579" s="2">
        <v>67.998338669999995</v>
      </c>
      <c r="I5579" s="2">
        <v>56.776551959999999</v>
      </c>
    </row>
    <row r="5580" spans="1:9" ht="15" thickBot="1" x14ac:dyDescent="0.4">
      <c r="A5580" s="2">
        <v>187.1</v>
      </c>
      <c r="B5580" s="2">
        <v>0</v>
      </c>
      <c r="C5580" s="2">
        <v>4.1854650280000003</v>
      </c>
      <c r="D5580" s="2">
        <v>7.4470222670000004</v>
      </c>
      <c r="E5580" s="2">
        <v>0.56203202809999997</v>
      </c>
      <c r="F5580" s="2">
        <v>20.24126772</v>
      </c>
      <c r="G5580" s="2">
        <v>29.989257049999999</v>
      </c>
      <c r="H5580" s="2">
        <v>67.958206570000002</v>
      </c>
      <c r="I5580" s="2">
        <v>56.7715763</v>
      </c>
    </row>
    <row r="5581" spans="1:9" ht="15" thickBot="1" x14ac:dyDescent="0.4">
      <c r="A5581" s="2">
        <v>187.1333333</v>
      </c>
      <c r="B5581" s="2">
        <v>0</v>
      </c>
      <c r="C5581" s="2">
        <v>4.1925389109999998</v>
      </c>
      <c r="D5581" s="2">
        <v>8.0368065059999996</v>
      </c>
      <c r="E5581" s="2">
        <v>0.52166727020000003</v>
      </c>
      <c r="F5581" s="2">
        <v>20.293534910000002</v>
      </c>
      <c r="G5581" s="2">
        <v>29.992178389999999</v>
      </c>
      <c r="H5581" s="2">
        <v>67.948174339999994</v>
      </c>
      <c r="I5581" s="2">
        <v>56.874406649999997</v>
      </c>
    </row>
    <row r="5582" spans="1:9" ht="15" thickBot="1" x14ac:dyDescent="0.4">
      <c r="A5582" s="2">
        <v>187.16666670000001</v>
      </c>
      <c r="B5582" s="2">
        <v>0</v>
      </c>
      <c r="C5582" s="2">
        <v>4.1869462510000002</v>
      </c>
      <c r="D5582" s="2">
        <v>8.6954891589999992</v>
      </c>
      <c r="E5582" s="2">
        <v>0.48150784559999998</v>
      </c>
      <c r="F5582" s="2">
        <v>20.83329758</v>
      </c>
      <c r="G5582" s="2">
        <v>29.981953839999999</v>
      </c>
      <c r="H5582" s="2">
        <v>67.968239120000007</v>
      </c>
      <c r="I5582" s="2">
        <v>56.723478229999998</v>
      </c>
    </row>
    <row r="5583" spans="1:9" ht="15" thickBot="1" x14ac:dyDescent="0.4">
      <c r="A5583" s="2">
        <v>187.2</v>
      </c>
      <c r="B5583" s="2">
        <v>0</v>
      </c>
      <c r="C5583" s="2">
        <v>4.172732688</v>
      </c>
      <c r="D5583" s="2">
        <v>9.0734520730000003</v>
      </c>
      <c r="E5583" s="2">
        <v>0.45988369750000002</v>
      </c>
      <c r="F5583" s="2">
        <v>21.40632652</v>
      </c>
      <c r="G5583" s="2">
        <v>29.98779639</v>
      </c>
      <c r="H5583" s="2">
        <v>67.978271989999996</v>
      </c>
      <c r="I5583" s="2">
        <v>56.90260207</v>
      </c>
    </row>
    <row r="5584" spans="1:9" ht="15" thickBot="1" x14ac:dyDescent="0.4">
      <c r="A5584" s="2">
        <v>187.2333333</v>
      </c>
      <c r="B5584" s="2">
        <v>0</v>
      </c>
      <c r="C5584" s="2">
        <v>4.152797165</v>
      </c>
      <c r="D5584" s="2">
        <v>9.2681969679999998</v>
      </c>
      <c r="E5584" s="2">
        <v>0.44806958450000001</v>
      </c>
      <c r="F5584" s="2">
        <v>21.90769646</v>
      </c>
      <c r="G5584" s="2">
        <v>29.9848751</v>
      </c>
      <c r="H5584" s="2">
        <v>67.928110840000002</v>
      </c>
      <c r="I5584" s="2">
        <v>56.978895559999998</v>
      </c>
    </row>
    <row r="5585" spans="1:9" ht="15" thickBot="1" x14ac:dyDescent="0.4">
      <c r="A5585" s="2">
        <v>187.2666667</v>
      </c>
      <c r="B5585" s="2">
        <v>0</v>
      </c>
      <c r="C5585" s="2">
        <v>4.1292420390000002</v>
      </c>
      <c r="D5585" s="2">
        <v>9.2075031529999993</v>
      </c>
      <c r="E5585" s="2">
        <v>0.44846490630000002</v>
      </c>
      <c r="F5585" s="2">
        <v>21.782040510000002</v>
      </c>
      <c r="G5585" s="2">
        <v>29.98779639</v>
      </c>
      <c r="H5585" s="2">
        <v>67.948174339999994</v>
      </c>
      <c r="I5585" s="2">
        <v>56.890992189999999</v>
      </c>
    </row>
    <row r="5586" spans="1:9" ht="15" thickBot="1" x14ac:dyDescent="0.4">
      <c r="A5586" s="2">
        <v>187.3</v>
      </c>
      <c r="B5586" s="2">
        <v>0</v>
      </c>
      <c r="C5586" s="2">
        <v>4.1019522239999997</v>
      </c>
      <c r="D5586" s="2">
        <v>9.2746712910000007</v>
      </c>
      <c r="E5586" s="2">
        <v>0.4422746743</v>
      </c>
      <c r="F5586" s="2">
        <v>21.19006383</v>
      </c>
      <c r="G5586" s="2">
        <v>29.98779639</v>
      </c>
      <c r="H5586" s="2">
        <v>68.018406630000001</v>
      </c>
      <c r="I5586" s="2">
        <v>56.98055411</v>
      </c>
    </row>
    <row r="5587" spans="1:9" ht="15" thickBot="1" x14ac:dyDescent="0.4">
      <c r="A5587" s="2">
        <v>187.33333329999999</v>
      </c>
      <c r="B5587" s="2">
        <v>0</v>
      </c>
      <c r="C5587" s="2">
        <v>4.0724856039999997</v>
      </c>
      <c r="D5587" s="2">
        <v>9.4402295479999996</v>
      </c>
      <c r="E5587" s="2">
        <v>0.43139688329999998</v>
      </c>
      <c r="F5587" s="2">
        <v>20.501078060000001</v>
      </c>
      <c r="G5587" s="2">
        <v>29.98779639</v>
      </c>
      <c r="H5587" s="2">
        <v>68.008372489999999</v>
      </c>
      <c r="I5587" s="2">
        <v>56.698599919999999</v>
      </c>
    </row>
    <row r="5588" spans="1:9" ht="15" thickBot="1" x14ac:dyDescent="0.4">
      <c r="A5588" s="2">
        <v>187.3666667</v>
      </c>
      <c r="B5588" s="2">
        <v>0</v>
      </c>
      <c r="C5588" s="2">
        <v>4.0378389600000002</v>
      </c>
      <c r="D5588" s="2">
        <v>9.6459082669999994</v>
      </c>
      <c r="E5588" s="2">
        <v>0.41860640269999999</v>
      </c>
      <c r="F5588" s="2">
        <v>20.367249260000001</v>
      </c>
      <c r="G5588" s="2">
        <v>29.98779639</v>
      </c>
      <c r="H5588" s="2">
        <v>67.978271989999996</v>
      </c>
      <c r="I5588" s="2">
        <v>56.764942079999997</v>
      </c>
    </row>
    <row r="5589" spans="1:9" ht="15" thickBot="1" x14ac:dyDescent="0.4">
      <c r="A5589" s="2">
        <v>187.4</v>
      </c>
      <c r="B5589" s="2">
        <v>0</v>
      </c>
      <c r="C5589" s="2">
        <v>3.9972971080000002</v>
      </c>
      <c r="D5589" s="2">
        <v>9.4617660739999998</v>
      </c>
      <c r="E5589" s="2">
        <v>0.422468393</v>
      </c>
      <c r="F5589" s="2">
        <v>20.118527350000001</v>
      </c>
      <c r="G5589" s="2">
        <v>29.98779639</v>
      </c>
      <c r="H5589" s="2">
        <v>67.998338669999995</v>
      </c>
      <c r="I5589" s="2">
        <v>56.861138220000001</v>
      </c>
    </row>
    <row r="5590" spans="1:9" ht="15" thickBot="1" x14ac:dyDescent="0.4">
      <c r="A5590" s="2">
        <v>187.43333329999999</v>
      </c>
      <c r="B5590" s="2">
        <v>0</v>
      </c>
      <c r="C5590" s="2">
        <v>3.9500488269999998</v>
      </c>
      <c r="D5590" s="2">
        <v>8.9766561209999995</v>
      </c>
      <c r="E5590" s="2">
        <v>0.44003566290000001</v>
      </c>
      <c r="F5590" s="2">
        <v>20.332289320000001</v>
      </c>
      <c r="G5590" s="2">
        <v>29.98779639</v>
      </c>
      <c r="H5590" s="2">
        <v>67.988305170000004</v>
      </c>
      <c r="I5590" s="2">
        <v>56.851186890000001</v>
      </c>
    </row>
    <row r="5591" spans="1:9" ht="15" thickBot="1" x14ac:dyDescent="0.4">
      <c r="A5591" s="2">
        <v>187.46666669999999</v>
      </c>
      <c r="B5591" s="2">
        <v>0</v>
      </c>
      <c r="C5591" s="2">
        <v>3.8983777869999998</v>
      </c>
      <c r="D5591" s="2">
        <v>8.343891095</v>
      </c>
      <c r="E5591" s="2">
        <v>0.46721340709999998</v>
      </c>
      <c r="F5591" s="2">
        <v>19.847232179999999</v>
      </c>
      <c r="G5591" s="2">
        <v>29.98779639</v>
      </c>
      <c r="H5591" s="2">
        <v>67.948174339999994</v>
      </c>
      <c r="I5591" s="2">
        <v>56.806405929999997</v>
      </c>
    </row>
    <row r="5592" spans="1:9" ht="15" thickBot="1" x14ac:dyDescent="0.4">
      <c r="A5592" s="2">
        <v>187.5</v>
      </c>
      <c r="B5592" s="2">
        <v>0</v>
      </c>
      <c r="C5592" s="2">
        <v>3.8423854400000002</v>
      </c>
      <c r="D5592" s="2">
        <v>7.7990969589999999</v>
      </c>
      <c r="E5592" s="2">
        <v>0.49267055669999998</v>
      </c>
      <c r="F5592" s="2">
        <v>19.150754020000001</v>
      </c>
      <c r="G5592" s="2">
        <v>29.98779639</v>
      </c>
      <c r="H5592" s="2">
        <v>67.988305170000004</v>
      </c>
      <c r="I5592" s="2">
        <v>56.758307860000002</v>
      </c>
    </row>
    <row r="5593" spans="1:9" ht="15" thickBot="1" x14ac:dyDescent="0.4">
      <c r="A5593" s="2">
        <v>187.53333330000001</v>
      </c>
      <c r="B5593" s="2">
        <v>0</v>
      </c>
      <c r="C5593" s="2">
        <v>3.782958416</v>
      </c>
      <c r="D5593" s="2">
        <v>7.5215980900000003</v>
      </c>
      <c r="E5593" s="2">
        <v>0.50294609869999995</v>
      </c>
      <c r="F5593" s="2">
        <v>18.495828370000002</v>
      </c>
      <c r="G5593" s="2">
        <v>29.98779639</v>
      </c>
      <c r="H5593" s="2">
        <v>67.978271989999996</v>
      </c>
      <c r="I5593" s="2">
        <v>56.630599199999999</v>
      </c>
    </row>
    <row r="5594" spans="1:9" ht="15" thickBot="1" x14ac:dyDescent="0.4">
      <c r="A5594" s="2">
        <v>187.56666670000001</v>
      </c>
      <c r="B5594" s="2">
        <v>0</v>
      </c>
      <c r="C5594" s="2">
        <v>3.7231702019999999</v>
      </c>
      <c r="D5594" s="2">
        <v>7.5452016589999999</v>
      </c>
      <c r="E5594" s="2">
        <v>0.49344873340000001</v>
      </c>
      <c r="F5594" s="2">
        <v>18.56312295</v>
      </c>
      <c r="G5594" s="2">
        <v>29.98779639</v>
      </c>
      <c r="H5594" s="2">
        <v>67.998338669999995</v>
      </c>
      <c r="I5594" s="2">
        <v>56.708551239999998</v>
      </c>
    </row>
    <row r="5595" spans="1:9" ht="15" thickBot="1" x14ac:dyDescent="0.4">
      <c r="A5595" s="2">
        <v>187.6</v>
      </c>
      <c r="B5595" s="2">
        <v>0</v>
      </c>
      <c r="C5595" s="2">
        <v>3.662868295</v>
      </c>
      <c r="D5595" s="2">
        <v>7.6752572189999997</v>
      </c>
      <c r="E5595" s="2">
        <v>0.47723068950000003</v>
      </c>
      <c r="F5595" s="2">
        <v>18.56028663</v>
      </c>
      <c r="G5595" s="2">
        <v>29.9848751</v>
      </c>
      <c r="H5595" s="2">
        <v>67.968239120000007</v>
      </c>
      <c r="I5595" s="2">
        <v>56.68864859</v>
      </c>
    </row>
    <row r="5596" spans="1:9" ht="15" thickBot="1" x14ac:dyDescent="0.4">
      <c r="A5596" s="2">
        <v>187.6333333</v>
      </c>
      <c r="B5596" s="2">
        <v>0</v>
      </c>
      <c r="C5596" s="2">
        <v>3.6016563819999998</v>
      </c>
      <c r="D5596" s="2">
        <v>7.6661629519999996</v>
      </c>
      <c r="E5596" s="2">
        <v>0.46981213469999999</v>
      </c>
      <c r="F5596" s="2">
        <v>18.625750379999999</v>
      </c>
      <c r="G5596" s="2">
        <v>29.98779639</v>
      </c>
      <c r="H5596" s="2">
        <v>67.958206570000002</v>
      </c>
      <c r="I5596" s="2">
        <v>56.841235570000002</v>
      </c>
    </row>
    <row r="5597" spans="1:9" ht="15" thickBot="1" x14ac:dyDescent="0.4">
      <c r="A5597" s="2">
        <v>187.66666670000001</v>
      </c>
      <c r="B5597" s="2">
        <v>0</v>
      </c>
      <c r="C5597" s="2">
        <v>3.5389681319999999</v>
      </c>
      <c r="D5597" s="2">
        <v>7.5519205630000004</v>
      </c>
      <c r="E5597" s="2">
        <v>0.4686182941</v>
      </c>
      <c r="F5597" s="2">
        <v>18.716823260000002</v>
      </c>
      <c r="G5597" s="2">
        <v>29.986335740000001</v>
      </c>
      <c r="H5597" s="2">
        <v>67.978271989999996</v>
      </c>
      <c r="I5597" s="2">
        <v>56.701917029999997</v>
      </c>
    </row>
    <row r="5598" spans="1:9" ht="15" thickBot="1" x14ac:dyDescent="0.4">
      <c r="A5598" s="2">
        <v>187.7</v>
      </c>
      <c r="B5598" s="2">
        <v>0</v>
      </c>
      <c r="C5598" s="2">
        <v>3.4756522959999998</v>
      </c>
      <c r="D5598" s="2">
        <v>7.3434406460000003</v>
      </c>
      <c r="E5598" s="2">
        <v>0.47330025040000001</v>
      </c>
      <c r="F5598" s="2">
        <v>18.942712440000001</v>
      </c>
      <c r="G5598" s="2">
        <v>29.989257049999999</v>
      </c>
      <c r="H5598" s="2">
        <v>67.988305170000004</v>
      </c>
      <c r="I5598" s="2">
        <v>56.630599199999999</v>
      </c>
    </row>
    <row r="5599" spans="1:9" ht="15" thickBot="1" x14ac:dyDescent="0.4">
      <c r="A5599" s="2">
        <v>187.7333333</v>
      </c>
      <c r="B5599" s="2">
        <v>0</v>
      </c>
      <c r="C5599" s="2">
        <v>3.4123178809999999</v>
      </c>
      <c r="D5599" s="2">
        <v>7.0336016380000004</v>
      </c>
      <c r="E5599" s="2">
        <v>0.48514517270000002</v>
      </c>
      <c r="F5599" s="2">
        <v>18.716329680000001</v>
      </c>
      <c r="G5599" s="2">
        <v>29.9848751</v>
      </c>
      <c r="H5599" s="2">
        <v>68.028441090000001</v>
      </c>
      <c r="I5599" s="2">
        <v>56.781527619999999</v>
      </c>
    </row>
    <row r="5600" spans="1:9" ht="15" thickBot="1" x14ac:dyDescent="0.4">
      <c r="A5600" s="2">
        <v>187.7666667</v>
      </c>
      <c r="B5600" s="2">
        <v>0</v>
      </c>
      <c r="C5600" s="2">
        <v>3.350141534</v>
      </c>
      <c r="D5600" s="2">
        <v>6.7887405129999996</v>
      </c>
      <c r="E5600" s="2">
        <v>0.49348498860000001</v>
      </c>
      <c r="F5600" s="2">
        <v>18.88753981</v>
      </c>
      <c r="G5600" s="2">
        <v>29.989257049999999</v>
      </c>
      <c r="H5600" s="2">
        <v>67.948174339999994</v>
      </c>
      <c r="I5600" s="2">
        <v>56.789820390000003</v>
      </c>
    </row>
    <row r="5601" spans="1:9" ht="15" thickBot="1" x14ac:dyDescent="0.4">
      <c r="A5601" s="2">
        <v>187.8</v>
      </c>
      <c r="B5601" s="2">
        <v>0</v>
      </c>
      <c r="C5601" s="2">
        <v>3.2957046719999998</v>
      </c>
      <c r="D5601" s="2">
        <v>6.6611689800000002</v>
      </c>
      <c r="E5601" s="2">
        <v>0.49476370920000001</v>
      </c>
      <c r="F5601" s="2">
        <v>18.90857626</v>
      </c>
      <c r="G5601" s="2">
        <v>29.98779639</v>
      </c>
      <c r="H5601" s="2">
        <v>67.988305170000004</v>
      </c>
      <c r="I5601" s="2">
        <v>56.637233420000001</v>
      </c>
    </row>
    <row r="5602" spans="1:9" ht="15" thickBot="1" x14ac:dyDescent="0.4">
      <c r="A5602" s="2">
        <v>187.83333329999999</v>
      </c>
      <c r="B5602" s="2">
        <v>0</v>
      </c>
      <c r="C5602" s="2">
        <v>3.2482252520000001</v>
      </c>
      <c r="D5602" s="2">
        <v>6.7133838060000004</v>
      </c>
      <c r="E5602" s="2">
        <v>0.48384322210000003</v>
      </c>
      <c r="F5602" s="2">
        <v>18.67534453</v>
      </c>
      <c r="G5602" s="2">
        <v>29.990717719999999</v>
      </c>
      <c r="H5602" s="2">
        <v>67.988305170000004</v>
      </c>
      <c r="I5602" s="2">
        <v>56.733429549999997</v>
      </c>
    </row>
    <row r="5603" spans="1:9" ht="15" thickBot="1" x14ac:dyDescent="0.4">
      <c r="A5603" s="2">
        <v>187.8666667</v>
      </c>
      <c r="B5603" s="2">
        <v>0</v>
      </c>
      <c r="C5603" s="2">
        <v>3.21955028</v>
      </c>
      <c r="D5603" s="2">
        <v>6.825572942</v>
      </c>
      <c r="E5603" s="2">
        <v>0.47168938160000001</v>
      </c>
      <c r="F5603" s="2">
        <v>18.549032799999999</v>
      </c>
      <c r="G5603" s="2">
        <v>29.986335740000001</v>
      </c>
      <c r="H5603" s="2">
        <v>68.018406630000001</v>
      </c>
      <c r="I5603" s="2">
        <v>56.695282810000002</v>
      </c>
    </row>
    <row r="5604" spans="1:9" ht="15" thickBot="1" x14ac:dyDescent="0.4">
      <c r="A5604" s="2">
        <v>187.9</v>
      </c>
      <c r="B5604" s="2">
        <v>0</v>
      </c>
      <c r="C5604" s="2">
        <v>3.210395997</v>
      </c>
      <c r="D5604" s="2">
        <v>7.0458521980000004</v>
      </c>
      <c r="E5604" s="2">
        <v>0.45564339230000001</v>
      </c>
      <c r="F5604" s="2">
        <v>18.973580999999999</v>
      </c>
      <c r="G5604" s="2">
        <v>29.9848751</v>
      </c>
      <c r="H5604" s="2">
        <v>67.928110840000002</v>
      </c>
      <c r="I5604" s="2">
        <v>56.741722320000001</v>
      </c>
    </row>
    <row r="5605" spans="1:9" ht="15" thickBot="1" x14ac:dyDescent="0.4">
      <c r="A5605" s="2">
        <v>187.93333329999999</v>
      </c>
      <c r="B5605" s="2">
        <v>0</v>
      </c>
      <c r="C5605" s="2">
        <v>3.2283170719999998</v>
      </c>
      <c r="D5605" s="2">
        <v>7.1750741229999999</v>
      </c>
      <c r="E5605" s="2">
        <v>0.44993501349999998</v>
      </c>
      <c r="F5605" s="2">
        <v>19.19974684</v>
      </c>
      <c r="G5605" s="2">
        <v>29.986335740000001</v>
      </c>
      <c r="H5605" s="2">
        <v>67.998338669999995</v>
      </c>
      <c r="I5605" s="2">
        <v>56.748356540000003</v>
      </c>
    </row>
    <row r="5606" spans="1:9" ht="15" thickBot="1" x14ac:dyDescent="0.4">
      <c r="A5606" s="2">
        <v>187.96666669999999</v>
      </c>
      <c r="B5606" s="2">
        <v>0</v>
      </c>
      <c r="C5606" s="2">
        <v>3.26897343</v>
      </c>
      <c r="D5606" s="2">
        <v>7.2210212130000002</v>
      </c>
      <c r="E5606" s="2">
        <v>0.4527023718</v>
      </c>
      <c r="F5606" s="2">
        <v>19.552883340000001</v>
      </c>
      <c r="G5606" s="2">
        <v>29.9848751</v>
      </c>
      <c r="H5606" s="2">
        <v>67.938142429999999</v>
      </c>
      <c r="I5606" s="2">
        <v>56.799771720000003</v>
      </c>
    </row>
    <row r="5607" spans="1:9" ht="15" thickBot="1" x14ac:dyDescent="0.4">
      <c r="A5607" s="2">
        <v>188</v>
      </c>
      <c r="B5607" s="2">
        <v>0</v>
      </c>
      <c r="C5607" s="2">
        <v>3.3384781769999998</v>
      </c>
      <c r="D5607" s="2">
        <v>7.1934256899999998</v>
      </c>
      <c r="E5607" s="2">
        <v>0.46410129490000002</v>
      </c>
      <c r="F5607" s="2">
        <v>19.414228059999999</v>
      </c>
      <c r="G5607" s="2">
        <v>29.98779639</v>
      </c>
      <c r="H5607" s="2">
        <v>67.978271989999996</v>
      </c>
      <c r="I5607" s="2">
        <v>56.779869069999997</v>
      </c>
    </row>
    <row r="5608" spans="1:9" ht="15" thickBot="1" x14ac:dyDescent="0.4">
      <c r="A5608" s="2">
        <v>188.03333330000001</v>
      </c>
      <c r="B5608" s="2">
        <v>0</v>
      </c>
      <c r="C5608" s="2">
        <v>3.4256632979999999</v>
      </c>
      <c r="D5608" s="2">
        <v>7.1533605360000001</v>
      </c>
      <c r="E5608" s="2">
        <v>0.4788886678</v>
      </c>
      <c r="F5608" s="2">
        <v>19.095117269999999</v>
      </c>
      <c r="G5608" s="2">
        <v>29.98779639</v>
      </c>
      <c r="H5608" s="2">
        <v>67.938142429999999</v>
      </c>
      <c r="I5608" s="2">
        <v>56.783186180000001</v>
      </c>
    </row>
    <row r="5609" spans="1:9" ht="15" thickBot="1" x14ac:dyDescent="0.4">
      <c r="A5609" s="2">
        <v>188.06666670000001</v>
      </c>
      <c r="B5609" s="2">
        <v>0</v>
      </c>
      <c r="C5609" s="2">
        <v>3.5321905990000002</v>
      </c>
      <c r="D5609" s="2">
        <v>7.127890249</v>
      </c>
      <c r="E5609" s="2">
        <v>0.49554503160000002</v>
      </c>
      <c r="F5609" s="2">
        <v>18.772048330000001</v>
      </c>
      <c r="G5609" s="2">
        <v>29.98779639</v>
      </c>
      <c r="H5609" s="2">
        <v>67.958206570000002</v>
      </c>
      <c r="I5609" s="2">
        <v>56.663770280000001</v>
      </c>
    </row>
    <row r="5610" spans="1:9" ht="15" thickBot="1" x14ac:dyDescent="0.4">
      <c r="A5610" s="2">
        <v>188.1</v>
      </c>
      <c r="B5610" s="2">
        <v>0</v>
      </c>
      <c r="C5610" s="2">
        <v>3.6506287949999998</v>
      </c>
      <c r="D5610" s="2">
        <v>7.3055447740000004</v>
      </c>
      <c r="E5610" s="2">
        <v>0.49970658019999997</v>
      </c>
      <c r="F5610" s="2">
        <v>17.964481299999999</v>
      </c>
      <c r="G5610" s="2">
        <v>29.990717719999999</v>
      </c>
      <c r="H5610" s="2">
        <v>67.928110840000002</v>
      </c>
      <c r="I5610" s="2">
        <v>56.68864859</v>
      </c>
    </row>
    <row r="5611" spans="1:9" ht="15" thickBot="1" x14ac:dyDescent="0.4">
      <c r="A5611" s="2">
        <v>188.1333333</v>
      </c>
      <c r="B5611" s="2">
        <v>0</v>
      </c>
      <c r="C5611" s="2">
        <v>3.7768221400000002</v>
      </c>
      <c r="D5611" s="2">
        <v>7.6571229399999998</v>
      </c>
      <c r="E5611" s="2">
        <v>0.49324298039999998</v>
      </c>
      <c r="F5611" s="2">
        <v>17.613929580000001</v>
      </c>
      <c r="G5611" s="2">
        <v>29.98779639</v>
      </c>
      <c r="H5611" s="2">
        <v>68.058546359999994</v>
      </c>
      <c r="I5611" s="2">
        <v>56.751673650000001</v>
      </c>
    </row>
    <row r="5612" spans="1:9" ht="15" thickBot="1" x14ac:dyDescent="0.4">
      <c r="A5612" s="2">
        <v>188.16666670000001</v>
      </c>
      <c r="B5612" s="2">
        <v>0</v>
      </c>
      <c r="C5612" s="2">
        <v>3.9012519530000001</v>
      </c>
      <c r="D5612" s="2">
        <v>8.0984461490000008</v>
      </c>
      <c r="E5612" s="2">
        <v>0.48172845530000002</v>
      </c>
      <c r="F5612" s="2">
        <v>17.42969033</v>
      </c>
      <c r="G5612" s="2">
        <v>29.98779639</v>
      </c>
      <c r="H5612" s="2">
        <v>67.968239120000007</v>
      </c>
      <c r="I5612" s="2">
        <v>56.509524749999997</v>
      </c>
    </row>
    <row r="5613" spans="1:9" ht="15" thickBot="1" x14ac:dyDescent="0.4">
      <c r="A5613" s="2">
        <v>188.2</v>
      </c>
      <c r="B5613" s="2">
        <v>0</v>
      </c>
      <c r="C5613" s="2">
        <v>4.0206044480000003</v>
      </c>
      <c r="D5613" s="2">
        <v>8.4797341349999993</v>
      </c>
      <c r="E5613" s="2">
        <v>0.47414274839999998</v>
      </c>
      <c r="F5613" s="2">
        <v>17.197332889999998</v>
      </c>
      <c r="G5613" s="2">
        <v>29.98341447</v>
      </c>
      <c r="H5613" s="2">
        <v>67.918079559999995</v>
      </c>
      <c r="I5613" s="2">
        <v>56.703575579999999</v>
      </c>
    </row>
    <row r="5614" spans="1:9" ht="15" thickBot="1" x14ac:dyDescent="0.4">
      <c r="A5614" s="2">
        <v>188.2333333</v>
      </c>
      <c r="B5614" s="2">
        <v>0</v>
      </c>
      <c r="C5614" s="2">
        <v>4.127792597</v>
      </c>
      <c r="D5614" s="2">
        <v>8.7483783529999997</v>
      </c>
      <c r="E5614" s="2">
        <v>0.471835171</v>
      </c>
      <c r="F5614" s="2">
        <v>17.043421210000002</v>
      </c>
      <c r="G5614" s="2">
        <v>29.98779639</v>
      </c>
      <c r="H5614" s="2">
        <v>67.968239120000007</v>
      </c>
      <c r="I5614" s="2">
        <v>56.695282810000002</v>
      </c>
    </row>
    <row r="5615" spans="1:9" ht="15" thickBot="1" x14ac:dyDescent="0.4">
      <c r="A5615" s="2">
        <v>188.2666667</v>
      </c>
      <c r="B5615" s="2">
        <v>0</v>
      </c>
      <c r="C5615" s="2">
        <v>4.2215762049999999</v>
      </c>
      <c r="D5615" s="2">
        <v>8.8081481850000003</v>
      </c>
      <c r="E5615" s="2">
        <v>0.47928078819999997</v>
      </c>
      <c r="F5615" s="2">
        <v>17.472282960000001</v>
      </c>
      <c r="G5615" s="2">
        <v>29.9848751</v>
      </c>
      <c r="H5615" s="2">
        <v>67.988305170000004</v>
      </c>
      <c r="I5615" s="2">
        <v>56.569232700000001</v>
      </c>
    </row>
    <row r="5616" spans="1:9" ht="15" thickBot="1" x14ac:dyDescent="0.4">
      <c r="A5616" s="2">
        <v>188.3</v>
      </c>
      <c r="B5616" s="2">
        <v>0</v>
      </c>
      <c r="C5616" s="2">
        <v>4.2976789640000002</v>
      </c>
      <c r="D5616" s="2">
        <v>8.9796375069999996</v>
      </c>
      <c r="E5616" s="2">
        <v>0.47860272320000002</v>
      </c>
      <c r="F5616" s="2">
        <v>17.501812130000001</v>
      </c>
      <c r="G5616" s="2">
        <v>29.986335740000001</v>
      </c>
      <c r="H5616" s="2">
        <v>67.918079559999995</v>
      </c>
      <c r="I5616" s="2">
        <v>56.672063049999998</v>
      </c>
    </row>
    <row r="5617" spans="1:9" ht="15" thickBot="1" x14ac:dyDescent="0.4">
      <c r="A5617" s="2">
        <v>188.33333329999999</v>
      </c>
      <c r="B5617" s="2">
        <v>0</v>
      </c>
      <c r="C5617" s="2">
        <v>4.3563587430000004</v>
      </c>
      <c r="D5617" s="2">
        <v>9.2900034950000006</v>
      </c>
      <c r="E5617" s="2">
        <v>0.46892972059999999</v>
      </c>
      <c r="F5617" s="2">
        <v>17.799030850000001</v>
      </c>
      <c r="G5617" s="2">
        <v>29.986335740000001</v>
      </c>
      <c r="H5617" s="2">
        <v>68.058546359999994</v>
      </c>
      <c r="I5617" s="2">
        <v>56.691965699999997</v>
      </c>
    </row>
    <row r="5618" spans="1:9" ht="15" thickBot="1" x14ac:dyDescent="0.4">
      <c r="A5618" s="2">
        <v>188.3666667</v>
      </c>
      <c r="B5618" s="2">
        <v>0</v>
      </c>
      <c r="C5618" s="2">
        <v>4.3993956220000001</v>
      </c>
      <c r="D5618" s="2">
        <v>9.6744571849999996</v>
      </c>
      <c r="E5618" s="2">
        <v>0.4547434071</v>
      </c>
      <c r="F5618" s="2">
        <v>18.112551960000001</v>
      </c>
      <c r="G5618" s="2">
        <v>29.9848751</v>
      </c>
      <c r="H5618" s="2">
        <v>67.948174339999994</v>
      </c>
      <c r="I5618" s="2">
        <v>56.665428839999997</v>
      </c>
    </row>
    <row r="5619" spans="1:9" ht="15" thickBot="1" x14ac:dyDescent="0.4">
      <c r="A5619" s="2">
        <v>188.4</v>
      </c>
      <c r="B5619" s="2">
        <v>0</v>
      </c>
      <c r="C5619" s="2">
        <v>4.4288657020000004</v>
      </c>
      <c r="D5619" s="2">
        <v>9.8399614010000001</v>
      </c>
      <c r="E5619" s="2">
        <v>0.45008974340000002</v>
      </c>
      <c r="F5619" s="2">
        <v>17.982097020000001</v>
      </c>
      <c r="G5619" s="2">
        <v>29.9848751</v>
      </c>
      <c r="H5619" s="2">
        <v>67.958206570000002</v>
      </c>
      <c r="I5619" s="2">
        <v>56.758307860000002</v>
      </c>
    </row>
    <row r="5620" spans="1:9" ht="15" thickBot="1" x14ac:dyDescent="0.4">
      <c r="A5620" s="2">
        <v>188.43333329999999</v>
      </c>
      <c r="B5620" s="2">
        <v>0</v>
      </c>
      <c r="C5620" s="2">
        <v>4.4492021179999997</v>
      </c>
      <c r="D5620" s="2">
        <v>9.6111128860000008</v>
      </c>
      <c r="E5620" s="2">
        <v>0.46292267819999999</v>
      </c>
      <c r="F5620" s="2">
        <v>17.954679639999998</v>
      </c>
      <c r="G5620" s="2">
        <v>29.98779639</v>
      </c>
      <c r="H5620" s="2">
        <v>67.898017960000004</v>
      </c>
      <c r="I5620" s="2">
        <v>56.662111729999999</v>
      </c>
    </row>
    <row r="5621" spans="1:9" ht="15" thickBot="1" x14ac:dyDescent="0.4">
      <c r="A5621" s="2">
        <v>188.46666669999999</v>
      </c>
      <c r="B5621" s="2">
        <v>0</v>
      </c>
      <c r="C5621" s="2">
        <v>4.4606113870000001</v>
      </c>
      <c r="D5621" s="2">
        <v>8.9412962650000001</v>
      </c>
      <c r="E5621" s="2">
        <v>0.49887748430000001</v>
      </c>
      <c r="F5621" s="2">
        <v>18.47802514</v>
      </c>
      <c r="G5621" s="2">
        <v>29.986335740000001</v>
      </c>
      <c r="H5621" s="2">
        <v>67.948174339999994</v>
      </c>
      <c r="I5621" s="2">
        <v>56.609037999999998</v>
      </c>
    </row>
    <row r="5622" spans="1:9" ht="15" thickBot="1" x14ac:dyDescent="0.4">
      <c r="A5622" s="2">
        <v>188.5</v>
      </c>
      <c r="B5622" s="2">
        <v>0</v>
      </c>
      <c r="C5622" s="2">
        <v>4.4637462409999999</v>
      </c>
      <c r="D5622" s="2">
        <v>7.996524688</v>
      </c>
      <c r="E5622" s="2">
        <v>0.55821077470000002</v>
      </c>
      <c r="F5622" s="2">
        <v>18.939387310000001</v>
      </c>
      <c r="G5622" s="2">
        <v>29.989257049999999</v>
      </c>
      <c r="H5622" s="2">
        <v>67.978271989999996</v>
      </c>
      <c r="I5622" s="2">
        <v>56.740063769999999</v>
      </c>
    </row>
    <row r="5623" spans="1:9" ht="15" thickBot="1" x14ac:dyDescent="0.4">
      <c r="A5623" s="2">
        <v>188.53333330000001</v>
      </c>
      <c r="B5623" s="2">
        <v>0</v>
      </c>
      <c r="C5623" s="2">
        <v>4.4544907379999996</v>
      </c>
      <c r="D5623" s="2">
        <v>7.0583925069999998</v>
      </c>
      <c r="E5623" s="2">
        <v>0.63109138990000002</v>
      </c>
      <c r="F5623" s="2">
        <v>19.490142720000001</v>
      </c>
      <c r="G5623" s="2">
        <v>29.98779639</v>
      </c>
      <c r="H5623" s="2">
        <v>67.908048600000001</v>
      </c>
      <c r="I5623" s="2">
        <v>56.86611388</v>
      </c>
    </row>
    <row r="5624" spans="1:9" ht="15" thickBot="1" x14ac:dyDescent="0.4">
      <c r="A5624" s="2">
        <v>188.56666670000001</v>
      </c>
      <c r="B5624" s="2">
        <v>0</v>
      </c>
      <c r="C5624" s="2">
        <v>4.4370398389999997</v>
      </c>
      <c r="D5624" s="2">
        <v>6.3867338020000002</v>
      </c>
      <c r="E5624" s="2">
        <v>0.69472753639999996</v>
      </c>
      <c r="F5624" s="2">
        <v>19.667536989999999</v>
      </c>
      <c r="G5624" s="2">
        <v>29.98779639</v>
      </c>
      <c r="H5624" s="2">
        <v>67.938142429999999</v>
      </c>
      <c r="I5624" s="2">
        <v>56.811381590000003</v>
      </c>
    </row>
    <row r="5625" spans="1:9" ht="15" thickBot="1" x14ac:dyDescent="0.4">
      <c r="A5625" s="2">
        <v>188.6</v>
      </c>
      <c r="B5625" s="2">
        <v>0</v>
      </c>
      <c r="C5625" s="2">
        <v>4.4049905349999996</v>
      </c>
      <c r="D5625" s="2">
        <v>6.2002636610000001</v>
      </c>
      <c r="E5625" s="2">
        <v>0.71045213169999999</v>
      </c>
      <c r="F5625" s="2">
        <v>19.221775390000001</v>
      </c>
      <c r="G5625" s="2">
        <v>29.986335740000001</v>
      </c>
      <c r="H5625" s="2">
        <v>67.887987640000006</v>
      </c>
      <c r="I5625" s="2">
        <v>56.766600629999999</v>
      </c>
    </row>
    <row r="5626" spans="1:9" ht="15" thickBot="1" x14ac:dyDescent="0.4">
      <c r="A5626" s="2">
        <v>188.6333333</v>
      </c>
      <c r="B5626" s="2">
        <v>0</v>
      </c>
      <c r="C5626" s="2">
        <v>4.3676785420000002</v>
      </c>
      <c r="D5626" s="2">
        <v>6.401129053</v>
      </c>
      <c r="E5626" s="2">
        <v>0.68232939930000003</v>
      </c>
      <c r="F5626" s="2">
        <v>18.581980510000001</v>
      </c>
      <c r="G5626" s="2">
        <v>29.986335740000001</v>
      </c>
      <c r="H5626" s="2">
        <v>67.998338669999995</v>
      </c>
      <c r="I5626" s="2">
        <v>56.686990039999998</v>
      </c>
    </row>
    <row r="5627" spans="1:9" ht="15" thickBot="1" x14ac:dyDescent="0.4">
      <c r="A5627" s="2">
        <v>188.66666670000001</v>
      </c>
      <c r="B5627" s="2">
        <v>0</v>
      </c>
      <c r="C5627" s="2">
        <v>4.3218942079999998</v>
      </c>
      <c r="D5627" s="2">
        <v>6.9528559750000003</v>
      </c>
      <c r="E5627" s="2">
        <v>0.62159984660000001</v>
      </c>
      <c r="F5627" s="2">
        <v>18.269236339999999</v>
      </c>
      <c r="G5627" s="2">
        <v>29.986335740000001</v>
      </c>
      <c r="H5627" s="2">
        <v>67.898017960000004</v>
      </c>
      <c r="I5627" s="2">
        <v>56.6521604</v>
      </c>
    </row>
    <row r="5628" spans="1:9" ht="15" thickBot="1" x14ac:dyDescent="0.4">
      <c r="A5628" s="2">
        <v>188.7</v>
      </c>
      <c r="B5628" s="2">
        <v>0</v>
      </c>
      <c r="C5628" s="2">
        <v>4.2734001350000002</v>
      </c>
      <c r="D5628" s="2">
        <v>7.569281943</v>
      </c>
      <c r="E5628" s="2">
        <v>0.56457140419999996</v>
      </c>
      <c r="F5628" s="2">
        <v>18.570825970000001</v>
      </c>
      <c r="G5628" s="2">
        <v>29.98779639</v>
      </c>
      <c r="H5628" s="2">
        <v>67.968239120000007</v>
      </c>
      <c r="I5628" s="2">
        <v>56.708551239999998</v>
      </c>
    </row>
    <row r="5629" spans="1:9" ht="15" thickBot="1" x14ac:dyDescent="0.4">
      <c r="A5629" s="2">
        <v>188.7333333</v>
      </c>
      <c r="B5629" s="2">
        <v>0</v>
      </c>
      <c r="C5629" s="2">
        <v>4.2215732570000002</v>
      </c>
      <c r="D5629" s="2">
        <v>7.8833403449999997</v>
      </c>
      <c r="E5629" s="2">
        <v>0.53550564509999998</v>
      </c>
      <c r="F5629" s="2">
        <v>18.892191619999998</v>
      </c>
      <c r="G5629" s="2">
        <v>29.989257049999999</v>
      </c>
      <c r="H5629" s="2">
        <v>67.968239120000007</v>
      </c>
      <c r="I5629" s="2">
        <v>56.738405219999997</v>
      </c>
    </row>
    <row r="5630" spans="1:9" ht="15" thickBot="1" x14ac:dyDescent="0.4">
      <c r="A5630" s="2">
        <v>188.7666667</v>
      </c>
      <c r="B5630" s="2">
        <v>0</v>
      </c>
      <c r="C5630" s="2">
        <v>4.1705595400000002</v>
      </c>
      <c r="D5630" s="2">
        <v>7.7633614230000001</v>
      </c>
      <c r="E5630" s="2">
        <v>0.5372105345</v>
      </c>
      <c r="F5630" s="2">
        <v>19.264831860000001</v>
      </c>
      <c r="G5630" s="2">
        <v>29.9848751</v>
      </c>
      <c r="H5630" s="2">
        <v>67.988305170000004</v>
      </c>
      <c r="I5630" s="2">
        <v>56.837918459999997</v>
      </c>
    </row>
    <row r="5631" spans="1:9" ht="15" thickBot="1" x14ac:dyDescent="0.4">
      <c r="A5631" s="2">
        <v>188.8</v>
      </c>
      <c r="B5631" s="2">
        <v>0</v>
      </c>
      <c r="C5631" s="2">
        <v>4.1163773770000001</v>
      </c>
      <c r="D5631" s="2">
        <v>7.4849229289999997</v>
      </c>
      <c r="E5631" s="2">
        <v>0.54995588009999996</v>
      </c>
      <c r="F5631" s="2">
        <v>19.16480597</v>
      </c>
      <c r="G5631" s="2">
        <v>29.98779639</v>
      </c>
      <c r="H5631" s="2">
        <v>67.908048600000001</v>
      </c>
      <c r="I5631" s="2">
        <v>56.738405219999997</v>
      </c>
    </row>
    <row r="5632" spans="1:9" ht="15" thickBot="1" x14ac:dyDescent="0.4">
      <c r="A5632" s="2">
        <v>188.83333329999999</v>
      </c>
      <c r="B5632" s="2">
        <v>0</v>
      </c>
      <c r="C5632" s="2">
        <v>4.0646111630000004</v>
      </c>
      <c r="D5632" s="2">
        <v>7.1614945759999999</v>
      </c>
      <c r="E5632" s="2">
        <v>0.56756465010000001</v>
      </c>
      <c r="F5632" s="2">
        <v>18.77428647</v>
      </c>
      <c r="G5632" s="2">
        <v>29.98779639</v>
      </c>
      <c r="H5632" s="2">
        <v>67.898017960000004</v>
      </c>
      <c r="I5632" s="2">
        <v>56.76162497</v>
      </c>
    </row>
    <row r="5633" spans="1:9" ht="15" thickBot="1" x14ac:dyDescent="0.4">
      <c r="A5633" s="2">
        <v>188.8666667</v>
      </c>
      <c r="B5633" s="2">
        <v>0</v>
      </c>
      <c r="C5633" s="2">
        <v>4.0147594489999996</v>
      </c>
      <c r="D5633" s="2">
        <v>6.9366095330000004</v>
      </c>
      <c r="E5633" s="2">
        <v>0.57877835420000001</v>
      </c>
      <c r="F5633" s="2">
        <v>18.389974519999999</v>
      </c>
      <c r="G5633" s="2">
        <v>29.986335740000001</v>
      </c>
      <c r="H5633" s="2">
        <v>67.948174339999994</v>
      </c>
      <c r="I5633" s="2">
        <v>56.701917029999997</v>
      </c>
    </row>
    <row r="5634" spans="1:9" ht="15" thickBot="1" x14ac:dyDescent="0.4">
      <c r="A5634" s="2">
        <v>188.9</v>
      </c>
      <c r="B5634" s="2">
        <v>0</v>
      </c>
      <c r="C5634" s="2">
        <v>3.971693395</v>
      </c>
      <c r="D5634" s="2">
        <v>6.8777083680000004</v>
      </c>
      <c r="E5634" s="2">
        <v>0.57747336510000002</v>
      </c>
      <c r="F5634" s="2">
        <v>17.939174319999999</v>
      </c>
      <c r="G5634" s="2">
        <v>29.990717719999999</v>
      </c>
      <c r="H5634" s="2">
        <v>67.928110840000002</v>
      </c>
      <c r="I5634" s="2">
        <v>56.628940649999997</v>
      </c>
    </row>
    <row r="5635" spans="1:9" ht="15" thickBot="1" x14ac:dyDescent="0.4">
      <c r="A5635" s="2">
        <v>188.93333329999999</v>
      </c>
      <c r="B5635" s="2">
        <v>0</v>
      </c>
      <c r="C5635" s="2">
        <v>3.9413463790000001</v>
      </c>
      <c r="D5635" s="2">
        <v>6.8389883129999998</v>
      </c>
      <c r="E5635" s="2">
        <v>0.57630547070000004</v>
      </c>
      <c r="F5635" s="2">
        <v>17.693535839999999</v>
      </c>
      <c r="G5635" s="2">
        <v>29.989257049999999</v>
      </c>
      <c r="H5635" s="2">
        <v>68.048510949999994</v>
      </c>
      <c r="I5635" s="2">
        <v>56.741722320000001</v>
      </c>
    </row>
    <row r="5636" spans="1:9" ht="15" thickBot="1" x14ac:dyDescent="0.4">
      <c r="A5636" s="2">
        <v>188.96666669999999</v>
      </c>
      <c r="B5636" s="2">
        <v>0</v>
      </c>
      <c r="C5636" s="2">
        <v>3.9293145589999998</v>
      </c>
      <c r="D5636" s="2">
        <v>6.564028467</v>
      </c>
      <c r="E5636" s="2">
        <v>0.59861327210000004</v>
      </c>
      <c r="F5636" s="2">
        <v>17.50022594</v>
      </c>
      <c r="G5636" s="2">
        <v>29.98779639</v>
      </c>
      <c r="H5636" s="2">
        <v>67.968239120000007</v>
      </c>
      <c r="I5636" s="2">
        <v>56.602403780000003</v>
      </c>
    </row>
    <row r="5637" spans="1:9" ht="15" thickBot="1" x14ac:dyDescent="0.4">
      <c r="A5637" s="2">
        <v>189</v>
      </c>
      <c r="B5637" s="2">
        <v>0</v>
      </c>
      <c r="C5637" s="2">
        <v>3.938164483</v>
      </c>
      <c r="D5637" s="2">
        <v>6.0669114410000002</v>
      </c>
      <c r="E5637" s="2">
        <v>0.64912180139999998</v>
      </c>
      <c r="F5637" s="2">
        <v>17.578152459999998</v>
      </c>
      <c r="G5637" s="2">
        <v>29.986335740000001</v>
      </c>
      <c r="H5637" s="2">
        <v>67.968239120000007</v>
      </c>
      <c r="I5637" s="2">
        <v>56.663770280000001</v>
      </c>
    </row>
    <row r="5638" spans="1:9" ht="15" thickBot="1" x14ac:dyDescent="0.4">
      <c r="A5638" s="2">
        <v>189.03333330000001</v>
      </c>
      <c r="B5638" s="2">
        <v>0</v>
      </c>
      <c r="C5638" s="2">
        <v>3.9716544709999999</v>
      </c>
      <c r="D5638" s="2">
        <v>5.3669504110000004</v>
      </c>
      <c r="E5638" s="2">
        <v>0.74002071329999997</v>
      </c>
      <c r="F5638" s="2">
        <v>17.194556850000001</v>
      </c>
      <c r="G5638" s="2">
        <v>29.98779639</v>
      </c>
      <c r="H5638" s="2">
        <v>67.938142429999999</v>
      </c>
      <c r="I5638" s="2">
        <v>56.678697270000001</v>
      </c>
    </row>
    <row r="5639" spans="1:9" ht="15" thickBot="1" x14ac:dyDescent="0.4">
      <c r="A5639" s="2">
        <v>189.06666670000001</v>
      </c>
      <c r="B5639" s="2">
        <v>0</v>
      </c>
      <c r="C5639" s="2">
        <v>4.0269799620000004</v>
      </c>
      <c r="D5639" s="2">
        <v>4.5551168190000002</v>
      </c>
      <c r="E5639" s="2">
        <v>0.88405635289999995</v>
      </c>
      <c r="F5639" s="2">
        <v>17.165241330000001</v>
      </c>
      <c r="G5639" s="2">
        <v>29.99363907</v>
      </c>
      <c r="H5639" s="2">
        <v>67.807756519999998</v>
      </c>
      <c r="I5639" s="2">
        <v>56.678697270000001</v>
      </c>
    </row>
    <row r="5640" spans="1:9" ht="15" thickBot="1" x14ac:dyDescent="0.4">
      <c r="A5640" s="2">
        <v>189.1</v>
      </c>
      <c r="B5640" s="2">
        <v>0</v>
      </c>
      <c r="C5640" s="2">
        <v>4.099589666</v>
      </c>
      <c r="D5640" s="2">
        <v>3.8658670989999999</v>
      </c>
      <c r="E5640" s="2">
        <v>1.060457993</v>
      </c>
      <c r="F5640" s="2">
        <v>16.987894010000002</v>
      </c>
      <c r="G5640" s="2">
        <v>29.990717719999999</v>
      </c>
      <c r="H5640" s="2">
        <v>67.938142429999999</v>
      </c>
      <c r="I5640" s="2">
        <v>56.590793900000001</v>
      </c>
    </row>
    <row r="5641" spans="1:9" ht="15" thickBot="1" x14ac:dyDescent="0.4">
      <c r="A5641" s="2">
        <v>189.1333333</v>
      </c>
      <c r="B5641" s="2">
        <v>0</v>
      </c>
      <c r="C5641" s="2">
        <v>4.1850132650000003</v>
      </c>
      <c r="D5641" s="2">
        <v>3.5528707449999999</v>
      </c>
      <c r="E5641" s="2">
        <v>1.177924435</v>
      </c>
      <c r="F5641" s="2">
        <v>17.66624513</v>
      </c>
      <c r="G5641" s="2">
        <v>29.9848751</v>
      </c>
      <c r="H5641" s="2">
        <v>67.978271989999996</v>
      </c>
      <c r="I5641" s="2">
        <v>56.633916309999996</v>
      </c>
    </row>
    <row r="5642" spans="1:9" ht="15" thickBot="1" x14ac:dyDescent="0.4">
      <c r="A5642" s="2">
        <v>189.16666670000001</v>
      </c>
      <c r="B5642" s="2">
        <v>0</v>
      </c>
      <c r="C5642" s="2">
        <v>4.2787303840000002</v>
      </c>
      <c r="D5642" s="2">
        <v>3.6996638420000001</v>
      </c>
      <c r="E5642" s="2">
        <v>1.156518691</v>
      </c>
      <c r="F5642" s="2">
        <v>18.07599622</v>
      </c>
      <c r="G5642" s="2">
        <v>29.986335740000001</v>
      </c>
      <c r="H5642" s="2">
        <v>67.948174339999994</v>
      </c>
      <c r="I5642" s="2">
        <v>56.637233420000001</v>
      </c>
    </row>
    <row r="5643" spans="1:9" ht="15" thickBot="1" x14ac:dyDescent="0.4">
      <c r="A5643" s="2">
        <v>189.2</v>
      </c>
      <c r="B5643" s="2">
        <v>0</v>
      </c>
      <c r="C5643" s="2">
        <v>4.3795183499999997</v>
      </c>
      <c r="D5643" s="2">
        <v>4.2093070920000004</v>
      </c>
      <c r="E5643" s="2">
        <v>1.0404368829999999</v>
      </c>
      <c r="F5643" s="2">
        <v>18.43613233</v>
      </c>
      <c r="G5643" s="2">
        <v>29.9848751</v>
      </c>
      <c r="H5643" s="2">
        <v>67.887987640000006</v>
      </c>
      <c r="I5643" s="2">
        <v>56.924163270000001</v>
      </c>
    </row>
    <row r="5644" spans="1:9" ht="15" thickBot="1" x14ac:dyDescent="0.4">
      <c r="A5644" s="2">
        <v>189.2333333</v>
      </c>
      <c r="B5644" s="2">
        <v>0</v>
      </c>
      <c r="C5644" s="2">
        <v>4.4867060739999998</v>
      </c>
      <c r="D5644" s="2">
        <v>4.8727619469999999</v>
      </c>
      <c r="E5644" s="2">
        <v>0.92077267939999996</v>
      </c>
      <c r="F5644" s="2">
        <v>17.596703730000002</v>
      </c>
      <c r="G5644" s="2">
        <v>29.9848751</v>
      </c>
      <c r="H5644" s="2">
        <v>67.928110840000002</v>
      </c>
      <c r="I5644" s="2">
        <v>56.715185460000001</v>
      </c>
    </row>
    <row r="5645" spans="1:9" ht="15" thickBot="1" x14ac:dyDescent="0.4">
      <c r="A5645" s="2">
        <v>189.2666667</v>
      </c>
      <c r="B5645" s="2">
        <v>0</v>
      </c>
      <c r="C5645" s="2">
        <v>4.5968624489999996</v>
      </c>
      <c r="D5645" s="2">
        <v>5.4423820129999996</v>
      </c>
      <c r="E5645" s="2">
        <v>0.8446416363</v>
      </c>
      <c r="F5645" s="2">
        <v>17.07210117</v>
      </c>
      <c r="G5645" s="2">
        <v>29.989257049999999</v>
      </c>
      <c r="H5645" s="2">
        <v>67.908048600000001</v>
      </c>
      <c r="I5645" s="2">
        <v>56.600745230000001</v>
      </c>
    </row>
    <row r="5646" spans="1:9" ht="15" thickBot="1" x14ac:dyDescent="0.4">
      <c r="A5646" s="2">
        <v>189.3</v>
      </c>
      <c r="B5646" s="2">
        <v>0</v>
      </c>
      <c r="C5646" s="2">
        <v>4.7082933420000002</v>
      </c>
      <c r="D5646" s="2">
        <v>5.9307766849999997</v>
      </c>
      <c r="E5646" s="2">
        <v>0.79387466299999998</v>
      </c>
      <c r="F5646" s="2">
        <v>16.156780520000002</v>
      </c>
      <c r="G5646" s="2">
        <v>29.98341447</v>
      </c>
      <c r="H5646" s="2">
        <v>67.968239120000007</v>
      </c>
      <c r="I5646" s="2">
        <v>56.414987170000003</v>
      </c>
    </row>
    <row r="5647" spans="1:9" ht="15" thickBot="1" x14ac:dyDescent="0.4">
      <c r="A5647" s="2">
        <v>189.33333329999999</v>
      </c>
      <c r="B5647" s="2">
        <v>0</v>
      </c>
      <c r="C5647" s="2">
        <v>4.8151705079999996</v>
      </c>
      <c r="D5647" s="2">
        <v>6.3106140069999999</v>
      </c>
      <c r="E5647" s="2">
        <v>0.7630272589</v>
      </c>
      <c r="F5647" s="2">
        <v>16.595409530000001</v>
      </c>
      <c r="G5647" s="2">
        <v>29.98779639</v>
      </c>
      <c r="H5647" s="2">
        <v>67.887987640000006</v>
      </c>
      <c r="I5647" s="2">
        <v>56.665428839999997</v>
      </c>
    </row>
    <row r="5648" spans="1:9" ht="15" thickBot="1" x14ac:dyDescent="0.4">
      <c r="A5648" s="2">
        <v>189.3666667</v>
      </c>
      <c r="B5648" s="2">
        <v>0</v>
      </c>
      <c r="C5648" s="2">
        <v>4.9139063910000003</v>
      </c>
      <c r="D5648" s="2">
        <v>6.7094677630000001</v>
      </c>
      <c r="E5648" s="2">
        <v>0.73238393329999996</v>
      </c>
      <c r="F5648" s="2">
        <v>16.943261620000001</v>
      </c>
      <c r="G5648" s="2">
        <v>29.9848751</v>
      </c>
      <c r="H5648" s="2">
        <v>67.968239120000007</v>
      </c>
      <c r="I5648" s="2">
        <v>56.668745940000001</v>
      </c>
    </row>
    <row r="5649" spans="1:9" ht="15" thickBot="1" x14ac:dyDescent="0.4">
      <c r="A5649" s="2">
        <v>189.4</v>
      </c>
      <c r="B5649" s="2">
        <v>0</v>
      </c>
      <c r="C5649" s="2">
        <v>5.0004236029999998</v>
      </c>
      <c r="D5649" s="2">
        <v>7.0913458110000001</v>
      </c>
      <c r="E5649" s="2">
        <v>0.70514451509999998</v>
      </c>
      <c r="F5649" s="2">
        <v>17.60089743</v>
      </c>
      <c r="G5649" s="2">
        <v>29.98341447</v>
      </c>
      <c r="H5649" s="2">
        <v>67.847869529999997</v>
      </c>
      <c r="I5649" s="2">
        <v>56.754990759999998</v>
      </c>
    </row>
    <row r="5650" spans="1:9" ht="15" thickBot="1" x14ac:dyDescent="0.4">
      <c r="A5650" s="2">
        <v>189.43333329999999</v>
      </c>
      <c r="B5650" s="2">
        <v>0</v>
      </c>
      <c r="C5650" s="2">
        <v>5.0728015529999997</v>
      </c>
      <c r="D5650" s="2">
        <v>7.5154665359999999</v>
      </c>
      <c r="E5650" s="2">
        <v>0.67498159010000003</v>
      </c>
      <c r="F5650" s="2">
        <v>17.272553259999999</v>
      </c>
      <c r="G5650" s="2">
        <v>29.98779639</v>
      </c>
      <c r="H5650" s="2">
        <v>67.958206570000002</v>
      </c>
      <c r="I5650" s="2">
        <v>56.587476789999997</v>
      </c>
    </row>
    <row r="5651" spans="1:9" ht="15" thickBot="1" x14ac:dyDescent="0.4">
      <c r="A5651" s="2">
        <v>189.46666669999999</v>
      </c>
      <c r="B5651" s="2">
        <v>0</v>
      </c>
      <c r="C5651" s="2">
        <v>5.129498023</v>
      </c>
      <c r="D5651" s="2">
        <v>7.7535430700000001</v>
      </c>
      <c r="E5651" s="2">
        <v>0.66156826319999995</v>
      </c>
      <c r="F5651" s="2">
        <v>17.03997932</v>
      </c>
      <c r="G5651" s="2">
        <v>29.989257049999999</v>
      </c>
      <c r="H5651" s="2">
        <v>67.948174339999994</v>
      </c>
      <c r="I5651" s="2">
        <v>56.648843300000003</v>
      </c>
    </row>
    <row r="5652" spans="1:9" ht="15" thickBot="1" x14ac:dyDescent="0.4">
      <c r="A5652" s="2">
        <v>189.5</v>
      </c>
      <c r="B5652" s="2">
        <v>0</v>
      </c>
      <c r="C5652" s="2">
        <v>5.1728022669999998</v>
      </c>
      <c r="D5652" s="2">
        <v>7.8573803350000002</v>
      </c>
      <c r="E5652" s="2">
        <v>0.65833675430000005</v>
      </c>
      <c r="F5652" s="2">
        <v>16.927893489999999</v>
      </c>
      <c r="G5652" s="2">
        <v>29.9848751</v>
      </c>
      <c r="H5652" s="2">
        <v>67.867927949999995</v>
      </c>
      <c r="I5652" s="2">
        <v>56.602403780000003</v>
      </c>
    </row>
    <row r="5653" spans="1:9" ht="15" thickBot="1" x14ac:dyDescent="0.4">
      <c r="A5653" s="2">
        <v>189.53333330000001</v>
      </c>
      <c r="B5653" s="2">
        <v>0</v>
      </c>
      <c r="C5653" s="2">
        <v>5.2026478799999998</v>
      </c>
      <c r="D5653" s="2">
        <v>7.6963367089999997</v>
      </c>
      <c r="E5653" s="2">
        <v>0.67599015969999998</v>
      </c>
      <c r="F5653" s="2">
        <v>17.38288528</v>
      </c>
      <c r="G5653" s="2">
        <v>29.986335740000001</v>
      </c>
      <c r="H5653" s="2">
        <v>67.918079559999995</v>
      </c>
      <c r="I5653" s="2">
        <v>56.625623539999999</v>
      </c>
    </row>
    <row r="5654" spans="1:9" ht="15" thickBot="1" x14ac:dyDescent="0.4">
      <c r="A5654" s="2">
        <v>189.56666670000001</v>
      </c>
      <c r="B5654" s="2">
        <v>0</v>
      </c>
      <c r="C5654" s="2">
        <v>5.2226243309999996</v>
      </c>
      <c r="D5654" s="2">
        <v>7.2950426479999999</v>
      </c>
      <c r="E5654" s="2">
        <v>0.71591416029999999</v>
      </c>
      <c r="F5654" s="2">
        <v>17.853663279999999</v>
      </c>
      <c r="G5654" s="2">
        <v>29.98779639</v>
      </c>
      <c r="H5654" s="2">
        <v>67.918079559999995</v>
      </c>
      <c r="I5654" s="2">
        <v>56.711868350000003</v>
      </c>
    </row>
    <row r="5655" spans="1:9" ht="15" thickBot="1" x14ac:dyDescent="0.4">
      <c r="A5655" s="2">
        <v>189.6</v>
      </c>
      <c r="B5655" s="2">
        <v>0</v>
      </c>
      <c r="C5655" s="2">
        <v>5.2336735729999999</v>
      </c>
      <c r="D5655" s="2">
        <v>6.7069275660000001</v>
      </c>
      <c r="E5655" s="2">
        <v>0.78033846669999996</v>
      </c>
      <c r="F5655" s="2">
        <v>17.628772300000001</v>
      </c>
      <c r="G5655" s="2">
        <v>29.9848751</v>
      </c>
      <c r="H5655" s="2">
        <v>67.887987640000006</v>
      </c>
      <c r="I5655" s="2">
        <v>56.731771000000002</v>
      </c>
    </row>
    <row r="5656" spans="1:9" ht="15" thickBot="1" x14ac:dyDescent="0.4">
      <c r="A5656" s="2">
        <v>189.6333333</v>
      </c>
      <c r="B5656" s="2">
        <v>0</v>
      </c>
      <c r="C5656" s="2">
        <v>5.2333504729999998</v>
      </c>
      <c r="D5656" s="2">
        <v>6.2377759350000002</v>
      </c>
      <c r="E5656" s="2">
        <v>0.83897698919999997</v>
      </c>
      <c r="F5656" s="2">
        <v>17.055730279999999</v>
      </c>
      <c r="G5656" s="2">
        <v>29.98779639</v>
      </c>
      <c r="H5656" s="2">
        <v>67.887987640000006</v>
      </c>
      <c r="I5656" s="2">
        <v>56.758307860000002</v>
      </c>
    </row>
    <row r="5657" spans="1:9" ht="15" thickBot="1" x14ac:dyDescent="0.4">
      <c r="A5657" s="2">
        <v>189.66666670000001</v>
      </c>
      <c r="B5657" s="2">
        <v>0</v>
      </c>
      <c r="C5657" s="2">
        <v>5.2236425540000004</v>
      </c>
      <c r="D5657" s="2">
        <v>5.9925024650000003</v>
      </c>
      <c r="E5657" s="2">
        <v>0.87169635450000005</v>
      </c>
      <c r="F5657" s="2">
        <v>16.4180393</v>
      </c>
      <c r="G5657" s="2">
        <v>29.989257049999999</v>
      </c>
      <c r="H5657" s="2">
        <v>67.978271989999996</v>
      </c>
      <c r="I5657" s="2">
        <v>56.482987889999997</v>
      </c>
    </row>
    <row r="5658" spans="1:9" ht="15" thickBot="1" x14ac:dyDescent="0.4">
      <c r="A5658" s="2">
        <v>189.7</v>
      </c>
      <c r="B5658" s="2">
        <v>0</v>
      </c>
      <c r="C5658" s="2">
        <v>5.2019607929999996</v>
      </c>
      <c r="D5658" s="2">
        <v>6.1636459400000003</v>
      </c>
      <c r="E5658" s="2">
        <v>0.84397462860000005</v>
      </c>
      <c r="F5658" s="2">
        <v>16.243238250000001</v>
      </c>
      <c r="G5658" s="2">
        <v>29.986335740000001</v>
      </c>
      <c r="H5658" s="2">
        <v>67.908048600000001</v>
      </c>
      <c r="I5658" s="2">
        <v>56.502890540000003</v>
      </c>
    </row>
    <row r="5659" spans="1:9" ht="15" thickBot="1" x14ac:dyDescent="0.4">
      <c r="A5659" s="2">
        <v>189.7333333</v>
      </c>
      <c r="B5659" s="2">
        <v>0</v>
      </c>
      <c r="C5659" s="2">
        <v>5.1688312300000003</v>
      </c>
      <c r="D5659" s="2">
        <v>6.6956706260000001</v>
      </c>
      <c r="E5659" s="2">
        <v>0.77196617320000005</v>
      </c>
      <c r="F5659" s="2">
        <v>16.288610080000002</v>
      </c>
      <c r="G5659" s="2">
        <v>29.986335740000001</v>
      </c>
      <c r="H5659" s="2">
        <v>67.968239120000007</v>
      </c>
      <c r="I5659" s="2">
        <v>56.675380160000003</v>
      </c>
    </row>
    <row r="5660" spans="1:9" ht="15" thickBot="1" x14ac:dyDescent="0.4">
      <c r="A5660" s="2">
        <v>189.7666667</v>
      </c>
      <c r="B5660" s="2">
        <v>0</v>
      </c>
      <c r="C5660" s="2">
        <v>5.1260385309999998</v>
      </c>
      <c r="D5660" s="2">
        <v>7.3904865480000002</v>
      </c>
      <c r="E5660" s="2">
        <v>0.69359960229999995</v>
      </c>
      <c r="F5660" s="2">
        <v>16.932487760000001</v>
      </c>
      <c r="G5660" s="2">
        <v>29.989257049999999</v>
      </c>
      <c r="H5660" s="2">
        <v>67.918079559999995</v>
      </c>
      <c r="I5660" s="2">
        <v>56.711868350000003</v>
      </c>
    </row>
    <row r="5661" spans="1:9" ht="15" thickBot="1" x14ac:dyDescent="0.4">
      <c r="A5661" s="2">
        <v>189.8</v>
      </c>
      <c r="B5661" s="2">
        <v>0</v>
      </c>
      <c r="C5661" s="2">
        <v>5.0771177600000001</v>
      </c>
      <c r="D5661" s="2">
        <v>7.9139598109999998</v>
      </c>
      <c r="E5661" s="2">
        <v>0.64153949229999996</v>
      </c>
      <c r="F5661" s="2">
        <v>17.09637317</v>
      </c>
      <c r="G5661" s="2">
        <v>29.990717719999999</v>
      </c>
      <c r="H5661" s="2">
        <v>67.898017960000004</v>
      </c>
      <c r="I5661" s="2">
        <v>56.630599199999999</v>
      </c>
    </row>
    <row r="5662" spans="1:9" ht="15" thickBot="1" x14ac:dyDescent="0.4">
      <c r="A5662" s="2">
        <v>189.83333329999999</v>
      </c>
      <c r="B5662" s="2">
        <v>0</v>
      </c>
      <c r="C5662" s="2">
        <v>5.0204155449999996</v>
      </c>
      <c r="D5662" s="2">
        <v>8.1786024499999996</v>
      </c>
      <c r="E5662" s="2">
        <v>0.61384760729999999</v>
      </c>
      <c r="F5662" s="2">
        <v>16.550444760000001</v>
      </c>
      <c r="G5662" s="2">
        <v>29.990717719999999</v>
      </c>
      <c r="H5662" s="2">
        <v>67.918079559999995</v>
      </c>
      <c r="I5662" s="2">
        <v>56.655477509999997</v>
      </c>
    </row>
    <row r="5663" spans="1:9" ht="15" thickBot="1" x14ac:dyDescent="0.4">
      <c r="A5663" s="2">
        <v>189.8666667</v>
      </c>
      <c r="B5663" s="2">
        <v>0</v>
      </c>
      <c r="C5663" s="2">
        <v>4.9612195349999997</v>
      </c>
      <c r="D5663" s="2">
        <v>8.0321293259999997</v>
      </c>
      <c r="E5663" s="2">
        <v>0.61767176960000003</v>
      </c>
      <c r="F5663" s="2">
        <v>16.54497065</v>
      </c>
      <c r="G5663" s="2">
        <v>29.98779639</v>
      </c>
      <c r="H5663" s="2">
        <v>67.908048600000001</v>
      </c>
      <c r="I5663" s="2">
        <v>56.582501129999997</v>
      </c>
    </row>
    <row r="5664" spans="1:9" ht="15" thickBot="1" x14ac:dyDescent="0.4">
      <c r="A5664" s="2">
        <v>189.9</v>
      </c>
      <c r="B5664" s="2">
        <v>0</v>
      </c>
      <c r="C5664" s="2">
        <v>4.899348872</v>
      </c>
      <c r="D5664" s="2">
        <v>7.5963094599999996</v>
      </c>
      <c r="E5664" s="2">
        <v>0.64496436049999994</v>
      </c>
      <c r="F5664" s="2">
        <v>16.899726080000001</v>
      </c>
      <c r="G5664" s="2">
        <v>29.989257049999999</v>
      </c>
      <c r="H5664" s="2">
        <v>67.867927949999995</v>
      </c>
      <c r="I5664" s="2">
        <v>56.484646439999999</v>
      </c>
    </row>
    <row r="5665" spans="1:9" ht="15" thickBot="1" x14ac:dyDescent="0.4">
      <c r="A5665" s="2">
        <v>189.93333329999999</v>
      </c>
      <c r="B5665" s="2">
        <v>0</v>
      </c>
      <c r="C5665" s="2">
        <v>4.8346583519999999</v>
      </c>
      <c r="D5665" s="2">
        <v>7.0851843910000003</v>
      </c>
      <c r="E5665" s="2">
        <v>0.68236168399999997</v>
      </c>
      <c r="F5665" s="2">
        <v>17.140591000000001</v>
      </c>
      <c r="G5665" s="2">
        <v>29.989257049999999</v>
      </c>
      <c r="H5665" s="2">
        <v>67.887987640000006</v>
      </c>
      <c r="I5665" s="2">
        <v>56.768259190000002</v>
      </c>
    </row>
    <row r="5666" spans="1:9" ht="15" thickBot="1" x14ac:dyDescent="0.4">
      <c r="A5666" s="2">
        <v>189.96666669999999</v>
      </c>
      <c r="B5666" s="2">
        <v>0</v>
      </c>
      <c r="C5666" s="2">
        <v>4.7675382730000004</v>
      </c>
      <c r="D5666" s="2">
        <v>6.7486411830000002</v>
      </c>
      <c r="E5666" s="2">
        <v>0.70644417800000003</v>
      </c>
      <c r="F5666" s="2">
        <v>16.9453584</v>
      </c>
      <c r="G5666" s="2">
        <v>29.98779639</v>
      </c>
      <c r="H5666" s="2">
        <v>67.827812390000005</v>
      </c>
      <c r="I5666" s="2">
        <v>56.76162497</v>
      </c>
    </row>
    <row r="5667" spans="1:9" ht="15" thickBot="1" x14ac:dyDescent="0.4">
      <c r="A5667" s="2">
        <v>190</v>
      </c>
      <c r="B5667" s="2">
        <v>0</v>
      </c>
      <c r="C5667" s="2">
        <v>4.6986525410000004</v>
      </c>
      <c r="D5667" s="2">
        <v>6.6526942470000003</v>
      </c>
      <c r="E5667" s="2">
        <v>0.70627814339999995</v>
      </c>
      <c r="F5667" s="2">
        <v>17.07153091</v>
      </c>
      <c r="G5667" s="2">
        <v>29.986335740000001</v>
      </c>
      <c r="H5667" s="2">
        <v>67.837840799999995</v>
      </c>
      <c r="I5667" s="2">
        <v>56.595769560000001</v>
      </c>
    </row>
    <row r="5668" spans="1:9" ht="15" thickBot="1" x14ac:dyDescent="0.4">
      <c r="A5668" s="2">
        <v>190.03333330000001</v>
      </c>
      <c r="B5668" s="2">
        <v>0</v>
      </c>
      <c r="C5668" s="2">
        <v>4.6269736320000003</v>
      </c>
      <c r="D5668" s="2">
        <v>6.7702145490000003</v>
      </c>
      <c r="E5668" s="2">
        <v>0.68343087179999995</v>
      </c>
      <c r="F5668" s="2">
        <v>15.962046369999999</v>
      </c>
      <c r="G5668" s="2">
        <v>29.986335740000001</v>
      </c>
      <c r="H5668" s="2">
        <v>67.887987640000006</v>
      </c>
      <c r="I5668" s="2">
        <v>56.486305000000002</v>
      </c>
    </row>
    <row r="5669" spans="1:9" ht="15" thickBot="1" x14ac:dyDescent="0.4">
      <c r="A5669" s="2">
        <v>190.06666670000001</v>
      </c>
      <c r="B5669" s="2">
        <v>0</v>
      </c>
      <c r="C5669" s="2">
        <v>4.5530365389999998</v>
      </c>
      <c r="D5669" s="2">
        <v>6.9294854990000001</v>
      </c>
      <c r="E5669" s="2">
        <v>0.65705261079999999</v>
      </c>
      <c r="F5669" s="2">
        <v>15.35015527</v>
      </c>
      <c r="G5669" s="2">
        <v>29.98779639</v>
      </c>
      <c r="H5669" s="2">
        <v>67.928110840000002</v>
      </c>
      <c r="I5669" s="2">
        <v>56.660453169999997</v>
      </c>
    </row>
    <row r="5670" spans="1:9" ht="15" thickBot="1" x14ac:dyDescent="0.4">
      <c r="A5670" s="2">
        <v>190.1</v>
      </c>
      <c r="B5670" s="2">
        <v>0</v>
      </c>
      <c r="C5670" s="2">
        <v>4.4798911410000004</v>
      </c>
      <c r="D5670" s="2">
        <v>6.9291460840000001</v>
      </c>
      <c r="E5670" s="2">
        <v>0.64652860339999996</v>
      </c>
      <c r="F5670" s="2">
        <v>14.84706725</v>
      </c>
      <c r="G5670" s="2">
        <v>29.98779639</v>
      </c>
      <c r="H5670" s="2">
        <v>67.948174339999994</v>
      </c>
      <c r="I5670" s="2">
        <v>56.434889820000002</v>
      </c>
    </row>
    <row r="5671" spans="1:9" ht="15" thickBot="1" x14ac:dyDescent="0.4">
      <c r="A5671" s="2">
        <v>190.1333333</v>
      </c>
      <c r="B5671" s="2">
        <v>0</v>
      </c>
      <c r="C5671" s="2">
        <v>4.4091256479999998</v>
      </c>
      <c r="D5671" s="2">
        <v>6.6860557719999996</v>
      </c>
      <c r="E5671" s="2">
        <v>0.65945092270000005</v>
      </c>
      <c r="F5671" s="2">
        <v>15.46002739</v>
      </c>
      <c r="G5671" s="2">
        <v>29.98779639</v>
      </c>
      <c r="H5671" s="2">
        <v>67.847869529999997</v>
      </c>
      <c r="I5671" s="2">
        <v>56.527768850000001</v>
      </c>
    </row>
    <row r="5672" spans="1:9" ht="15" thickBot="1" x14ac:dyDescent="0.4">
      <c r="A5672" s="2">
        <v>190.16666670000001</v>
      </c>
      <c r="B5672" s="2">
        <v>0</v>
      </c>
      <c r="C5672" s="2">
        <v>4.3387872359999999</v>
      </c>
      <c r="D5672" s="2">
        <v>6.202175682</v>
      </c>
      <c r="E5672" s="2">
        <v>0.69955890620000005</v>
      </c>
      <c r="F5672" s="2">
        <v>15.28520119</v>
      </c>
      <c r="G5672" s="2">
        <v>29.9848751</v>
      </c>
      <c r="H5672" s="2">
        <v>67.938142429999999</v>
      </c>
      <c r="I5672" s="2">
        <v>56.486305000000002</v>
      </c>
    </row>
    <row r="5673" spans="1:9" ht="15" thickBot="1" x14ac:dyDescent="0.4">
      <c r="A5673" s="2">
        <v>190.2</v>
      </c>
      <c r="B5673" s="2">
        <v>0</v>
      </c>
      <c r="C5673" s="2">
        <v>4.2693218330000002</v>
      </c>
      <c r="D5673" s="2">
        <v>5.7469679659999997</v>
      </c>
      <c r="E5673" s="2">
        <v>0.74288248310000005</v>
      </c>
      <c r="F5673" s="2">
        <v>15.77952576</v>
      </c>
      <c r="G5673" s="2">
        <v>29.98779639</v>
      </c>
      <c r="H5673" s="2">
        <v>67.887987640000006</v>
      </c>
      <c r="I5673" s="2">
        <v>56.738405219999997</v>
      </c>
    </row>
    <row r="5674" spans="1:9" ht="15" thickBot="1" x14ac:dyDescent="0.4">
      <c r="A5674" s="2">
        <v>190.2333333</v>
      </c>
      <c r="B5674" s="2">
        <v>0</v>
      </c>
      <c r="C5674" s="2">
        <v>4.19920151</v>
      </c>
      <c r="D5674" s="2">
        <v>5.3800533750000001</v>
      </c>
      <c r="E5674" s="2">
        <v>0.78051298329999996</v>
      </c>
      <c r="F5674" s="2">
        <v>15.79993385</v>
      </c>
      <c r="G5674" s="2">
        <v>29.989257049999999</v>
      </c>
      <c r="H5674" s="2">
        <v>67.867927949999995</v>
      </c>
      <c r="I5674" s="2">
        <v>56.524451740000003</v>
      </c>
    </row>
    <row r="5675" spans="1:9" ht="15" thickBot="1" x14ac:dyDescent="0.4">
      <c r="A5675" s="2">
        <v>190.2666667</v>
      </c>
      <c r="B5675" s="2">
        <v>0</v>
      </c>
      <c r="C5675" s="2">
        <v>4.1266356489999998</v>
      </c>
      <c r="D5675" s="2">
        <v>5.2027316819999996</v>
      </c>
      <c r="E5675" s="2">
        <v>0.79316710940000001</v>
      </c>
      <c r="F5675" s="2">
        <v>15.33563023</v>
      </c>
      <c r="G5675" s="2">
        <v>29.990717719999999</v>
      </c>
      <c r="H5675" s="2">
        <v>67.918079559999995</v>
      </c>
      <c r="I5675" s="2">
        <v>56.536061619999998</v>
      </c>
    </row>
    <row r="5676" spans="1:9" ht="15" thickBot="1" x14ac:dyDescent="0.4">
      <c r="A5676" s="2">
        <v>190.3</v>
      </c>
      <c r="B5676" s="2">
        <v>0</v>
      </c>
      <c r="C5676" s="2">
        <v>4.0522271539999997</v>
      </c>
      <c r="D5676" s="2">
        <v>5.1371180689999996</v>
      </c>
      <c r="E5676" s="2">
        <v>0.78881331909999997</v>
      </c>
      <c r="F5676" s="2">
        <v>14.645936320000001</v>
      </c>
      <c r="G5676" s="2">
        <v>29.98779639</v>
      </c>
      <c r="H5676" s="2">
        <v>67.817784290000006</v>
      </c>
      <c r="I5676" s="2">
        <v>56.589135349999999</v>
      </c>
    </row>
    <row r="5677" spans="1:9" ht="15" thickBot="1" x14ac:dyDescent="0.4">
      <c r="A5677" s="2">
        <v>190.33333329999999</v>
      </c>
      <c r="B5677" s="2">
        <v>0</v>
      </c>
      <c r="C5677" s="2">
        <v>3.974529</v>
      </c>
      <c r="D5677" s="2">
        <v>5.2218669049999997</v>
      </c>
      <c r="E5677" s="2">
        <v>0.76113180820000004</v>
      </c>
      <c r="F5677" s="2">
        <v>14.841220420000001</v>
      </c>
      <c r="G5677" s="2">
        <v>29.98779639</v>
      </c>
      <c r="H5677" s="2">
        <v>67.938142429999999</v>
      </c>
      <c r="I5677" s="2">
        <v>56.38679175</v>
      </c>
    </row>
    <row r="5678" spans="1:9" ht="15" thickBot="1" x14ac:dyDescent="0.4">
      <c r="A5678" s="2">
        <v>190.3666667</v>
      </c>
      <c r="B5678" s="2">
        <v>0</v>
      </c>
      <c r="C5678" s="2">
        <v>3.89319981</v>
      </c>
      <c r="D5678" s="2">
        <v>5.1992783630000003</v>
      </c>
      <c r="E5678" s="2">
        <v>0.7487961863</v>
      </c>
      <c r="F5678" s="2">
        <v>15.0595047</v>
      </c>
      <c r="G5678" s="2">
        <v>29.98779639</v>
      </c>
      <c r="H5678" s="2">
        <v>67.938142429999999</v>
      </c>
      <c r="I5678" s="2">
        <v>56.497914870000002</v>
      </c>
    </row>
    <row r="5679" spans="1:9" ht="15" thickBot="1" x14ac:dyDescent="0.4">
      <c r="A5679" s="2">
        <v>190.4</v>
      </c>
      <c r="B5679" s="2">
        <v>0</v>
      </c>
      <c r="C5679" s="2">
        <v>3.8089471669999999</v>
      </c>
      <c r="D5679" s="2">
        <v>5.2123370700000002</v>
      </c>
      <c r="E5679" s="2">
        <v>0.73075611110000005</v>
      </c>
      <c r="F5679" s="2">
        <v>14.719961789999999</v>
      </c>
      <c r="G5679" s="2">
        <v>29.986335740000001</v>
      </c>
      <c r="H5679" s="2">
        <v>67.837840799999995</v>
      </c>
      <c r="I5679" s="2">
        <v>56.667087389999999</v>
      </c>
    </row>
    <row r="5680" spans="1:9" ht="15" thickBot="1" x14ac:dyDescent="0.4">
      <c r="A5680" s="2">
        <v>190.43333329999999</v>
      </c>
      <c r="B5680" s="2">
        <v>0</v>
      </c>
      <c r="C5680" s="2">
        <v>3.726107389</v>
      </c>
      <c r="D5680" s="2">
        <v>5.1797094860000001</v>
      </c>
      <c r="E5680" s="2">
        <v>0.71936609559999998</v>
      </c>
      <c r="F5680" s="2">
        <v>15.06254798</v>
      </c>
      <c r="G5680" s="2">
        <v>29.986335740000001</v>
      </c>
      <c r="H5680" s="2">
        <v>67.908048600000001</v>
      </c>
      <c r="I5680" s="2">
        <v>56.522793190000002</v>
      </c>
    </row>
    <row r="5681" spans="1:9" ht="15" thickBot="1" x14ac:dyDescent="0.4">
      <c r="A5681" s="2">
        <v>190.46666669999999</v>
      </c>
      <c r="B5681" s="2">
        <v>0</v>
      </c>
      <c r="C5681" s="2">
        <v>3.6447774499999999</v>
      </c>
      <c r="D5681" s="2">
        <v>5.1488975740000003</v>
      </c>
      <c r="E5681" s="2">
        <v>0.7078753069</v>
      </c>
      <c r="F5681" s="2">
        <v>14.82738324</v>
      </c>
      <c r="G5681" s="2">
        <v>29.990717719999999</v>
      </c>
      <c r="H5681" s="2">
        <v>67.867927949999995</v>
      </c>
      <c r="I5681" s="2">
        <v>56.385133199999999</v>
      </c>
    </row>
    <row r="5682" spans="1:9" ht="15" thickBot="1" x14ac:dyDescent="0.4">
      <c r="A5682" s="2">
        <v>190.5</v>
      </c>
      <c r="B5682" s="2">
        <v>0</v>
      </c>
      <c r="C5682" s="2">
        <v>3.5657581619999998</v>
      </c>
      <c r="D5682" s="2">
        <v>5.0616207510000004</v>
      </c>
      <c r="E5682" s="2">
        <v>0.70446964280000002</v>
      </c>
      <c r="F5682" s="2">
        <v>14.5933595</v>
      </c>
      <c r="G5682" s="2">
        <v>29.986335740000001</v>
      </c>
      <c r="H5682" s="2">
        <v>67.867927949999995</v>
      </c>
      <c r="I5682" s="2">
        <v>56.599086669999998</v>
      </c>
    </row>
    <row r="5683" spans="1:9" ht="15" thickBot="1" x14ac:dyDescent="0.4">
      <c r="A5683" s="2">
        <v>190.53333330000001</v>
      </c>
      <c r="B5683" s="2">
        <v>0</v>
      </c>
      <c r="C5683" s="2">
        <v>3.4885426150000001</v>
      </c>
      <c r="D5683" s="2">
        <v>5.0641837340000002</v>
      </c>
      <c r="E5683" s="2">
        <v>0.68886572810000002</v>
      </c>
      <c r="F5683" s="2">
        <v>14.68731798</v>
      </c>
      <c r="G5683" s="2">
        <v>29.986335740000001</v>
      </c>
      <c r="H5683" s="2">
        <v>67.777675090000002</v>
      </c>
      <c r="I5683" s="2">
        <v>56.529427400000003</v>
      </c>
    </row>
    <row r="5684" spans="1:9" ht="15" thickBot="1" x14ac:dyDescent="0.4">
      <c r="A5684" s="2">
        <v>190.56666670000001</v>
      </c>
      <c r="B5684" s="2">
        <v>0</v>
      </c>
      <c r="C5684" s="2">
        <v>3.4109879319999998</v>
      </c>
      <c r="D5684" s="2">
        <v>5.0778450580000003</v>
      </c>
      <c r="E5684" s="2">
        <v>0.67173926989999999</v>
      </c>
      <c r="F5684" s="2">
        <v>15.189030349999999</v>
      </c>
      <c r="G5684" s="2">
        <v>29.98779639</v>
      </c>
      <c r="H5684" s="2">
        <v>67.807756519999998</v>
      </c>
      <c r="I5684" s="2">
        <v>56.527768850000001</v>
      </c>
    </row>
    <row r="5685" spans="1:9" ht="15" thickBot="1" x14ac:dyDescent="0.4">
      <c r="A5685" s="2">
        <v>190.6</v>
      </c>
      <c r="B5685" s="2">
        <v>0</v>
      </c>
      <c r="C5685" s="2">
        <v>3.3341665869999999</v>
      </c>
      <c r="D5685" s="2">
        <v>5.1267647629999997</v>
      </c>
      <c r="E5685" s="2">
        <v>0.65034514769999996</v>
      </c>
      <c r="F5685" s="2">
        <v>14.9291655</v>
      </c>
      <c r="G5685" s="2">
        <v>29.989257049999999</v>
      </c>
      <c r="H5685" s="2">
        <v>67.837840799999995</v>
      </c>
      <c r="I5685" s="2">
        <v>56.54269583</v>
      </c>
    </row>
    <row r="5686" spans="1:9" ht="15" thickBot="1" x14ac:dyDescent="0.4">
      <c r="A5686" s="2">
        <v>190.6333333</v>
      </c>
      <c r="B5686" s="2">
        <v>0</v>
      </c>
      <c r="C5686" s="2">
        <v>3.257883606</v>
      </c>
      <c r="D5686" s="2">
        <v>5.1715172999999997</v>
      </c>
      <c r="E5686" s="2">
        <v>0.62996668420000002</v>
      </c>
      <c r="F5686" s="2">
        <v>15.35380161</v>
      </c>
      <c r="G5686" s="2">
        <v>29.989257049999999</v>
      </c>
      <c r="H5686" s="2">
        <v>67.797729059999995</v>
      </c>
      <c r="I5686" s="2">
        <v>56.577525469999998</v>
      </c>
    </row>
    <row r="5687" spans="1:9" ht="15" thickBot="1" x14ac:dyDescent="0.4">
      <c r="A5687" s="2">
        <v>190.66666670000001</v>
      </c>
      <c r="B5687" s="2">
        <v>0</v>
      </c>
      <c r="C5687" s="2">
        <v>3.185487529</v>
      </c>
      <c r="D5687" s="2">
        <v>5.1910113659999997</v>
      </c>
      <c r="E5687" s="2">
        <v>0.61365450860000004</v>
      </c>
      <c r="F5687" s="2">
        <v>15.531064280000001</v>
      </c>
      <c r="G5687" s="2">
        <v>29.986335740000001</v>
      </c>
      <c r="H5687" s="2">
        <v>67.877957640000005</v>
      </c>
      <c r="I5687" s="2">
        <v>56.496256320000001</v>
      </c>
    </row>
    <row r="5688" spans="1:9" ht="15" thickBot="1" x14ac:dyDescent="0.4">
      <c r="A5688" s="2">
        <v>190.7</v>
      </c>
      <c r="B5688" s="2">
        <v>0</v>
      </c>
      <c r="C5688" s="2">
        <v>3.1159029569999999</v>
      </c>
      <c r="D5688" s="2">
        <v>5.1143836059999996</v>
      </c>
      <c r="E5688" s="2">
        <v>0.60924310670000004</v>
      </c>
      <c r="F5688" s="2">
        <v>15.373981069999999</v>
      </c>
      <c r="G5688" s="2">
        <v>29.98779639</v>
      </c>
      <c r="H5688" s="2">
        <v>67.877957640000005</v>
      </c>
      <c r="I5688" s="2">
        <v>56.682014379999998</v>
      </c>
    </row>
    <row r="5689" spans="1:9" ht="15" thickBot="1" x14ac:dyDescent="0.4">
      <c r="A5689" s="2">
        <v>190.7333333</v>
      </c>
      <c r="B5689" s="2">
        <v>0</v>
      </c>
      <c r="C5689" s="2">
        <v>3.0488208550000002</v>
      </c>
      <c r="D5689" s="2">
        <v>4.9502224110000004</v>
      </c>
      <c r="E5689" s="2">
        <v>0.61589573190000002</v>
      </c>
      <c r="F5689" s="2">
        <v>15.02574892</v>
      </c>
      <c r="G5689" s="2">
        <v>29.98779639</v>
      </c>
      <c r="H5689" s="2">
        <v>67.887987640000006</v>
      </c>
      <c r="I5689" s="2">
        <v>56.575866920000003</v>
      </c>
    </row>
    <row r="5690" spans="1:9" ht="15" thickBot="1" x14ac:dyDescent="0.4">
      <c r="A5690" s="2">
        <v>190.7666667</v>
      </c>
      <c r="B5690" s="2">
        <v>0</v>
      </c>
      <c r="C5690" s="2">
        <v>2.9859553829999999</v>
      </c>
      <c r="D5690" s="2">
        <v>4.8173150869999999</v>
      </c>
      <c r="E5690" s="2">
        <v>0.61983809000000001</v>
      </c>
      <c r="F5690" s="2">
        <v>15.13165285</v>
      </c>
      <c r="G5690" s="2">
        <v>29.98779639</v>
      </c>
      <c r="H5690" s="2">
        <v>67.837840799999995</v>
      </c>
      <c r="I5690" s="2">
        <v>56.434889820000002</v>
      </c>
    </row>
    <row r="5691" spans="1:9" ht="15" thickBot="1" x14ac:dyDescent="0.4">
      <c r="A5691" s="2">
        <v>190.8</v>
      </c>
      <c r="B5691" s="2">
        <v>0</v>
      </c>
      <c r="C5691" s="2">
        <v>2.9250639380000001</v>
      </c>
      <c r="D5691" s="2">
        <v>4.6514543430000002</v>
      </c>
      <c r="E5691" s="2">
        <v>0.62884932819999995</v>
      </c>
      <c r="F5691" s="2">
        <v>15.320179469999999</v>
      </c>
      <c r="G5691" s="2">
        <v>29.986335740000001</v>
      </c>
      <c r="H5691" s="2">
        <v>67.867927949999995</v>
      </c>
      <c r="I5691" s="2">
        <v>56.509524749999997</v>
      </c>
    </row>
    <row r="5692" spans="1:9" ht="15" thickBot="1" x14ac:dyDescent="0.4">
      <c r="A5692" s="2">
        <v>190.83333329999999</v>
      </c>
      <c r="B5692" s="2">
        <v>0</v>
      </c>
      <c r="C5692" s="2">
        <v>2.8678870139999999</v>
      </c>
      <c r="D5692" s="2">
        <v>4.5073877229999999</v>
      </c>
      <c r="E5692" s="2">
        <v>0.63626366089999997</v>
      </c>
      <c r="F5692" s="2">
        <v>15.1686342</v>
      </c>
      <c r="G5692" s="2">
        <v>29.986335740000001</v>
      </c>
      <c r="H5692" s="2">
        <v>67.867927949999995</v>
      </c>
      <c r="I5692" s="2">
        <v>56.625623539999999</v>
      </c>
    </row>
    <row r="5693" spans="1:9" ht="15" thickBot="1" x14ac:dyDescent="0.4">
      <c r="A5693" s="2">
        <v>190.8666667</v>
      </c>
      <c r="B5693" s="2">
        <v>0</v>
      </c>
      <c r="C5693" s="2">
        <v>2.811612566</v>
      </c>
      <c r="D5693" s="2">
        <v>4.3859232979999998</v>
      </c>
      <c r="E5693" s="2">
        <v>0.64105374739999998</v>
      </c>
      <c r="F5693" s="2">
        <v>15.71966083</v>
      </c>
      <c r="G5693" s="2">
        <v>29.986335740000001</v>
      </c>
      <c r="H5693" s="2">
        <v>67.797729059999995</v>
      </c>
      <c r="I5693" s="2">
        <v>56.69362426</v>
      </c>
    </row>
    <row r="5694" spans="1:9" ht="15" thickBot="1" x14ac:dyDescent="0.4">
      <c r="A5694" s="2">
        <v>190.9</v>
      </c>
      <c r="B5694" s="2">
        <v>0</v>
      </c>
      <c r="C5694" s="2">
        <v>2.7606451409999999</v>
      </c>
      <c r="D5694" s="2">
        <v>4.3565575020000002</v>
      </c>
      <c r="E5694" s="2">
        <v>0.63367581849999999</v>
      </c>
      <c r="F5694" s="2">
        <v>15.53020004</v>
      </c>
      <c r="G5694" s="2">
        <v>29.989257049999999</v>
      </c>
      <c r="H5694" s="2">
        <v>67.908048600000001</v>
      </c>
      <c r="I5694" s="2">
        <v>56.381816090000001</v>
      </c>
    </row>
    <row r="5695" spans="1:9" ht="15" thickBot="1" x14ac:dyDescent="0.4">
      <c r="A5695" s="2">
        <v>190.93333329999999</v>
      </c>
      <c r="B5695" s="2">
        <v>0</v>
      </c>
      <c r="C5695" s="2">
        <v>2.7163502230000001</v>
      </c>
      <c r="D5695" s="2">
        <v>4.3116105610000002</v>
      </c>
      <c r="E5695" s="2">
        <v>0.63000824960000001</v>
      </c>
      <c r="F5695" s="2">
        <v>14.90681133</v>
      </c>
      <c r="G5695" s="2">
        <v>29.986335740000001</v>
      </c>
      <c r="H5695" s="2">
        <v>67.847869529999997</v>
      </c>
      <c r="I5695" s="2">
        <v>56.645526189999998</v>
      </c>
    </row>
    <row r="5696" spans="1:9" ht="15" thickBot="1" x14ac:dyDescent="0.4">
      <c r="A5696" s="2">
        <v>190.96666669999999</v>
      </c>
      <c r="B5696" s="2">
        <v>0</v>
      </c>
      <c r="C5696" s="2">
        <v>2.6862455629999999</v>
      </c>
      <c r="D5696" s="2">
        <v>4.3946183430000003</v>
      </c>
      <c r="E5696" s="2">
        <v>0.61125798730000003</v>
      </c>
      <c r="F5696" s="2">
        <v>14.655429310000001</v>
      </c>
      <c r="G5696" s="2">
        <v>29.98779639</v>
      </c>
      <c r="H5696" s="2">
        <v>67.887987640000006</v>
      </c>
      <c r="I5696" s="2">
        <v>56.541037279999998</v>
      </c>
    </row>
    <row r="5697" spans="1:9" ht="15" thickBot="1" x14ac:dyDescent="0.4">
      <c r="A5697" s="2">
        <v>191</v>
      </c>
      <c r="B5697" s="2">
        <v>0</v>
      </c>
      <c r="C5697" s="2">
        <v>2.675089185</v>
      </c>
      <c r="D5697" s="2">
        <v>4.4898962940000002</v>
      </c>
      <c r="E5697" s="2">
        <v>0.59580199850000004</v>
      </c>
      <c r="F5697" s="2">
        <v>14.49594637</v>
      </c>
      <c r="G5697" s="2">
        <v>29.986335740000001</v>
      </c>
      <c r="H5697" s="2">
        <v>67.807756519999998</v>
      </c>
      <c r="I5697" s="2">
        <v>56.368547659999997</v>
      </c>
    </row>
    <row r="5698" spans="1:9" ht="15" thickBot="1" x14ac:dyDescent="0.4">
      <c r="A5698" s="2">
        <v>191.03333330000001</v>
      </c>
      <c r="B5698" s="2">
        <v>0</v>
      </c>
      <c r="C5698" s="2">
        <v>2.6872626689999999</v>
      </c>
      <c r="D5698" s="2">
        <v>4.5651289930000001</v>
      </c>
      <c r="E5698" s="2">
        <v>0.58864988760000003</v>
      </c>
      <c r="F5698" s="2">
        <v>14.54590554</v>
      </c>
      <c r="G5698" s="2">
        <v>29.989257049999999</v>
      </c>
      <c r="H5698" s="2">
        <v>67.837840799999995</v>
      </c>
      <c r="I5698" s="2">
        <v>56.645526189999998</v>
      </c>
    </row>
    <row r="5699" spans="1:9" ht="15" thickBot="1" x14ac:dyDescent="0.4">
      <c r="A5699" s="2">
        <v>191.06666670000001</v>
      </c>
      <c r="B5699" s="2">
        <v>0</v>
      </c>
      <c r="C5699" s="2">
        <v>2.722008883</v>
      </c>
      <c r="D5699" s="2">
        <v>4.5661347049999996</v>
      </c>
      <c r="E5699" s="2">
        <v>0.59612978130000005</v>
      </c>
      <c r="F5699" s="2">
        <v>14.728528150000001</v>
      </c>
      <c r="G5699" s="2">
        <v>29.990717719999999</v>
      </c>
      <c r="H5699" s="2">
        <v>67.918079559999995</v>
      </c>
      <c r="I5699" s="2">
        <v>56.388450310000003</v>
      </c>
    </row>
    <row r="5700" spans="1:9" ht="15" thickBot="1" x14ac:dyDescent="0.4">
      <c r="A5700" s="2">
        <v>191.1</v>
      </c>
      <c r="B5700" s="2">
        <v>0</v>
      </c>
      <c r="C5700" s="2">
        <v>2.7758178949999999</v>
      </c>
      <c r="D5700" s="2">
        <v>4.490294585</v>
      </c>
      <c r="E5700" s="2">
        <v>0.6181816899</v>
      </c>
      <c r="F5700" s="2">
        <v>14.95707215</v>
      </c>
      <c r="G5700" s="2">
        <v>29.9848751</v>
      </c>
      <c r="H5700" s="2">
        <v>67.847869529999997</v>
      </c>
      <c r="I5700" s="2">
        <v>56.627282090000001</v>
      </c>
    </row>
    <row r="5701" spans="1:9" ht="15" thickBot="1" x14ac:dyDescent="0.4">
      <c r="A5701" s="2">
        <v>191.1333333</v>
      </c>
      <c r="B5701" s="2">
        <v>0</v>
      </c>
      <c r="C5701" s="2">
        <v>2.8431426979999999</v>
      </c>
      <c r="D5701" s="2">
        <v>4.3151488569999996</v>
      </c>
      <c r="E5701" s="2">
        <v>0.65887476710000004</v>
      </c>
      <c r="F5701" s="2">
        <v>14.678149619999999</v>
      </c>
      <c r="G5701" s="2">
        <v>29.98779639</v>
      </c>
      <c r="H5701" s="2">
        <v>67.827812390000005</v>
      </c>
      <c r="I5701" s="2">
        <v>56.61069655</v>
      </c>
    </row>
    <row r="5702" spans="1:9" ht="15" thickBot="1" x14ac:dyDescent="0.4">
      <c r="A5702" s="2">
        <v>191.16666670000001</v>
      </c>
      <c r="B5702" s="2">
        <v>0</v>
      </c>
      <c r="C5702" s="2">
        <v>2.9155545630000002</v>
      </c>
      <c r="D5702" s="2">
        <v>4.1431005389999997</v>
      </c>
      <c r="E5702" s="2">
        <v>0.70371320599999998</v>
      </c>
      <c r="F5702" s="2">
        <v>15.09407354</v>
      </c>
      <c r="G5702" s="2">
        <v>29.98779639</v>
      </c>
      <c r="H5702" s="2">
        <v>67.847869529999997</v>
      </c>
      <c r="I5702" s="2">
        <v>56.398401630000002</v>
      </c>
    </row>
    <row r="5703" spans="1:9" ht="15" thickBot="1" x14ac:dyDescent="0.4">
      <c r="A5703" s="2">
        <v>191.2</v>
      </c>
      <c r="B5703" s="2">
        <v>0</v>
      </c>
      <c r="C5703" s="2">
        <v>2.989025142</v>
      </c>
      <c r="D5703" s="2">
        <v>4.1083706089999996</v>
      </c>
      <c r="E5703" s="2">
        <v>0.72754515740000003</v>
      </c>
      <c r="F5703" s="2">
        <v>15.24756376</v>
      </c>
      <c r="G5703" s="2">
        <v>29.989257049999999</v>
      </c>
      <c r="H5703" s="2">
        <v>67.928110840000002</v>
      </c>
      <c r="I5703" s="2">
        <v>56.555964269999997</v>
      </c>
    </row>
    <row r="5704" spans="1:9" ht="15" thickBot="1" x14ac:dyDescent="0.4">
      <c r="A5704" s="2">
        <v>191.2333333</v>
      </c>
      <c r="B5704" s="2">
        <v>0</v>
      </c>
      <c r="C5704" s="2">
        <v>3.0611576820000002</v>
      </c>
      <c r="D5704" s="2">
        <v>4.1818795370000004</v>
      </c>
      <c r="E5704" s="2">
        <v>0.73200522749999997</v>
      </c>
      <c r="F5704" s="2">
        <v>15.522637720000001</v>
      </c>
      <c r="G5704" s="2">
        <v>29.98779639</v>
      </c>
      <c r="H5704" s="2">
        <v>67.777675090000002</v>
      </c>
      <c r="I5704" s="2">
        <v>56.622306430000002</v>
      </c>
    </row>
    <row r="5705" spans="1:9" ht="15" thickBot="1" x14ac:dyDescent="0.4">
      <c r="A5705" s="2">
        <v>191.2666667</v>
      </c>
      <c r="B5705" s="2">
        <v>0</v>
      </c>
      <c r="C5705" s="2">
        <v>3.1276474159999998</v>
      </c>
      <c r="D5705" s="2">
        <v>4.4932056420000004</v>
      </c>
      <c r="E5705" s="2">
        <v>0.69608374640000004</v>
      </c>
      <c r="F5705" s="2">
        <v>15.302552</v>
      </c>
      <c r="G5705" s="2">
        <v>29.98779639</v>
      </c>
      <c r="H5705" s="2">
        <v>67.857898579999997</v>
      </c>
      <c r="I5705" s="2">
        <v>56.627282090000001</v>
      </c>
    </row>
    <row r="5706" spans="1:9" ht="15" thickBot="1" x14ac:dyDescent="0.4">
      <c r="A5706" s="2">
        <v>191.3</v>
      </c>
      <c r="B5706" s="2">
        <v>0</v>
      </c>
      <c r="C5706" s="2">
        <v>3.1863811420000001</v>
      </c>
      <c r="D5706" s="2">
        <v>4.9374683619999997</v>
      </c>
      <c r="E5706" s="2">
        <v>0.64534715139999999</v>
      </c>
      <c r="F5706" s="2">
        <v>15.15524622</v>
      </c>
      <c r="G5706" s="2">
        <v>29.98779639</v>
      </c>
      <c r="H5706" s="2">
        <v>67.968239120000007</v>
      </c>
      <c r="I5706" s="2">
        <v>56.597428119999996</v>
      </c>
    </row>
    <row r="5707" spans="1:9" ht="15" thickBot="1" x14ac:dyDescent="0.4">
      <c r="A5707" s="2">
        <v>191.33333329999999</v>
      </c>
      <c r="B5707" s="2">
        <v>0</v>
      </c>
      <c r="C5707" s="2">
        <v>3.2367228300000002</v>
      </c>
      <c r="D5707" s="2">
        <v>5.3739524420000002</v>
      </c>
      <c r="E5707" s="2">
        <v>0.60229837620000004</v>
      </c>
      <c r="F5707" s="2">
        <v>14.39638105</v>
      </c>
      <c r="G5707" s="2">
        <v>29.9848751</v>
      </c>
      <c r="H5707" s="2">
        <v>67.867927949999995</v>
      </c>
      <c r="I5707" s="2">
        <v>56.290595609999997</v>
      </c>
    </row>
    <row r="5708" spans="1:9" ht="15" thickBot="1" x14ac:dyDescent="0.4">
      <c r="A5708" s="2">
        <v>191.3666667</v>
      </c>
      <c r="B5708" s="2">
        <v>0</v>
      </c>
      <c r="C5708" s="2">
        <v>3.276645646</v>
      </c>
      <c r="D5708" s="2">
        <v>5.6047438620000003</v>
      </c>
      <c r="E5708" s="2">
        <v>0.58462005159999997</v>
      </c>
      <c r="F5708" s="2">
        <v>14.52215065</v>
      </c>
      <c r="G5708" s="2">
        <v>29.98779639</v>
      </c>
      <c r="H5708" s="2">
        <v>67.827812390000005</v>
      </c>
      <c r="I5708" s="2">
        <v>56.625623539999999</v>
      </c>
    </row>
    <row r="5709" spans="1:9" ht="15" thickBot="1" x14ac:dyDescent="0.4">
      <c r="A5709" s="2">
        <v>191.4</v>
      </c>
      <c r="B5709" s="2">
        <v>0</v>
      </c>
      <c r="C5709" s="2">
        <v>3.3062466619999999</v>
      </c>
      <c r="D5709" s="2">
        <v>5.7090816679999996</v>
      </c>
      <c r="E5709" s="2">
        <v>0.57912057569999997</v>
      </c>
      <c r="F5709" s="2">
        <v>13.971517929999999</v>
      </c>
      <c r="G5709" s="2">
        <v>29.9848751</v>
      </c>
      <c r="H5709" s="2">
        <v>67.807756519999998</v>
      </c>
      <c r="I5709" s="2">
        <v>56.461426680000002</v>
      </c>
    </row>
    <row r="5710" spans="1:9" ht="15" thickBot="1" x14ac:dyDescent="0.4">
      <c r="A5710" s="2">
        <v>191.43333329999999</v>
      </c>
      <c r="B5710" s="2">
        <v>0</v>
      </c>
      <c r="C5710" s="2">
        <v>3.32739699</v>
      </c>
      <c r="D5710" s="2">
        <v>5.5860602149999998</v>
      </c>
      <c r="E5710" s="2">
        <v>0.59566078099999997</v>
      </c>
      <c r="F5710" s="2">
        <v>14.472534680000001</v>
      </c>
      <c r="G5710" s="2">
        <v>29.989257049999999</v>
      </c>
      <c r="H5710" s="2">
        <v>67.747596529999996</v>
      </c>
      <c r="I5710" s="2">
        <v>56.602403780000003</v>
      </c>
    </row>
    <row r="5711" spans="1:9" ht="15" thickBot="1" x14ac:dyDescent="0.4">
      <c r="A5711" s="2">
        <v>191.46666669999999</v>
      </c>
      <c r="B5711" s="2">
        <v>0</v>
      </c>
      <c r="C5711" s="2">
        <v>3.3435991660000002</v>
      </c>
      <c r="D5711" s="2">
        <v>5.4447621240000004</v>
      </c>
      <c r="E5711" s="2">
        <v>0.61409462709999996</v>
      </c>
      <c r="F5711" s="2">
        <v>13.798719970000001</v>
      </c>
      <c r="G5711" s="2">
        <v>29.986335740000001</v>
      </c>
      <c r="H5711" s="2">
        <v>67.847869529999997</v>
      </c>
      <c r="I5711" s="2">
        <v>56.35527922</v>
      </c>
    </row>
    <row r="5712" spans="1:9" ht="15" thickBot="1" x14ac:dyDescent="0.4">
      <c r="A5712" s="2">
        <v>191.5</v>
      </c>
      <c r="B5712" s="2">
        <v>0</v>
      </c>
      <c r="C5712" s="2">
        <v>3.358862104</v>
      </c>
      <c r="D5712" s="2">
        <v>5.5306826930000001</v>
      </c>
      <c r="E5712" s="2">
        <v>0.60731419450000002</v>
      </c>
      <c r="F5712" s="2">
        <v>13.667030990000001</v>
      </c>
      <c r="G5712" s="2">
        <v>29.989257049999999</v>
      </c>
      <c r="H5712" s="2">
        <v>67.847869529999997</v>
      </c>
      <c r="I5712" s="2">
        <v>56.522793190000002</v>
      </c>
    </row>
    <row r="5713" spans="1:9" ht="15" thickBot="1" x14ac:dyDescent="0.4">
      <c r="A5713" s="2">
        <v>191.53333330000001</v>
      </c>
      <c r="B5713" s="2">
        <v>0</v>
      </c>
      <c r="C5713" s="2">
        <v>3.380663824</v>
      </c>
      <c r="D5713" s="2">
        <v>5.8261971109999999</v>
      </c>
      <c r="E5713" s="2">
        <v>0.58025222279999999</v>
      </c>
      <c r="F5713" s="2">
        <v>13.13252555</v>
      </c>
      <c r="G5713" s="2">
        <v>29.990717719999999</v>
      </c>
      <c r="H5713" s="2">
        <v>67.877957640000005</v>
      </c>
      <c r="I5713" s="2">
        <v>56.441524039999997</v>
      </c>
    </row>
    <row r="5714" spans="1:9" ht="15" thickBot="1" x14ac:dyDescent="0.4">
      <c r="A5714" s="2">
        <v>191.56666670000001</v>
      </c>
      <c r="B5714" s="2">
        <v>0</v>
      </c>
      <c r="C5714" s="2">
        <v>3.416744338</v>
      </c>
      <c r="D5714" s="2">
        <v>6.1829026880000004</v>
      </c>
      <c r="E5714" s="2">
        <v>0.55261169560000001</v>
      </c>
      <c r="F5714" s="2">
        <v>13.39790532</v>
      </c>
      <c r="G5714" s="2">
        <v>29.98779639</v>
      </c>
      <c r="H5714" s="2">
        <v>67.787701920000003</v>
      </c>
      <c r="I5714" s="2">
        <v>56.421621389999999</v>
      </c>
    </row>
    <row r="5715" spans="1:9" ht="15" thickBot="1" x14ac:dyDescent="0.4">
      <c r="A5715" s="2">
        <v>191.6</v>
      </c>
      <c r="B5715" s="2">
        <v>0</v>
      </c>
      <c r="C5715" s="2">
        <v>3.4701886329999998</v>
      </c>
      <c r="D5715" s="2">
        <v>6.5331597830000003</v>
      </c>
      <c r="E5715" s="2">
        <v>0.53116543110000003</v>
      </c>
      <c r="F5715" s="2">
        <v>13.646027950000001</v>
      </c>
      <c r="G5715" s="2">
        <v>29.98779639</v>
      </c>
      <c r="H5715" s="2">
        <v>67.847869529999997</v>
      </c>
      <c r="I5715" s="2">
        <v>56.426597049999998</v>
      </c>
    </row>
    <row r="5716" spans="1:9" ht="15" thickBot="1" x14ac:dyDescent="0.4">
      <c r="A5716" s="2">
        <v>191.6333333</v>
      </c>
      <c r="B5716" s="2">
        <v>0</v>
      </c>
      <c r="C5716" s="2">
        <v>3.5432745520000002</v>
      </c>
      <c r="D5716" s="2">
        <v>6.6866890579999998</v>
      </c>
      <c r="E5716" s="2">
        <v>0.52989970389999996</v>
      </c>
      <c r="F5716" s="2">
        <v>13.598941310000001</v>
      </c>
      <c r="G5716" s="2">
        <v>29.98779639</v>
      </c>
      <c r="H5716" s="2">
        <v>67.928110840000002</v>
      </c>
      <c r="I5716" s="2">
        <v>56.481329330000001</v>
      </c>
    </row>
    <row r="5717" spans="1:9" ht="15" thickBot="1" x14ac:dyDescent="0.4">
      <c r="A5717" s="2">
        <v>191.66666670000001</v>
      </c>
      <c r="B5717" s="2">
        <v>0</v>
      </c>
      <c r="C5717" s="2">
        <v>3.6284328609999998</v>
      </c>
      <c r="D5717" s="2">
        <v>6.47657711</v>
      </c>
      <c r="E5717" s="2">
        <v>0.56023927439999999</v>
      </c>
      <c r="F5717" s="2">
        <v>13.735870950000001</v>
      </c>
      <c r="G5717" s="2">
        <v>29.9848751</v>
      </c>
      <c r="H5717" s="2">
        <v>67.767648589999993</v>
      </c>
      <c r="I5717" s="2">
        <v>56.580842580000002</v>
      </c>
    </row>
    <row r="5718" spans="1:9" ht="15" thickBot="1" x14ac:dyDescent="0.4">
      <c r="A5718" s="2">
        <v>191.7</v>
      </c>
      <c r="B5718" s="2">
        <v>0</v>
      </c>
      <c r="C5718" s="2">
        <v>3.7244845550000001</v>
      </c>
      <c r="D5718" s="2">
        <v>6.1750198569999997</v>
      </c>
      <c r="E5718" s="2">
        <v>0.60315345389999997</v>
      </c>
      <c r="F5718" s="2">
        <v>13.276164319999999</v>
      </c>
      <c r="G5718" s="2">
        <v>29.98779639</v>
      </c>
      <c r="H5718" s="2">
        <v>67.837840799999995</v>
      </c>
      <c r="I5718" s="2">
        <v>56.337035129999997</v>
      </c>
    </row>
    <row r="5719" spans="1:9" ht="15" thickBot="1" x14ac:dyDescent="0.4">
      <c r="A5719" s="2">
        <v>191.7333333</v>
      </c>
      <c r="B5719" s="2">
        <v>0</v>
      </c>
      <c r="C5719" s="2">
        <v>3.8206884099999998</v>
      </c>
      <c r="D5719" s="2">
        <v>5.8330394830000003</v>
      </c>
      <c r="E5719" s="2">
        <v>0.65500815170000004</v>
      </c>
      <c r="F5719" s="2">
        <v>12.99872654</v>
      </c>
      <c r="G5719" s="2">
        <v>29.989257049999999</v>
      </c>
      <c r="H5719" s="2">
        <v>67.797729059999995</v>
      </c>
      <c r="I5719" s="2">
        <v>56.463085239999998</v>
      </c>
    </row>
    <row r="5720" spans="1:9" ht="15" thickBot="1" x14ac:dyDescent="0.4">
      <c r="A5720" s="2">
        <v>191.7666667</v>
      </c>
      <c r="B5720" s="2">
        <v>0</v>
      </c>
      <c r="C5720" s="2">
        <v>3.915620552</v>
      </c>
      <c r="D5720" s="2">
        <v>5.531438187</v>
      </c>
      <c r="E5720" s="2">
        <v>0.70788471620000004</v>
      </c>
      <c r="F5720" s="2">
        <v>13.13152101</v>
      </c>
      <c r="G5720" s="2">
        <v>29.986335740000001</v>
      </c>
      <c r="H5720" s="2">
        <v>67.918079559999995</v>
      </c>
      <c r="I5720" s="2">
        <v>56.36025489</v>
      </c>
    </row>
    <row r="5721" spans="1:9" ht="15" thickBot="1" x14ac:dyDescent="0.4">
      <c r="A5721" s="2">
        <v>191.8</v>
      </c>
      <c r="B5721" s="2">
        <v>0</v>
      </c>
      <c r="C5721" s="2">
        <v>4.0025749209999999</v>
      </c>
      <c r="D5721" s="2">
        <v>5.2764245440000002</v>
      </c>
      <c r="E5721" s="2">
        <v>0.7585771174</v>
      </c>
      <c r="F5721" s="2">
        <v>13.47389985</v>
      </c>
      <c r="G5721" s="2">
        <v>29.989257049999999</v>
      </c>
      <c r="H5721" s="2">
        <v>67.877957640000005</v>
      </c>
      <c r="I5721" s="2">
        <v>56.431572709999998</v>
      </c>
    </row>
    <row r="5722" spans="1:9" ht="15" thickBot="1" x14ac:dyDescent="0.4">
      <c r="A5722" s="2">
        <v>191.83333329999999</v>
      </c>
      <c r="B5722" s="2">
        <v>0</v>
      </c>
      <c r="C5722" s="2">
        <v>4.0826806729999996</v>
      </c>
      <c r="D5722" s="2">
        <v>5.1412743970000001</v>
      </c>
      <c r="E5722" s="2">
        <v>0.79409896420000003</v>
      </c>
      <c r="F5722" s="2">
        <v>13.45512808</v>
      </c>
      <c r="G5722" s="2">
        <v>29.989257049999999</v>
      </c>
      <c r="H5722" s="2">
        <v>67.908048600000001</v>
      </c>
      <c r="I5722" s="2">
        <v>56.653818960000002</v>
      </c>
    </row>
    <row r="5723" spans="1:9" ht="15" thickBot="1" x14ac:dyDescent="0.4">
      <c r="A5723" s="2">
        <v>191.8666667</v>
      </c>
      <c r="B5723" s="2">
        <v>0</v>
      </c>
      <c r="C5723" s="2">
        <v>4.1517197210000001</v>
      </c>
      <c r="D5723" s="2">
        <v>4.8436354540000002</v>
      </c>
      <c r="E5723" s="2">
        <v>0.85714950280000002</v>
      </c>
      <c r="F5723" s="2">
        <v>13.842487050000001</v>
      </c>
      <c r="G5723" s="2">
        <v>29.9848751</v>
      </c>
      <c r="H5723" s="2">
        <v>67.857898579999997</v>
      </c>
      <c r="I5723" s="2">
        <v>56.39176741</v>
      </c>
    </row>
    <row r="5724" spans="1:9" ht="15" thickBot="1" x14ac:dyDescent="0.4">
      <c r="A5724" s="2">
        <v>191.9</v>
      </c>
      <c r="B5724" s="2">
        <v>0</v>
      </c>
      <c r="C5724" s="2">
        <v>4.2111703040000004</v>
      </c>
      <c r="D5724" s="2">
        <v>4.5352467980000002</v>
      </c>
      <c r="E5724" s="2">
        <v>0.92854269950000001</v>
      </c>
      <c r="F5724" s="2">
        <v>13.79566075</v>
      </c>
      <c r="G5724" s="2">
        <v>29.9848751</v>
      </c>
      <c r="H5724" s="2">
        <v>67.807756519999998</v>
      </c>
      <c r="I5724" s="2">
        <v>56.385133199999999</v>
      </c>
    </row>
    <row r="5725" spans="1:9" ht="15" thickBot="1" x14ac:dyDescent="0.4">
      <c r="A5725" s="2">
        <v>191.93333329999999</v>
      </c>
      <c r="B5725" s="2">
        <v>0</v>
      </c>
      <c r="C5725" s="2">
        <v>4.2582752939999997</v>
      </c>
      <c r="D5725" s="2">
        <v>4.2404103380000002</v>
      </c>
      <c r="E5725" s="2">
        <v>1.0042130250000001</v>
      </c>
      <c r="F5725" s="2">
        <v>13.31965658</v>
      </c>
      <c r="G5725" s="2">
        <v>29.98779639</v>
      </c>
      <c r="H5725" s="2">
        <v>67.787701920000003</v>
      </c>
      <c r="I5725" s="2">
        <v>56.604062339999999</v>
      </c>
    </row>
    <row r="5726" spans="1:9" ht="15" thickBot="1" x14ac:dyDescent="0.4">
      <c r="A5726" s="2">
        <v>191.96666669999999</v>
      </c>
      <c r="B5726" s="2">
        <v>0</v>
      </c>
      <c r="C5726" s="2">
        <v>4.2923304509999998</v>
      </c>
      <c r="D5726" s="2">
        <v>4.1404812340000001</v>
      </c>
      <c r="E5726" s="2">
        <v>1.0366742920000001</v>
      </c>
      <c r="F5726" s="2">
        <v>13.47363082</v>
      </c>
      <c r="G5726" s="2">
        <v>29.990717719999999</v>
      </c>
      <c r="H5726" s="2">
        <v>67.777675090000002</v>
      </c>
      <c r="I5726" s="2">
        <v>56.446499699999997</v>
      </c>
    </row>
    <row r="5727" spans="1:9" ht="15" thickBot="1" x14ac:dyDescent="0.4">
      <c r="A5727" s="2">
        <v>192</v>
      </c>
      <c r="B5727" s="2">
        <v>0</v>
      </c>
      <c r="C5727" s="2">
        <v>4.312044942</v>
      </c>
      <c r="D5727" s="2">
        <v>4.1692542000000001</v>
      </c>
      <c r="E5727" s="2">
        <v>1.0342485100000001</v>
      </c>
      <c r="F5727" s="2">
        <v>13.80894573</v>
      </c>
      <c r="G5727" s="2">
        <v>29.990717719999999</v>
      </c>
      <c r="H5727" s="2">
        <v>67.757622400000002</v>
      </c>
      <c r="I5727" s="2">
        <v>56.383474640000003</v>
      </c>
    </row>
    <row r="5728" spans="1:9" ht="15" thickBot="1" x14ac:dyDescent="0.4">
      <c r="A5728" s="2">
        <v>192.03333330000001</v>
      </c>
      <c r="B5728" s="2">
        <v>0</v>
      </c>
      <c r="C5728" s="2">
        <v>4.3169665220000004</v>
      </c>
      <c r="D5728" s="2">
        <v>4.4186489900000003</v>
      </c>
      <c r="E5728" s="2">
        <v>0.97698788290000005</v>
      </c>
      <c r="F5728" s="2">
        <v>13.710445269999999</v>
      </c>
      <c r="G5728" s="2">
        <v>29.98779639</v>
      </c>
      <c r="H5728" s="2">
        <v>67.857898579999997</v>
      </c>
      <c r="I5728" s="2">
        <v>56.491280660000001</v>
      </c>
    </row>
    <row r="5729" spans="1:9" ht="15" thickBot="1" x14ac:dyDescent="0.4">
      <c r="A5729" s="2">
        <v>192.06666670000001</v>
      </c>
      <c r="B5729" s="2">
        <v>0</v>
      </c>
      <c r="C5729" s="2">
        <v>4.3094013149999997</v>
      </c>
      <c r="D5729" s="2">
        <v>4.6587569760000003</v>
      </c>
      <c r="E5729" s="2">
        <v>0.92501097109999997</v>
      </c>
      <c r="F5729" s="2">
        <v>13.761695380000001</v>
      </c>
      <c r="G5729" s="2">
        <v>29.9848751</v>
      </c>
      <c r="H5729" s="2">
        <v>67.827812390000005</v>
      </c>
      <c r="I5729" s="2">
        <v>56.550988599999997</v>
      </c>
    </row>
    <row r="5730" spans="1:9" ht="15" thickBot="1" x14ac:dyDescent="0.4">
      <c r="A5730" s="2">
        <v>192.1</v>
      </c>
      <c r="B5730" s="2">
        <v>0</v>
      </c>
      <c r="C5730" s="2">
        <v>4.2900704919999999</v>
      </c>
      <c r="D5730" s="2">
        <v>4.8367347089999999</v>
      </c>
      <c r="E5730" s="2">
        <v>0.88697659689999997</v>
      </c>
      <c r="F5730" s="2">
        <v>13.95702159</v>
      </c>
      <c r="G5730" s="2">
        <v>29.992178389999999</v>
      </c>
      <c r="H5730" s="2">
        <v>67.827812390000005</v>
      </c>
      <c r="I5730" s="2">
        <v>56.50123198</v>
      </c>
    </row>
    <row r="5731" spans="1:9" ht="15" thickBot="1" x14ac:dyDescent="0.4">
      <c r="A5731" s="2">
        <v>192.1333333</v>
      </c>
      <c r="B5731" s="2">
        <v>0</v>
      </c>
      <c r="C5731" s="2">
        <v>4.262953081</v>
      </c>
      <c r="D5731" s="2">
        <v>4.9857439689999996</v>
      </c>
      <c r="E5731" s="2">
        <v>0.85502847859999997</v>
      </c>
      <c r="F5731" s="2">
        <v>13.199371190000001</v>
      </c>
      <c r="G5731" s="2">
        <v>29.990717719999999</v>
      </c>
      <c r="H5731" s="2">
        <v>67.837840799999995</v>
      </c>
      <c r="I5731" s="2">
        <v>56.40171874</v>
      </c>
    </row>
    <row r="5732" spans="1:9" ht="15" thickBot="1" x14ac:dyDescent="0.4">
      <c r="A5732" s="2">
        <v>192.16666670000001</v>
      </c>
      <c r="B5732" s="2">
        <v>0</v>
      </c>
      <c r="C5732" s="2">
        <v>4.2314648339999996</v>
      </c>
      <c r="D5732" s="2">
        <v>5.2244976799999998</v>
      </c>
      <c r="E5732" s="2">
        <v>0.8099275937</v>
      </c>
      <c r="F5732" s="2">
        <v>12.49340581</v>
      </c>
      <c r="G5732" s="2">
        <v>29.9848751</v>
      </c>
      <c r="H5732" s="2">
        <v>67.797729059999995</v>
      </c>
      <c r="I5732" s="2">
        <v>56.514500419999997</v>
      </c>
    </row>
    <row r="5733" spans="1:9" ht="15" thickBot="1" x14ac:dyDescent="0.4">
      <c r="A5733" s="2">
        <v>192.2</v>
      </c>
      <c r="B5733" s="2">
        <v>0</v>
      </c>
      <c r="C5733" s="2">
        <v>4.1957102969999998</v>
      </c>
      <c r="D5733" s="2">
        <v>5.5609243160000004</v>
      </c>
      <c r="E5733" s="2">
        <v>0.7544987232</v>
      </c>
      <c r="F5733" s="2">
        <v>11.7961838</v>
      </c>
      <c r="G5733" s="2">
        <v>29.98779639</v>
      </c>
      <c r="H5733" s="2">
        <v>67.807756519999998</v>
      </c>
      <c r="I5733" s="2">
        <v>56.270692969999999</v>
      </c>
    </row>
    <row r="5734" spans="1:9" ht="15" thickBot="1" x14ac:dyDescent="0.4">
      <c r="A5734" s="2">
        <v>192.2333333</v>
      </c>
      <c r="B5734" s="2">
        <v>0</v>
      </c>
      <c r="C5734" s="2">
        <v>4.154996916</v>
      </c>
      <c r="D5734" s="2">
        <v>5.8730379360000002</v>
      </c>
      <c r="E5734" s="2">
        <v>0.7074697902</v>
      </c>
      <c r="F5734" s="2">
        <v>11.90125767</v>
      </c>
      <c r="G5734" s="2">
        <v>29.986335740000001</v>
      </c>
      <c r="H5734" s="2">
        <v>67.807756519999998</v>
      </c>
      <c r="I5734" s="2">
        <v>56.342010790000003</v>
      </c>
    </row>
    <row r="5735" spans="1:9" ht="15" thickBot="1" x14ac:dyDescent="0.4">
      <c r="A5735" s="2">
        <v>192.2666667</v>
      </c>
      <c r="B5735" s="2">
        <v>0</v>
      </c>
      <c r="C5735" s="2">
        <v>4.1109762510000003</v>
      </c>
      <c r="D5735" s="2">
        <v>6.0616212960000002</v>
      </c>
      <c r="E5735" s="2">
        <v>0.67819747399999997</v>
      </c>
      <c r="F5735" s="2">
        <v>11.605218069999999</v>
      </c>
      <c r="G5735" s="2">
        <v>29.989257049999999</v>
      </c>
      <c r="H5735" s="2">
        <v>67.767648589999993</v>
      </c>
      <c r="I5735" s="2">
        <v>56.348645009999998</v>
      </c>
    </row>
    <row r="5736" spans="1:9" ht="15" thickBot="1" x14ac:dyDescent="0.4">
      <c r="A5736" s="2">
        <v>192.3</v>
      </c>
      <c r="B5736" s="2">
        <v>0</v>
      </c>
      <c r="C5736" s="2">
        <v>4.0630460859999999</v>
      </c>
      <c r="D5736" s="2">
        <v>5.8823553400000002</v>
      </c>
      <c r="E5736" s="2">
        <v>0.69071755290000003</v>
      </c>
      <c r="F5736" s="2">
        <v>12.05132047</v>
      </c>
      <c r="G5736" s="2">
        <v>29.98779639</v>
      </c>
      <c r="H5736" s="2">
        <v>67.717520840000006</v>
      </c>
      <c r="I5736" s="2">
        <v>56.46474379</v>
      </c>
    </row>
    <row r="5737" spans="1:9" ht="15" thickBot="1" x14ac:dyDescent="0.4">
      <c r="A5737" s="2">
        <v>192.33333329999999</v>
      </c>
      <c r="B5737" s="2">
        <v>0</v>
      </c>
      <c r="C5737" s="2">
        <v>4.0102582120000001</v>
      </c>
      <c r="D5737" s="2">
        <v>5.5611671559999998</v>
      </c>
      <c r="E5737" s="2">
        <v>0.7211180854</v>
      </c>
      <c r="F5737" s="2">
        <v>12.542198730000001</v>
      </c>
      <c r="G5737" s="2">
        <v>29.989257049999999</v>
      </c>
      <c r="H5737" s="2">
        <v>67.787701920000003</v>
      </c>
      <c r="I5737" s="2">
        <v>56.338693679999999</v>
      </c>
    </row>
    <row r="5738" spans="1:9" ht="15" thickBot="1" x14ac:dyDescent="0.4">
      <c r="A5738" s="2">
        <v>192.3666667</v>
      </c>
      <c r="B5738" s="2">
        <v>0</v>
      </c>
      <c r="C5738" s="2">
        <v>3.9579500209999998</v>
      </c>
      <c r="D5738" s="2">
        <v>5.1554762309999997</v>
      </c>
      <c r="E5738" s="2">
        <v>0.76771763530000003</v>
      </c>
      <c r="F5738" s="2">
        <v>13.16276444</v>
      </c>
      <c r="G5738" s="2">
        <v>29.990717719999999</v>
      </c>
      <c r="H5738" s="2">
        <v>67.867927949999995</v>
      </c>
      <c r="I5738" s="2">
        <v>56.393425970000003</v>
      </c>
    </row>
    <row r="5739" spans="1:9" ht="15" thickBot="1" x14ac:dyDescent="0.4">
      <c r="A5739" s="2">
        <v>192.4</v>
      </c>
      <c r="B5739" s="2">
        <v>0</v>
      </c>
      <c r="C5739" s="2">
        <v>3.9028972780000002</v>
      </c>
      <c r="D5739" s="2">
        <v>4.8736722879999999</v>
      </c>
      <c r="E5739" s="2">
        <v>0.80081241569999995</v>
      </c>
      <c r="F5739" s="2">
        <v>13.15417017</v>
      </c>
      <c r="G5739" s="2">
        <v>29.98779639</v>
      </c>
      <c r="H5739" s="2">
        <v>67.827812390000005</v>
      </c>
      <c r="I5739" s="2">
        <v>56.549330050000002</v>
      </c>
    </row>
    <row r="5740" spans="1:9" ht="15" thickBot="1" x14ac:dyDescent="0.4">
      <c r="A5740" s="2">
        <v>192.43333329999999</v>
      </c>
      <c r="B5740" s="2">
        <v>0</v>
      </c>
      <c r="C5740" s="2">
        <v>3.848048457</v>
      </c>
      <c r="D5740" s="2">
        <v>4.6498515219999996</v>
      </c>
      <c r="E5740" s="2">
        <v>0.82756372739999995</v>
      </c>
      <c r="F5740" s="2">
        <v>13.19357374</v>
      </c>
      <c r="G5740" s="2">
        <v>29.9848751</v>
      </c>
      <c r="H5740" s="2">
        <v>67.857898579999997</v>
      </c>
      <c r="I5740" s="2">
        <v>56.521134629999999</v>
      </c>
    </row>
    <row r="5741" spans="1:9" ht="15" thickBot="1" x14ac:dyDescent="0.4">
      <c r="A5741" s="2">
        <v>192.46666669999999</v>
      </c>
      <c r="B5741" s="2">
        <v>0</v>
      </c>
      <c r="C5741" s="2">
        <v>3.7940484400000001</v>
      </c>
      <c r="D5741" s="2">
        <v>4.5705692859999996</v>
      </c>
      <c r="E5741" s="2">
        <v>0.83010412990000004</v>
      </c>
      <c r="F5741" s="2">
        <v>13.07859653</v>
      </c>
      <c r="G5741" s="2">
        <v>29.989257049999999</v>
      </c>
      <c r="H5741" s="2">
        <v>67.827812390000005</v>
      </c>
      <c r="I5741" s="2">
        <v>56.351962120000003</v>
      </c>
    </row>
    <row r="5742" spans="1:9" ht="15" thickBot="1" x14ac:dyDescent="0.4">
      <c r="A5742" s="2">
        <v>192.5</v>
      </c>
      <c r="B5742" s="2">
        <v>0</v>
      </c>
      <c r="C5742" s="2">
        <v>3.7409665209999998</v>
      </c>
      <c r="D5742" s="2">
        <v>4.4151330199999999</v>
      </c>
      <c r="E5742" s="2">
        <v>0.84730550670000004</v>
      </c>
      <c r="F5742" s="2">
        <v>12.69386937</v>
      </c>
      <c r="G5742" s="2">
        <v>29.98779639</v>
      </c>
      <c r="H5742" s="2">
        <v>67.747596529999996</v>
      </c>
      <c r="I5742" s="2">
        <v>56.380157529999998</v>
      </c>
    </row>
    <row r="5743" spans="1:9" ht="15" thickBot="1" x14ac:dyDescent="0.4">
      <c r="A5743" s="2">
        <v>192.53333330000001</v>
      </c>
      <c r="B5743" s="2">
        <v>0</v>
      </c>
      <c r="C5743" s="2">
        <v>3.6849118519999999</v>
      </c>
      <c r="D5743" s="2">
        <v>4.3012194360000002</v>
      </c>
      <c r="E5743" s="2">
        <v>0.85671328940000002</v>
      </c>
      <c r="F5743" s="2">
        <v>12.692851900000001</v>
      </c>
      <c r="G5743" s="2">
        <v>29.986335740000001</v>
      </c>
      <c r="H5743" s="2">
        <v>67.787701920000003</v>
      </c>
      <c r="I5743" s="2">
        <v>56.47469512</v>
      </c>
    </row>
    <row r="5744" spans="1:9" ht="15" thickBot="1" x14ac:dyDescent="0.4">
      <c r="A5744" s="2">
        <v>192.56666670000001</v>
      </c>
      <c r="B5744" s="2">
        <v>0</v>
      </c>
      <c r="C5744" s="2">
        <v>3.6266996429999998</v>
      </c>
      <c r="D5744" s="2">
        <v>4.3170363060000003</v>
      </c>
      <c r="E5744" s="2">
        <v>0.84009014189999998</v>
      </c>
      <c r="F5744" s="2">
        <v>12.51857455</v>
      </c>
      <c r="G5744" s="2">
        <v>29.986335740000001</v>
      </c>
      <c r="H5744" s="2">
        <v>67.767648589999993</v>
      </c>
      <c r="I5744" s="2">
        <v>56.42327994</v>
      </c>
    </row>
    <row r="5745" spans="1:9" ht="15" thickBot="1" x14ac:dyDescent="0.4">
      <c r="A5745" s="2">
        <v>192.6</v>
      </c>
      <c r="B5745" s="2">
        <v>0</v>
      </c>
      <c r="C5745" s="2">
        <v>3.5639134079999999</v>
      </c>
      <c r="D5745" s="2">
        <v>4.3888907030000004</v>
      </c>
      <c r="E5745" s="2">
        <v>0.81203056740000001</v>
      </c>
      <c r="F5745" s="2">
        <v>12.294869350000001</v>
      </c>
      <c r="G5745" s="2">
        <v>29.986335740000001</v>
      </c>
      <c r="H5745" s="2">
        <v>67.747596529999996</v>
      </c>
      <c r="I5745" s="2">
        <v>56.471378010000002</v>
      </c>
    </row>
    <row r="5746" spans="1:9" ht="15" thickBot="1" x14ac:dyDescent="0.4">
      <c r="A5746" s="2">
        <v>192.6333333</v>
      </c>
      <c r="B5746" s="2">
        <v>0</v>
      </c>
      <c r="C5746" s="2">
        <v>3.4974692570000001</v>
      </c>
      <c r="D5746" s="2">
        <v>4.611261335</v>
      </c>
      <c r="E5746" s="2">
        <v>0.75846259920000003</v>
      </c>
      <c r="F5746" s="2">
        <v>12.545097650000001</v>
      </c>
      <c r="G5746" s="2">
        <v>29.98779639</v>
      </c>
      <c r="H5746" s="2">
        <v>67.827812390000005</v>
      </c>
      <c r="I5746" s="2">
        <v>56.275668629999998</v>
      </c>
    </row>
    <row r="5747" spans="1:9" ht="15" thickBot="1" x14ac:dyDescent="0.4">
      <c r="A5747" s="2">
        <v>192.66666670000001</v>
      </c>
      <c r="B5747" s="2">
        <v>0</v>
      </c>
      <c r="C5747" s="2">
        <v>3.431673285</v>
      </c>
      <c r="D5747" s="2">
        <v>4.8956644139999996</v>
      </c>
      <c r="E5747" s="2">
        <v>0.70096170710000005</v>
      </c>
      <c r="F5747" s="2">
        <v>13.222805259999999</v>
      </c>
      <c r="G5747" s="2">
        <v>29.98779639</v>
      </c>
      <c r="H5747" s="2">
        <v>67.787701920000003</v>
      </c>
      <c r="I5747" s="2">
        <v>56.353620669999998</v>
      </c>
    </row>
    <row r="5748" spans="1:9" ht="15" thickBot="1" x14ac:dyDescent="0.4">
      <c r="A5748" s="2">
        <v>192.7</v>
      </c>
      <c r="B5748" s="2">
        <v>0</v>
      </c>
      <c r="C5748" s="2">
        <v>3.3709532019999999</v>
      </c>
      <c r="D5748" s="2">
        <v>5.2340371110000001</v>
      </c>
      <c r="E5748" s="2">
        <v>0.64404457400000004</v>
      </c>
      <c r="F5748" s="2">
        <v>13.748828</v>
      </c>
      <c r="G5748" s="2">
        <v>29.9848751</v>
      </c>
      <c r="H5748" s="2">
        <v>67.767648589999993</v>
      </c>
      <c r="I5748" s="2">
        <v>56.655477509999997</v>
      </c>
    </row>
    <row r="5749" spans="1:9" ht="15" thickBot="1" x14ac:dyDescent="0.4">
      <c r="A5749" s="2">
        <v>192.7333333</v>
      </c>
      <c r="B5749" s="2">
        <v>0</v>
      </c>
      <c r="C5749" s="2">
        <v>3.3187796170000001</v>
      </c>
      <c r="D5749" s="2">
        <v>5.3587738199999997</v>
      </c>
      <c r="E5749" s="2">
        <v>0.61931697969999999</v>
      </c>
      <c r="F5749" s="2">
        <v>14.237266249999999</v>
      </c>
      <c r="G5749" s="2">
        <v>29.990717719999999</v>
      </c>
      <c r="H5749" s="2">
        <v>67.737570980000001</v>
      </c>
      <c r="I5749" s="2">
        <v>56.590793900000001</v>
      </c>
    </row>
    <row r="5750" spans="1:9" ht="15" thickBot="1" x14ac:dyDescent="0.4">
      <c r="A5750" s="2">
        <v>192.7666667</v>
      </c>
      <c r="B5750" s="2">
        <v>0</v>
      </c>
      <c r="C5750" s="2">
        <v>3.2797616299999999</v>
      </c>
      <c r="D5750" s="2">
        <v>5.3708801509999997</v>
      </c>
      <c r="E5750" s="2">
        <v>0.61065626819999996</v>
      </c>
      <c r="F5750" s="2">
        <v>14.252247909999999</v>
      </c>
      <c r="G5750" s="2">
        <v>29.98779639</v>
      </c>
      <c r="H5750" s="2">
        <v>67.807756519999998</v>
      </c>
      <c r="I5750" s="2">
        <v>56.451475360000003</v>
      </c>
    </row>
    <row r="5751" spans="1:9" ht="15" thickBot="1" x14ac:dyDescent="0.4">
      <c r="A5751" s="2">
        <v>192.8</v>
      </c>
      <c r="B5751" s="2">
        <v>0</v>
      </c>
      <c r="C5751" s="2">
        <v>3.2571286310000001</v>
      </c>
      <c r="D5751" s="2">
        <v>5.0203166240000003</v>
      </c>
      <c r="E5751" s="2">
        <v>0.64878948380000001</v>
      </c>
      <c r="F5751" s="2">
        <v>13.34326371</v>
      </c>
      <c r="G5751" s="2">
        <v>29.98779639</v>
      </c>
      <c r="H5751" s="2">
        <v>67.787701920000003</v>
      </c>
      <c r="I5751" s="2">
        <v>56.441524039999997</v>
      </c>
    </row>
    <row r="5752" spans="1:9" ht="15" thickBot="1" x14ac:dyDescent="0.4">
      <c r="A5752" s="2">
        <v>192.83333329999999</v>
      </c>
      <c r="B5752" s="2">
        <v>0</v>
      </c>
      <c r="C5752" s="2">
        <v>3.2530565739999999</v>
      </c>
      <c r="D5752" s="2">
        <v>4.4891069479999999</v>
      </c>
      <c r="E5752" s="2">
        <v>0.72465561899999997</v>
      </c>
      <c r="F5752" s="2">
        <v>12.856515010000001</v>
      </c>
      <c r="G5752" s="2">
        <v>29.98779639</v>
      </c>
      <c r="H5752" s="2">
        <v>67.727545750000004</v>
      </c>
      <c r="I5752" s="2">
        <v>56.468060899999998</v>
      </c>
    </row>
    <row r="5753" spans="1:9" ht="15" thickBot="1" x14ac:dyDescent="0.4">
      <c r="A5753" s="2">
        <v>192.8666667</v>
      </c>
      <c r="B5753" s="2">
        <v>0</v>
      </c>
      <c r="C5753" s="2">
        <v>3.2682918230000002</v>
      </c>
      <c r="D5753" s="2">
        <v>4.0192152200000004</v>
      </c>
      <c r="E5753" s="2">
        <v>0.81316666189999998</v>
      </c>
      <c r="F5753" s="2">
        <v>13.306916129999999</v>
      </c>
      <c r="G5753" s="2">
        <v>29.990717719999999</v>
      </c>
      <c r="H5753" s="2">
        <v>67.757622400000002</v>
      </c>
      <c r="I5753" s="2">
        <v>56.378498980000003</v>
      </c>
    </row>
    <row r="5754" spans="1:9" ht="15" thickBot="1" x14ac:dyDescent="0.4">
      <c r="A5754" s="2">
        <v>192.9</v>
      </c>
      <c r="B5754" s="2">
        <v>0</v>
      </c>
      <c r="C5754" s="2">
        <v>3.3038137650000001</v>
      </c>
      <c r="D5754" s="2">
        <v>3.7691134819999998</v>
      </c>
      <c r="E5754" s="2">
        <v>0.8765492949</v>
      </c>
      <c r="F5754" s="2">
        <v>13.769620189999999</v>
      </c>
      <c r="G5754" s="2">
        <v>29.98779639</v>
      </c>
      <c r="H5754" s="2">
        <v>67.747596529999996</v>
      </c>
      <c r="I5754" s="2">
        <v>56.424938490000002</v>
      </c>
    </row>
    <row r="5755" spans="1:9" ht="15" thickBot="1" x14ac:dyDescent="0.4">
      <c r="A5755" s="2">
        <v>192.93333329999999</v>
      </c>
      <c r="B5755" s="2">
        <v>0</v>
      </c>
      <c r="C5755" s="2">
        <v>3.3589567389999999</v>
      </c>
      <c r="D5755" s="2">
        <v>3.8356241830000002</v>
      </c>
      <c r="E5755" s="2">
        <v>0.87572623859999998</v>
      </c>
      <c r="F5755" s="2">
        <v>14.27494557</v>
      </c>
      <c r="G5755" s="2">
        <v>29.9848751</v>
      </c>
      <c r="H5755" s="2">
        <v>67.767648589999993</v>
      </c>
      <c r="I5755" s="2">
        <v>56.65713607</v>
      </c>
    </row>
    <row r="5756" spans="1:9" ht="15" thickBot="1" x14ac:dyDescent="0.4">
      <c r="A5756" s="2">
        <v>192.96666669999999</v>
      </c>
      <c r="B5756" s="2">
        <v>0</v>
      </c>
      <c r="C5756" s="2">
        <v>3.4289897090000001</v>
      </c>
      <c r="D5756" s="2">
        <v>4.1259357110000003</v>
      </c>
      <c r="E5756" s="2">
        <v>0.83108171060000002</v>
      </c>
      <c r="F5756" s="2">
        <v>14.523849</v>
      </c>
      <c r="G5756" s="2">
        <v>29.990717719999999</v>
      </c>
      <c r="H5756" s="2">
        <v>67.717520840000006</v>
      </c>
      <c r="I5756" s="2">
        <v>56.531085959999999</v>
      </c>
    </row>
    <row r="5757" spans="1:9" ht="15" thickBot="1" x14ac:dyDescent="0.4">
      <c r="A5757" s="2">
        <v>193</v>
      </c>
      <c r="B5757" s="2">
        <v>0</v>
      </c>
      <c r="C5757" s="2">
        <v>3.507777806</v>
      </c>
      <c r="D5757" s="2">
        <v>4.6211429260000001</v>
      </c>
      <c r="E5757" s="2">
        <v>0.75907148130000002</v>
      </c>
      <c r="F5757" s="2">
        <v>14.906652640000001</v>
      </c>
      <c r="G5757" s="2">
        <v>29.989257049999999</v>
      </c>
      <c r="H5757" s="2">
        <v>67.827812390000005</v>
      </c>
      <c r="I5757" s="2">
        <v>56.534403060000002</v>
      </c>
    </row>
    <row r="5758" spans="1:9" ht="15" thickBot="1" x14ac:dyDescent="0.4">
      <c r="A5758" s="2">
        <v>193.03333330000001</v>
      </c>
      <c r="B5758" s="2">
        <v>0</v>
      </c>
      <c r="C5758" s="2">
        <v>3.5903018630000001</v>
      </c>
      <c r="D5758" s="2">
        <v>4.8914755669999996</v>
      </c>
      <c r="E5758" s="2">
        <v>0.73399157650000002</v>
      </c>
      <c r="F5758" s="2">
        <v>13.99602999</v>
      </c>
      <c r="G5758" s="2">
        <v>29.986335740000001</v>
      </c>
      <c r="H5758" s="2">
        <v>67.807756519999998</v>
      </c>
      <c r="I5758" s="2">
        <v>56.471378010000002</v>
      </c>
    </row>
    <row r="5759" spans="1:9" ht="15" thickBot="1" x14ac:dyDescent="0.4">
      <c r="A5759" s="2">
        <v>193.06666670000001</v>
      </c>
      <c r="B5759" s="2">
        <v>0</v>
      </c>
      <c r="C5759" s="2">
        <v>3.668470868</v>
      </c>
      <c r="D5759" s="2">
        <v>5.0543586149999999</v>
      </c>
      <c r="E5759" s="2">
        <v>0.72580343960000004</v>
      </c>
      <c r="F5759" s="2">
        <v>13.93152078</v>
      </c>
      <c r="G5759" s="2">
        <v>29.9848751</v>
      </c>
      <c r="H5759" s="2">
        <v>67.817784290000006</v>
      </c>
      <c r="I5759" s="2">
        <v>56.628940649999997</v>
      </c>
    </row>
    <row r="5760" spans="1:9" ht="15" thickBot="1" x14ac:dyDescent="0.4">
      <c r="A5760" s="2">
        <v>193.1</v>
      </c>
      <c r="B5760" s="2">
        <v>0</v>
      </c>
      <c r="C5760" s="2">
        <v>3.7395768650000001</v>
      </c>
      <c r="D5760" s="2">
        <v>4.9818333480000003</v>
      </c>
      <c r="E5760" s="2">
        <v>0.75064270609999995</v>
      </c>
      <c r="F5760" s="2">
        <v>13.52014816</v>
      </c>
      <c r="G5760" s="2">
        <v>29.9848751</v>
      </c>
      <c r="H5760" s="2">
        <v>67.817784290000006</v>
      </c>
      <c r="I5760" s="2">
        <v>56.305522600000003</v>
      </c>
    </row>
    <row r="5761" spans="1:9" ht="15" thickBot="1" x14ac:dyDescent="0.4">
      <c r="A5761" s="2">
        <v>193.1333333</v>
      </c>
      <c r="B5761" s="2">
        <v>0</v>
      </c>
      <c r="C5761" s="2">
        <v>3.7959496430000002</v>
      </c>
      <c r="D5761" s="2">
        <v>4.8457399199999998</v>
      </c>
      <c r="E5761" s="2">
        <v>0.78335810530000005</v>
      </c>
      <c r="F5761" s="2">
        <v>13.478807850000001</v>
      </c>
      <c r="G5761" s="2">
        <v>29.992178389999999</v>
      </c>
      <c r="H5761" s="2">
        <v>67.747596529999996</v>
      </c>
      <c r="I5761" s="2">
        <v>56.527768850000001</v>
      </c>
    </row>
    <row r="5762" spans="1:9" ht="15" thickBot="1" x14ac:dyDescent="0.4">
      <c r="A5762" s="2">
        <v>193.16666670000001</v>
      </c>
      <c r="B5762" s="2">
        <v>0</v>
      </c>
      <c r="C5762" s="2">
        <v>3.8400019969999999</v>
      </c>
      <c r="D5762" s="2">
        <v>4.7908345370000003</v>
      </c>
      <c r="E5762" s="2">
        <v>0.80153091649999997</v>
      </c>
      <c r="F5762" s="2">
        <v>12.759186440000001</v>
      </c>
      <c r="G5762" s="2">
        <v>29.98779639</v>
      </c>
      <c r="H5762" s="2">
        <v>67.777675090000002</v>
      </c>
      <c r="I5762" s="2">
        <v>56.46971946</v>
      </c>
    </row>
    <row r="5763" spans="1:9" ht="15" thickBot="1" x14ac:dyDescent="0.4">
      <c r="A5763" s="2">
        <v>193.2</v>
      </c>
      <c r="B5763" s="2">
        <v>0</v>
      </c>
      <c r="C5763" s="2">
        <v>3.8699128859999998</v>
      </c>
      <c r="D5763" s="2">
        <v>4.9822224520000002</v>
      </c>
      <c r="E5763" s="2">
        <v>0.77674429899999997</v>
      </c>
      <c r="F5763" s="2">
        <v>13.146131</v>
      </c>
      <c r="G5763" s="2">
        <v>29.990717719999999</v>
      </c>
      <c r="H5763" s="2">
        <v>67.667401040000001</v>
      </c>
      <c r="I5763" s="2">
        <v>56.449816810000002</v>
      </c>
    </row>
    <row r="5764" spans="1:9" ht="15" thickBot="1" x14ac:dyDescent="0.4">
      <c r="A5764" s="2">
        <v>193.2333333</v>
      </c>
      <c r="B5764" s="2">
        <v>0</v>
      </c>
      <c r="C5764" s="2">
        <v>3.8899189139999999</v>
      </c>
      <c r="D5764" s="2">
        <v>5.4794002419999996</v>
      </c>
      <c r="E5764" s="2">
        <v>0.70991691469999996</v>
      </c>
      <c r="F5764" s="2">
        <v>12.787435</v>
      </c>
      <c r="G5764" s="2">
        <v>29.989257049999999</v>
      </c>
      <c r="H5764" s="2">
        <v>67.787701920000003</v>
      </c>
      <c r="I5764" s="2">
        <v>56.348645009999998</v>
      </c>
    </row>
    <row r="5765" spans="1:9" ht="15" thickBot="1" x14ac:dyDescent="0.4">
      <c r="A5765" s="2">
        <v>193.2666667</v>
      </c>
      <c r="B5765" s="2">
        <v>0</v>
      </c>
      <c r="C5765" s="2">
        <v>3.903214475</v>
      </c>
      <c r="D5765" s="2">
        <v>5.9637156850000004</v>
      </c>
      <c r="E5765" s="2">
        <v>0.654493722</v>
      </c>
      <c r="F5765" s="2">
        <v>12.80213081</v>
      </c>
      <c r="G5765" s="2">
        <v>29.98779639</v>
      </c>
      <c r="H5765" s="2">
        <v>67.757622400000002</v>
      </c>
      <c r="I5765" s="2">
        <v>56.516158969999999</v>
      </c>
    </row>
    <row r="5766" spans="1:9" ht="15" thickBot="1" x14ac:dyDescent="0.4">
      <c r="A5766" s="2">
        <v>193.3</v>
      </c>
      <c r="B5766" s="2">
        <v>0</v>
      </c>
      <c r="C5766" s="2">
        <v>3.9184589760000001</v>
      </c>
      <c r="D5766" s="2">
        <v>6.386689069</v>
      </c>
      <c r="E5766" s="2">
        <v>0.61353526589999996</v>
      </c>
      <c r="F5766" s="2">
        <v>12.63311637</v>
      </c>
      <c r="G5766" s="2">
        <v>29.9848751</v>
      </c>
      <c r="H5766" s="2">
        <v>67.737570980000001</v>
      </c>
      <c r="I5766" s="2">
        <v>56.416645719999998</v>
      </c>
    </row>
    <row r="5767" spans="1:9" ht="15" thickBot="1" x14ac:dyDescent="0.4">
      <c r="A5767" s="2">
        <v>193.33333329999999</v>
      </c>
      <c r="B5767" s="2">
        <v>0</v>
      </c>
      <c r="C5767" s="2">
        <v>3.9394586139999999</v>
      </c>
      <c r="D5767" s="2">
        <v>6.4841110989999997</v>
      </c>
      <c r="E5767" s="2">
        <v>0.60755569330000003</v>
      </c>
      <c r="F5767" s="2">
        <v>12.517961830000001</v>
      </c>
      <c r="G5767" s="2">
        <v>29.98779639</v>
      </c>
      <c r="H5767" s="2">
        <v>67.747596529999996</v>
      </c>
      <c r="I5767" s="2">
        <v>56.4282556</v>
      </c>
    </row>
    <row r="5768" spans="1:9" ht="15" thickBot="1" x14ac:dyDescent="0.4">
      <c r="A5768" s="2">
        <v>193.3666667</v>
      </c>
      <c r="B5768" s="2">
        <v>0</v>
      </c>
      <c r="C5768" s="2">
        <v>3.9704663870000001</v>
      </c>
      <c r="D5768" s="2">
        <v>6.6044319659999999</v>
      </c>
      <c r="E5768" s="2">
        <v>0.60118211649999997</v>
      </c>
      <c r="F5768" s="2">
        <v>12.18681159</v>
      </c>
      <c r="G5768" s="2">
        <v>29.990717719999999</v>
      </c>
      <c r="H5768" s="2">
        <v>67.737570980000001</v>
      </c>
      <c r="I5768" s="2">
        <v>56.393425970000003</v>
      </c>
    </row>
    <row r="5769" spans="1:9" ht="15" thickBot="1" x14ac:dyDescent="0.4">
      <c r="A5769" s="2">
        <v>193.4</v>
      </c>
      <c r="B5769" s="2">
        <v>0</v>
      </c>
      <c r="C5769" s="2">
        <v>4.0131851840000001</v>
      </c>
      <c r="D5769" s="2">
        <v>6.6607396059999999</v>
      </c>
      <c r="E5769" s="2">
        <v>0.60251344760000003</v>
      </c>
      <c r="F5769" s="2">
        <v>12.50519259</v>
      </c>
      <c r="G5769" s="2">
        <v>29.98779639</v>
      </c>
      <c r="H5769" s="2">
        <v>67.787701920000003</v>
      </c>
      <c r="I5769" s="2">
        <v>56.348645009999998</v>
      </c>
    </row>
    <row r="5770" spans="1:9" ht="15" thickBot="1" x14ac:dyDescent="0.4">
      <c r="A5770" s="2">
        <v>193.43333329999999</v>
      </c>
      <c r="B5770" s="2">
        <v>0</v>
      </c>
      <c r="C5770" s="2">
        <v>4.0665433359999996</v>
      </c>
      <c r="D5770" s="2">
        <v>7.0657809299999998</v>
      </c>
      <c r="E5770" s="2">
        <v>0.57552638219999996</v>
      </c>
      <c r="F5770" s="2">
        <v>12.93335658</v>
      </c>
      <c r="G5770" s="2">
        <v>29.990717719999999</v>
      </c>
      <c r="H5770" s="2">
        <v>67.737570980000001</v>
      </c>
      <c r="I5770" s="2">
        <v>56.424938490000002</v>
      </c>
    </row>
    <row r="5771" spans="1:9" ht="15" thickBot="1" x14ac:dyDescent="0.4">
      <c r="A5771" s="2">
        <v>193.46666669999999</v>
      </c>
      <c r="B5771" s="2">
        <v>0</v>
      </c>
      <c r="C5771" s="2">
        <v>4.1277121479999996</v>
      </c>
      <c r="D5771" s="2">
        <v>7.6094432330000004</v>
      </c>
      <c r="E5771" s="2">
        <v>0.54244601370000001</v>
      </c>
      <c r="F5771" s="2">
        <v>13.136690229999999</v>
      </c>
      <c r="G5771" s="2">
        <v>29.990717719999999</v>
      </c>
      <c r="H5771" s="2">
        <v>67.777675090000002</v>
      </c>
      <c r="I5771" s="2">
        <v>56.546012939999997</v>
      </c>
    </row>
    <row r="5772" spans="1:9" ht="15" thickBot="1" x14ac:dyDescent="0.4">
      <c r="A5772" s="2">
        <v>193.5</v>
      </c>
      <c r="B5772" s="2">
        <v>0</v>
      </c>
      <c r="C5772" s="2">
        <v>4.1961005059999996</v>
      </c>
      <c r="D5772" s="2">
        <v>8.1336788979999994</v>
      </c>
      <c r="E5772" s="2">
        <v>0.51589207770000001</v>
      </c>
      <c r="F5772" s="2">
        <v>13.23977655</v>
      </c>
      <c r="G5772" s="2">
        <v>29.990717719999999</v>
      </c>
      <c r="H5772" s="2">
        <v>67.727545750000004</v>
      </c>
      <c r="I5772" s="2">
        <v>56.494597769999999</v>
      </c>
    </row>
    <row r="5773" spans="1:9" ht="15" thickBot="1" x14ac:dyDescent="0.4">
      <c r="A5773" s="2">
        <v>193.53333330000001</v>
      </c>
      <c r="B5773" s="2">
        <v>0</v>
      </c>
      <c r="C5773" s="2">
        <v>4.2686937379999996</v>
      </c>
      <c r="D5773" s="2">
        <v>8.1946111990000006</v>
      </c>
      <c r="E5773" s="2">
        <v>0.52091473710000002</v>
      </c>
      <c r="F5773" s="2">
        <v>13.068130330000001</v>
      </c>
      <c r="G5773" s="2">
        <v>29.989257049999999</v>
      </c>
      <c r="H5773" s="2">
        <v>67.807756519999998</v>
      </c>
      <c r="I5773" s="2">
        <v>56.378498980000003</v>
      </c>
    </row>
    <row r="5774" spans="1:9" ht="15" thickBot="1" x14ac:dyDescent="0.4">
      <c r="A5774" s="2">
        <v>193.56666670000001</v>
      </c>
      <c r="B5774" s="2">
        <v>0</v>
      </c>
      <c r="C5774" s="2">
        <v>4.342093642</v>
      </c>
      <c r="D5774" s="2">
        <v>7.9552278449999996</v>
      </c>
      <c r="E5774" s="2">
        <v>0.54581637719999998</v>
      </c>
      <c r="F5774" s="2">
        <v>12.40706855</v>
      </c>
      <c r="G5774" s="2">
        <v>29.98779639</v>
      </c>
      <c r="H5774" s="2">
        <v>67.767648589999993</v>
      </c>
      <c r="I5774" s="2">
        <v>56.405035849999997</v>
      </c>
    </row>
    <row r="5775" spans="1:9" ht="15" thickBot="1" x14ac:dyDescent="0.4">
      <c r="A5775" s="2">
        <v>193.6</v>
      </c>
      <c r="B5775" s="2">
        <v>0</v>
      </c>
      <c r="C5775" s="2">
        <v>4.413858125</v>
      </c>
      <c r="D5775" s="2">
        <v>7.3753110340000001</v>
      </c>
      <c r="E5775" s="2">
        <v>0.59846399760000002</v>
      </c>
      <c r="F5775" s="2">
        <v>12.797047279999999</v>
      </c>
      <c r="G5775" s="2">
        <v>29.98779639</v>
      </c>
      <c r="H5775" s="2">
        <v>67.837840799999995</v>
      </c>
      <c r="I5775" s="2">
        <v>56.451475360000003</v>
      </c>
    </row>
    <row r="5776" spans="1:9" ht="15" thickBot="1" x14ac:dyDescent="0.4">
      <c r="A5776" s="2">
        <v>193.6333333</v>
      </c>
      <c r="B5776" s="2">
        <v>0</v>
      </c>
      <c r="C5776" s="2">
        <v>4.4769369120000002</v>
      </c>
      <c r="D5776" s="2">
        <v>6.9829528290000002</v>
      </c>
      <c r="E5776" s="2">
        <v>0.64112375109999997</v>
      </c>
      <c r="F5776" s="2">
        <v>12.61617923</v>
      </c>
      <c r="G5776" s="2">
        <v>29.98779639</v>
      </c>
      <c r="H5776" s="2">
        <v>67.747596529999996</v>
      </c>
      <c r="I5776" s="2">
        <v>56.320449590000003</v>
      </c>
    </row>
    <row r="5777" spans="1:9" ht="15" thickBot="1" x14ac:dyDescent="0.4">
      <c r="A5777" s="2">
        <v>193.66666670000001</v>
      </c>
      <c r="B5777" s="2">
        <v>0</v>
      </c>
      <c r="C5777" s="2">
        <v>4.5293144099999996</v>
      </c>
      <c r="D5777" s="2">
        <v>6.980495415</v>
      </c>
      <c r="E5777" s="2">
        <v>0.64885285940000004</v>
      </c>
      <c r="F5777" s="2">
        <v>12.82700123</v>
      </c>
      <c r="G5777" s="2">
        <v>29.9848751</v>
      </c>
      <c r="H5777" s="2">
        <v>67.777675090000002</v>
      </c>
      <c r="I5777" s="2">
        <v>56.645526189999998</v>
      </c>
    </row>
    <row r="5778" spans="1:9" ht="15" thickBot="1" x14ac:dyDescent="0.4">
      <c r="A5778" s="2">
        <v>193.7</v>
      </c>
      <c r="B5778" s="2">
        <v>0</v>
      </c>
      <c r="C5778" s="2">
        <v>4.5683466299999997</v>
      </c>
      <c r="D5778" s="2">
        <v>7.5616204109999998</v>
      </c>
      <c r="E5778" s="2">
        <v>0.60414916139999997</v>
      </c>
      <c r="F5778" s="2">
        <v>12.034776669999999</v>
      </c>
      <c r="G5778" s="2">
        <v>29.989257049999999</v>
      </c>
      <c r="H5778" s="2">
        <v>67.707496239999998</v>
      </c>
      <c r="I5778" s="2">
        <v>56.283961400000003</v>
      </c>
    </row>
    <row r="5779" spans="1:9" ht="15" thickBot="1" x14ac:dyDescent="0.4">
      <c r="A5779" s="2">
        <v>193.7333333</v>
      </c>
      <c r="B5779" s="2">
        <v>0</v>
      </c>
      <c r="C5779" s="2">
        <v>4.5939357420000002</v>
      </c>
      <c r="D5779" s="2">
        <v>8.15039567</v>
      </c>
      <c r="E5779" s="2">
        <v>0.56364573309999999</v>
      </c>
      <c r="F5779" s="2">
        <v>12.02702691</v>
      </c>
      <c r="G5779" s="2">
        <v>29.990717719999999</v>
      </c>
      <c r="H5779" s="2">
        <v>67.707496239999998</v>
      </c>
      <c r="I5779" s="2">
        <v>56.439865480000002</v>
      </c>
    </row>
    <row r="5780" spans="1:9" ht="15" thickBot="1" x14ac:dyDescent="0.4">
      <c r="A5780" s="2">
        <v>193.7666667</v>
      </c>
      <c r="B5780" s="2">
        <v>0</v>
      </c>
      <c r="C5780" s="2">
        <v>4.6028394669999999</v>
      </c>
      <c r="D5780" s="2">
        <v>8.6473104680000006</v>
      </c>
      <c r="E5780" s="2">
        <v>0.53228567240000002</v>
      </c>
      <c r="F5780" s="2">
        <v>11.069065419999999</v>
      </c>
      <c r="G5780" s="2">
        <v>29.9848751</v>
      </c>
      <c r="H5780" s="2">
        <v>67.767648589999993</v>
      </c>
      <c r="I5780" s="2">
        <v>56.269034410000003</v>
      </c>
    </row>
    <row r="5781" spans="1:9" ht="15" thickBot="1" x14ac:dyDescent="0.4">
      <c r="A5781" s="2">
        <v>193.8</v>
      </c>
      <c r="B5781" s="2">
        <v>0</v>
      </c>
      <c r="C5781" s="2">
        <v>4.6013620980000001</v>
      </c>
      <c r="D5781" s="2">
        <v>8.5668579549999997</v>
      </c>
      <c r="E5781" s="2">
        <v>0.53711198699999996</v>
      </c>
      <c r="F5781" s="2">
        <v>11.728062039999999</v>
      </c>
      <c r="G5781" s="2">
        <v>29.9848751</v>
      </c>
      <c r="H5781" s="2">
        <v>67.727545750000004</v>
      </c>
      <c r="I5781" s="2">
        <v>56.383474640000003</v>
      </c>
    </row>
    <row r="5782" spans="1:9" ht="15" thickBot="1" x14ac:dyDescent="0.4">
      <c r="A5782" s="2">
        <v>193.83333329999999</v>
      </c>
      <c r="B5782" s="2">
        <v>0</v>
      </c>
      <c r="C5782" s="2">
        <v>4.587644118</v>
      </c>
      <c r="D5782" s="2">
        <v>8.0326242069999996</v>
      </c>
      <c r="E5782" s="2">
        <v>0.57112644629999998</v>
      </c>
      <c r="F5782" s="2">
        <v>11.475935209999999</v>
      </c>
      <c r="G5782" s="2">
        <v>29.986335740000001</v>
      </c>
      <c r="H5782" s="2">
        <v>67.747596529999996</v>
      </c>
      <c r="I5782" s="2">
        <v>56.345327900000001</v>
      </c>
    </row>
    <row r="5783" spans="1:9" ht="15" thickBot="1" x14ac:dyDescent="0.4">
      <c r="A5783" s="2">
        <v>193.8666667</v>
      </c>
      <c r="B5783" s="2">
        <v>0</v>
      </c>
      <c r="C5783" s="2">
        <v>4.5650528570000004</v>
      </c>
      <c r="D5783" s="2">
        <v>7.2346186430000001</v>
      </c>
      <c r="E5783" s="2">
        <v>0.63100117389999999</v>
      </c>
      <c r="F5783" s="2">
        <v>11.66809714</v>
      </c>
      <c r="G5783" s="2">
        <v>29.98779639</v>
      </c>
      <c r="H5783" s="2">
        <v>67.787701920000003</v>
      </c>
      <c r="I5783" s="2">
        <v>56.519476079999997</v>
      </c>
    </row>
    <row r="5784" spans="1:9" ht="15" thickBot="1" x14ac:dyDescent="0.4">
      <c r="A5784" s="2">
        <v>193.9</v>
      </c>
      <c r="B5784" s="2">
        <v>0</v>
      </c>
      <c r="C5784" s="2">
        <v>4.5358448810000001</v>
      </c>
      <c r="D5784" s="2">
        <v>6.5392609349999997</v>
      </c>
      <c r="E5784" s="2">
        <v>0.69363264849999995</v>
      </c>
      <c r="F5784" s="2">
        <v>11.61141261</v>
      </c>
      <c r="G5784" s="2">
        <v>29.98341447</v>
      </c>
      <c r="H5784" s="2">
        <v>67.787701920000003</v>
      </c>
      <c r="I5784" s="2">
        <v>56.293912720000002</v>
      </c>
    </row>
    <row r="5785" spans="1:9" ht="15" thickBot="1" x14ac:dyDescent="0.4">
      <c r="A5785" s="2">
        <v>193.93333329999999</v>
      </c>
      <c r="B5785" s="2">
        <v>0</v>
      </c>
      <c r="C5785" s="2">
        <v>4.5017906500000002</v>
      </c>
      <c r="D5785" s="2">
        <v>6.1411740440000004</v>
      </c>
      <c r="E5785" s="2">
        <v>0.73305049119999999</v>
      </c>
      <c r="F5785" s="2">
        <v>11.94758641</v>
      </c>
      <c r="G5785" s="2">
        <v>29.98779639</v>
      </c>
      <c r="H5785" s="2">
        <v>67.767648589999993</v>
      </c>
      <c r="I5785" s="2">
        <v>56.302205489999999</v>
      </c>
    </row>
    <row r="5786" spans="1:9" ht="15" thickBot="1" x14ac:dyDescent="0.4">
      <c r="A5786" s="2">
        <v>193.96666669999999</v>
      </c>
      <c r="B5786" s="2">
        <v>0</v>
      </c>
      <c r="C5786" s="2">
        <v>4.4622351059999996</v>
      </c>
      <c r="D5786" s="2">
        <v>6.020362231</v>
      </c>
      <c r="E5786" s="2">
        <v>0.74119046899999996</v>
      </c>
      <c r="F5786" s="2">
        <v>11.67315936</v>
      </c>
      <c r="G5786" s="2">
        <v>29.98779639</v>
      </c>
      <c r="H5786" s="2">
        <v>67.707496239999998</v>
      </c>
      <c r="I5786" s="2">
        <v>56.463085239999998</v>
      </c>
    </row>
    <row r="5787" spans="1:9" ht="15" thickBot="1" x14ac:dyDescent="0.4">
      <c r="A5787" s="2">
        <v>194</v>
      </c>
      <c r="B5787" s="2">
        <v>0</v>
      </c>
      <c r="C5787" s="2">
        <v>4.4199774290000002</v>
      </c>
      <c r="D5787" s="2">
        <v>6.1893159899999999</v>
      </c>
      <c r="E5787" s="2">
        <v>0.7141301941</v>
      </c>
      <c r="F5787" s="2">
        <v>12.205568039999999</v>
      </c>
      <c r="G5787" s="2">
        <v>29.9848751</v>
      </c>
      <c r="H5787" s="2">
        <v>67.747596529999996</v>
      </c>
      <c r="I5787" s="2">
        <v>56.456451020000003</v>
      </c>
    </row>
    <row r="5788" spans="1:9" ht="15" thickBot="1" x14ac:dyDescent="0.4">
      <c r="A5788" s="2">
        <v>194.03333330000001</v>
      </c>
      <c r="B5788" s="2">
        <v>0</v>
      </c>
      <c r="C5788" s="2">
        <v>4.371751959</v>
      </c>
      <c r="D5788" s="2">
        <v>6.2572576030000002</v>
      </c>
      <c r="E5788" s="2">
        <v>0.69866900750000005</v>
      </c>
      <c r="F5788" s="2">
        <v>12.17037491</v>
      </c>
      <c r="G5788" s="2">
        <v>29.992178389999999</v>
      </c>
      <c r="H5788" s="2">
        <v>67.767648589999993</v>
      </c>
      <c r="I5788" s="2">
        <v>56.300546939999997</v>
      </c>
    </row>
    <row r="5789" spans="1:9" ht="15" thickBot="1" x14ac:dyDescent="0.4">
      <c r="A5789" s="2">
        <v>194.06666670000001</v>
      </c>
      <c r="B5789" s="2">
        <v>0</v>
      </c>
      <c r="C5789" s="2">
        <v>4.320097724</v>
      </c>
      <c r="D5789" s="2">
        <v>6.2603592399999997</v>
      </c>
      <c r="E5789" s="2">
        <v>0.69007185670000004</v>
      </c>
      <c r="F5789" s="2">
        <v>11.983152949999999</v>
      </c>
      <c r="G5789" s="2">
        <v>29.990717719999999</v>
      </c>
      <c r="H5789" s="2">
        <v>67.817784290000006</v>
      </c>
      <c r="I5789" s="2">
        <v>56.47469512</v>
      </c>
    </row>
    <row r="5790" spans="1:9" ht="15" thickBot="1" x14ac:dyDescent="0.4">
      <c r="A5790" s="2">
        <v>194.1</v>
      </c>
      <c r="B5790" s="2">
        <v>0</v>
      </c>
      <c r="C5790" s="2">
        <v>4.2646591599999999</v>
      </c>
      <c r="D5790" s="2">
        <v>5.9450579140000004</v>
      </c>
      <c r="E5790" s="2">
        <v>0.71734526759999995</v>
      </c>
      <c r="F5790" s="2">
        <v>11.37154911</v>
      </c>
      <c r="G5790" s="2">
        <v>29.98779639</v>
      </c>
      <c r="H5790" s="2">
        <v>67.787701920000003</v>
      </c>
      <c r="I5790" s="2">
        <v>56.343669349999999</v>
      </c>
    </row>
    <row r="5791" spans="1:9" ht="15" thickBot="1" x14ac:dyDescent="0.4">
      <c r="A5791" s="2">
        <v>194.1333333</v>
      </c>
      <c r="B5791" s="2">
        <v>0</v>
      </c>
      <c r="C5791" s="2">
        <v>4.20873411</v>
      </c>
      <c r="D5791" s="2">
        <v>5.5126552230000003</v>
      </c>
      <c r="E5791" s="2">
        <v>0.76346768300000001</v>
      </c>
      <c r="F5791" s="2">
        <v>11.92581463</v>
      </c>
      <c r="G5791" s="2">
        <v>29.990717719999999</v>
      </c>
      <c r="H5791" s="2">
        <v>67.777675090000002</v>
      </c>
      <c r="I5791" s="2">
        <v>56.378498980000003</v>
      </c>
    </row>
    <row r="5792" spans="1:9" ht="15" thickBot="1" x14ac:dyDescent="0.4">
      <c r="A5792" s="2">
        <v>194.16666670000001</v>
      </c>
      <c r="B5792" s="2">
        <v>0</v>
      </c>
      <c r="C5792" s="2">
        <v>4.1526088489999999</v>
      </c>
      <c r="D5792" s="2">
        <v>5.0103145360000001</v>
      </c>
      <c r="E5792" s="2">
        <v>0.82881200759999996</v>
      </c>
      <c r="F5792" s="2">
        <v>11.34248681</v>
      </c>
      <c r="G5792" s="2">
        <v>29.98779639</v>
      </c>
      <c r="H5792" s="2">
        <v>67.687448000000003</v>
      </c>
      <c r="I5792" s="2">
        <v>56.265717299999999</v>
      </c>
    </row>
    <row r="5793" spans="1:9" ht="15" thickBot="1" x14ac:dyDescent="0.4">
      <c r="A5793" s="2">
        <v>194.2</v>
      </c>
      <c r="B5793" s="2">
        <v>0</v>
      </c>
      <c r="C5793" s="2">
        <v>4.0988278520000003</v>
      </c>
      <c r="D5793" s="2">
        <v>4.490380053</v>
      </c>
      <c r="E5793" s="2">
        <v>0.91280199080000002</v>
      </c>
      <c r="F5793" s="2">
        <v>10.91303997</v>
      </c>
      <c r="G5793" s="2">
        <v>29.986335740000001</v>
      </c>
      <c r="H5793" s="2">
        <v>67.817784290000006</v>
      </c>
      <c r="I5793" s="2">
        <v>56.549330050000002</v>
      </c>
    </row>
    <row r="5794" spans="1:9" ht="15" thickBot="1" x14ac:dyDescent="0.4">
      <c r="A5794" s="2">
        <v>194.2333333</v>
      </c>
      <c r="B5794" s="2">
        <v>0</v>
      </c>
      <c r="C5794" s="2">
        <v>4.0442076030000003</v>
      </c>
      <c r="D5794" s="2">
        <v>4.117275019</v>
      </c>
      <c r="E5794" s="2">
        <v>0.98225345279999998</v>
      </c>
      <c r="F5794" s="2">
        <v>10.25724724</v>
      </c>
      <c r="G5794" s="2">
        <v>29.989257049999999</v>
      </c>
      <c r="H5794" s="2">
        <v>67.777675090000002</v>
      </c>
      <c r="I5794" s="2">
        <v>56.222594899999997</v>
      </c>
    </row>
    <row r="5795" spans="1:9" ht="15" thickBot="1" x14ac:dyDescent="0.4">
      <c r="A5795" s="2">
        <v>194.2666667</v>
      </c>
      <c r="B5795" s="2">
        <v>0</v>
      </c>
      <c r="C5795" s="2">
        <v>3.9878503639999998</v>
      </c>
      <c r="D5795" s="2">
        <v>3.8236441710000002</v>
      </c>
      <c r="E5795" s="2">
        <v>1.042944946</v>
      </c>
      <c r="F5795" s="2">
        <v>10.78767115</v>
      </c>
      <c r="G5795" s="2">
        <v>29.98779639</v>
      </c>
      <c r="H5795" s="2">
        <v>67.787701920000003</v>
      </c>
      <c r="I5795" s="2">
        <v>56.152935630000002</v>
      </c>
    </row>
    <row r="5796" spans="1:9" ht="15" thickBot="1" x14ac:dyDescent="0.4">
      <c r="A5796" s="2">
        <v>194.3</v>
      </c>
      <c r="B5796" s="2">
        <v>0</v>
      </c>
      <c r="C5796" s="2">
        <v>3.9255453290000002</v>
      </c>
      <c r="D5796" s="2">
        <v>3.8003213269999998</v>
      </c>
      <c r="E5796" s="2">
        <v>1.032950898</v>
      </c>
      <c r="F5796" s="2">
        <v>10.87004288</v>
      </c>
      <c r="G5796" s="2">
        <v>29.986335740000001</v>
      </c>
      <c r="H5796" s="2">
        <v>67.817784290000006</v>
      </c>
      <c r="I5796" s="2">
        <v>56.31381537</v>
      </c>
    </row>
    <row r="5797" spans="1:9" ht="15" thickBot="1" x14ac:dyDescent="0.4">
      <c r="A5797" s="2">
        <v>194.33333329999999</v>
      </c>
      <c r="B5797" s="2">
        <v>0</v>
      </c>
      <c r="C5797" s="2">
        <v>3.8594596349999999</v>
      </c>
      <c r="D5797" s="2">
        <v>3.9277648890000001</v>
      </c>
      <c r="E5797" s="2">
        <v>0.9826096379</v>
      </c>
      <c r="F5797" s="2">
        <v>11.58362999</v>
      </c>
      <c r="G5797" s="2">
        <v>29.9848751</v>
      </c>
      <c r="H5797" s="2">
        <v>67.727545750000004</v>
      </c>
      <c r="I5797" s="2">
        <v>56.557622819999999</v>
      </c>
    </row>
    <row r="5798" spans="1:9" ht="15" thickBot="1" x14ac:dyDescent="0.4">
      <c r="A5798" s="2">
        <v>194.3666667</v>
      </c>
      <c r="B5798" s="2">
        <v>0</v>
      </c>
      <c r="C5798" s="2">
        <v>3.7886069880000002</v>
      </c>
      <c r="D5798" s="2">
        <v>4.3977869900000002</v>
      </c>
      <c r="E5798" s="2">
        <v>0.86148033000000002</v>
      </c>
      <c r="F5798" s="2">
        <v>12.476828510000001</v>
      </c>
      <c r="G5798" s="2">
        <v>29.990717719999999</v>
      </c>
      <c r="H5798" s="2">
        <v>67.727545750000004</v>
      </c>
      <c r="I5798" s="2">
        <v>56.434889820000002</v>
      </c>
    </row>
    <row r="5799" spans="1:9" ht="15" thickBot="1" x14ac:dyDescent="0.4">
      <c r="A5799" s="2">
        <v>194.4</v>
      </c>
      <c r="B5799" s="2">
        <v>0</v>
      </c>
      <c r="C5799" s="2">
        <v>3.7154562279999999</v>
      </c>
      <c r="D5799" s="2">
        <v>4.7986685959999997</v>
      </c>
      <c r="E5799" s="2">
        <v>0.7742681441</v>
      </c>
      <c r="F5799" s="2">
        <v>12.779615870000001</v>
      </c>
      <c r="G5799" s="2">
        <v>29.98779639</v>
      </c>
      <c r="H5799" s="2">
        <v>67.787701920000003</v>
      </c>
      <c r="I5799" s="2">
        <v>56.295571279999997</v>
      </c>
    </row>
    <row r="5800" spans="1:9" ht="15" thickBot="1" x14ac:dyDescent="0.4">
      <c r="A5800" s="2">
        <v>194.43333329999999</v>
      </c>
      <c r="B5800" s="2">
        <v>0</v>
      </c>
      <c r="C5800" s="2">
        <v>3.6428771389999999</v>
      </c>
      <c r="D5800" s="2">
        <v>5.1613539849999999</v>
      </c>
      <c r="E5800" s="2">
        <v>0.70579873989999997</v>
      </c>
      <c r="F5800" s="2">
        <v>12.289561640000001</v>
      </c>
      <c r="G5800" s="2">
        <v>29.98779639</v>
      </c>
      <c r="H5800" s="2">
        <v>67.757622400000002</v>
      </c>
      <c r="I5800" s="2">
        <v>56.504549089999998</v>
      </c>
    </row>
    <row r="5801" spans="1:9" ht="15" thickBot="1" x14ac:dyDescent="0.4">
      <c r="A5801" s="2">
        <v>194.46666669999999</v>
      </c>
      <c r="B5801" s="2">
        <v>0</v>
      </c>
      <c r="C5801" s="2">
        <v>3.5710497480000001</v>
      </c>
      <c r="D5801" s="2">
        <v>5.2160699490000004</v>
      </c>
      <c r="E5801" s="2">
        <v>0.68462458960000006</v>
      </c>
      <c r="F5801" s="2">
        <v>11.89659004</v>
      </c>
      <c r="G5801" s="2">
        <v>29.990717719999999</v>
      </c>
      <c r="H5801" s="2">
        <v>67.737570980000001</v>
      </c>
      <c r="I5801" s="2">
        <v>56.478012229999997</v>
      </c>
    </row>
    <row r="5802" spans="1:9" ht="15" thickBot="1" x14ac:dyDescent="0.4">
      <c r="A5802" s="2">
        <v>194.5</v>
      </c>
      <c r="B5802" s="2">
        <v>0</v>
      </c>
      <c r="C5802" s="2">
        <v>3.503244343</v>
      </c>
      <c r="D5802" s="2">
        <v>5.1260392530000001</v>
      </c>
      <c r="E5802" s="2">
        <v>0.68342128680000003</v>
      </c>
      <c r="F5802" s="2">
        <v>12.00626432</v>
      </c>
      <c r="G5802" s="2">
        <v>29.989257049999999</v>
      </c>
      <c r="H5802" s="2">
        <v>67.727545750000004</v>
      </c>
      <c r="I5802" s="2">
        <v>56.31879103</v>
      </c>
    </row>
    <row r="5803" spans="1:9" ht="15" thickBot="1" x14ac:dyDescent="0.4">
      <c r="A5803" s="2">
        <v>194.53333330000001</v>
      </c>
      <c r="B5803" s="2">
        <v>0</v>
      </c>
      <c r="C5803" s="2">
        <v>3.4409248020000001</v>
      </c>
      <c r="D5803" s="2">
        <v>4.8956297390000003</v>
      </c>
      <c r="E5803" s="2">
        <v>0.70285642209999999</v>
      </c>
      <c r="F5803" s="2">
        <v>11.721747540000001</v>
      </c>
      <c r="G5803" s="2">
        <v>29.98779639</v>
      </c>
      <c r="H5803" s="2">
        <v>67.727545750000004</v>
      </c>
      <c r="I5803" s="2">
        <v>56.288937060000002</v>
      </c>
    </row>
    <row r="5804" spans="1:9" ht="15" thickBot="1" x14ac:dyDescent="0.4">
      <c r="A5804" s="2">
        <v>194.56666670000001</v>
      </c>
      <c r="B5804" s="2">
        <v>0</v>
      </c>
      <c r="C5804" s="2">
        <v>3.3902304179999998</v>
      </c>
      <c r="D5804" s="2">
        <v>4.8027991029999999</v>
      </c>
      <c r="E5804" s="2">
        <v>0.70588636869999999</v>
      </c>
      <c r="F5804" s="2">
        <v>12.27500165</v>
      </c>
      <c r="G5804" s="2">
        <v>29.98779639</v>
      </c>
      <c r="H5804" s="2">
        <v>67.777675090000002</v>
      </c>
      <c r="I5804" s="2">
        <v>56.46971946</v>
      </c>
    </row>
    <row r="5805" spans="1:9" ht="15" thickBot="1" x14ac:dyDescent="0.4">
      <c r="A5805" s="2">
        <v>194.6</v>
      </c>
      <c r="B5805" s="2">
        <v>0</v>
      </c>
      <c r="C5805" s="2">
        <v>3.3500536950000002</v>
      </c>
      <c r="D5805" s="2">
        <v>4.900757252</v>
      </c>
      <c r="E5805" s="2">
        <v>0.68357878640000003</v>
      </c>
      <c r="F5805" s="2">
        <v>13.485020560000001</v>
      </c>
      <c r="G5805" s="2">
        <v>29.98779639</v>
      </c>
      <c r="H5805" s="2">
        <v>67.767648589999993</v>
      </c>
      <c r="I5805" s="2">
        <v>56.424938490000002</v>
      </c>
    </row>
    <row r="5806" spans="1:9" ht="15" thickBot="1" x14ac:dyDescent="0.4">
      <c r="A5806" s="2">
        <v>194.6333333</v>
      </c>
      <c r="B5806" s="2">
        <v>0</v>
      </c>
      <c r="C5806" s="2">
        <v>3.3298671419999999</v>
      </c>
      <c r="D5806" s="2">
        <v>5.2294786269999998</v>
      </c>
      <c r="E5806" s="2">
        <v>0.63674935489999995</v>
      </c>
      <c r="F5806" s="2">
        <v>14.15810578</v>
      </c>
      <c r="G5806" s="2">
        <v>29.989257049999999</v>
      </c>
      <c r="H5806" s="2">
        <v>67.767648589999993</v>
      </c>
      <c r="I5806" s="2">
        <v>56.57918402</v>
      </c>
    </row>
    <row r="5807" spans="1:9" ht="15" thickBot="1" x14ac:dyDescent="0.4">
      <c r="A5807" s="2">
        <v>194.66666670000001</v>
      </c>
      <c r="B5807" s="2">
        <v>0</v>
      </c>
      <c r="C5807" s="2">
        <v>3.3285493150000001</v>
      </c>
      <c r="D5807" s="2">
        <v>5.6434864510000002</v>
      </c>
      <c r="E5807" s="2">
        <v>0.58980372209999998</v>
      </c>
      <c r="F5807" s="2">
        <v>14.47026556</v>
      </c>
      <c r="G5807" s="2">
        <v>29.986335740000001</v>
      </c>
      <c r="H5807" s="2">
        <v>67.727545750000004</v>
      </c>
      <c r="I5807" s="2">
        <v>56.678697270000001</v>
      </c>
    </row>
    <row r="5808" spans="1:9" ht="15" thickBot="1" x14ac:dyDescent="0.4">
      <c r="A5808" s="2">
        <v>194.7</v>
      </c>
      <c r="B5808" s="2">
        <v>0</v>
      </c>
      <c r="C5808" s="2">
        <v>3.3514620470000001</v>
      </c>
      <c r="D5808" s="2">
        <v>6.1718170250000002</v>
      </c>
      <c r="E5808" s="2">
        <v>0.5430267996</v>
      </c>
      <c r="F5808" s="2">
        <v>14.647134510000001</v>
      </c>
      <c r="G5808" s="2">
        <v>29.989257049999999</v>
      </c>
      <c r="H5808" s="2">
        <v>67.767648589999993</v>
      </c>
      <c r="I5808" s="2">
        <v>56.424938490000002</v>
      </c>
    </row>
    <row r="5809" spans="1:9" ht="15" thickBot="1" x14ac:dyDescent="0.4">
      <c r="A5809" s="2">
        <v>194.7333333</v>
      </c>
      <c r="B5809" s="2">
        <v>0</v>
      </c>
      <c r="C5809" s="2">
        <v>3.4006068169999999</v>
      </c>
      <c r="D5809" s="2">
        <v>6.6568561759999998</v>
      </c>
      <c r="E5809" s="2">
        <v>0.51084276520000005</v>
      </c>
      <c r="F5809" s="2">
        <v>13.95442869</v>
      </c>
      <c r="G5809" s="2">
        <v>29.98779639</v>
      </c>
      <c r="H5809" s="2">
        <v>67.777675090000002</v>
      </c>
      <c r="I5809" s="2">
        <v>56.546012939999997</v>
      </c>
    </row>
    <row r="5810" spans="1:9" ht="15" thickBot="1" x14ac:dyDescent="0.4">
      <c r="A5810" s="2">
        <v>194.7666667</v>
      </c>
      <c r="B5810" s="2">
        <v>0</v>
      </c>
      <c r="C5810" s="2">
        <v>3.4717156579999999</v>
      </c>
      <c r="D5810" s="2">
        <v>6.9478494639999999</v>
      </c>
      <c r="E5810" s="2">
        <v>0.49968204919999998</v>
      </c>
      <c r="F5810" s="2">
        <v>13.10309492</v>
      </c>
      <c r="G5810" s="2">
        <v>29.986335740000001</v>
      </c>
      <c r="H5810" s="2">
        <v>67.777675090000002</v>
      </c>
      <c r="I5810" s="2">
        <v>56.570891250000003</v>
      </c>
    </row>
    <row r="5811" spans="1:9" ht="15" thickBot="1" x14ac:dyDescent="0.4">
      <c r="A5811" s="2">
        <v>194.8</v>
      </c>
      <c r="B5811" s="2">
        <v>0</v>
      </c>
      <c r="C5811" s="2">
        <v>3.5604005029999999</v>
      </c>
      <c r="D5811" s="2">
        <v>7.067637586</v>
      </c>
      <c r="E5811" s="2">
        <v>0.50376104590000004</v>
      </c>
      <c r="F5811" s="2">
        <v>12.83589531</v>
      </c>
      <c r="G5811" s="2">
        <v>29.986335740000001</v>
      </c>
      <c r="H5811" s="2">
        <v>67.837840799999995</v>
      </c>
      <c r="I5811" s="2">
        <v>56.322108139999997</v>
      </c>
    </row>
    <row r="5812" spans="1:9" ht="15" thickBot="1" x14ac:dyDescent="0.4">
      <c r="A5812" s="2">
        <v>194.83333329999999</v>
      </c>
      <c r="B5812" s="2">
        <v>0</v>
      </c>
      <c r="C5812" s="2">
        <v>3.6596612319999999</v>
      </c>
      <c r="D5812" s="2">
        <v>7.1298532740000002</v>
      </c>
      <c r="E5812" s="2">
        <v>0.5132870329</v>
      </c>
      <c r="F5812" s="2">
        <v>12.138732689999999</v>
      </c>
      <c r="G5812" s="2">
        <v>29.98779639</v>
      </c>
      <c r="H5812" s="2">
        <v>67.737570980000001</v>
      </c>
      <c r="I5812" s="2">
        <v>56.385133199999999</v>
      </c>
    </row>
    <row r="5813" spans="1:9" ht="15" thickBot="1" x14ac:dyDescent="0.4">
      <c r="A5813" s="2">
        <v>194.8666667</v>
      </c>
      <c r="B5813" s="2">
        <v>0</v>
      </c>
      <c r="C5813" s="2">
        <v>3.76985795</v>
      </c>
      <c r="D5813" s="2">
        <v>7.1214207299999996</v>
      </c>
      <c r="E5813" s="2">
        <v>0.52936880060000002</v>
      </c>
      <c r="F5813" s="2">
        <v>11.67090677</v>
      </c>
      <c r="G5813" s="2">
        <v>29.98779639</v>
      </c>
      <c r="H5813" s="2">
        <v>67.777675090000002</v>
      </c>
      <c r="I5813" s="2">
        <v>56.468060899999998</v>
      </c>
    </row>
    <row r="5814" spans="1:9" ht="15" thickBot="1" x14ac:dyDescent="0.4">
      <c r="A5814" s="2">
        <v>194.9</v>
      </c>
      <c r="B5814" s="2">
        <v>0</v>
      </c>
      <c r="C5814" s="2">
        <v>3.8812324039999999</v>
      </c>
      <c r="D5814" s="2">
        <v>7.14997638</v>
      </c>
      <c r="E5814" s="2">
        <v>0.54283150010000003</v>
      </c>
      <c r="F5814" s="2">
        <v>11.66445541</v>
      </c>
      <c r="G5814" s="2">
        <v>29.98779639</v>
      </c>
      <c r="H5814" s="2">
        <v>67.657378030000004</v>
      </c>
      <c r="I5814" s="2">
        <v>56.315473930000003</v>
      </c>
    </row>
    <row r="5815" spans="1:9" ht="15" thickBot="1" x14ac:dyDescent="0.4">
      <c r="A5815" s="2">
        <v>194.93333329999999</v>
      </c>
      <c r="B5815" s="2">
        <v>0</v>
      </c>
      <c r="C5815" s="2">
        <v>3.9999985900000001</v>
      </c>
      <c r="D5815" s="2">
        <v>7.2729949879999998</v>
      </c>
      <c r="E5815" s="2">
        <v>0.5499795609</v>
      </c>
      <c r="F5815" s="2">
        <v>11.731067550000001</v>
      </c>
      <c r="G5815" s="2">
        <v>29.986335740000001</v>
      </c>
      <c r="H5815" s="2">
        <v>67.737570980000001</v>
      </c>
      <c r="I5815" s="2">
        <v>56.390108859999998</v>
      </c>
    </row>
    <row r="5816" spans="1:9" ht="15" thickBot="1" x14ac:dyDescent="0.4">
      <c r="A5816" s="2">
        <v>194.96666669999999</v>
      </c>
      <c r="B5816" s="2">
        <v>0</v>
      </c>
      <c r="C5816" s="2">
        <v>4.1189634359999996</v>
      </c>
      <c r="D5816" s="2">
        <v>7.4689210619999997</v>
      </c>
      <c r="E5816" s="2">
        <v>0.55148038150000001</v>
      </c>
      <c r="F5816" s="2">
        <v>11.245680630000001</v>
      </c>
      <c r="G5816" s="2">
        <v>29.98779639</v>
      </c>
      <c r="H5816" s="2">
        <v>67.717520840000006</v>
      </c>
      <c r="I5816" s="2">
        <v>56.375181869999999</v>
      </c>
    </row>
    <row r="5817" spans="1:9" ht="15" thickBot="1" x14ac:dyDescent="0.4">
      <c r="A5817" s="2">
        <v>195</v>
      </c>
      <c r="B5817" s="2">
        <v>0</v>
      </c>
      <c r="C5817" s="2">
        <v>4.2388441539999997</v>
      </c>
      <c r="D5817" s="2">
        <v>7.5957650040000004</v>
      </c>
      <c r="E5817" s="2">
        <v>0.55805361949999999</v>
      </c>
      <c r="F5817" s="2">
        <v>11.438581360000001</v>
      </c>
      <c r="G5817" s="2">
        <v>29.990717719999999</v>
      </c>
      <c r="H5817" s="2">
        <v>67.647355349999998</v>
      </c>
      <c r="I5817" s="2">
        <v>56.426597049999998</v>
      </c>
    </row>
    <row r="5818" spans="1:9" ht="15" thickBot="1" x14ac:dyDescent="0.4">
      <c r="A5818" s="2">
        <v>195.03333330000001</v>
      </c>
      <c r="B5818" s="2">
        <v>0</v>
      </c>
      <c r="C5818" s="2">
        <v>4.3520768380000003</v>
      </c>
      <c r="D5818" s="2">
        <v>7.780633753</v>
      </c>
      <c r="E5818" s="2">
        <v>0.55934734580000001</v>
      </c>
      <c r="F5818" s="2">
        <v>11.276719310000001</v>
      </c>
      <c r="G5818" s="2">
        <v>29.992178389999999</v>
      </c>
      <c r="H5818" s="2">
        <v>67.737570980000001</v>
      </c>
      <c r="I5818" s="2">
        <v>56.28727851</v>
      </c>
    </row>
    <row r="5819" spans="1:9" ht="15" thickBot="1" x14ac:dyDescent="0.4">
      <c r="A5819" s="2">
        <v>195.06666670000001</v>
      </c>
      <c r="B5819" s="2">
        <v>0</v>
      </c>
      <c r="C5819" s="2">
        <v>4.4617696459999996</v>
      </c>
      <c r="D5819" s="2">
        <v>7.919683622</v>
      </c>
      <c r="E5819" s="2">
        <v>0.56337725829999996</v>
      </c>
      <c r="F5819" s="2">
        <v>11.663533940000001</v>
      </c>
      <c r="G5819" s="2">
        <v>29.98779639</v>
      </c>
      <c r="H5819" s="2">
        <v>67.717520840000006</v>
      </c>
      <c r="I5819" s="2">
        <v>56.414987170000003</v>
      </c>
    </row>
    <row r="5820" spans="1:9" ht="15" thickBot="1" x14ac:dyDescent="0.4">
      <c r="A5820" s="2">
        <v>195.1</v>
      </c>
      <c r="B5820" s="2">
        <v>0</v>
      </c>
      <c r="C5820" s="2">
        <v>4.5613438909999999</v>
      </c>
      <c r="D5820" s="2">
        <v>8.0070721680000005</v>
      </c>
      <c r="E5820" s="2">
        <v>0.5696643911</v>
      </c>
      <c r="F5820" s="2">
        <v>11.746937819999999</v>
      </c>
      <c r="G5820" s="2">
        <v>29.986335740000001</v>
      </c>
      <c r="H5820" s="2">
        <v>67.587225910000001</v>
      </c>
      <c r="I5820" s="2">
        <v>56.381816090000001</v>
      </c>
    </row>
    <row r="5821" spans="1:9" ht="15" thickBot="1" x14ac:dyDescent="0.4">
      <c r="A5821" s="2">
        <v>195.1333333</v>
      </c>
      <c r="B5821" s="2">
        <v>0</v>
      </c>
      <c r="C5821" s="2">
        <v>4.6503021740000001</v>
      </c>
      <c r="D5821" s="2">
        <v>7.7994754689999999</v>
      </c>
      <c r="E5821" s="2">
        <v>0.59623268169999999</v>
      </c>
      <c r="F5821" s="2">
        <v>12.24648569</v>
      </c>
      <c r="G5821" s="2">
        <v>29.989257049999999</v>
      </c>
      <c r="H5821" s="2">
        <v>67.677424360000003</v>
      </c>
      <c r="I5821" s="2">
        <v>56.476353670000002</v>
      </c>
    </row>
    <row r="5822" spans="1:9" ht="15" thickBot="1" x14ac:dyDescent="0.4">
      <c r="A5822" s="2">
        <v>195.16666670000001</v>
      </c>
      <c r="B5822" s="2">
        <v>0</v>
      </c>
      <c r="C5822" s="2">
        <v>4.7256632649999997</v>
      </c>
      <c r="D5822" s="2">
        <v>7.4879279820000004</v>
      </c>
      <c r="E5822" s="2">
        <v>0.63110426220000004</v>
      </c>
      <c r="F5822" s="2">
        <v>11.75960684</v>
      </c>
      <c r="G5822" s="2">
        <v>29.986335740000001</v>
      </c>
      <c r="H5822" s="2">
        <v>67.677424360000003</v>
      </c>
      <c r="I5822" s="2">
        <v>56.378498980000003</v>
      </c>
    </row>
    <row r="5823" spans="1:9" ht="15" thickBot="1" x14ac:dyDescent="0.4">
      <c r="A5823" s="2">
        <v>195.2</v>
      </c>
      <c r="B5823" s="2">
        <v>0</v>
      </c>
      <c r="C5823" s="2">
        <v>4.7859166899999996</v>
      </c>
      <c r="D5823" s="2">
        <v>6.9908400000000004</v>
      </c>
      <c r="E5823" s="2">
        <v>0.68459822999999997</v>
      </c>
      <c r="F5823" s="2">
        <v>11.68736051</v>
      </c>
      <c r="G5823" s="2">
        <v>29.99363907</v>
      </c>
      <c r="H5823" s="2">
        <v>67.727545750000004</v>
      </c>
      <c r="I5823" s="2">
        <v>56.426597049999998</v>
      </c>
    </row>
    <row r="5824" spans="1:9" ht="15" thickBot="1" x14ac:dyDescent="0.4">
      <c r="A5824" s="2">
        <v>195.2333333</v>
      </c>
      <c r="B5824" s="2">
        <v>0</v>
      </c>
      <c r="C5824" s="2">
        <v>4.8325751720000003</v>
      </c>
      <c r="D5824" s="2">
        <v>6.5987890670000002</v>
      </c>
      <c r="E5824" s="2">
        <v>0.73234272580000004</v>
      </c>
      <c r="F5824" s="2">
        <v>11.48470463</v>
      </c>
      <c r="G5824" s="2">
        <v>29.98779639</v>
      </c>
      <c r="H5824" s="2">
        <v>67.737570980000001</v>
      </c>
      <c r="I5824" s="2">
        <v>56.260741639999999</v>
      </c>
    </row>
    <row r="5825" spans="1:9" ht="15" thickBot="1" x14ac:dyDescent="0.4">
      <c r="A5825" s="2">
        <v>195.2666667</v>
      </c>
      <c r="B5825" s="2">
        <v>0</v>
      </c>
      <c r="C5825" s="2">
        <v>4.8675033680000004</v>
      </c>
      <c r="D5825" s="2">
        <v>6.4368449400000003</v>
      </c>
      <c r="E5825" s="2">
        <v>0.75619397590000004</v>
      </c>
      <c r="F5825" s="2">
        <v>11.681806249999999</v>
      </c>
      <c r="G5825" s="2">
        <v>29.9848751</v>
      </c>
      <c r="H5825" s="2">
        <v>67.637332979999996</v>
      </c>
      <c r="I5825" s="2">
        <v>56.4282556</v>
      </c>
    </row>
    <row r="5826" spans="1:9" ht="15" thickBot="1" x14ac:dyDescent="0.4">
      <c r="A5826" s="2">
        <v>195.3</v>
      </c>
      <c r="B5826" s="2">
        <v>0</v>
      </c>
      <c r="C5826" s="2">
        <v>4.8915809210000001</v>
      </c>
      <c r="D5826" s="2">
        <v>6.6705910199999998</v>
      </c>
      <c r="E5826" s="2">
        <v>0.73330547570000004</v>
      </c>
      <c r="F5826" s="2">
        <v>11.79159626</v>
      </c>
      <c r="G5826" s="2">
        <v>29.98779639</v>
      </c>
      <c r="H5826" s="2">
        <v>67.727545750000004</v>
      </c>
      <c r="I5826" s="2">
        <v>56.458109579999999</v>
      </c>
    </row>
    <row r="5827" spans="1:9" ht="15" thickBot="1" x14ac:dyDescent="0.4">
      <c r="A5827" s="2">
        <v>195.33333329999999</v>
      </c>
      <c r="B5827" s="2">
        <v>0</v>
      </c>
      <c r="C5827" s="2">
        <v>4.9056436659999996</v>
      </c>
      <c r="D5827" s="2">
        <v>6.997863197</v>
      </c>
      <c r="E5827" s="2">
        <v>0.70102022980000001</v>
      </c>
      <c r="F5827" s="2">
        <v>12.29998655</v>
      </c>
      <c r="G5827" s="2">
        <v>29.98779639</v>
      </c>
      <c r="H5827" s="2">
        <v>67.727545750000004</v>
      </c>
      <c r="I5827" s="2">
        <v>56.38679175</v>
      </c>
    </row>
    <row r="5828" spans="1:9" ht="15" thickBot="1" x14ac:dyDescent="0.4">
      <c r="A5828" s="2">
        <v>195.3666667</v>
      </c>
      <c r="B5828" s="2">
        <v>0</v>
      </c>
      <c r="C5828" s="2">
        <v>4.910858771</v>
      </c>
      <c r="D5828" s="2">
        <v>7.2705752539999997</v>
      </c>
      <c r="E5828" s="2">
        <v>0.67544294630000001</v>
      </c>
      <c r="F5828" s="2">
        <v>12.24918708</v>
      </c>
      <c r="G5828" s="2">
        <v>29.990717719999999</v>
      </c>
      <c r="H5828" s="2">
        <v>67.627310929999993</v>
      </c>
      <c r="I5828" s="2">
        <v>56.390108859999998</v>
      </c>
    </row>
    <row r="5829" spans="1:9" ht="15" thickBot="1" x14ac:dyDescent="0.4">
      <c r="A5829" s="2">
        <v>195.4</v>
      </c>
      <c r="B5829" s="2">
        <v>0</v>
      </c>
      <c r="C5829" s="2">
        <v>4.9046511349999999</v>
      </c>
      <c r="D5829" s="2">
        <v>7.3160535940000004</v>
      </c>
      <c r="E5829" s="2">
        <v>0.67039573610000003</v>
      </c>
      <c r="F5829" s="2">
        <v>12.486999620000001</v>
      </c>
      <c r="G5829" s="2">
        <v>29.98779639</v>
      </c>
      <c r="H5829" s="2">
        <v>67.697471960000001</v>
      </c>
      <c r="I5829" s="2">
        <v>56.463085239999998</v>
      </c>
    </row>
    <row r="5830" spans="1:9" ht="15" thickBot="1" x14ac:dyDescent="0.4">
      <c r="A5830" s="2">
        <v>195.43333329999999</v>
      </c>
      <c r="B5830" s="2">
        <v>0</v>
      </c>
      <c r="C5830" s="2">
        <v>4.8877255010000002</v>
      </c>
      <c r="D5830" s="2">
        <v>7.0663406630000001</v>
      </c>
      <c r="E5830" s="2">
        <v>0.69169117849999995</v>
      </c>
      <c r="F5830" s="2">
        <v>12.555286949999999</v>
      </c>
      <c r="G5830" s="2">
        <v>29.989257049999999</v>
      </c>
      <c r="H5830" s="2">
        <v>67.637332979999996</v>
      </c>
      <c r="I5830" s="2">
        <v>56.405035849999997</v>
      </c>
    </row>
    <row r="5831" spans="1:9" ht="15" thickBot="1" x14ac:dyDescent="0.4">
      <c r="A5831" s="2">
        <v>195.46666669999999</v>
      </c>
      <c r="B5831" s="2">
        <v>0</v>
      </c>
      <c r="C5831" s="2">
        <v>4.8601812789999999</v>
      </c>
      <c r="D5831" s="2">
        <v>6.708870815</v>
      </c>
      <c r="E5831" s="2">
        <v>0.72444102939999999</v>
      </c>
      <c r="F5831" s="2">
        <v>12.42647577</v>
      </c>
      <c r="G5831" s="2">
        <v>29.989257049999999</v>
      </c>
      <c r="H5831" s="2">
        <v>67.677424360000003</v>
      </c>
      <c r="I5831" s="2">
        <v>56.522793190000002</v>
      </c>
    </row>
    <row r="5832" spans="1:9" ht="15" thickBot="1" x14ac:dyDescent="0.4">
      <c r="A5832" s="2">
        <v>195.5</v>
      </c>
      <c r="B5832" s="2">
        <v>0</v>
      </c>
      <c r="C5832" s="2">
        <v>4.8247734290000004</v>
      </c>
      <c r="D5832" s="2">
        <v>6.4078377580000003</v>
      </c>
      <c r="E5832" s="2">
        <v>0.75294874970000003</v>
      </c>
      <c r="F5832" s="2">
        <v>12.035559320000001</v>
      </c>
      <c r="G5832" s="2">
        <v>29.986335740000001</v>
      </c>
      <c r="H5832" s="2">
        <v>67.697471960000001</v>
      </c>
      <c r="I5832" s="2">
        <v>56.410011509999997</v>
      </c>
    </row>
    <row r="5833" spans="1:9" ht="15" thickBot="1" x14ac:dyDescent="0.4">
      <c r="A5833" s="2">
        <v>195.53333330000001</v>
      </c>
      <c r="B5833" s="2">
        <v>0</v>
      </c>
      <c r="C5833" s="2">
        <v>4.7808146000000002</v>
      </c>
      <c r="D5833" s="2">
        <v>6.3693804859999998</v>
      </c>
      <c r="E5833" s="2">
        <v>0.75059334430000002</v>
      </c>
      <c r="F5833" s="2">
        <v>11.947433589999999</v>
      </c>
      <c r="G5833" s="2">
        <v>29.989257049999999</v>
      </c>
      <c r="H5833" s="2">
        <v>67.617289200000002</v>
      </c>
      <c r="I5833" s="2">
        <v>56.337035129999997</v>
      </c>
    </row>
    <row r="5834" spans="1:9" ht="15" thickBot="1" x14ac:dyDescent="0.4">
      <c r="A5834" s="2">
        <v>195.56666670000001</v>
      </c>
      <c r="B5834" s="2">
        <v>0</v>
      </c>
      <c r="C5834" s="2">
        <v>4.7320841109999998</v>
      </c>
      <c r="D5834" s="2">
        <v>6.5262026000000004</v>
      </c>
      <c r="E5834" s="2">
        <v>0.72508997980000001</v>
      </c>
      <c r="F5834" s="2">
        <v>11.641853490000001</v>
      </c>
      <c r="G5834" s="2">
        <v>29.9848751</v>
      </c>
      <c r="H5834" s="2">
        <v>67.687448000000003</v>
      </c>
      <c r="I5834" s="2">
        <v>56.388450310000003</v>
      </c>
    </row>
    <row r="5835" spans="1:9" ht="15" thickBot="1" x14ac:dyDescent="0.4">
      <c r="A5835" s="2">
        <v>195.6</v>
      </c>
      <c r="B5835" s="2">
        <v>0</v>
      </c>
      <c r="C5835" s="2">
        <v>4.6784145810000002</v>
      </c>
      <c r="D5835" s="2">
        <v>6.8041928929999997</v>
      </c>
      <c r="E5835" s="2">
        <v>0.6875781822</v>
      </c>
      <c r="F5835" s="2">
        <v>11.30668923</v>
      </c>
      <c r="G5835" s="2">
        <v>29.989257049999999</v>
      </c>
      <c r="H5835" s="2">
        <v>67.687448000000003</v>
      </c>
      <c r="I5835" s="2">
        <v>56.444841140000001</v>
      </c>
    </row>
    <row r="5836" spans="1:9" ht="15" thickBot="1" x14ac:dyDescent="0.4">
      <c r="A5836" s="2">
        <v>195.6333333</v>
      </c>
      <c r="B5836" s="2">
        <v>0</v>
      </c>
      <c r="C5836" s="2">
        <v>4.624330273</v>
      </c>
      <c r="D5836" s="2">
        <v>7.0229154830000002</v>
      </c>
      <c r="E5836" s="2">
        <v>0.65846303930000005</v>
      </c>
      <c r="F5836" s="2">
        <v>11.450362800000001</v>
      </c>
      <c r="G5836" s="2">
        <v>29.99363907</v>
      </c>
      <c r="H5836" s="2">
        <v>67.667401040000001</v>
      </c>
      <c r="I5836" s="2">
        <v>56.38679175</v>
      </c>
    </row>
    <row r="5837" spans="1:9" ht="15" thickBot="1" x14ac:dyDescent="0.4">
      <c r="A5837" s="2">
        <v>195.66666670000001</v>
      </c>
      <c r="B5837" s="2">
        <v>0</v>
      </c>
      <c r="C5837" s="2">
        <v>4.565511055</v>
      </c>
      <c r="D5837" s="2">
        <v>7.060611046</v>
      </c>
      <c r="E5837" s="2">
        <v>0.64661698899999998</v>
      </c>
      <c r="F5837" s="2">
        <v>10.964059499999999</v>
      </c>
      <c r="G5837" s="2">
        <v>29.989257049999999</v>
      </c>
      <c r="H5837" s="2">
        <v>67.667401040000001</v>
      </c>
      <c r="I5837" s="2">
        <v>56.262400200000002</v>
      </c>
    </row>
    <row r="5838" spans="1:9" ht="15" thickBot="1" x14ac:dyDescent="0.4">
      <c r="A5838" s="2">
        <v>195.7</v>
      </c>
      <c r="B5838" s="2">
        <v>0</v>
      </c>
      <c r="C5838" s="2">
        <v>4.5052630340000004</v>
      </c>
      <c r="D5838" s="2">
        <v>6.7875980990000002</v>
      </c>
      <c r="E5838" s="2">
        <v>0.66374923330000002</v>
      </c>
      <c r="F5838" s="2">
        <v>10.821898859999999</v>
      </c>
      <c r="G5838" s="2">
        <v>29.989257049999999</v>
      </c>
      <c r="H5838" s="2">
        <v>67.747596529999996</v>
      </c>
      <c r="I5838" s="2">
        <v>56.461426680000002</v>
      </c>
    </row>
    <row r="5839" spans="1:9" ht="15" thickBot="1" x14ac:dyDescent="0.4">
      <c r="A5839" s="2">
        <v>195.7333333</v>
      </c>
      <c r="B5839" s="2">
        <v>0</v>
      </c>
      <c r="C5839" s="2">
        <v>4.4420017950000004</v>
      </c>
      <c r="D5839" s="2">
        <v>6.3156940009999998</v>
      </c>
      <c r="E5839" s="2">
        <v>0.70332758269999995</v>
      </c>
      <c r="F5839" s="2">
        <v>10.6889108</v>
      </c>
      <c r="G5839" s="2">
        <v>29.98779639</v>
      </c>
      <c r="H5839" s="2">
        <v>67.657378030000004</v>
      </c>
      <c r="I5839" s="2">
        <v>56.25079032</v>
      </c>
    </row>
    <row r="5840" spans="1:9" ht="15" thickBot="1" x14ac:dyDescent="0.4">
      <c r="A5840" s="2">
        <v>195.7666667</v>
      </c>
      <c r="B5840" s="2">
        <v>0</v>
      </c>
      <c r="C5840" s="2">
        <v>4.3765923449999997</v>
      </c>
      <c r="D5840" s="2">
        <v>5.931304624</v>
      </c>
      <c r="E5840" s="2">
        <v>0.73788021729999997</v>
      </c>
      <c r="F5840" s="2">
        <v>11.02875446</v>
      </c>
      <c r="G5840" s="2">
        <v>29.98779639</v>
      </c>
      <c r="H5840" s="2">
        <v>67.707496239999998</v>
      </c>
      <c r="I5840" s="2">
        <v>56.378498980000003</v>
      </c>
    </row>
    <row r="5841" spans="1:9" ht="15" thickBot="1" x14ac:dyDescent="0.4">
      <c r="A5841" s="2">
        <v>195.8</v>
      </c>
      <c r="B5841" s="2">
        <v>0</v>
      </c>
      <c r="C5841" s="2">
        <v>4.3082054249999997</v>
      </c>
      <c r="D5841" s="2">
        <v>5.5933822859999998</v>
      </c>
      <c r="E5841" s="2">
        <v>0.77023260780000002</v>
      </c>
      <c r="F5841" s="2">
        <v>11.21001399</v>
      </c>
      <c r="G5841" s="2">
        <v>29.992178389999999</v>
      </c>
      <c r="H5841" s="2">
        <v>67.657378030000004</v>
      </c>
      <c r="I5841" s="2">
        <v>56.368547659999997</v>
      </c>
    </row>
    <row r="5842" spans="1:9" ht="15" thickBot="1" x14ac:dyDescent="0.4">
      <c r="A5842" s="2">
        <v>195.83333329999999</v>
      </c>
      <c r="B5842" s="2">
        <v>0</v>
      </c>
      <c r="C5842" s="2">
        <v>4.2406920609999998</v>
      </c>
      <c r="D5842" s="2">
        <v>5.3769848790000001</v>
      </c>
      <c r="E5842" s="2">
        <v>0.78867472329999999</v>
      </c>
      <c r="F5842" s="2">
        <v>11.56056609</v>
      </c>
      <c r="G5842" s="2">
        <v>29.986335740000001</v>
      </c>
      <c r="H5842" s="2">
        <v>67.667401040000001</v>
      </c>
      <c r="I5842" s="2">
        <v>56.373523319999997</v>
      </c>
    </row>
    <row r="5843" spans="1:9" ht="15" thickBot="1" x14ac:dyDescent="0.4">
      <c r="A5843" s="2">
        <v>195.8666667</v>
      </c>
      <c r="B5843" s="2">
        <v>0</v>
      </c>
      <c r="C5843" s="2">
        <v>4.1729186479999996</v>
      </c>
      <c r="D5843" s="2">
        <v>5.1405070090000002</v>
      </c>
      <c r="E5843" s="2">
        <v>0.81177180400000004</v>
      </c>
      <c r="F5843" s="2">
        <v>11.46271076</v>
      </c>
      <c r="G5843" s="2">
        <v>29.98779639</v>
      </c>
      <c r="H5843" s="2">
        <v>67.707496239999998</v>
      </c>
      <c r="I5843" s="2">
        <v>56.496256320000001</v>
      </c>
    </row>
    <row r="5844" spans="1:9" ht="15" thickBot="1" x14ac:dyDescent="0.4">
      <c r="A5844" s="2">
        <v>195.9</v>
      </c>
      <c r="B5844" s="2">
        <v>0</v>
      </c>
      <c r="C5844" s="2">
        <v>4.106410211</v>
      </c>
      <c r="D5844" s="2">
        <v>4.6392734620000002</v>
      </c>
      <c r="E5844" s="2">
        <v>0.88514079729999995</v>
      </c>
      <c r="F5844" s="2">
        <v>11.65304555</v>
      </c>
      <c r="G5844" s="2">
        <v>29.98779639</v>
      </c>
      <c r="H5844" s="2">
        <v>67.647355349999998</v>
      </c>
      <c r="I5844" s="2">
        <v>56.338693679999999</v>
      </c>
    </row>
    <row r="5845" spans="1:9" ht="15" thickBot="1" x14ac:dyDescent="0.4">
      <c r="A5845" s="2">
        <v>195.93333329999999</v>
      </c>
      <c r="B5845" s="2">
        <v>0</v>
      </c>
      <c r="C5845" s="2">
        <v>4.0403813480000004</v>
      </c>
      <c r="D5845" s="2">
        <v>3.9077805429999999</v>
      </c>
      <c r="E5845" s="2">
        <v>1.0339325109999999</v>
      </c>
      <c r="F5845" s="2">
        <v>11.74949902</v>
      </c>
      <c r="G5845" s="2">
        <v>29.990717719999999</v>
      </c>
      <c r="H5845" s="2">
        <v>67.707496239999998</v>
      </c>
      <c r="I5845" s="2">
        <v>56.315473930000003</v>
      </c>
    </row>
    <row r="5846" spans="1:9" ht="15" thickBot="1" x14ac:dyDescent="0.4">
      <c r="A5846" s="2">
        <v>195.96666669999999</v>
      </c>
      <c r="B5846" s="2">
        <v>0</v>
      </c>
      <c r="C5846" s="2">
        <v>3.9742315590000001</v>
      </c>
      <c r="D5846" s="2">
        <v>3.3589931810000002</v>
      </c>
      <c r="E5846" s="2">
        <v>1.1831615440000001</v>
      </c>
      <c r="F5846" s="2">
        <v>11.18601859</v>
      </c>
      <c r="G5846" s="2">
        <v>29.990717719999999</v>
      </c>
      <c r="H5846" s="2">
        <v>67.667401040000001</v>
      </c>
      <c r="I5846" s="2">
        <v>56.509524749999997</v>
      </c>
    </row>
    <row r="5847" spans="1:9" ht="15" thickBot="1" x14ac:dyDescent="0.4">
      <c r="A5847" s="2">
        <v>196</v>
      </c>
      <c r="B5847" s="2">
        <v>0</v>
      </c>
      <c r="C5847" s="2">
        <v>3.9051272749999999</v>
      </c>
      <c r="D5847" s="2">
        <v>3.10761179</v>
      </c>
      <c r="E5847" s="2">
        <v>1.2566329190000001</v>
      </c>
      <c r="F5847" s="2">
        <v>11.363753129999999</v>
      </c>
      <c r="G5847" s="2">
        <v>29.989257049999999</v>
      </c>
      <c r="H5847" s="2">
        <v>67.677424360000003</v>
      </c>
      <c r="I5847" s="2">
        <v>56.410011509999997</v>
      </c>
    </row>
    <row r="5848" spans="1:9" ht="15" thickBot="1" x14ac:dyDescent="0.4">
      <c r="A5848" s="2">
        <v>196.03333330000001</v>
      </c>
      <c r="B5848" s="2">
        <v>0</v>
      </c>
      <c r="C5848" s="2">
        <v>3.8353024969999998</v>
      </c>
      <c r="D5848" s="2">
        <v>3.1363552960000001</v>
      </c>
      <c r="E5848" s="2">
        <v>1.222853323</v>
      </c>
      <c r="F5848" s="2">
        <v>11.51631484</v>
      </c>
      <c r="G5848" s="2">
        <v>29.990717719999999</v>
      </c>
      <c r="H5848" s="2">
        <v>67.667401040000001</v>
      </c>
      <c r="I5848" s="2">
        <v>56.194399480000001</v>
      </c>
    </row>
    <row r="5849" spans="1:9" ht="15" thickBot="1" x14ac:dyDescent="0.4">
      <c r="A5849" s="2">
        <v>196.06666670000001</v>
      </c>
      <c r="B5849" s="2">
        <v>0</v>
      </c>
      <c r="C5849" s="2">
        <v>3.763937603</v>
      </c>
      <c r="D5849" s="2">
        <v>3.3731917130000002</v>
      </c>
      <c r="E5849" s="2">
        <v>1.1158386250000001</v>
      </c>
      <c r="F5849" s="2">
        <v>11.16247523</v>
      </c>
      <c r="G5849" s="2">
        <v>29.990717719999999</v>
      </c>
      <c r="H5849" s="2">
        <v>67.617289200000002</v>
      </c>
      <c r="I5849" s="2">
        <v>56.486305000000002</v>
      </c>
    </row>
    <row r="5850" spans="1:9" ht="15" thickBot="1" x14ac:dyDescent="0.4">
      <c r="A5850" s="2">
        <v>196.1</v>
      </c>
      <c r="B5850" s="2">
        <v>0</v>
      </c>
      <c r="C5850" s="2">
        <v>3.6924998260000002</v>
      </c>
      <c r="D5850" s="2">
        <v>3.4915698399999999</v>
      </c>
      <c r="E5850" s="2">
        <v>1.057547177</v>
      </c>
      <c r="F5850" s="2">
        <v>11.10846982</v>
      </c>
      <c r="G5850" s="2">
        <v>29.989257049999999</v>
      </c>
      <c r="H5850" s="2">
        <v>67.637332979999996</v>
      </c>
      <c r="I5850" s="2">
        <v>56.456451020000003</v>
      </c>
    </row>
    <row r="5851" spans="1:9" ht="15" thickBot="1" x14ac:dyDescent="0.4">
      <c r="A5851" s="2">
        <v>196.1333333</v>
      </c>
      <c r="B5851" s="2">
        <v>0</v>
      </c>
      <c r="C5851" s="2">
        <v>3.6188266969999998</v>
      </c>
      <c r="D5851" s="2">
        <v>3.283671478</v>
      </c>
      <c r="E5851" s="2">
        <v>1.1020672199999999</v>
      </c>
      <c r="F5851" s="2">
        <v>11.8341999</v>
      </c>
      <c r="G5851" s="2">
        <v>29.990717719999999</v>
      </c>
      <c r="H5851" s="2">
        <v>67.727545750000004</v>
      </c>
      <c r="I5851" s="2">
        <v>56.278985740000003</v>
      </c>
    </row>
    <row r="5852" spans="1:9" ht="15" thickBot="1" x14ac:dyDescent="0.4">
      <c r="A5852" s="2">
        <v>196.16666670000001</v>
      </c>
      <c r="B5852" s="2">
        <v>0</v>
      </c>
      <c r="C5852" s="2">
        <v>3.545845811</v>
      </c>
      <c r="D5852" s="2">
        <v>3.0985217810000001</v>
      </c>
      <c r="E5852" s="2">
        <v>1.144366915</v>
      </c>
      <c r="F5852" s="2">
        <v>11.939537079999999</v>
      </c>
      <c r="G5852" s="2">
        <v>29.98779639</v>
      </c>
      <c r="H5852" s="2">
        <v>67.697471960000001</v>
      </c>
      <c r="I5852" s="2">
        <v>56.398401630000002</v>
      </c>
    </row>
    <row r="5853" spans="1:9" ht="15" thickBot="1" x14ac:dyDescent="0.4">
      <c r="A5853" s="2">
        <v>196.2</v>
      </c>
      <c r="B5853" s="2">
        <v>0</v>
      </c>
      <c r="C5853" s="2">
        <v>3.4713755470000001</v>
      </c>
      <c r="D5853" s="2">
        <v>3.030854325</v>
      </c>
      <c r="E5853" s="2">
        <v>1.1453455610000001</v>
      </c>
      <c r="F5853" s="2">
        <v>11.97962409</v>
      </c>
      <c r="G5853" s="2">
        <v>29.990717719999999</v>
      </c>
      <c r="H5853" s="2">
        <v>67.607267780000001</v>
      </c>
      <c r="I5853" s="2">
        <v>56.552647159999999</v>
      </c>
    </row>
    <row r="5854" spans="1:9" ht="15" thickBot="1" x14ac:dyDescent="0.4">
      <c r="A5854" s="2">
        <v>196.2333333</v>
      </c>
      <c r="B5854" s="2">
        <v>0</v>
      </c>
      <c r="C5854" s="2">
        <v>3.3961525730000002</v>
      </c>
      <c r="D5854" s="2">
        <v>3.1249798790000001</v>
      </c>
      <c r="E5854" s="2">
        <v>1.086775821</v>
      </c>
      <c r="F5854" s="2">
        <v>12.53386665</v>
      </c>
      <c r="G5854" s="2">
        <v>29.986335740000001</v>
      </c>
      <c r="H5854" s="2">
        <v>67.687448000000003</v>
      </c>
      <c r="I5854" s="2">
        <v>56.444841140000001</v>
      </c>
    </row>
    <row r="5855" spans="1:9" ht="15" thickBot="1" x14ac:dyDescent="0.4">
      <c r="A5855" s="2">
        <v>196.2666667</v>
      </c>
      <c r="B5855" s="2">
        <v>0</v>
      </c>
      <c r="C5855" s="2">
        <v>3.3218361760000001</v>
      </c>
      <c r="D5855" s="2">
        <v>3.3476898450000001</v>
      </c>
      <c r="E5855" s="2">
        <v>0.99227716109999997</v>
      </c>
      <c r="F5855" s="2">
        <v>12.264324370000001</v>
      </c>
      <c r="G5855" s="2">
        <v>29.992178389999999</v>
      </c>
      <c r="H5855" s="2">
        <v>67.687448000000003</v>
      </c>
      <c r="I5855" s="2">
        <v>56.342010790000003</v>
      </c>
    </row>
    <row r="5856" spans="1:9" ht="15" thickBot="1" x14ac:dyDescent="0.4">
      <c r="A5856" s="2">
        <v>196.3</v>
      </c>
      <c r="B5856" s="2">
        <v>0</v>
      </c>
      <c r="C5856" s="2">
        <v>3.2510092020000001</v>
      </c>
      <c r="D5856" s="2">
        <v>3.6714444749999999</v>
      </c>
      <c r="E5856" s="2">
        <v>0.88548505190000004</v>
      </c>
      <c r="F5856" s="2">
        <v>11.57645336</v>
      </c>
      <c r="G5856" s="2">
        <v>29.989257049999999</v>
      </c>
      <c r="H5856" s="2">
        <v>67.557165490000003</v>
      </c>
      <c r="I5856" s="2">
        <v>56.521134629999999</v>
      </c>
    </row>
    <row r="5857" spans="1:9" ht="15" thickBot="1" x14ac:dyDescent="0.4">
      <c r="A5857" s="2">
        <v>196.33333329999999</v>
      </c>
      <c r="B5857" s="2">
        <v>0</v>
      </c>
      <c r="C5857" s="2">
        <v>3.1819245459999999</v>
      </c>
      <c r="D5857" s="2">
        <v>3.7701648560000001</v>
      </c>
      <c r="E5857" s="2">
        <v>0.84397491039999994</v>
      </c>
      <c r="F5857" s="2">
        <v>10.92523976</v>
      </c>
      <c r="G5857" s="2">
        <v>29.989257049999999</v>
      </c>
      <c r="H5857" s="2">
        <v>67.707496239999998</v>
      </c>
      <c r="I5857" s="2">
        <v>56.312156819999998</v>
      </c>
    </row>
    <row r="5858" spans="1:9" ht="15" thickBot="1" x14ac:dyDescent="0.4">
      <c r="A5858" s="2">
        <v>196.3666667</v>
      </c>
      <c r="B5858" s="2">
        <v>0</v>
      </c>
      <c r="C5858" s="2">
        <v>3.1207195080000001</v>
      </c>
      <c r="D5858" s="2">
        <v>3.7921623740000001</v>
      </c>
      <c r="E5858" s="2">
        <v>0.82293931539999998</v>
      </c>
      <c r="F5858" s="2">
        <v>10.73616022</v>
      </c>
      <c r="G5858" s="2">
        <v>29.989257049999999</v>
      </c>
      <c r="H5858" s="2">
        <v>67.697471960000001</v>
      </c>
      <c r="I5858" s="2">
        <v>56.275668629999998</v>
      </c>
    </row>
    <row r="5859" spans="1:9" ht="15" thickBot="1" x14ac:dyDescent="0.4">
      <c r="A5859" s="2">
        <v>196.4</v>
      </c>
      <c r="B5859" s="2">
        <v>0</v>
      </c>
      <c r="C5859" s="2">
        <v>3.073212399</v>
      </c>
      <c r="D5859" s="2">
        <v>3.7562210760000001</v>
      </c>
      <c r="E5859" s="2">
        <v>0.81816600699999997</v>
      </c>
      <c r="F5859" s="2">
        <v>10.55419071</v>
      </c>
      <c r="G5859" s="2">
        <v>29.986335740000001</v>
      </c>
      <c r="H5859" s="2">
        <v>67.627310929999993</v>
      </c>
      <c r="I5859" s="2">
        <v>56.310498260000003</v>
      </c>
    </row>
    <row r="5860" spans="1:9" ht="15" thickBot="1" x14ac:dyDescent="0.4">
      <c r="A5860" s="2">
        <v>196.43333329999999</v>
      </c>
      <c r="B5860" s="2">
        <v>0</v>
      </c>
      <c r="C5860" s="2">
        <v>3.0447520890000002</v>
      </c>
      <c r="D5860" s="2">
        <v>3.8098002520000001</v>
      </c>
      <c r="E5860" s="2">
        <v>0.79918942920000002</v>
      </c>
      <c r="F5860" s="2">
        <v>10.920640199999999</v>
      </c>
      <c r="G5860" s="2">
        <v>29.990717719999999</v>
      </c>
      <c r="H5860" s="2">
        <v>67.667401040000001</v>
      </c>
      <c r="I5860" s="2">
        <v>56.375181869999999</v>
      </c>
    </row>
    <row r="5861" spans="1:9" ht="15" thickBot="1" x14ac:dyDescent="0.4">
      <c r="A5861" s="2">
        <v>196.46666669999999</v>
      </c>
      <c r="B5861" s="2">
        <v>0</v>
      </c>
      <c r="C5861" s="2">
        <v>3.0418272910000002</v>
      </c>
      <c r="D5861" s="2">
        <v>4.0466409780000001</v>
      </c>
      <c r="E5861" s="2">
        <v>0.75169191120000001</v>
      </c>
      <c r="F5861" s="2">
        <v>11.506744380000001</v>
      </c>
      <c r="G5861" s="2">
        <v>29.990717719999999</v>
      </c>
      <c r="H5861" s="2">
        <v>67.707496239999998</v>
      </c>
      <c r="I5861" s="2">
        <v>56.444841140000001</v>
      </c>
    </row>
    <row r="5862" spans="1:9" ht="15" thickBot="1" x14ac:dyDescent="0.4">
      <c r="A5862" s="2">
        <v>196.5</v>
      </c>
      <c r="B5862" s="2">
        <v>0</v>
      </c>
      <c r="C5862" s="2">
        <v>3.0652390920000001</v>
      </c>
      <c r="D5862" s="2">
        <v>4.5977265029999996</v>
      </c>
      <c r="E5862" s="2">
        <v>0.66668582620000005</v>
      </c>
      <c r="F5862" s="2">
        <v>11.89727121</v>
      </c>
      <c r="G5862" s="2">
        <v>29.986335740000001</v>
      </c>
      <c r="H5862" s="2">
        <v>67.707496239999998</v>
      </c>
      <c r="I5862" s="2">
        <v>56.38679175</v>
      </c>
    </row>
    <row r="5863" spans="1:9" ht="15" thickBot="1" x14ac:dyDescent="0.4">
      <c r="A5863" s="2">
        <v>196.53333330000001</v>
      </c>
      <c r="B5863" s="2">
        <v>0</v>
      </c>
      <c r="C5863" s="2">
        <v>3.1174164090000001</v>
      </c>
      <c r="D5863" s="2">
        <v>5.254379782</v>
      </c>
      <c r="E5863" s="2">
        <v>0.59329864580000002</v>
      </c>
      <c r="F5863" s="2">
        <v>12.44677123</v>
      </c>
      <c r="G5863" s="2">
        <v>29.990717719999999</v>
      </c>
      <c r="H5863" s="2">
        <v>67.667401040000001</v>
      </c>
      <c r="I5863" s="2">
        <v>56.446499699999997</v>
      </c>
    </row>
    <row r="5864" spans="1:9" ht="15" thickBot="1" x14ac:dyDescent="0.4">
      <c r="A5864" s="2">
        <v>196.56666670000001</v>
      </c>
      <c r="B5864" s="2">
        <v>0</v>
      </c>
      <c r="C5864" s="2">
        <v>3.194451275</v>
      </c>
      <c r="D5864" s="2">
        <v>5.8722249949999998</v>
      </c>
      <c r="E5864" s="2">
        <v>0.54399333780000003</v>
      </c>
      <c r="F5864" s="2">
        <v>12.18292716</v>
      </c>
      <c r="G5864" s="2">
        <v>29.992178389999999</v>
      </c>
      <c r="H5864" s="2">
        <v>67.587225910000001</v>
      </c>
      <c r="I5864" s="2">
        <v>56.429914160000003</v>
      </c>
    </row>
    <row r="5865" spans="1:9" ht="15" thickBot="1" x14ac:dyDescent="0.4">
      <c r="A5865" s="2">
        <v>196.6</v>
      </c>
      <c r="B5865" s="2">
        <v>0</v>
      </c>
      <c r="C5865" s="2">
        <v>3.2982569669999999</v>
      </c>
      <c r="D5865" s="2">
        <v>6.2054474290000003</v>
      </c>
      <c r="E5865" s="2">
        <v>0.53150993619999998</v>
      </c>
      <c r="F5865" s="2">
        <v>11.62529894</v>
      </c>
      <c r="G5865" s="2">
        <v>29.98779639</v>
      </c>
      <c r="H5865" s="2">
        <v>67.607267780000001</v>
      </c>
      <c r="I5865" s="2">
        <v>56.559281380000002</v>
      </c>
    </row>
    <row r="5866" spans="1:9" ht="15" thickBot="1" x14ac:dyDescent="0.4">
      <c r="A5866" s="2">
        <v>196.6333333</v>
      </c>
      <c r="B5866" s="2">
        <v>0</v>
      </c>
      <c r="C5866" s="2">
        <v>3.4183702600000001</v>
      </c>
      <c r="D5866" s="2">
        <v>6.0845914499999996</v>
      </c>
      <c r="E5866" s="2">
        <v>0.56180768889999999</v>
      </c>
      <c r="F5866" s="2">
        <v>11.14562229</v>
      </c>
      <c r="G5866" s="2">
        <v>29.99363907</v>
      </c>
      <c r="H5866" s="2">
        <v>67.667401040000001</v>
      </c>
      <c r="I5866" s="2">
        <v>56.285619949999997</v>
      </c>
    </row>
    <row r="5867" spans="1:9" ht="15" thickBot="1" x14ac:dyDescent="0.4">
      <c r="A5867" s="2">
        <v>196.66666670000001</v>
      </c>
      <c r="B5867" s="2">
        <v>0</v>
      </c>
      <c r="C5867" s="2">
        <v>3.5536818939999999</v>
      </c>
      <c r="D5867" s="2">
        <v>5.6481509650000001</v>
      </c>
      <c r="E5867" s="2">
        <v>0.62917615270000005</v>
      </c>
      <c r="F5867" s="2">
        <v>11.13632836</v>
      </c>
      <c r="G5867" s="2">
        <v>29.990717719999999</v>
      </c>
      <c r="H5867" s="2">
        <v>67.777675090000002</v>
      </c>
      <c r="I5867" s="2">
        <v>56.201033690000003</v>
      </c>
    </row>
    <row r="5868" spans="1:9" ht="15" thickBot="1" x14ac:dyDescent="0.4">
      <c r="A5868" s="2">
        <v>196.7</v>
      </c>
      <c r="B5868" s="2">
        <v>0</v>
      </c>
      <c r="C5868" s="2">
        <v>3.6939048890000001</v>
      </c>
      <c r="D5868" s="2">
        <v>4.9853295270000002</v>
      </c>
      <c r="E5868" s="2">
        <v>0.74095500979999995</v>
      </c>
      <c r="F5868" s="2">
        <v>11.38417214</v>
      </c>
      <c r="G5868" s="2">
        <v>29.990717719999999</v>
      </c>
      <c r="H5868" s="2">
        <v>67.607267780000001</v>
      </c>
      <c r="I5868" s="2">
        <v>56.431572709999998</v>
      </c>
    </row>
    <row r="5869" spans="1:9" ht="15" thickBot="1" x14ac:dyDescent="0.4">
      <c r="A5869" s="2">
        <v>196.7333333</v>
      </c>
      <c r="B5869" s="2">
        <v>0</v>
      </c>
      <c r="C5869" s="2">
        <v>3.839284589</v>
      </c>
      <c r="D5869" s="2">
        <v>4.4293227679999996</v>
      </c>
      <c r="E5869" s="2">
        <v>0.86678817289999999</v>
      </c>
      <c r="F5869" s="2">
        <v>12.062008199999999</v>
      </c>
      <c r="G5869" s="2">
        <v>29.990717719999999</v>
      </c>
      <c r="H5869" s="2">
        <v>67.687448000000003</v>
      </c>
      <c r="I5869" s="2">
        <v>56.497914870000002</v>
      </c>
    </row>
    <row r="5870" spans="1:9" ht="15" thickBot="1" x14ac:dyDescent="0.4">
      <c r="A5870" s="2">
        <v>196.7666667</v>
      </c>
      <c r="B5870" s="2">
        <v>0</v>
      </c>
      <c r="C5870" s="2">
        <v>3.983419515</v>
      </c>
      <c r="D5870" s="2">
        <v>4.0622203470000002</v>
      </c>
      <c r="E5870" s="2">
        <v>0.98060153689999996</v>
      </c>
      <c r="F5870" s="2">
        <v>12.254505330000001</v>
      </c>
      <c r="G5870" s="2">
        <v>29.99363907</v>
      </c>
      <c r="H5870" s="2">
        <v>67.697471960000001</v>
      </c>
      <c r="I5870" s="2">
        <v>56.50123198</v>
      </c>
    </row>
    <row r="5871" spans="1:9" ht="15" thickBot="1" x14ac:dyDescent="0.4">
      <c r="A5871" s="2">
        <v>196.8</v>
      </c>
      <c r="B5871" s="2">
        <v>0</v>
      </c>
      <c r="C5871" s="2">
        <v>4.1257094509999996</v>
      </c>
      <c r="D5871" s="2">
        <v>3.9850405150000001</v>
      </c>
      <c r="E5871" s="2">
        <v>1.0352992489999999</v>
      </c>
      <c r="F5871" s="2">
        <v>12.26780095</v>
      </c>
      <c r="G5871" s="2">
        <v>29.989257049999999</v>
      </c>
      <c r="H5871" s="2">
        <v>67.607267780000001</v>
      </c>
      <c r="I5871" s="2">
        <v>56.410011509999997</v>
      </c>
    </row>
    <row r="5872" spans="1:9" ht="15" thickBot="1" x14ac:dyDescent="0.4">
      <c r="A5872" s="2">
        <v>196.83333329999999</v>
      </c>
      <c r="B5872" s="2">
        <v>0</v>
      </c>
      <c r="C5872" s="2">
        <v>4.2563449640000002</v>
      </c>
      <c r="D5872" s="2">
        <v>3.9167914480000001</v>
      </c>
      <c r="E5872" s="2">
        <v>1.086691753</v>
      </c>
      <c r="F5872" s="2">
        <v>12.385481739999999</v>
      </c>
      <c r="G5872" s="2">
        <v>29.990717719999999</v>
      </c>
      <c r="H5872" s="2">
        <v>67.677424360000003</v>
      </c>
      <c r="I5872" s="2">
        <v>56.29225417</v>
      </c>
    </row>
    <row r="5873" spans="1:9" ht="15" thickBot="1" x14ac:dyDescent="0.4">
      <c r="A5873" s="2">
        <v>196.8666667</v>
      </c>
      <c r="B5873" s="2">
        <v>0</v>
      </c>
      <c r="C5873" s="2">
        <v>4.373009014</v>
      </c>
      <c r="D5873" s="2">
        <v>3.8275298539999998</v>
      </c>
      <c r="E5873" s="2">
        <v>1.1425146719999999</v>
      </c>
      <c r="F5873" s="2">
        <v>12.53626279</v>
      </c>
      <c r="G5873" s="2">
        <v>29.989257049999999</v>
      </c>
      <c r="H5873" s="2">
        <v>67.607267780000001</v>
      </c>
      <c r="I5873" s="2">
        <v>56.531085959999999</v>
      </c>
    </row>
    <row r="5874" spans="1:9" ht="15" thickBot="1" x14ac:dyDescent="0.4">
      <c r="A5874" s="2">
        <v>196.9</v>
      </c>
      <c r="B5874" s="2">
        <v>0</v>
      </c>
      <c r="C5874" s="2">
        <v>4.4732203569999998</v>
      </c>
      <c r="D5874" s="2">
        <v>3.47149157</v>
      </c>
      <c r="E5874" s="2">
        <v>1.2885586120000001</v>
      </c>
      <c r="F5874" s="2">
        <v>12.833011000000001</v>
      </c>
      <c r="G5874" s="2">
        <v>29.992178389999999</v>
      </c>
      <c r="H5874" s="2">
        <v>67.587225910000001</v>
      </c>
      <c r="I5874" s="2">
        <v>56.570891250000003</v>
      </c>
    </row>
    <row r="5875" spans="1:9" ht="15" thickBot="1" x14ac:dyDescent="0.4">
      <c r="A5875" s="2">
        <v>196.93333329999999</v>
      </c>
      <c r="B5875" s="2">
        <v>0</v>
      </c>
      <c r="C5875" s="2">
        <v>4.556917662</v>
      </c>
      <c r="D5875" s="2">
        <v>3.0490806250000002</v>
      </c>
      <c r="E5875" s="2">
        <v>1.4945218650000001</v>
      </c>
      <c r="F5875" s="2">
        <v>12.87573469</v>
      </c>
      <c r="G5875" s="2">
        <v>29.995099759999999</v>
      </c>
      <c r="H5875" s="2">
        <v>67.637332979999996</v>
      </c>
      <c r="I5875" s="2">
        <v>56.405035849999997</v>
      </c>
    </row>
    <row r="5876" spans="1:9" ht="15" thickBot="1" x14ac:dyDescent="0.4">
      <c r="A5876" s="2">
        <v>196.96666669999999</v>
      </c>
      <c r="B5876" s="2">
        <v>0</v>
      </c>
      <c r="C5876" s="2">
        <v>4.6246043549999998</v>
      </c>
      <c r="D5876" s="2">
        <v>2.6884413720000002</v>
      </c>
      <c r="E5876" s="2">
        <v>1.720180474</v>
      </c>
      <c r="F5876" s="2">
        <v>12.21457388</v>
      </c>
      <c r="G5876" s="2">
        <v>29.99363907</v>
      </c>
      <c r="H5876" s="2">
        <v>67.727545750000004</v>
      </c>
      <c r="I5876" s="2">
        <v>56.46474379</v>
      </c>
    </row>
    <row r="5877" spans="1:9" ht="15" thickBot="1" x14ac:dyDescent="0.4">
      <c r="A5877" s="2">
        <v>197</v>
      </c>
      <c r="B5877" s="2">
        <v>0</v>
      </c>
      <c r="C5877" s="2">
        <v>4.6802136770000002</v>
      </c>
      <c r="D5877" s="2">
        <v>2.6924439050000002</v>
      </c>
      <c r="E5877" s="2">
        <v>1.7382771349999999</v>
      </c>
      <c r="F5877" s="2">
        <v>11.86786075</v>
      </c>
      <c r="G5877" s="2">
        <v>29.99363907</v>
      </c>
      <c r="H5877" s="2">
        <v>67.677424360000003</v>
      </c>
      <c r="I5877" s="2">
        <v>56.383474640000003</v>
      </c>
    </row>
    <row r="5878" spans="1:9" ht="15" thickBot="1" x14ac:dyDescent="0.4">
      <c r="A5878" s="2">
        <v>197.03333330000001</v>
      </c>
      <c r="B5878" s="2">
        <v>0</v>
      </c>
      <c r="C5878" s="2">
        <v>4.7236381710000002</v>
      </c>
      <c r="D5878" s="2">
        <v>3.0899733650000001</v>
      </c>
      <c r="E5878" s="2">
        <v>1.528698669</v>
      </c>
      <c r="F5878" s="2">
        <v>11.284634840000001</v>
      </c>
      <c r="G5878" s="2">
        <v>29.989257049999999</v>
      </c>
      <c r="H5878" s="2">
        <v>67.657378030000004</v>
      </c>
      <c r="I5878" s="2">
        <v>56.368547659999997</v>
      </c>
    </row>
    <row r="5879" spans="1:9" ht="15" thickBot="1" x14ac:dyDescent="0.4">
      <c r="A5879" s="2">
        <v>197.06666670000001</v>
      </c>
      <c r="B5879" s="2">
        <v>0</v>
      </c>
      <c r="C5879" s="2">
        <v>4.7522525990000002</v>
      </c>
      <c r="D5879" s="2">
        <v>3.9104895810000002</v>
      </c>
      <c r="E5879" s="2">
        <v>1.215257706</v>
      </c>
      <c r="F5879" s="2">
        <v>11.097656300000001</v>
      </c>
      <c r="G5879" s="2">
        <v>29.99363907</v>
      </c>
      <c r="H5879" s="2">
        <v>67.667401040000001</v>
      </c>
      <c r="I5879" s="2">
        <v>56.51118331</v>
      </c>
    </row>
    <row r="5880" spans="1:9" ht="15" thickBot="1" x14ac:dyDescent="0.4">
      <c r="A5880" s="2">
        <v>197.1</v>
      </c>
      <c r="B5880" s="2">
        <v>0</v>
      </c>
      <c r="C5880" s="2">
        <v>4.7689125649999999</v>
      </c>
      <c r="D5880" s="2">
        <v>4.7339292459999998</v>
      </c>
      <c r="E5880" s="2">
        <v>1.0073899120000001</v>
      </c>
      <c r="F5880" s="2">
        <v>11.19082113</v>
      </c>
      <c r="G5880" s="2">
        <v>29.99363907</v>
      </c>
      <c r="H5880" s="2">
        <v>67.707496239999998</v>
      </c>
      <c r="I5880" s="2">
        <v>56.202692249999998</v>
      </c>
    </row>
    <row r="5881" spans="1:9" ht="15" thickBot="1" x14ac:dyDescent="0.4">
      <c r="A5881" s="2">
        <v>197.1333333</v>
      </c>
      <c r="B5881" s="2">
        <v>0</v>
      </c>
      <c r="C5881" s="2">
        <v>4.7744868279999997</v>
      </c>
      <c r="D5881" s="2">
        <v>5.4739637969999997</v>
      </c>
      <c r="E5881" s="2">
        <v>0.87221746519999999</v>
      </c>
      <c r="F5881" s="2">
        <v>11.639241500000001</v>
      </c>
      <c r="G5881" s="2">
        <v>29.98779639</v>
      </c>
      <c r="H5881" s="2">
        <v>67.617289200000002</v>
      </c>
      <c r="I5881" s="2">
        <v>56.424938490000002</v>
      </c>
    </row>
    <row r="5882" spans="1:9" ht="15" thickBot="1" x14ac:dyDescent="0.4">
      <c r="A5882" s="2">
        <v>197.16666670000001</v>
      </c>
      <c r="B5882" s="2">
        <v>0</v>
      </c>
      <c r="C5882" s="2">
        <v>4.766675394</v>
      </c>
      <c r="D5882" s="2">
        <v>5.8320242330000003</v>
      </c>
      <c r="E5882" s="2">
        <v>0.81732777580000004</v>
      </c>
      <c r="F5882" s="2">
        <v>12.071235379999999</v>
      </c>
      <c r="G5882" s="2">
        <v>29.98779639</v>
      </c>
      <c r="H5882" s="2">
        <v>67.577205449999994</v>
      </c>
      <c r="I5882" s="2">
        <v>56.496256320000001</v>
      </c>
    </row>
    <row r="5883" spans="1:9" ht="15" thickBot="1" x14ac:dyDescent="0.4">
      <c r="A5883" s="2">
        <v>197.2</v>
      </c>
      <c r="B5883" s="2">
        <v>0</v>
      </c>
      <c r="C5883" s="2">
        <v>4.7470186549999998</v>
      </c>
      <c r="D5883" s="2">
        <v>6.025038221</v>
      </c>
      <c r="E5883" s="2">
        <v>0.78788191549999997</v>
      </c>
      <c r="F5883" s="2">
        <v>13.17482545</v>
      </c>
      <c r="G5883" s="2">
        <v>29.990717719999999</v>
      </c>
      <c r="H5883" s="2">
        <v>67.687448000000003</v>
      </c>
      <c r="I5883" s="2">
        <v>56.453133909999998</v>
      </c>
    </row>
    <row r="5884" spans="1:9" ht="15" thickBot="1" x14ac:dyDescent="0.4">
      <c r="A5884" s="2">
        <v>197.2333333</v>
      </c>
      <c r="B5884" s="2">
        <v>0</v>
      </c>
      <c r="C5884" s="2">
        <v>4.7206667690000002</v>
      </c>
      <c r="D5884" s="2">
        <v>6.0731536869999996</v>
      </c>
      <c r="E5884" s="2">
        <v>0.77730072579999998</v>
      </c>
      <c r="F5884" s="2">
        <v>13.764157859999999</v>
      </c>
      <c r="G5884" s="2">
        <v>29.99363907</v>
      </c>
      <c r="H5884" s="2">
        <v>67.627310929999993</v>
      </c>
      <c r="I5884" s="2">
        <v>56.54269583</v>
      </c>
    </row>
    <row r="5885" spans="1:9" ht="15" thickBot="1" x14ac:dyDescent="0.4">
      <c r="A5885" s="2">
        <v>197.2666667</v>
      </c>
      <c r="B5885" s="2">
        <v>0</v>
      </c>
      <c r="C5885" s="2">
        <v>4.6865117090000004</v>
      </c>
      <c r="D5885" s="2">
        <v>6.2938603139999998</v>
      </c>
      <c r="E5885" s="2">
        <v>0.74461641590000005</v>
      </c>
      <c r="F5885" s="2">
        <v>13.875271570000001</v>
      </c>
      <c r="G5885" s="2">
        <v>29.990717719999999</v>
      </c>
      <c r="H5885" s="2">
        <v>67.677424360000003</v>
      </c>
      <c r="I5885" s="2">
        <v>56.57420836</v>
      </c>
    </row>
    <row r="5886" spans="1:9" ht="15" thickBot="1" x14ac:dyDescent="0.4">
      <c r="A5886" s="2">
        <v>197.3</v>
      </c>
      <c r="B5886" s="2">
        <v>0</v>
      </c>
      <c r="C5886" s="2">
        <v>4.6443443389999999</v>
      </c>
      <c r="D5886" s="2">
        <v>6.3128831639999996</v>
      </c>
      <c r="E5886" s="2">
        <v>0.73569306109999999</v>
      </c>
      <c r="F5886" s="2">
        <v>13.642413769999999</v>
      </c>
      <c r="G5886" s="2">
        <v>29.989257049999999</v>
      </c>
      <c r="H5886" s="2">
        <v>67.647355349999998</v>
      </c>
      <c r="I5886" s="2">
        <v>56.564257040000001</v>
      </c>
    </row>
    <row r="5887" spans="1:9" ht="15" thickBot="1" x14ac:dyDescent="0.4">
      <c r="A5887" s="2">
        <v>197.33333329999999</v>
      </c>
      <c r="B5887" s="2">
        <v>0</v>
      </c>
      <c r="C5887" s="2">
        <v>4.6008419610000004</v>
      </c>
      <c r="D5887" s="2">
        <v>6.1706739439999998</v>
      </c>
      <c r="E5887" s="2">
        <v>0.74559796919999999</v>
      </c>
      <c r="F5887" s="2">
        <v>13.242011</v>
      </c>
      <c r="G5887" s="2">
        <v>29.98779639</v>
      </c>
      <c r="H5887" s="2">
        <v>67.647355349999998</v>
      </c>
      <c r="I5887" s="2">
        <v>56.491280660000001</v>
      </c>
    </row>
    <row r="5888" spans="1:9" ht="15" thickBot="1" x14ac:dyDescent="0.4">
      <c r="A5888" s="2">
        <v>197.3666667</v>
      </c>
      <c r="B5888" s="2">
        <v>0</v>
      </c>
      <c r="C5888" s="2">
        <v>4.5544852179999999</v>
      </c>
      <c r="D5888" s="2">
        <v>5.5165754490000003</v>
      </c>
      <c r="E5888" s="2">
        <v>0.82560009550000002</v>
      </c>
      <c r="F5888" s="2">
        <v>12.51774326</v>
      </c>
      <c r="G5888" s="2">
        <v>29.990717719999999</v>
      </c>
      <c r="H5888" s="2">
        <v>67.567185309999999</v>
      </c>
      <c r="I5888" s="2">
        <v>56.383474640000003</v>
      </c>
    </row>
    <row r="5889" spans="1:9" ht="15" thickBot="1" x14ac:dyDescent="0.4">
      <c r="A5889" s="2">
        <v>197.4</v>
      </c>
      <c r="B5889" s="2">
        <v>0</v>
      </c>
      <c r="C5889" s="2">
        <v>4.5037707039999999</v>
      </c>
      <c r="D5889" s="2">
        <v>4.5808995819999998</v>
      </c>
      <c r="E5889" s="2">
        <v>0.98316294049999997</v>
      </c>
      <c r="F5889" s="2">
        <v>12.018585119999999</v>
      </c>
      <c r="G5889" s="2">
        <v>29.995099759999999</v>
      </c>
      <c r="H5889" s="2">
        <v>67.667401040000001</v>
      </c>
      <c r="I5889" s="2">
        <v>56.497914870000002</v>
      </c>
    </row>
    <row r="5890" spans="1:9" ht="15" thickBot="1" x14ac:dyDescent="0.4">
      <c r="A5890" s="2">
        <v>197.43333329999999</v>
      </c>
      <c r="B5890" s="2">
        <v>0</v>
      </c>
      <c r="C5890" s="2">
        <v>4.4500746290000004</v>
      </c>
      <c r="D5890" s="2">
        <v>3.4237709230000002</v>
      </c>
      <c r="E5890" s="2">
        <v>1.299758287</v>
      </c>
      <c r="F5890" s="2">
        <v>11.099871569999999</v>
      </c>
      <c r="G5890" s="2">
        <v>29.9848751</v>
      </c>
      <c r="H5890" s="2">
        <v>67.687448000000003</v>
      </c>
      <c r="I5890" s="2">
        <v>56.361913440000002</v>
      </c>
    </row>
    <row r="5891" spans="1:9" ht="15" thickBot="1" x14ac:dyDescent="0.4">
      <c r="A5891" s="2">
        <v>197.46666669999999</v>
      </c>
      <c r="B5891" s="2">
        <v>0</v>
      </c>
      <c r="C5891" s="2">
        <v>4.3926585200000003</v>
      </c>
      <c r="D5891" s="2">
        <v>2.6052787209999999</v>
      </c>
      <c r="E5891" s="2">
        <v>1.6860608749999999</v>
      </c>
      <c r="F5891" s="2">
        <v>11.011396639999999</v>
      </c>
      <c r="G5891" s="2">
        <v>29.995099759999999</v>
      </c>
      <c r="H5891" s="2">
        <v>67.627310929999993</v>
      </c>
      <c r="I5891" s="2">
        <v>56.405035849999997</v>
      </c>
    </row>
    <row r="5892" spans="1:9" ht="15" thickBot="1" x14ac:dyDescent="0.4">
      <c r="A5892" s="2">
        <v>197.5</v>
      </c>
      <c r="B5892" s="2">
        <v>0</v>
      </c>
      <c r="C5892" s="2">
        <v>4.3293733510000001</v>
      </c>
      <c r="D5892" s="2">
        <v>2.0757143340000002</v>
      </c>
      <c r="E5892" s="2">
        <v>2.0857269619999999</v>
      </c>
      <c r="F5892" s="2">
        <v>10.56445008</v>
      </c>
      <c r="G5892" s="2">
        <v>29.992178389999999</v>
      </c>
      <c r="H5892" s="2">
        <v>67.657378030000004</v>
      </c>
      <c r="I5892" s="2">
        <v>56.196058030000003</v>
      </c>
    </row>
    <row r="5893" spans="1:9" ht="15" thickBot="1" x14ac:dyDescent="0.4">
      <c r="A5893" s="2">
        <v>197.53333330000001</v>
      </c>
      <c r="B5893" s="2">
        <v>0</v>
      </c>
      <c r="C5893" s="2">
        <v>4.2645328139999998</v>
      </c>
      <c r="D5893" s="2">
        <v>1.9441522659999999</v>
      </c>
      <c r="E5893" s="2">
        <v>2.1935179100000002</v>
      </c>
      <c r="F5893" s="2">
        <v>10.762071000000001</v>
      </c>
      <c r="G5893" s="2">
        <v>29.990717719999999</v>
      </c>
      <c r="H5893" s="2">
        <v>67.677424360000003</v>
      </c>
      <c r="I5893" s="2">
        <v>56.441524039999997</v>
      </c>
    </row>
    <row r="5894" spans="1:9" ht="15" thickBot="1" x14ac:dyDescent="0.4">
      <c r="A5894" s="2">
        <v>197.56666670000001</v>
      </c>
      <c r="B5894" s="2">
        <v>0</v>
      </c>
      <c r="C5894" s="2">
        <v>4.2004035379999998</v>
      </c>
      <c r="D5894" s="2">
        <v>1.961540965</v>
      </c>
      <c r="E5894" s="2">
        <v>2.1413794629999998</v>
      </c>
      <c r="F5894" s="2">
        <v>10.73173566</v>
      </c>
      <c r="G5894" s="2">
        <v>29.99363907</v>
      </c>
      <c r="H5894" s="2">
        <v>67.627310929999993</v>
      </c>
      <c r="I5894" s="2">
        <v>56.388450310000003</v>
      </c>
    </row>
    <row r="5895" spans="1:9" ht="15" thickBot="1" x14ac:dyDescent="0.4">
      <c r="A5895" s="2">
        <v>197.6</v>
      </c>
      <c r="B5895" s="2">
        <v>0</v>
      </c>
      <c r="C5895" s="2">
        <v>4.1364725450000002</v>
      </c>
      <c r="D5895" s="2">
        <v>2.1251507420000002</v>
      </c>
      <c r="E5895" s="2">
        <v>1.9464372400000001</v>
      </c>
      <c r="F5895" s="2">
        <v>10.33040286</v>
      </c>
      <c r="G5895" s="2">
        <v>29.989257049999999</v>
      </c>
      <c r="H5895" s="2">
        <v>67.627310929999993</v>
      </c>
      <c r="I5895" s="2">
        <v>56.366889100000002</v>
      </c>
    </row>
    <row r="5896" spans="1:9" ht="15" thickBot="1" x14ac:dyDescent="0.4">
      <c r="A5896" s="2">
        <v>197.6333333</v>
      </c>
      <c r="B5896" s="2">
        <v>0</v>
      </c>
      <c r="C5896" s="2">
        <v>4.073596974</v>
      </c>
      <c r="D5896" s="2">
        <v>2.1806998970000002</v>
      </c>
      <c r="E5896" s="2">
        <v>1.868022729</v>
      </c>
      <c r="F5896" s="2">
        <v>10.17500751</v>
      </c>
      <c r="G5896" s="2">
        <v>29.989257049999999</v>
      </c>
      <c r="H5896" s="2">
        <v>67.747596529999996</v>
      </c>
      <c r="I5896" s="2">
        <v>56.35527922</v>
      </c>
    </row>
    <row r="5897" spans="1:9" ht="15" thickBot="1" x14ac:dyDescent="0.4">
      <c r="A5897" s="2">
        <v>197.66666670000001</v>
      </c>
      <c r="B5897" s="2">
        <v>0</v>
      </c>
      <c r="C5897" s="2">
        <v>4.0117435180000003</v>
      </c>
      <c r="D5897" s="2">
        <v>2.25510104</v>
      </c>
      <c r="E5897" s="2">
        <v>1.778963979</v>
      </c>
      <c r="F5897" s="2">
        <v>10.09375805</v>
      </c>
      <c r="G5897" s="2">
        <v>29.989257049999999</v>
      </c>
      <c r="H5897" s="2">
        <v>67.687448000000003</v>
      </c>
      <c r="I5897" s="2">
        <v>56.091569130000003</v>
      </c>
    </row>
    <row r="5898" spans="1:9" ht="15" thickBot="1" x14ac:dyDescent="0.4">
      <c r="A5898" s="2">
        <v>197.7</v>
      </c>
      <c r="B5898" s="2">
        <v>0</v>
      </c>
      <c r="C5898" s="2">
        <v>3.948632887</v>
      </c>
      <c r="D5898" s="2">
        <v>2.381383182</v>
      </c>
      <c r="E5898" s="2">
        <v>1.6581257970000001</v>
      </c>
      <c r="F5898" s="2">
        <v>10.87819915</v>
      </c>
      <c r="G5898" s="2">
        <v>29.990717719999999</v>
      </c>
      <c r="H5898" s="2">
        <v>67.637332979999996</v>
      </c>
      <c r="I5898" s="2">
        <v>56.478012229999997</v>
      </c>
    </row>
    <row r="5899" spans="1:9" ht="15" thickBot="1" x14ac:dyDescent="0.4">
      <c r="A5899" s="2">
        <v>197.7333333</v>
      </c>
      <c r="B5899" s="2">
        <v>0</v>
      </c>
      <c r="C5899" s="2">
        <v>3.8836113349999999</v>
      </c>
      <c r="D5899" s="2">
        <v>2.5482795299999998</v>
      </c>
      <c r="E5899" s="2">
        <v>1.52401308</v>
      </c>
      <c r="F5899" s="2">
        <v>11.5533999</v>
      </c>
      <c r="G5899" s="2">
        <v>29.989257049999999</v>
      </c>
      <c r="H5899" s="2">
        <v>67.587225910000001</v>
      </c>
      <c r="I5899" s="2">
        <v>56.40171874</v>
      </c>
    </row>
    <row r="5900" spans="1:9" ht="15" thickBot="1" x14ac:dyDescent="0.4">
      <c r="A5900" s="2">
        <v>197.7666667</v>
      </c>
      <c r="B5900" s="2">
        <v>0</v>
      </c>
      <c r="C5900" s="2">
        <v>3.8155210230000001</v>
      </c>
      <c r="D5900" s="2">
        <v>2.6947094310000002</v>
      </c>
      <c r="E5900" s="2">
        <v>1.4159304070000001</v>
      </c>
      <c r="F5900" s="2">
        <v>12.46264569</v>
      </c>
      <c r="G5900" s="2">
        <v>29.995099759999999</v>
      </c>
      <c r="H5900" s="2">
        <v>67.607267780000001</v>
      </c>
      <c r="I5900" s="2">
        <v>56.502890540000003</v>
      </c>
    </row>
    <row r="5901" spans="1:9" ht="15" thickBot="1" x14ac:dyDescent="0.4">
      <c r="A5901" s="2">
        <v>197.8</v>
      </c>
      <c r="B5901" s="2">
        <v>0</v>
      </c>
      <c r="C5901" s="2">
        <v>3.7443220030000002</v>
      </c>
      <c r="D5901" s="2">
        <v>2.7941319240000002</v>
      </c>
      <c r="E5901" s="2">
        <v>1.34006629</v>
      </c>
      <c r="F5901" s="2">
        <v>11.71685855</v>
      </c>
      <c r="G5901" s="2">
        <v>29.990717719999999</v>
      </c>
      <c r="H5901" s="2">
        <v>67.657378030000004</v>
      </c>
      <c r="I5901" s="2">
        <v>56.486305000000002</v>
      </c>
    </row>
    <row r="5902" spans="1:9" ht="15" thickBot="1" x14ac:dyDescent="0.4">
      <c r="A5902" s="2">
        <v>197.83333329999999</v>
      </c>
      <c r="B5902" s="2">
        <v>0</v>
      </c>
      <c r="C5902" s="2">
        <v>3.670156408</v>
      </c>
      <c r="D5902" s="2">
        <v>2.83677907</v>
      </c>
      <c r="E5902" s="2">
        <v>1.2937759049999999</v>
      </c>
      <c r="F5902" s="2">
        <v>11.11305192</v>
      </c>
      <c r="G5902" s="2">
        <v>29.989257049999999</v>
      </c>
      <c r="H5902" s="2">
        <v>67.587225910000001</v>
      </c>
      <c r="I5902" s="2">
        <v>56.38679175</v>
      </c>
    </row>
    <row r="5903" spans="1:9" ht="15" thickBot="1" x14ac:dyDescent="0.4">
      <c r="A5903" s="2">
        <v>197.8666667</v>
      </c>
      <c r="B5903" s="2">
        <v>0</v>
      </c>
      <c r="C5903" s="2">
        <v>3.595269697</v>
      </c>
      <c r="D5903" s="2">
        <v>2.5982224239999998</v>
      </c>
      <c r="E5903" s="2">
        <v>1.383742078</v>
      </c>
      <c r="F5903" s="2">
        <v>10.09750122</v>
      </c>
      <c r="G5903" s="2">
        <v>29.992178389999999</v>
      </c>
      <c r="H5903" s="2">
        <v>67.547145979999996</v>
      </c>
      <c r="I5903" s="2">
        <v>56.230887670000001</v>
      </c>
    </row>
    <row r="5904" spans="1:9" ht="15" thickBot="1" x14ac:dyDescent="0.4">
      <c r="A5904" s="2">
        <v>197.9</v>
      </c>
      <c r="B5904" s="2">
        <v>0</v>
      </c>
      <c r="C5904" s="2">
        <v>3.5204952060000001</v>
      </c>
      <c r="D5904" s="2">
        <v>2.3957626630000002</v>
      </c>
      <c r="E5904" s="2">
        <v>1.469467431</v>
      </c>
      <c r="F5904" s="2">
        <v>9.5234994079999993</v>
      </c>
      <c r="G5904" s="2">
        <v>29.990717719999999</v>
      </c>
      <c r="H5904" s="2">
        <v>67.607267780000001</v>
      </c>
      <c r="I5904" s="2">
        <v>56.300546939999997</v>
      </c>
    </row>
    <row r="5905" spans="1:9" ht="15" thickBot="1" x14ac:dyDescent="0.4">
      <c r="A5905" s="2">
        <v>197.93333329999999</v>
      </c>
      <c r="B5905" s="2">
        <v>0</v>
      </c>
      <c r="C5905" s="2">
        <v>3.4462939979999998</v>
      </c>
      <c r="D5905" s="2">
        <v>2.184947797</v>
      </c>
      <c r="E5905" s="2">
        <v>1.577288942</v>
      </c>
      <c r="F5905" s="2">
        <v>9.2494795829999994</v>
      </c>
      <c r="G5905" s="2">
        <v>29.99363907</v>
      </c>
      <c r="H5905" s="2">
        <v>67.577205449999994</v>
      </c>
      <c r="I5905" s="2">
        <v>56.24083899</v>
      </c>
    </row>
    <row r="5906" spans="1:9" ht="15" thickBot="1" x14ac:dyDescent="0.4">
      <c r="A5906" s="2">
        <v>197.96666669999999</v>
      </c>
      <c r="B5906" s="2">
        <v>0</v>
      </c>
      <c r="C5906" s="2">
        <v>3.3739041159999998</v>
      </c>
      <c r="D5906" s="2">
        <v>2.2456544190000001</v>
      </c>
      <c r="E5906" s="2">
        <v>1.502414658</v>
      </c>
      <c r="F5906" s="2">
        <v>9.2653142220000007</v>
      </c>
      <c r="G5906" s="2">
        <v>29.986335740000001</v>
      </c>
      <c r="H5906" s="2">
        <v>67.597246690000006</v>
      </c>
      <c r="I5906" s="2">
        <v>56.31879103</v>
      </c>
    </row>
    <row r="5907" spans="1:9" ht="15" thickBot="1" x14ac:dyDescent="0.4">
      <c r="A5907" s="2">
        <v>198</v>
      </c>
      <c r="B5907" s="2">
        <v>0</v>
      </c>
      <c r="C5907" s="2">
        <v>3.3031291949999999</v>
      </c>
      <c r="D5907" s="2">
        <v>2.3332901029999999</v>
      </c>
      <c r="E5907" s="2">
        <v>1.415653026</v>
      </c>
      <c r="F5907" s="2">
        <v>9.1322985160000005</v>
      </c>
      <c r="G5907" s="2">
        <v>29.990717719999999</v>
      </c>
      <c r="H5907" s="2">
        <v>67.517089380000002</v>
      </c>
      <c r="I5907" s="2">
        <v>56.28230284</v>
      </c>
    </row>
    <row r="5908" spans="1:9" ht="15" thickBot="1" x14ac:dyDescent="0.4">
      <c r="A5908" s="2">
        <v>198.03333330000001</v>
      </c>
      <c r="B5908" s="2">
        <v>0</v>
      </c>
      <c r="C5908" s="2">
        <v>3.2355074770000001</v>
      </c>
      <c r="D5908" s="2">
        <v>2.5694883989999999</v>
      </c>
      <c r="E5908" s="2">
        <v>1.259202991</v>
      </c>
      <c r="F5908" s="2">
        <v>9.215544049</v>
      </c>
      <c r="G5908" s="2">
        <v>29.99363907</v>
      </c>
      <c r="H5908" s="2">
        <v>67.617289200000002</v>
      </c>
      <c r="I5908" s="2">
        <v>56.224253449999999</v>
      </c>
    </row>
    <row r="5909" spans="1:9" ht="15" thickBot="1" x14ac:dyDescent="0.4">
      <c r="A5909" s="2">
        <v>198.06666670000001</v>
      </c>
      <c r="B5909" s="2">
        <v>0</v>
      </c>
      <c r="C5909" s="2">
        <v>3.1711170179999999</v>
      </c>
      <c r="D5909" s="2">
        <v>2.6028288040000001</v>
      </c>
      <c r="E5909" s="2">
        <v>1.2183348409999999</v>
      </c>
      <c r="F5909" s="2">
        <v>9.4086146970000009</v>
      </c>
      <c r="G5909" s="2">
        <v>29.99363907</v>
      </c>
      <c r="H5909" s="2">
        <v>67.627310929999993</v>
      </c>
      <c r="I5909" s="2">
        <v>56.283961400000003</v>
      </c>
    </row>
    <row r="5910" spans="1:9" ht="15" thickBot="1" x14ac:dyDescent="0.4">
      <c r="A5910" s="2">
        <v>198.1</v>
      </c>
      <c r="B5910" s="2">
        <v>0</v>
      </c>
      <c r="C5910" s="2">
        <v>3.1138718179999998</v>
      </c>
      <c r="D5910" s="2">
        <v>2.6726300680000001</v>
      </c>
      <c r="E5910" s="2">
        <v>1.165096455</v>
      </c>
      <c r="F5910" s="2">
        <v>9.9707749060000008</v>
      </c>
      <c r="G5910" s="2">
        <v>29.99363907</v>
      </c>
      <c r="H5910" s="2">
        <v>67.577205449999994</v>
      </c>
      <c r="I5910" s="2">
        <v>56.307181159999999</v>
      </c>
    </row>
    <row r="5911" spans="1:9" ht="15" thickBot="1" x14ac:dyDescent="0.4">
      <c r="A5911" s="2">
        <v>198.1333333</v>
      </c>
      <c r="B5911" s="2">
        <v>0</v>
      </c>
      <c r="C5911" s="2">
        <v>3.0676449180000001</v>
      </c>
      <c r="D5911" s="2">
        <v>2.7773857780000002</v>
      </c>
      <c r="E5911" s="2">
        <v>1.1045080389999999</v>
      </c>
      <c r="F5911" s="2">
        <v>10.789278879999999</v>
      </c>
      <c r="G5911" s="2">
        <v>29.990717719999999</v>
      </c>
      <c r="H5911" s="2">
        <v>67.617289200000002</v>
      </c>
      <c r="I5911" s="2">
        <v>56.35527922</v>
      </c>
    </row>
    <row r="5912" spans="1:9" ht="15" thickBot="1" x14ac:dyDescent="0.4">
      <c r="A5912" s="2">
        <v>198.16666670000001</v>
      </c>
      <c r="B5912" s="2">
        <v>0</v>
      </c>
      <c r="C5912" s="2">
        <v>3.0379379609999999</v>
      </c>
      <c r="D5912" s="2">
        <v>3.162172134</v>
      </c>
      <c r="E5912" s="2">
        <v>0.96071239399999997</v>
      </c>
      <c r="F5912" s="2">
        <v>11.37590032</v>
      </c>
      <c r="G5912" s="2">
        <v>29.990717719999999</v>
      </c>
      <c r="H5912" s="2">
        <v>67.577205449999994</v>
      </c>
      <c r="I5912" s="2">
        <v>56.441524039999997</v>
      </c>
    </row>
    <row r="5913" spans="1:9" ht="15" thickBot="1" x14ac:dyDescent="0.4">
      <c r="A5913" s="2">
        <v>198.2</v>
      </c>
      <c r="B5913" s="2">
        <v>0</v>
      </c>
      <c r="C5913" s="2">
        <v>3.033412303</v>
      </c>
      <c r="D5913" s="2">
        <v>3.7288940340000001</v>
      </c>
      <c r="E5913" s="2">
        <v>0.81348847010000003</v>
      </c>
      <c r="F5913" s="2">
        <v>11.674565729999999</v>
      </c>
      <c r="G5913" s="2">
        <v>29.992178389999999</v>
      </c>
      <c r="H5913" s="2">
        <v>67.607267780000001</v>
      </c>
      <c r="I5913" s="2">
        <v>56.461426680000002</v>
      </c>
    </row>
    <row r="5914" spans="1:9" ht="15" thickBot="1" x14ac:dyDescent="0.4">
      <c r="A5914" s="2">
        <v>198.2333333</v>
      </c>
      <c r="B5914" s="2">
        <v>0</v>
      </c>
      <c r="C5914" s="2">
        <v>3.0536702660000001</v>
      </c>
      <c r="D5914" s="2">
        <v>4.1781541789999999</v>
      </c>
      <c r="E5914" s="2">
        <v>0.73086586450000002</v>
      </c>
      <c r="F5914" s="2">
        <v>11.64590422</v>
      </c>
      <c r="G5914" s="2">
        <v>29.990717719999999</v>
      </c>
      <c r="H5914" s="2">
        <v>67.597246690000006</v>
      </c>
      <c r="I5914" s="2">
        <v>56.418304280000001</v>
      </c>
    </row>
    <row r="5915" spans="1:9" ht="15" thickBot="1" x14ac:dyDescent="0.4">
      <c r="A5915" s="2">
        <v>198.2666667</v>
      </c>
      <c r="B5915" s="2">
        <v>0</v>
      </c>
      <c r="C5915" s="2">
        <v>3.100122759</v>
      </c>
      <c r="D5915" s="2">
        <v>4.223777611</v>
      </c>
      <c r="E5915" s="2">
        <v>0.73396922019999999</v>
      </c>
      <c r="F5915" s="2">
        <v>11.471440940000001</v>
      </c>
      <c r="G5915" s="2">
        <v>29.990717719999999</v>
      </c>
      <c r="H5915" s="2">
        <v>67.617289200000002</v>
      </c>
      <c r="I5915" s="2">
        <v>56.388450310000003</v>
      </c>
    </row>
    <row r="5916" spans="1:9" ht="15" thickBot="1" x14ac:dyDescent="0.4">
      <c r="A5916" s="2">
        <v>198.3</v>
      </c>
      <c r="B5916" s="2">
        <v>0</v>
      </c>
      <c r="C5916" s="2">
        <v>3.1669235790000001</v>
      </c>
      <c r="D5916" s="2">
        <v>3.8778967369999999</v>
      </c>
      <c r="E5916" s="2">
        <v>0.81666011100000002</v>
      </c>
      <c r="F5916" s="2">
        <v>11.15789286</v>
      </c>
      <c r="G5916" s="2">
        <v>29.992178389999999</v>
      </c>
      <c r="H5916" s="2">
        <v>67.547145979999996</v>
      </c>
      <c r="I5916" s="2">
        <v>56.375181869999999</v>
      </c>
    </row>
    <row r="5917" spans="1:9" ht="15" thickBot="1" x14ac:dyDescent="0.4">
      <c r="A5917" s="2">
        <v>198.33333329999999</v>
      </c>
      <c r="B5917" s="2">
        <v>0</v>
      </c>
      <c r="C5917" s="2">
        <v>3.250362306</v>
      </c>
      <c r="D5917" s="2">
        <v>3.3519823290000001</v>
      </c>
      <c r="E5917" s="2">
        <v>0.9696836043</v>
      </c>
      <c r="F5917" s="2">
        <v>11.188259909999999</v>
      </c>
      <c r="G5917" s="2">
        <v>29.99363907</v>
      </c>
      <c r="H5917" s="2">
        <v>67.587225910000001</v>
      </c>
      <c r="I5917" s="2">
        <v>56.411670059999999</v>
      </c>
    </row>
    <row r="5918" spans="1:9" ht="15" thickBot="1" x14ac:dyDescent="0.4">
      <c r="A5918" s="2">
        <v>198.3666667</v>
      </c>
      <c r="B5918" s="2">
        <v>0</v>
      </c>
      <c r="C5918" s="2">
        <v>3.3437898480000001</v>
      </c>
      <c r="D5918" s="2">
        <v>3.0011143370000002</v>
      </c>
      <c r="E5918" s="2">
        <v>1.1141827580000001</v>
      </c>
      <c r="F5918" s="2">
        <v>11.33741509</v>
      </c>
      <c r="G5918" s="2">
        <v>29.990717719999999</v>
      </c>
      <c r="H5918" s="2">
        <v>67.557165490000003</v>
      </c>
      <c r="I5918" s="2">
        <v>56.36523055</v>
      </c>
    </row>
    <row r="5919" spans="1:9" ht="15" thickBot="1" x14ac:dyDescent="0.4">
      <c r="A5919" s="2">
        <v>198.4</v>
      </c>
      <c r="B5919" s="2">
        <v>0</v>
      </c>
      <c r="C5919" s="2">
        <v>3.4434363549999998</v>
      </c>
      <c r="D5919" s="2">
        <v>3.105288834</v>
      </c>
      <c r="E5919" s="2">
        <v>1.108894064</v>
      </c>
      <c r="F5919" s="2">
        <v>12.108673120000001</v>
      </c>
      <c r="G5919" s="2">
        <v>29.995099759999999</v>
      </c>
      <c r="H5919" s="2">
        <v>67.637332979999996</v>
      </c>
      <c r="I5919" s="2">
        <v>56.43820693</v>
      </c>
    </row>
    <row r="5920" spans="1:9" ht="15" thickBot="1" x14ac:dyDescent="0.4">
      <c r="A5920" s="2">
        <v>198.43333329999999</v>
      </c>
      <c r="B5920" s="2">
        <v>0</v>
      </c>
      <c r="C5920" s="2">
        <v>3.5441011919999998</v>
      </c>
      <c r="D5920" s="2">
        <v>3.7097640799999998</v>
      </c>
      <c r="E5920" s="2">
        <v>0.95534409080000005</v>
      </c>
      <c r="F5920" s="2">
        <v>11.94398786</v>
      </c>
      <c r="G5920" s="2">
        <v>29.992178389999999</v>
      </c>
      <c r="H5920" s="2">
        <v>67.647355349999998</v>
      </c>
      <c r="I5920" s="2">
        <v>56.434889820000002</v>
      </c>
    </row>
    <row r="5921" spans="1:9" ht="15" thickBot="1" x14ac:dyDescent="0.4">
      <c r="A5921" s="2">
        <v>198.46666669999999</v>
      </c>
      <c r="B5921" s="2">
        <v>0</v>
      </c>
      <c r="C5921" s="2">
        <v>3.6406636049999999</v>
      </c>
      <c r="D5921" s="2">
        <v>4.418227055</v>
      </c>
      <c r="E5921" s="2">
        <v>0.82401007449999997</v>
      </c>
      <c r="F5921" s="2">
        <v>11.609241920000001</v>
      </c>
      <c r="G5921" s="2">
        <v>29.990717719999999</v>
      </c>
      <c r="H5921" s="2">
        <v>67.567185309999999</v>
      </c>
      <c r="I5921" s="2">
        <v>56.609037999999998</v>
      </c>
    </row>
    <row r="5922" spans="1:9" ht="15" thickBot="1" x14ac:dyDescent="0.4">
      <c r="A5922" s="2">
        <v>198.5</v>
      </c>
      <c r="B5922" s="2">
        <v>0</v>
      </c>
      <c r="C5922" s="2">
        <v>3.7314860670000001</v>
      </c>
      <c r="D5922" s="2">
        <v>5.1092920270000004</v>
      </c>
      <c r="E5922" s="2">
        <v>0.73033329219999998</v>
      </c>
      <c r="F5922" s="2">
        <v>10.85299562</v>
      </c>
      <c r="G5922" s="2">
        <v>29.990717719999999</v>
      </c>
      <c r="H5922" s="2">
        <v>67.537126799999996</v>
      </c>
      <c r="I5922" s="2">
        <v>56.28727851</v>
      </c>
    </row>
    <row r="5923" spans="1:9" ht="15" thickBot="1" x14ac:dyDescent="0.4">
      <c r="A5923" s="2">
        <v>198.53333330000001</v>
      </c>
      <c r="B5923" s="2">
        <v>0</v>
      </c>
      <c r="C5923" s="2">
        <v>3.8087965779999999</v>
      </c>
      <c r="D5923" s="2">
        <v>5.4862944479999998</v>
      </c>
      <c r="E5923" s="2">
        <v>0.69423845439999998</v>
      </c>
      <c r="F5923" s="2">
        <v>10.48640687</v>
      </c>
      <c r="G5923" s="2">
        <v>29.990717719999999</v>
      </c>
      <c r="H5923" s="2">
        <v>67.637332979999996</v>
      </c>
      <c r="I5923" s="2">
        <v>56.25576598</v>
      </c>
    </row>
    <row r="5924" spans="1:9" ht="15" thickBot="1" x14ac:dyDescent="0.4">
      <c r="A5924" s="2">
        <v>198.56666670000001</v>
      </c>
      <c r="B5924" s="2">
        <v>0</v>
      </c>
      <c r="C5924" s="2">
        <v>3.8752397809999999</v>
      </c>
      <c r="D5924" s="2">
        <v>5.5791868390000001</v>
      </c>
      <c r="E5924" s="2">
        <v>0.69458863680000005</v>
      </c>
      <c r="F5924" s="2">
        <v>10.320923779999999</v>
      </c>
      <c r="G5924" s="2">
        <v>29.99363907</v>
      </c>
      <c r="H5924" s="2">
        <v>67.597246690000006</v>
      </c>
      <c r="I5924" s="2">
        <v>56.346986450000003</v>
      </c>
    </row>
    <row r="5925" spans="1:9" ht="15" thickBot="1" x14ac:dyDescent="0.4">
      <c r="A5925" s="2">
        <v>198.6</v>
      </c>
      <c r="B5925" s="2">
        <v>0</v>
      </c>
      <c r="C5925" s="2">
        <v>3.9264440810000001</v>
      </c>
      <c r="D5925" s="2">
        <v>5.3962606639999997</v>
      </c>
      <c r="E5925" s="2">
        <v>0.7276231312</v>
      </c>
      <c r="F5925" s="2">
        <v>10.868789599999999</v>
      </c>
      <c r="G5925" s="2">
        <v>29.99363907</v>
      </c>
      <c r="H5925" s="2">
        <v>67.507071150000002</v>
      </c>
      <c r="I5925" s="2">
        <v>56.408352950000001</v>
      </c>
    </row>
    <row r="5926" spans="1:9" ht="15" thickBot="1" x14ac:dyDescent="0.4">
      <c r="A5926" s="2">
        <v>198.6333333</v>
      </c>
      <c r="B5926" s="2">
        <v>0</v>
      </c>
      <c r="C5926" s="2">
        <v>3.964493987</v>
      </c>
      <c r="D5926" s="2">
        <v>5.2651388539999999</v>
      </c>
      <c r="E5926" s="2">
        <v>0.75297045289999998</v>
      </c>
      <c r="F5926" s="2">
        <v>11.2001361</v>
      </c>
      <c r="G5926" s="2">
        <v>29.99363907</v>
      </c>
      <c r="H5926" s="2">
        <v>67.597246690000006</v>
      </c>
      <c r="I5926" s="2">
        <v>56.478012229999997</v>
      </c>
    </row>
    <row r="5927" spans="1:9" ht="15" thickBot="1" x14ac:dyDescent="0.4">
      <c r="A5927" s="2">
        <v>198.66666670000001</v>
      </c>
      <c r="B5927" s="2">
        <v>0</v>
      </c>
      <c r="C5927" s="2">
        <v>3.9892185969999998</v>
      </c>
      <c r="D5927" s="2">
        <v>5.1787723320000003</v>
      </c>
      <c r="E5927" s="2">
        <v>0.77030198299999997</v>
      </c>
      <c r="F5927" s="2">
        <v>11.194754939999999</v>
      </c>
      <c r="G5927" s="2">
        <v>29.98779639</v>
      </c>
      <c r="H5927" s="2">
        <v>67.52710793</v>
      </c>
      <c r="I5927" s="2">
        <v>56.35527922</v>
      </c>
    </row>
    <row r="5928" spans="1:9" ht="15" thickBot="1" x14ac:dyDescent="0.4">
      <c r="A5928" s="2">
        <v>198.7</v>
      </c>
      <c r="B5928" s="2">
        <v>0</v>
      </c>
      <c r="C5928" s="2">
        <v>4.0097076380000001</v>
      </c>
      <c r="D5928" s="2">
        <v>5.301178148</v>
      </c>
      <c r="E5928" s="2">
        <v>0.75638047350000004</v>
      </c>
      <c r="F5928" s="2">
        <v>10.79246723</v>
      </c>
      <c r="G5928" s="2">
        <v>29.995099759999999</v>
      </c>
      <c r="H5928" s="2">
        <v>67.637332979999996</v>
      </c>
      <c r="I5928" s="2">
        <v>56.345327900000001</v>
      </c>
    </row>
    <row r="5929" spans="1:9" ht="15" thickBot="1" x14ac:dyDescent="0.4">
      <c r="A5929" s="2">
        <v>198.7333333</v>
      </c>
      <c r="B5929" s="2">
        <v>0</v>
      </c>
      <c r="C5929" s="2">
        <v>4.0280671540000004</v>
      </c>
      <c r="D5929" s="2">
        <v>5.6580375839999997</v>
      </c>
      <c r="E5929" s="2">
        <v>0.71191947649999998</v>
      </c>
      <c r="F5929" s="2">
        <v>10.27141013</v>
      </c>
      <c r="G5929" s="2">
        <v>29.98779639</v>
      </c>
      <c r="H5929" s="2">
        <v>67.547145979999996</v>
      </c>
      <c r="I5929" s="2">
        <v>56.411670059999999</v>
      </c>
    </row>
    <row r="5930" spans="1:9" ht="15" thickBot="1" x14ac:dyDescent="0.4">
      <c r="A5930" s="2">
        <v>198.7666667</v>
      </c>
      <c r="B5930" s="2">
        <v>0</v>
      </c>
      <c r="C5930" s="2">
        <v>4.049469727</v>
      </c>
      <c r="D5930" s="2">
        <v>6.0552225819999999</v>
      </c>
      <c r="E5930" s="2">
        <v>0.66875654409999996</v>
      </c>
      <c r="F5930" s="2">
        <v>10.527414869999999</v>
      </c>
      <c r="G5930" s="2">
        <v>29.99363907</v>
      </c>
      <c r="H5930" s="2">
        <v>67.607267780000001</v>
      </c>
      <c r="I5930" s="2">
        <v>56.295571279999997</v>
      </c>
    </row>
    <row r="5931" spans="1:9" ht="15" thickBot="1" x14ac:dyDescent="0.4">
      <c r="A5931" s="2">
        <v>198.8</v>
      </c>
      <c r="B5931" s="2">
        <v>0</v>
      </c>
      <c r="C5931" s="2">
        <v>4.0782540750000003</v>
      </c>
      <c r="D5931" s="2">
        <v>6.33982505</v>
      </c>
      <c r="E5931" s="2">
        <v>0.64327549149999996</v>
      </c>
      <c r="F5931" s="2">
        <v>10.87893124</v>
      </c>
      <c r="G5931" s="2">
        <v>29.992178389999999</v>
      </c>
      <c r="H5931" s="2">
        <v>67.587225910000001</v>
      </c>
      <c r="I5931" s="2">
        <v>56.298888390000002</v>
      </c>
    </row>
    <row r="5932" spans="1:9" ht="15" thickBot="1" x14ac:dyDescent="0.4">
      <c r="A5932" s="2">
        <v>198.83333329999999</v>
      </c>
      <c r="B5932" s="2">
        <v>0</v>
      </c>
      <c r="C5932" s="2">
        <v>4.1179441490000004</v>
      </c>
      <c r="D5932" s="2">
        <v>6.404990862</v>
      </c>
      <c r="E5932" s="2">
        <v>0.64292740420000005</v>
      </c>
      <c r="F5932" s="2">
        <v>11.04418622</v>
      </c>
      <c r="G5932" s="2">
        <v>29.989257049999999</v>
      </c>
      <c r="H5932" s="2">
        <v>67.597246690000006</v>
      </c>
      <c r="I5932" s="2">
        <v>56.516158969999999</v>
      </c>
    </row>
    <row r="5933" spans="1:9" ht="15" thickBot="1" x14ac:dyDescent="0.4">
      <c r="A5933" s="2">
        <v>198.8666667</v>
      </c>
      <c r="B5933" s="2">
        <v>0</v>
      </c>
      <c r="C5933" s="2">
        <v>4.1720857039999997</v>
      </c>
      <c r="D5933" s="2">
        <v>6.2395044070000001</v>
      </c>
      <c r="E5933" s="2">
        <v>0.66865658419999996</v>
      </c>
      <c r="F5933" s="2">
        <v>11.09051182</v>
      </c>
      <c r="G5933" s="2">
        <v>29.992178389999999</v>
      </c>
      <c r="H5933" s="2">
        <v>67.487035640000002</v>
      </c>
      <c r="I5933" s="2">
        <v>56.434889820000002</v>
      </c>
    </row>
    <row r="5934" spans="1:9" ht="15" thickBot="1" x14ac:dyDescent="0.4">
      <c r="A5934" s="2">
        <v>198.9</v>
      </c>
      <c r="B5934" s="2">
        <v>0</v>
      </c>
      <c r="C5934" s="2">
        <v>4.241094565</v>
      </c>
      <c r="D5934" s="2">
        <v>5.8239760709999997</v>
      </c>
      <c r="E5934" s="2">
        <v>0.72821291050000003</v>
      </c>
      <c r="F5934" s="2">
        <v>11.30636889</v>
      </c>
      <c r="G5934" s="2">
        <v>29.992178389999999</v>
      </c>
      <c r="H5934" s="2">
        <v>67.52710793</v>
      </c>
      <c r="I5934" s="2">
        <v>56.342010790000003</v>
      </c>
    </row>
    <row r="5935" spans="1:9" ht="15" thickBot="1" x14ac:dyDescent="0.4">
      <c r="A5935" s="2">
        <v>198.93333329999999</v>
      </c>
      <c r="B5935" s="2">
        <v>0</v>
      </c>
      <c r="C5935" s="2">
        <v>4.3287522090000001</v>
      </c>
      <c r="D5935" s="2">
        <v>5.3842060839999997</v>
      </c>
      <c r="E5935" s="2">
        <v>0.80397223689999997</v>
      </c>
      <c r="F5935" s="2">
        <v>10.439069760000001</v>
      </c>
      <c r="G5935" s="2">
        <v>29.992178389999999</v>
      </c>
      <c r="H5935" s="2">
        <v>67.587225910000001</v>
      </c>
      <c r="I5935" s="2">
        <v>56.31879103</v>
      </c>
    </row>
    <row r="5936" spans="1:9" ht="15" thickBot="1" x14ac:dyDescent="0.4">
      <c r="A5936" s="2">
        <v>198.96666669999999</v>
      </c>
      <c r="B5936" s="2">
        <v>0</v>
      </c>
      <c r="C5936" s="2">
        <v>4.42964322</v>
      </c>
      <c r="D5936" s="2">
        <v>4.8800217369999999</v>
      </c>
      <c r="E5936" s="2">
        <v>0.9077097314</v>
      </c>
      <c r="F5936" s="2">
        <v>10.713006249999999</v>
      </c>
      <c r="G5936" s="2">
        <v>29.990717719999999</v>
      </c>
      <c r="H5936" s="2">
        <v>67.567185309999999</v>
      </c>
      <c r="I5936" s="2">
        <v>56.453133909999998</v>
      </c>
    </row>
    <row r="5937" spans="1:9" ht="15" thickBot="1" x14ac:dyDescent="0.4">
      <c r="A5937" s="2">
        <v>199</v>
      </c>
      <c r="B5937" s="2">
        <v>0</v>
      </c>
      <c r="C5937" s="2">
        <v>4.5421105659999998</v>
      </c>
      <c r="D5937" s="2">
        <v>4.5229695730000001</v>
      </c>
      <c r="E5937" s="2">
        <v>1.0042319529999999</v>
      </c>
      <c r="F5937" s="2">
        <v>10.900397480000001</v>
      </c>
      <c r="G5937" s="2">
        <v>29.990717719999999</v>
      </c>
      <c r="H5937" s="2">
        <v>67.557165490000003</v>
      </c>
      <c r="I5937" s="2">
        <v>56.21430213</v>
      </c>
    </row>
    <row r="5938" spans="1:9" ht="15" thickBot="1" x14ac:dyDescent="0.4">
      <c r="A5938" s="2">
        <v>199.03333330000001</v>
      </c>
      <c r="B5938" s="2">
        <v>0</v>
      </c>
      <c r="C5938" s="2">
        <v>4.6627402809999996</v>
      </c>
      <c r="D5938" s="2">
        <v>4.4126767539999996</v>
      </c>
      <c r="E5938" s="2">
        <v>1.056669351</v>
      </c>
      <c r="F5938" s="2">
        <v>11.70259643</v>
      </c>
      <c r="G5938" s="2">
        <v>29.990717719999999</v>
      </c>
      <c r="H5938" s="2">
        <v>67.487035640000002</v>
      </c>
      <c r="I5938" s="2">
        <v>56.544354390000002</v>
      </c>
    </row>
    <row r="5939" spans="1:9" ht="15" thickBot="1" x14ac:dyDescent="0.4">
      <c r="A5939" s="2">
        <v>199.06666670000001</v>
      </c>
      <c r="B5939" s="2">
        <v>0</v>
      </c>
      <c r="C5939" s="2">
        <v>4.7858080110000003</v>
      </c>
      <c r="D5939" s="2">
        <v>4.6610541919999999</v>
      </c>
      <c r="E5939" s="2">
        <v>1.026765151</v>
      </c>
      <c r="F5939" s="2">
        <v>11.020957449999999</v>
      </c>
      <c r="G5939" s="2">
        <v>29.990717719999999</v>
      </c>
      <c r="H5939" s="2">
        <v>67.456984770000005</v>
      </c>
      <c r="I5939" s="2">
        <v>56.429914160000003</v>
      </c>
    </row>
    <row r="5940" spans="1:9" ht="15" thickBot="1" x14ac:dyDescent="0.4">
      <c r="A5940" s="2">
        <v>199.1</v>
      </c>
      <c r="B5940" s="2">
        <v>0</v>
      </c>
      <c r="C5940" s="2">
        <v>4.907229214</v>
      </c>
      <c r="D5940" s="2">
        <v>5.244314374</v>
      </c>
      <c r="E5940" s="2">
        <v>0.93572369320000004</v>
      </c>
      <c r="F5940" s="2">
        <v>11.231948040000001</v>
      </c>
      <c r="G5940" s="2">
        <v>29.996560460000001</v>
      </c>
      <c r="H5940" s="2">
        <v>67.577205449999994</v>
      </c>
      <c r="I5940" s="2">
        <v>56.502890540000003</v>
      </c>
    </row>
    <row r="5941" spans="1:9" ht="15" thickBot="1" x14ac:dyDescent="0.4">
      <c r="A5941" s="2">
        <v>199.1333333</v>
      </c>
      <c r="B5941" s="2">
        <v>0</v>
      </c>
      <c r="C5941" s="2">
        <v>5.0214060969999998</v>
      </c>
      <c r="D5941" s="2">
        <v>5.9934007149999999</v>
      </c>
      <c r="E5941" s="2">
        <v>0.83782252099999999</v>
      </c>
      <c r="F5941" s="2">
        <v>9.9379376270000002</v>
      </c>
      <c r="G5941" s="2">
        <v>29.990717719999999</v>
      </c>
      <c r="H5941" s="2">
        <v>67.44696845</v>
      </c>
      <c r="I5941" s="2">
        <v>56.157911290000001</v>
      </c>
    </row>
    <row r="5942" spans="1:9" ht="15" thickBot="1" x14ac:dyDescent="0.4">
      <c r="A5942" s="2">
        <v>199.16666670000001</v>
      </c>
      <c r="B5942" s="2">
        <v>0</v>
      </c>
      <c r="C5942" s="2">
        <v>5.1249140449999997</v>
      </c>
      <c r="D5942" s="2">
        <v>6.6038126659999996</v>
      </c>
      <c r="E5942" s="2">
        <v>0.77605381979999999</v>
      </c>
      <c r="F5942" s="2">
        <v>9.6224332770000007</v>
      </c>
      <c r="G5942" s="2">
        <v>29.995099759999999</v>
      </c>
      <c r="H5942" s="2">
        <v>67.487035640000002</v>
      </c>
      <c r="I5942" s="2">
        <v>56.39176741</v>
      </c>
    </row>
    <row r="5943" spans="1:9" ht="15" thickBot="1" x14ac:dyDescent="0.4">
      <c r="A5943" s="2">
        <v>199.2</v>
      </c>
      <c r="B5943" s="2">
        <v>0</v>
      </c>
      <c r="C5943" s="2">
        <v>5.2108196869999999</v>
      </c>
      <c r="D5943" s="2">
        <v>6.8147821400000002</v>
      </c>
      <c r="E5943" s="2">
        <v>0.76463481590000004</v>
      </c>
      <c r="F5943" s="2">
        <v>9.4854916209999995</v>
      </c>
      <c r="G5943" s="2">
        <v>29.99363907</v>
      </c>
      <c r="H5943" s="2">
        <v>67.597246690000006</v>
      </c>
      <c r="I5943" s="2">
        <v>56.212643569999997</v>
      </c>
    </row>
    <row r="5944" spans="1:9" ht="15" thickBot="1" x14ac:dyDescent="0.4">
      <c r="A5944" s="2">
        <v>199.2333333</v>
      </c>
      <c r="B5944" s="2">
        <v>0</v>
      </c>
      <c r="C5944" s="2">
        <v>5.2828825979999996</v>
      </c>
      <c r="D5944" s="2">
        <v>6.7212673340000002</v>
      </c>
      <c r="E5944" s="2">
        <v>0.78599501179999998</v>
      </c>
      <c r="F5944" s="2">
        <v>10.52438772</v>
      </c>
      <c r="G5944" s="2">
        <v>29.99363907</v>
      </c>
      <c r="H5944" s="2">
        <v>67.597246690000006</v>
      </c>
      <c r="I5944" s="2">
        <v>56.330400910000002</v>
      </c>
    </row>
    <row r="5945" spans="1:9" ht="15" thickBot="1" x14ac:dyDescent="0.4">
      <c r="A5945" s="2">
        <v>199.2666667</v>
      </c>
      <c r="B5945" s="2">
        <v>0</v>
      </c>
      <c r="C5945" s="2">
        <v>5.3378803890000004</v>
      </c>
      <c r="D5945" s="2">
        <v>6.3697236740000003</v>
      </c>
      <c r="E5945" s="2">
        <v>0.83800815579999999</v>
      </c>
      <c r="F5945" s="2">
        <v>10.626014339999999</v>
      </c>
      <c r="G5945" s="2">
        <v>29.992178389999999</v>
      </c>
      <c r="H5945" s="2">
        <v>67.507071150000002</v>
      </c>
      <c r="I5945" s="2">
        <v>56.468060899999998</v>
      </c>
    </row>
    <row r="5946" spans="1:9" ht="15" thickBot="1" x14ac:dyDescent="0.4">
      <c r="A5946" s="2">
        <v>199.3</v>
      </c>
      <c r="B5946" s="2">
        <v>0</v>
      </c>
      <c r="C5946" s="2">
        <v>5.3818616370000001</v>
      </c>
      <c r="D5946" s="2">
        <v>6.0924751449999999</v>
      </c>
      <c r="E5946" s="2">
        <v>0.88336209980000002</v>
      </c>
      <c r="F5946" s="2">
        <v>10.9755603</v>
      </c>
      <c r="G5946" s="2">
        <v>29.992178389999999</v>
      </c>
      <c r="H5946" s="2">
        <v>67.52710793</v>
      </c>
      <c r="I5946" s="2">
        <v>56.456451020000003</v>
      </c>
    </row>
    <row r="5947" spans="1:9" ht="15" thickBot="1" x14ac:dyDescent="0.4">
      <c r="A5947" s="2">
        <v>199.33333329999999</v>
      </c>
      <c r="B5947" s="2">
        <v>0</v>
      </c>
      <c r="C5947" s="2">
        <v>5.4114052460000002</v>
      </c>
      <c r="D5947" s="2">
        <v>5.9179107709999998</v>
      </c>
      <c r="E5947" s="2">
        <v>0.91441142909999995</v>
      </c>
      <c r="F5947" s="2">
        <v>10.63401387</v>
      </c>
      <c r="G5947" s="2">
        <v>29.990717719999999</v>
      </c>
      <c r="H5947" s="2">
        <v>67.547145979999996</v>
      </c>
      <c r="I5947" s="2">
        <v>56.322108139999997</v>
      </c>
    </row>
    <row r="5948" spans="1:9" ht="15" thickBot="1" x14ac:dyDescent="0.4">
      <c r="A5948" s="2">
        <v>199.3666667</v>
      </c>
      <c r="B5948" s="2">
        <v>0</v>
      </c>
      <c r="C5948" s="2">
        <v>5.4297195990000002</v>
      </c>
      <c r="D5948" s="2">
        <v>5.8168675700000003</v>
      </c>
      <c r="E5948" s="2">
        <v>0.93344390850000003</v>
      </c>
      <c r="F5948" s="2">
        <v>10.409773619999999</v>
      </c>
      <c r="G5948" s="2">
        <v>29.98779639</v>
      </c>
      <c r="H5948" s="2">
        <v>67.607267780000001</v>
      </c>
      <c r="I5948" s="2">
        <v>56.342010790000003</v>
      </c>
    </row>
    <row r="5949" spans="1:9" ht="15" thickBot="1" x14ac:dyDescent="0.4">
      <c r="A5949" s="2">
        <v>199.4</v>
      </c>
      <c r="B5949" s="2">
        <v>0</v>
      </c>
      <c r="C5949" s="2">
        <v>5.4353442950000002</v>
      </c>
      <c r="D5949" s="2">
        <v>5.6538234510000001</v>
      </c>
      <c r="E5949" s="2">
        <v>0.96135727299999996</v>
      </c>
      <c r="F5949" s="2">
        <v>10.27188993</v>
      </c>
      <c r="G5949" s="2">
        <v>29.995099759999999</v>
      </c>
      <c r="H5949" s="2">
        <v>67.537126799999996</v>
      </c>
      <c r="I5949" s="2">
        <v>56.298888390000002</v>
      </c>
    </row>
    <row r="5950" spans="1:9" ht="15" thickBot="1" x14ac:dyDescent="0.4">
      <c r="A5950" s="2">
        <v>199.43333329999999</v>
      </c>
      <c r="B5950" s="2">
        <v>0</v>
      </c>
      <c r="C5950" s="2">
        <v>5.4274821749999997</v>
      </c>
      <c r="D5950" s="2">
        <v>5.5034607119999999</v>
      </c>
      <c r="E5950" s="2">
        <v>0.98619440719999996</v>
      </c>
      <c r="F5950" s="2">
        <v>10.729119219999999</v>
      </c>
      <c r="G5950" s="2">
        <v>29.992178389999999</v>
      </c>
      <c r="H5950" s="2">
        <v>67.467001409999995</v>
      </c>
      <c r="I5950" s="2">
        <v>56.406694399999999</v>
      </c>
    </row>
    <row r="5951" spans="1:9" ht="15" thickBot="1" x14ac:dyDescent="0.4">
      <c r="A5951" s="2">
        <v>199.46666669999999</v>
      </c>
      <c r="B5951" s="2">
        <v>0</v>
      </c>
      <c r="C5951" s="2">
        <v>5.4056318389999998</v>
      </c>
      <c r="D5951" s="2">
        <v>5.3413389389999999</v>
      </c>
      <c r="E5951" s="2">
        <v>1.012036851</v>
      </c>
      <c r="F5951" s="2">
        <v>10.9893655</v>
      </c>
      <c r="G5951" s="2">
        <v>29.992178389999999</v>
      </c>
      <c r="H5951" s="2">
        <v>67.577205449999994</v>
      </c>
      <c r="I5951" s="2">
        <v>56.39176741</v>
      </c>
    </row>
    <row r="5952" spans="1:9" ht="15" thickBot="1" x14ac:dyDescent="0.4">
      <c r="A5952" s="2">
        <v>199.5</v>
      </c>
      <c r="B5952" s="2">
        <v>0</v>
      </c>
      <c r="C5952" s="2">
        <v>5.3741764559999998</v>
      </c>
      <c r="D5952" s="2">
        <v>5.1947595900000003</v>
      </c>
      <c r="E5952" s="2">
        <v>1.0345380500000001</v>
      </c>
      <c r="F5952" s="2">
        <v>11.38348109</v>
      </c>
      <c r="G5952" s="2">
        <v>29.992178389999999</v>
      </c>
      <c r="H5952" s="2">
        <v>67.537126799999996</v>
      </c>
      <c r="I5952" s="2">
        <v>56.416645719999998</v>
      </c>
    </row>
    <row r="5953" spans="1:9" ht="15" thickBot="1" x14ac:dyDescent="0.4">
      <c r="A5953" s="2">
        <v>199.53333330000001</v>
      </c>
      <c r="B5953" s="2">
        <v>0</v>
      </c>
      <c r="C5953" s="2">
        <v>5.3342523650000002</v>
      </c>
      <c r="D5953" s="2">
        <v>5.1638369500000003</v>
      </c>
      <c r="E5953" s="2">
        <v>1.033001703</v>
      </c>
      <c r="F5953" s="2">
        <v>11.13999158</v>
      </c>
      <c r="G5953" s="2">
        <v>29.992178389999999</v>
      </c>
      <c r="H5953" s="2">
        <v>67.537126799999996</v>
      </c>
      <c r="I5953" s="2">
        <v>56.418304280000001</v>
      </c>
    </row>
    <row r="5954" spans="1:9" ht="15" thickBot="1" x14ac:dyDescent="0.4">
      <c r="A5954" s="2">
        <v>199.56666670000001</v>
      </c>
      <c r="B5954" s="2">
        <v>0</v>
      </c>
      <c r="C5954" s="2">
        <v>5.2855911889999998</v>
      </c>
      <c r="D5954" s="2">
        <v>5.1116218890000003</v>
      </c>
      <c r="E5954" s="2">
        <v>1.034034071</v>
      </c>
      <c r="F5954" s="2">
        <v>10.955230240000001</v>
      </c>
      <c r="G5954" s="2">
        <v>29.992178389999999</v>
      </c>
      <c r="H5954" s="2">
        <v>67.52710793</v>
      </c>
      <c r="I5954" s="2">
        <v>56.43820693</v>
      </c>
    </row>
    <row r="5955" spans="1:9" ht="15" thickBot="1" x14ac:dyDescent="0.4">
      <c r="A5955" s="2">
        <v>199.6</v>
      </c>
      <c r="B5955" s="2">
        <v>0</v>
      </c>
      <c r="C5955" s="2">
        <v>5.2321462280000004</v>
      </c>
      <c r="D5955" s="2">
        <v>4.9456291810000002</v>
      </c>
      <c r="E5955" s="2">
        <v>1.0579333870000001</v>
      </c>
      <c r="F5955" s="2">
        <v>10.53432995</v>
      </c>
      <c r="G5955" s="2">
        <v>29.99363907</v>
      </c>
      <c r="H5955" s="2">
        <v>67.52710793</v>
      </c>
      <c r="I5955" s="2">
        <v>56.3237667</v>
      </c>
    </row>
    <row r="5956" spans="1:9" ht="15" thickBot="1" x14ac:dyDescent="0.4">
      <c r="A5956" s="2">
        <v>199.6333333</v>
      </c>
      <c r="B5956" s="2">
        <v>0</v>
      </c>
      <c r="C5956" s="2">
        <v>5.1764460120000004</v>
      </c>
      <c r="D5956" s="2">
        <v>4.7249600220000003</v>
      </c>
      <c r="E5956" s="2">
        <v>1.0955533989999999</v>
      </c>
      <c r="F5956" s="2">
        <v>9.8096504769999999</v>
      </c>
      <c r="G5956" s="2">
        <v>29.989257049999999</v>
      </c>
      <c r="H5956" s="2">
        <v>67.607267780000001</v>
      </c>
      <c r="I5956" s="2">
        <v>56.353620669999998</v>
      </c>
    </row>
    <row r="5957" spans="1:9" ht="15" thickBot="1" x14ac:dyDescent="0.4">
      <c r="A5957" s="2">
        <v>199.66666670000001</v>
      </c>
      <c r="B5957" s="2">
        <v>0</v>
      </c>
      <c r="C5957" s="2">
        <v>5.1175734730000002</v>
      </c>
      <c r="D5957" s="2">
        <v>4.6088009049999998</v>
      </c>
      <c r="E5957" s="2">
        <v>1.110391527</v>
      </c>
      <c r="F5957" s="2">
        <v>9.3477942580000004</v>
      </c>
      <c r="G5957" s="2">
        <v>29.98779639</v>
      </c>
      <c r="H5957" s="2">
        <v>67.517089380000002</v>
      </c>
      <c r="I5957" s="2">
        <v>56.325425250000002</v>
      </c>
    </row>
    <row r="5958" spans="1:9" ht="15" thickBot="1" x14ac:dyDescent="0.4">
      <c r="A5958" s="2">
        <v>199.7</v>
      </c>
      <c r="B5958" s="2">
        <v>0</v>
      </c>
      <c r="C5958" s="2">
        <v>5.0555251710000002</v>
      </c>
      <c r="D5958" s="2">
        <v>4.5450057580000003</v>
      </c>
      <c r="E5958" s="2">
        <v>1.1123253609999999</v>
      </c>
      <c r="F5958" s="2">
        <v>9.3754396</v>
      </c>
      <c r="G5958" s="2">
        <v>29.999481880000001</v>
      </c>
      <c r="H5958" s="2">
        <v>67.547145979999996</v>
      </c>
      <c r="I5958" s="2">
        <v>56.171179719999998</v>
      </c>
    </row>
    <row r="5959" spans="1:9" ht="15" thickBot="1" x14ac:dyDescent="0.4">
      <c r="A5959" s="2">
        <v>199.7333333</v>
      </c>
      <c r="B5959" s="2">
        <v>0</v>
      </c>
      <c r="C5959" s="2">
        <v>4.989045162</v>
      </c>
      <c r="D5959" s="2">
        <v>4.538079046</v>
      </c>
      <c r="E5959" s="2">
        <v>1.09937379</v>
      </c>
      <c r="F5959" s="2">
        <v>9.831791334</v>
      </c>
      <c r="G5959" s="2">
        <v>29.998021170000001</v>
      </c>
      <c r="H5959" s="2">
        <v>67.487035640000002</v>
      </c>
      <c r="I5959" s="2">
        <v>56.3237667</v>
      </c>
    </row>
    <row r="5960" spans="1:9" ht="15" thickBot="1" x14ac:dyDescent="0.4">
      <c r="A5960" s="2">
        <v>199.7666667</v>
      </c>
      <c r="B5960" s="2">
        <v>0</v>
      </c>
      <c r="C5960" s="2">
        <v>4.9182406680000001</v>
      </c>
      <c r="D5960" s="2">
        <v>4.6481291459999996</v>
      </c>
      <c r="E5960" s="2">
        <v>1.05811188</v>
      </c>
      <c r="F5960" s="2">
        <v>9.910016444</v>
      </c>
      <c r="G5960" s="2">
        <v>29.99363907</v>
      </c>
      <c r="H5960" s="2">
        <v>67.517089380000002</v>
      </c>
      <c r="I5960" s="2">
        <v>56.390108859999998</v>
      </c>
    </row>
    <row r="5961" spans="1:9" ht="15" thickBot="1" x14ac:dyDescent="0.4">
      <c r="A5961" s="2">
        <v>199.8</v>
      </c>
      <c r="B5961" s="2">
        <v>0</v>
      </c>
      <c r="C5961" s="2">
        <v>4.8445510000000001</v>
      </c>
      <c r="D5961" s="2">
        <v>4.7737979409999998</v>
      </c>
      <c r="E5961" s="2">
        <v>1.014821126</v>
      </c>
      <c r="F5961" s="2">
        <v>10.43726605</v>
      </c>
      <c r="G5961" s="2">
        <v>29.99363907</v>
      </c>
      <c r="H5961" s="2">
        <v>67.44696845</v>
      </c>
      <c r="I5961" s="2">
        <v>56.448158249999999</v>
      </c>
    </row>
    <row r="5962" spans="1:9" ht="15" thickBot="1" x14ac:dyDescent="0.4">
      <c r="A5962" s="2">
        <v>199.83333329999999</v>
      </c>
      <c r="B5962" s="2">
        <v>0</v>
      </c>
      <c r="C5962" s="2">
        <v>4.770660608</v>
      </c>
      <c r="D5962" s="2">
        <v>4.8795549100000004</v>
      </c>
      <c r="E5962" s="2">
        <v>0.97768355849999999</v>
      </c>
      <c r="F5962" s="2">
        <v>10.23007928</v>
      </c>
      <c r="G5962" s="2">
        <v>29.995099759999999</v>
      </c>
      <c r="H5962" s="2">
        <v>67.547145979999996</v>
      </c>
      <c r="I5962" s="2">
        <v>56.247473210000003</v>
      </c>
    </row>
    <row r="5963" spans="1:9" ht="15" thickBot="1" x14ac:dyDescent="0.4">
      <c r="A5963" s="2">
        <v>199.8666667</v>
      </c>
      <c r="B5963" s="2">
        <v>0</v>
      </c>
      <c r="C5963" s="2">
        <v>4.6981054179999999</v>
      </c>
      <c r="D5963" s="2">
        <v>4.9629329599999998</v>
      </c>
      <c r="E5963" s="2">
        <v>0.94663890390000005</v>
      </c>
      <c r="F5963" s="2">
        <v>10.176449890000001</v>
      </c>
      <c r="G5963" s="2">
        <v>29.99363907</v>
      </c>
      <c r="H5963" s="2">
        <v>67.537126799999996</v>
      </c>
      <c r="I5963" s="2">
        <v>56.370206209999999</v>
      </c>
    </row>
    <row r="5964" spans="1:9" ht="15" thickBot="1" x14ac:dyDescent="0.4">
      <c r="A5964" s="2">
        <v>199.9</v>
      </c>
      <c r="B5964" s="2">
        <v>0</v>
      </c>
      <c r="C5964" s="2">
        <v>4.626179563</v>
      </c>
      <c r="D5964" s="2">
        <v>5.1440384659999996</v>
      </c>
      <c r="E5964" s="2">
        <v>0.89932833769999998</v>
      </c>
      <c r="F5964" s="2">
        <v>10.120069600000001</v>
      </c>
      <c r="G5964" s="2">
        <v>29.99363907</v>
      </c>
      <c r="H5964" s="2">
        <v>67.627310929999993</v>
      </c>
      <c r="I5964" s="2">
        <v>56.320449590000003</v>
      </c>
    </row>
    <row r="5965" spans="1:9" ht="15" thickBot="1" x14ac:dyDescent="0.4">
      <c r="A5965" s="2">
        <v>199.93333329999999</v>
      </c>
      <c r="B5965" s="2">
        <v>0</v>
      </c>
      <c r="C5965" s="2">
        <v>4.5550077040000003</v>
      </c>
      <c r="D5965" s="2">
        <v>5.2632832049999996</v>
      </c>
      <c r="E5965" s="2">
        <v>0.86543085870000003</v>
      </c>
      <c r="F5965" s="2">
        <v>10.807674990000001</v>
      </c>
      <c r="G5965" s="2">
        <v>29.99363907</v>
      </c>
      <c r="H5965" s="2">
        <v>67.547145979999996</v>
      </c>
      <c r="I5965" s="2">
        <v>56.361913440000002</v>
      </c>
    </row>
    <row r="5966" spans="1:9" ht="15" thickBot="1" x14ac:dyDescent="0.4">
      <c r="A5966" s="2">
        <v>199.96666669999999</v>
      </c>
      <c r="B5966" s="2">
        <v>0</v>
      </c>
      <c r="C5966" s="2">
        <v>4.4822971120000004</v>
      </c>
      <c r="D5966" s="2">
        <v>5.341973061</v>
      </c>
      <c r="E5966" s="2">
        <v>0.83907145569999997</v>
      </c>
      <c r="F5966" s="2">
        <v>10.770883449999999</v>
      </c>
      <c r="G5966" s="2">
        <v>29.98779639</v>
      </c>
      <c r="H5966" s="2">
        <v>67.52710793</v>
      </c>
      <c r="I5966" s="2">
        <v>56.40171874</v>
      </c>
    </row>
    <row r="5967" spans="1:9" ht="15" thickBot="1" x14ac:dyDescent="0.4">
      <c r="A5967" s="2">
        <v>200</v>
      </c>
      <c r="B5967" s="2">
        <v>0</v>
      </c>
      <c r="C5967" s="2">
        <v>4.4088327569999999</v>
      </c>
      <c r="D5967" s="2">
        <v>5.3177459919999999</v>
      </c>
      <c r="E5967" s="2">
        <v>0.82907923090000002</v>
      </c>
      <c r="F5967" s="2">
        <v>11.000199070000001</v>
      </c>
      <c r="G5967" s="2">
        <v>29.990717719999999</v>
      </c>
      <c r="H5967" s="2">
        <v>67.52710793</v>
      </c>
      <c r="I5967" s="2">
        <v>56.473036559999997</v>
      </c>
    </row>
    <row r="5968" spans="1:9" ht="15" thickBot="1" x14ac:dyDescent="0.4">
      <c r="A5968" s="2">
        <v>200.03333330000001</v>
      </c>
      <c r="B5968" s="2">
        <v>0</v>
      </c>
      <c r="C5968" s="2">
        <v>4.3327628850000002</v>
      </c>
      <c r="D5968" s="2">
        <v>5.2391630019999997</v>
      </c>
      <c r="E5968" s="2">
        <v>0.82699524410000003</v>
      </c>
      <c r="F5968" s="2">
        <v>10.706913180000001</v>
      </c>
      <c r="G5968" s="2">
        <v>29.990717719999999</v>
      </c>
      <c r="H5968" s="2">
        <v>67.477018369999996</v>
      </c>
      <c r="I5968" s="2">
        <v>56.302205489999999</v>
      </c>
    </row>
    <row r="5969" spans="1:9" ht="15" thickBot="1" x14ac:dyDescent="0.4">
      <c r="A5969" s="2">
        <v>200.06666670000001</v>
      </c>
      <c r="B5969" s="2">
        <v>0</v>
      </c>
      <c r="C5969" s="2">
        <v>4.2540658669999996</v>
      </c>
      <c r="D5969" s="2">
        <v>4.9717602469999997</v>
      </c>
      <c r="E5969" s="2">
        <v>0.8556458187</v>
      </c>
      <c r="F5969" s="2">
        <v>10.79371093</v>
      </c>
      <c r="G5969" s="2">
        <v>29.99363907</v>
      </c>
      <c r="H5969" s="2">
        <v>67.567185309999999</v>
      </c>
      <c r="I5969" s="2">
        <v>56.405035849999997</v>
      </c>
    </row>
    <row r="5970" spans="1:9" ht="15" thickBot="1" x14ac:dyDescent="0.4">
      <c r="A5970" s="2">
        <v>200.1</v>
      </c>
      <c r="B5970" s="2">
        <v>0</v>
      </c>
      <c r="C5970" s="2">
        <v>4.1717045859999997</v>
      </c>
      <c r="D5970" s="2">
        <v>4.738378355</v>
      </c>
      <c r="E5970" s="2">
        <v>0.88040765710000002</v>
      </c>
      <c r="F5970" s="2">
        <v>10.30079712</v>
      </c>
      <c r="G5970" s="2">
        <v>29.992178389999999</v>
      </c>
      <c r="H5970" s="2">
        <v>67.567185309999999</v>
      </c>
      <c r="I5970" s="2">
        <v>56.31879103</v>
      </c>
    </row>
    <row r="5971" spans="1:9" ht="15" thickBot="1" x14ac:dyDescent="0.4">
      <c r="A5971" s="2">
        <v>200.1333333</v>
      </c>
      <c r="B5971" s="2">
        <v>0</v>
      </c>
      <c r="C5971" s="2">
        <v>4.0881402659999999</v>
      </c>
      <c r="D5971" s="2">
        <v>4.5743354079999996</v>
      </c>
      <c r="E5971" s="2">
        <v>0.89371239790000001</v>
      </c>
      <c r="F5971" s="2">
        <v>10.584161079999999</v>
      </c>
      <c r="G5971" s="2">
        <v>29.990717719999999</v>
      </c>
      <c r="H5971" s="2">
        <v>67.517089380000002</v>
      </c>
      <c r="I5971" s="2">
        <v>56.463085239999998</v>
      </c>
    </row>
    <row r="5972" spans="1:9" ht="15" thickBot="1" x14ac:dyDescent="0.4">
      <c r="A5972" s="2">
        <v>200.16666670000001</v>
      </c>
      <c r="B5972" s="2">
        <v>0</v>
      </c>
      <c r="C5972" s="2">
        <v>4.0036667010000002</v>
      </c>
      <c r="D5972" s="2">
        <v>4.6474728199999999</v>
      </c>
      <c r="E5972" s="2">
        <v>0.86147178400000002</v>
      </c>
      <c r="F5972" s="2">
        <v>9.8344990909999996</v>
      </c>
      <c r="G5972" s="2">
        <v>29.99363907</v>
      </c>
      <c r="H5972" s="2">
        <v>67.49705324</v>
      </c>
      <c r="I5972" s="2">
        <v>56.280644289999998</v>
      </c>
    </row>
    <row r="5973" spans="1:9" ht="15" thickBot="1" x14ac:dyDescent="0.4">
      <c r="A5973" s="2">
        <v>200.2</v>
      </c>
      <c r="B5973" s="2">
        <v>0</v>
      </c>
      <c r="C5973" s="2">
        <v>3.9200359370000002</v>
      </c>
      <c r="D5973" s="2">
        <v>4.8224980640000004</v>
      </c>
      <c r="E5973" s="2">
        <v>0.81286418049999998</v>
      </c>
      <c r="F5973" s="2">
        <v>9.8827983889999995</v>
      </c>
      <c r="G5973" s="2">
        <v>29.99363907</v>
      </c>
      <c r="H5973" s="2">
        <v>67.557165490000003</v>
      </c>
      <c r="I5973" s="2">
        <v>56.405035849999997</v>
      </c>
    </row>
    <row r="5974" spans="1:9" ht="15" thickBot="1" x14ac:dyDescent="0.4">
      <c r="A5974" s="2">
        <v>200.2333333</v>
      </c>
      <c r="B5974" s="2">
        <v>0</v>
      </c>
      <c r="C5974" s="2">
        <v>3.8385115769999998</v>
      </c>
      <c r="D5974" s="2">
        <v>5.1751370720000001</v>
      </c>
      <c r="E5974" s="2">
        <v>0.74172172130000003</v>
      </c>
      <c r="F5974" s="2">
        <v>9.84506996</v>
      </c>
      <c r="G5974" s="2">
        <v>29.990717719999999</v>
      </c>
      <c r="H5974" s="2">
        <v>67.507071150000002</v>
      </c>
      <c r="I5974" s="2">
        <v>56.181131049999998</v>
      </c>
    </row>
    <row r="5975" spans="1:9" ht="15" thickBot="1" x14ac:dyDescent="0.4">
      <c r="A5975" s="2">
        <v>200.2666667</v>
      </c>
      <c r="B5975" s="2">
        <v>0</v>
      </c>
      <c r="C5975" s="2">
        <v>3.7592476440000002</v>
      </c>
      <c r="D5975" s="2">
        <v>5.4992518849999996</v>
      </c>
      <c r="E5975" s="2">
        <v>0.68359255460000001</v>
      </c>
      <c r="F5975" s="2">
        <v>10.02223248</v>
      </c>
      <c r="G5975" s="2">
        <v>29.996560460000001</v>
      </c>
      <c r="H5975" s="2">
        <v>67.487035640000002</v>
      </c>
      <c r="I5975" s="2">
        <v>56.39176741</v>
      </c>
    </row>
    <row r="5976" spans="1:9" ht="15" thickBot="1" x14ac:dyDescent="0.4">
      <c r="A5976" s="2">
        <v>200.3</v>
      </c>
      <c r="B5976" s="2">
        <v>0</v>
      </c>
      <c r="C5976" s="2">
        <v>3.6809462079999999</v>
      </c>
      <c r="D5976" s="2">
        <v>5.7865676620000004</v>
      </c>
      <c r="E5976" s="2">
        <v>0.63611909919999998</v>
      </c>
      <c r="F5976" s="2">
        <v>10.26113026</v>
      </c>
      <c r="G5976" s="2">
        <v>29.99363907</v>
      </c>
      <c r="H5976" s="2">
        <v>67.507071150000002</v>
      </c>
      <c r="I5976" s="2">
        <v>56.482987889999997</v>
      </c>
    </row>
    <row r="5977" spans="1:9" ht="15" thickBot="1" x14ac:dyDescent="0.4">
      <c r="A5977" s="2">
        <v>200.33333329999999</v>
      </c>
      <c r="B5977" s="2">
        <v>0</v>
      </c>
      <c r="C5977" s="2">
        <v>3.5998311350000001</v>
      </c>
      <c r="D5977" s="2">
        <v>5.9499439980000002</v>
      </c>
      <c r="E5977" s="2">
        <v>0.60501933070000002</v>
      </c>
      <c r="F5977" s="2">
        <v>10.15984246</v>
      </c>
      <c r="G5977" s="2">
        <v>29.995099759999999</v>
      </c>
      <c r="H5977" s="2">
        <v>67.567185309999999</v>
      </c>
      <c r="I5977" s="2">
        <v>56.227570559999997</v>
      </c>
    </row>
    <row r="5978" spans="1:9" ht="15" thickBot="1" x14ac:dyDescent="0.4">
      <c r="A5978" s="2">
        <v>200.3666667</v>
      </c>
      <c r="B5978" s="2">
        <v>0</v>
      </c>
      <c r="C5978" s="2">
        <v>3.5187913709999998</v>
      </c>
      <c r="D5978" s="2">
        <v>6.0274597950000004</v>
      </c>
      <c r="E5978" s="2">
        <v>0.58379342059999995</v>
      </c>
      <c r="F5978" s="2">
        <v>9.7491640900000007</v>
      </c>
      <c r="G5978" s="2">
        <v>29.99363907</v>
      </c>
      <c r="H5978" s="2">
        <v>67.537126799999996</v>
      </c>
      <c r="I5978" s="2">
        <v>56.443182589999999</v>
      </c>
    </row>
    <row r="5979" spans="1:9" ht="15" thickBot="1" x14ac:dyDescent="0.4">
      <c r="A5979" s="2">
        <v>200.4</v>
      </c>
      <c r="B5979" s="2">
        <v>0</v>
      </c>
      <c r="C5979" s="2">
        <v>3.4384853259999999</v>
      </c>
      <c r="D5979" s="2">
        <v>5.9792580370000001</v>
      </c>
      <c r="E5979" s="2">
        <v>0.57506889729999999</v>
      </c>
      <c r="F5979" s="2">
        <v>8.9201772950000002</v>
      </c>
      <c r="G5979" s="2">
        <v>29.99363907</v>
      </c>
      <c r="H5979" s="2">
        <v>67.557165490000003</v>
      </c>
      <c r="I5979" s="2">
        <v>56.191082369999997</v>
      </c>
    </row>
    <row r="5980" spans="1:9" ht="15" thickBot="1" x14ac:dyDescent="0.4">
      <c r="A5980" s="2">
        <v>200.43333329999999</v>
      </c>
      <c r="B5980" s="2">
        <v>0</v>
      </c>
      <c r="C5980" s="2">
        <v>3.3613053960000001</v>
      </c>
      <c r="D5980" s="2">
        <v>5.828970956</v>
      </c>
      <c r="E5980" s="2">
        <v>0.57665502560000004</v>
      </c>
      <c r="F5980" s="2">
        <v>8.9726436589999992</v>
      </c>
      <c r="G5980" s="2">
        <v>29.995099759999999</v>
      </c>
      <c r="H5980" s="2">
        <v>67.507071150000002</v>
      </c>
      <c r="I5980" s="2">
        <v>56.28230284</v>
      </c>
    </row>
    <row r="5981" spans="1:9" ht="15" thickBot="1" x14ac:dyDescent="0.4">
      <c r="A5981" s="2">
        <v>200.46666669999999</v>
      </c>
      <c r="B5981" s="2">
        <v>0</v>
      </c>
      <c r="C5981" s="2">
        <v>3.2914877050000002</v>
      </c>
      <c r="D5981" s="2">
        <v>5.6398164709999996</v>
      </c>
      <c r="E5981" s="2">
        <v>0.58361610200000003</v>
      </c>
      <c r="F5981" s="2">
        <v>8.7198664289999996</v>
      </c>
      <c r="G5981" s="2">
        <v>29.99363907</v>
      </c>
      <c r="H5981" s="2">
        <v>67.537126799999996</v>
      </c>
      <c r="I5981" s="2">
        <v>56.260741639999999</v>
      </c>
    </row>
    <row r="5982" spans="1:9" ht="15" thickBot="1" x14ac:dyDescent="0.4">
      <c r="A5982" s="2">
        <v>200.5</v>
      </c>
      <c r="B5982" s="2">
        <v>0</v>
      </c>
      <c r="C5982" s="2">
        <v>3.2269498200000002</v>
      </c>
      <c r="D5982" s="2">
        <v>5.4344867060000004</v>
      </c>
      <c r="E5982" s="2">
        <v>0.59379109659999996</v>
      </c>
      <c r="F5982" s="2">
        <v>9.0030534249999992</v>
      </c>
      <c r="G5982" s="2">
        <v>29.995099759999999</v>
      </c>
      <c r="H5982" s="2">
        <v>67.52710793</v>
      </c>
      <c r="I5982" s="2">
        <v>56.315473930000003</v>
      </c>
    </row>
    <row r="5983" spans="1:9" ht="15" thickBot="1" x14ac:dyDescent="0.4">
      <c r="A5983" s="2">
        <v>200.53333330000001</v>
      </c>
      <c r="B5983" s="2">
        <v>0</v>
      </c>
      <c r="C5983" s="2">
        <v>3.166982972</v>
      </c>
      <c r="D5983" s="2">
        <v>5.3118077469999996</v>
      </c>
      <c r="E5983" s="2">
        <v>0.59621566199999998</v>
      </c>
      <c r="F5983" s="2">
        <v>9.1676721099999998</v>
      </c>
      <c r="G5983" s="2">
        <v>29.996560460000001</v>
      </c>
      <c r="H5983" s="2">
        <v>67.487035640000002</v>
      </c>
      <c r="I5983" s="2">
        <v>56.333718019999999</v>
      </c>
    </row>
    <row r="5984" spans="1:9" ht="15" thickBot="1" x14ac:dyDescent="0.4">
      <c r="A5984" s="2">
        <v>200.56666670000001</v>
      </c>
      <c r="B5984" s="2">
        <v>0</v>
      </c>
      <c r="C5984" s="2">
        <v>3.1101291679999998</v>
      </c>
      <c r="D5984" s="2">
        <v>5.2043660120000004</v>
      </c>
      <c r="E5984" s="2">
        <v>0.59760000749999997</v>
      </c>
      <c r="F5984" s="2">
        <v>9.6249887530000002</v>
      </c>
      <c r="G5984" s="2">
        <v>29.998021170000001</v>
      </c>
      <c r="H5984" s="2">
        <v>67.517089380000002</v>
      </c>
      <c r="I5984" s="2">
        <v>56.272351520000001</v>
      </c>
    </row>
    <row r="5985" spans="1:9" ht="15" thickBot="1" x14ac:dyDescent="0.4">
      <c r="A5985" s="2">
        <v>200.6</v>
      </c>
      <c r="B5985" s="2">
        <v>0</v>
      </c>
      <c r="C5985" s="2">
        <v>3.0610911750000001</v>
      </c>
      <c r="D5985" s="2">
        <v>5.1556420010000004</v>
      </c>
      <c r="E5985" s="2">
        <v>0.59373617779999999</v>
      </c>
      <c r="F5985" s="2">
        <v>9.4873608859999994</v>
      </c>
      <c r="G5985" s="2">
        <v>29.995099759999999</v>
      </c>
      <c r="H5985" s="2">
        <v>67.507071150000002</v>
      </c>
      <c r="I5985" s="2">
        <v>56.322108139999997</v>
      </c>
    </row>
    <row r="5986" spans="1:9" ht="15" thickBot="1" x14ac:dyDescent="0.4">
      <c r="A5986" s="2">
        <v>200.6333333</v>
      </c>
      <c r="B5986" s="2">
        <v>0</v>
      </c>
      <c r="C5986" s="2">
        <v>3.0224046740000001</v>
      </c>
      <c r="D5986" s="2">
        <v>5.0504497080000004</v>
      </c>
      <c r="E5986" s="2">
        <v>0.59844268300000003</v>
      </c>
      <c r="F5986" s="2">
        <v>9.4820053780000002</v>
      </c>
      <c r="G5986" s="2">
        <v>29.99363907</v>
      </c>
      <c r="H5986" s="2">
        <v>67.52710793</v>
      </c>
      <c r="I5986" s="2">
        <v>56.431572709999998</v>
      </c>
    </row>
    <row r="5987" spans="1:9" ht="15" thickBot="1" x14ac:dyDescent="0.4">
      <c r="A5987" s="2">
        <v>200.66666670000001</v>
      </c>
      <c r="B5987" s="2">
        <v>0</v>
      </c>
      <c r="C5987" s="2">
        <v>2.998694569</v>
      </c>
      <c r="D5987" s="2">
        <v>4.924662713</v>
      </c>
      <c r="E5987" s="2">
        <v>0.60891369500000003</v>
      </c>
      <c r="F5987" s="2">
        <v>9.3078519740000001</v>
      </c>
      <c r="G5987" s="2">
        <v>29.99363907</v>
      </c>
      <c r="H5987" s="2">
        <v>67.517089380000002</v>
      </c>
      <c r="I5987" s="2">
        <v>56.21430213</v>
      </c>
    </row>
    <row r="5988" spans="1:9" ht="15" thickBot="1" x14ac:dyDescent="0.4">
      <c r="A5988" s="2">
        <v>200.7</v>
      </c>
      <c r="B5988" s="2">
        <v>0</v>
      </c>
      <c r="C5988" s="2">
        <v>2.9922142580000002</v>
      </c>
      <c r="D5988" s="2">
        <v>4.7457500320000001</v>
      </c>
      <c r="E5988" s="2">
        <v>0.63050397479999998</v>
      </c>
      <c r="F5988" s="2">
        <v>9.3328630379999993</v>
      </c>
      <c r="G5988" s="2">
        <v>29.989257049999999</v>
      </c>
      <c r="H5988" s="2">
        <v>67.597246690000006</v>
      </c>
      <c r="I5988" s="2">
        <v>56.310498260000003</v>
      </c>
    </row>
    <row r="5989" spans="1:9" ht="15" thickBot="1" x14ac:dyDescent="0.4">
      <c r="A5989" s="2">
        <v>200.7333333</v>
      </c>
      <c r="B5989" s="2">
        <v>0</v>
      </c>
      <c r="C5989" s="2">
        <v>3.0053084819999998</v>
      </c>
      <c r="D5989" s="2">
        <v>4.6681345649999999</v>
      </c>
      <c r="E5989" s="2">
        <v>0.64379217010000001</v>
      </c>
      <c r="F5989" s="2">
        <v>9.8693827620000008</v>
      </c>
      <c r="G5989" s="2">
        <v>29.996560460000001</v>
      </c>
      <c r="H5989" s="2">
        <v>67.467001409999995</v>
      </c>
      <c r="I5989" s="2">
        <v>56.302205489999999</v>
      </c>
    </row>
    <row r="5990" spans="1:9" ht="15" thickBot="1" x14ac:dyDescent="0.4">
      <c r="A5990" s="2">
        <v>200.7666667</v>
      </c>
      <c r="B5990" s="2">
        <v>0</v>
      </c>
      <c r="C5990" s="2">
        <v>3.0394421079999998</v>
      </c>
      <c r="D5990" s="2">
        <v>4.6803274430000004</v>
      </c>
      <c r="E5990" s="2">
        <v>0.64940800519999997</v>
      </c>
      <c r="F5990" s="2">
        <v>10.01371891</v>
      </c>
      <c r="G5990" s="2">
        <v>29.99363907</v>
      </c>
      <c r="H5990" s="2">
        <v>67.467001409999995</v>
      </c>
      <c r="I5990" s="2">
        <v>56.358596329999997</v>
      </c>
    </row>
    <row r="5991" spans="1:9" ht="15" thickBot="1" x14ac:dyDescent="0.4">
      <c r="A5991" s="2">
        <v>200.8</v>
      </c>
      <c r="B5991" s="2">
        <v>0</v>
      </c>
      <c r="C5991" s="2">
        <v>3.0898576470000001</v>
      </c>
      <c r="D5991" s="2">
        <v>4.8388582150000001</v>
      </c>
      <c r="E5991" s="2">
        <v>0.63855097829999996</v>
      </c>
      <c r="F5991" s="2">
        <v>9.6668567789999997</v>
      </c>
      <c r="G5991" s="2">
        <v>29.992178389999999</v>
      </c>
      <c r="H5991" s="2">
        <v>67.547145979999996</v>
      </c>
      <c r="I5991" s="2">
        <v>56.57918402</v>
      </c>
    </row>
    <row r="5992" spans="1:9" ht="15" thickBot="1" x14ac:dyDescent="0.4">
      <c r="A5992" s="2">
        <v>200.83333329999999</v>
      </c>
      <c r="B5992" s="2">
        <v>0</v>
      </c>
      <c r="C5992" s="2">
        <v>3.1526407170000001</v>
      </c>
      <c r="D5992" s="2">
        <v>5.1212230249999999</v>
      </c>
      <c r="E5992" s="2">
        <v>0.61560308959999999</v>
      </c>
      <c r="F5992" s="2">
        <v>9.4140967010000001</v>
      </c>
      <c r="G5992" s="2">
        <v>29.99363907</v>
      </c>
      <c r="H5992" s="2">
        <v>67.52710793</v>
      </c>
      <c r="I5992" s="2">
        <v>56.152935630000002</v>
      </c>
    </row>
    <row r="5993" spans="1:9" ht="15" thickBot="1" x14ac:dyDescent="0.4">
      <c r="A5993" s="2">
        <v>200.8666667</v>
      </c>
      <c r="B5993" s="2">
        <v>0</v>
      </c>
      <c r="C5993" s="2">
        <v>3.2196977910000002</v>
      </c>
      <c r="D5993" s="2">
        <v>5.3938343069999997</v>
      </c>
      <c r="E5993" s="2">
        <v>0.59692189409999996</v>
      </c>
      <c r="F5993" s="2">
        <v>9.4423671840000001</v>
      </c>
      <c r="G5993" s="2">
        <v>29.992178389999999</v>
      </c>
      <c r="H5993" s="2">
        <v>67.557165490000003</v>
      </c>
      <c r="I5993" s="2">
        <v>56.154594179999997</v>
      </c>
    </row>
    <row r="5994" spans="1:9" ht="15" thickBot="1" x14ac:dyDescent="0.4">
      <c r="A5994" s="2">
        <v>200.9</v>
      </c>
      <c r="B5994" s="2">
        <v>0</v>
      </c>
      <c r="C5994" s="2">
        <v>3.2839563510000001</v>
      </c>
      <c r="D5994" s="2">
        <v>5.6434970760000001</v>
      </c>
      <c r="E5994" s="2">
        <v>0.58190095730000002</v>
      </c>
      <c r="F5994" s="2">
        <v>9.5178532780000005</v>
      </c>
      <c r="G5994" s="2">
        <v>29.996560460000001</v>
      </c>
      <c r="H5994" s="2">
        <v>67.547145979999996</v>
      </c>
      <c r="I5994" s="2">
        <v>56.42327994</v>
      </c>
    </row>
    <row r="5995" spans="1:9" ht="15" thickBot="1" x14ac:dyDescent="0.4">
      <c r="A5995" s="2">
        <v>200.93333329999999</v>
      </c>
      <c r="B5995" s="2">
        <v>0</v>
      </c>
      <c r="C5995" s="2">
        <v>3.3430648380000001</v>
      </c>
      <c r="D5995" s="2">
        <v>5.7516608270000003</v>
      </c>
      <c r="E5995" s="2">
        <v>0.58123469699999997</v>
      </c>
      <c r="F5995" s="2">
        <v>10.74635073</v>
      </c>
      <c r="G5995" s="2">
        <v>29.992178389999999</v>
      </c>
      <c r="H5995" s="2">
        <v>67.547145979999996</v>
      </c>
      <c r="I5995" s="2">
        <v>56.406694399999999</v>
      </c>
    </row>
    <row r="5996" spans="1:9" ht="15" thickBot="1" x14ac:dyDescent="0.4">
      <c r="A5996" s="2">
        <v>200.96666669999999</v>
      </c>
      <c r="B5996" s="2">
        <v>0</v>
      </c>
      <c r="C5996" s="2">
        <v>3.395955791</v>
      </c>
      <c r="D5996" s="2">
        <v>5.8655986430000002</v>
      </c>
      <c r="E5996" s="2">
        <v>0.57896150040000005</v>
      </c>
      <c r="F5996" s="2">
        <v>11.27370331</v>
      </c>
      <c r="G5996" s="2">
        <v>29.995099759999999</v>
      </c>
      <c r="H5996" s="2">
        <v>67.537126799999996</v>
      </c>
      <c r="I5996" s="2">
        <v>56.43820693</v>
      </c>
    </row>
    <row r="5997" spans="1:9" ht="15" thickBot="1" x14ac:dyDescent="0.4">
      <c r="A5997" s="2">
        <v>201</v>
      </c>
      <c r="B5997" s="2">
        <v>0</v>
      </c>
      <c r="C5997" s="2">
        <v>3.4410496319999999</v>
      </c>
      <c r="D5997" s="2">
        <v>5.9186155769999997</v>
      </c>
      <c r="E5997" s="2">
        <v>0.58139434580000005</v>
      </c>
      <c r="F5997" s="2">
        <v>11.06924119</v>
      </c>
      <c r="G5997" s="2">
        <v>29.99363907</v>
      </c>
      <c r="H5997" s="2">
        <v>67.537126799999996</v>
      </c>
      <c r="I5997" s="2">
        <v>56.497914870000002</v>
      </c>
    </row>
    <row r="5998" spans="1:9" ht="15" thickBot="1" x14ac:dyDescent="0.4">
      <c r="A5998" s="2">
        <v>201.03333330000001</v>
      </c>
      <c r="B5998" s="2">
        <v>0</v>
      </c>
      <c r="C5998" s="2">
        <v>3.4805366389999999</v>
      </c>
      <c r="D5998" s="2">
        <v>6.0851013079999996</v>
      </c>
      <c r="E5998" s="2">
        <v>0.5719767778</v>
      </c>
      <c r="F5998" s="2">
        <v>10.50391649</v>
      </c>
      <c r="G5998" s="2">
        <v>29.99363907</v>
      </c>
      <c r="H5998" s="2">
        <v>67.547145979999996</v>
      </c>
      <c r="I5998" s="2">
        <v>56.308839710000001</v>
      </c>
    </row>
    <row r="5999" spans="1:9" ht="15" thickBot="1" x14ac:dyDescent="0.4">
      <c r="A5999" s="2">
        <v>201.06666670000001</v>
      </c>
      <c r="B5999" s="2">
        <v>0</v>
      </c>
      <c r="C5999" s="2">
        <v>3.5095253400000002</v>
      </c>
      <c r="D5999" s="2">
        <v>6.2555311060000003</v>
      </c>
      <c r="E5999" s="2">
        <v>0.56102755790000003</v>
      </c>
      <c r="F5999" s="2">
        <v>10.33652062</v>
      </c>
      <c r="G5999" s="2">
        <v>29.995099759999999</v>
      </c>
      <c r="H5999" s="2">
        <v>67.52710793</v>
      </c>
      <c r="I5999" s="2">
        <v>56.358596329999997</v>
      </c>
    </row>
    <row r="6000" spans="1:9" ht="15" thickBot="1" x14ac:dyDescent="0.4">
      <c r="A6000" s="2">
        <v>201.1</v>
      </c>
      <c r="B6000" s="2">
        <v>0</v>
      </c>
      <c r="C6000" s="2">
        <v>3.528619076</v>
      </c>
      <c r="D6000" s="2">
        <v>6.4729312160000001</v>
      </c>
      <c r="E6000" s="2">
        <v>0.54513464739999995</v>
      </c>
      <c r="F6000" s="2">
        <v>9.7926544969999991</v>
      </c>
      <c r="G6000" s="2">
        <v>29.99363907</v>
      </c>
      <c r="H6000" s="2">
        <v>67.557165490000003</v>
      </c>
      <c r="I6000" s="2">
        <v>56.295571279999997</v>
      </c>
    </row>
    <row r="6001" spans="1:9" ht="15" thickBot="1" x14ac:dyDescent="0.4">
      <c r="A6001" s="2">
        <v>201.1333333</v>
      </c>
      <c r="B6001" s="2">
        <v>0</v>
      </c>
      <c r="C6001" s="2">
        <v>3.5350944449999999</v>
      </c>
      <c r="D6001" s="2">
        <v>6.5474545539999998</v>
      </c>
      <c r="E6001" s="2">
        <v>0.5399188976</v>
      </c>
      <c r="F6001" s="2">
        <v>9.5796272869999992</v>
      </c>
      <c r="G6001" s="2">
        <v>29.99363907</v>
      </c>
      <c r="H6001" s="2">
        <v>67.507071150000002</v>
      </c>
      <c r="I6001" s="2">
        <v>56.424938490000002</v>
      </c>
    </row>
    <row r="6002" spans="1:9" ht="15" thickBot="1" x14ac:dyDescent="0.4">
      <c r="A6002" s="2">
        <v>201.16666670000001</v>
      </c>
      <c r="B6002" s="2">
        <v>0</v>
      </c>
      <c r="C6002" s="2">
        <v>3.5323390739999998</v>
      </c>
      <c r="D6002" s="2">
        <v>6.5184856880000002</v>
      </c>
      <c r="E6002" s="2">
        <v>0.54189565539999995</v>
      </c>
      <c r="F6002" s="2">
        <v>9.1673210869999995</v>
      </c>
      <c r="G6002" s="2">
        <v>29.992178389999999</v>
      </c>
      <c r="H6002" s="2">
        <v>67.49705324</v>
      </c>
      <c r="I6002" s="2">
        <v>56.285619949999997</v>
      </c>
    </row>
    <row r="6003" spans="1:9" ht="15" thickBot="1" x14ac:dyDescent="0.4">
      <c r="A6003" s="2">
        <v>201.2</v>
      </c>
      <c r="B6003" s="2">
        <v>0</v>
      </c>
      <c r="C6003" s="2">
        <v>3.5188061780000002</v>
      </c>
      <c r="D6003" s="2">
        <v>6.4013902260000002</v>
      </c>
      <c r="E6003" s="2">
        <v>0.54969405920000003</v>
      </c>
      <c r="F6003" s="2">
        <v>9.5065036240000005</v>
      </c>
      <c r="G6003" s="2">
        <v>29.99363907</v>
      </c>
      <c r="H6003" s="2">
        <v>67.49705324</v>
      </c>
      <c r="I6003" s="2">
        <v>56.207667909999998</v>
      </c>
    </row>
    <row r="6004" spans="1:9" ht="15" thickBot="1" x14ac:dyDescent="0.4">
      <c r="A6004" s="2">
        <v>201.2333333</v>
      </c>
      <c r="B6004" s="2">
        <v>0</v>
      </c>
      <c r="C6004" s="2">
        <v>3.4984605900000001</v>
      </c>
      <c r="D6004" s="2">
        <v>6.2976347029999999</v>
      </c>
      <c r="E6004" s="2">
        <v>0.55551977129999996</v>
      </c>
      <c r="F6004" s="2">
        <v>9.4799946950000002</v>
      </c>
      <c r="G6004" s="2">
        <v>29.995099759999999</v>
      </c>
      <c r="H6004" s="2">
        <v>67.517089380000002</v>
      </c>
      <c r="I6004" s="2">
        <v>56.297229829999999</v>
      </c>
    </row>
    <row r="6005" spans="1:9" ht="15" thickBot="1" x14ac:dyDescent="0.4">
      <c r="A6005" s="2">
        <v>201.2666667</v>
      </c>
      <c r="B6005" s="2">
        <v>0</v>
      </c>
      <c r="C6005" s="2">
        <v>3.4681557569999999</v>
      </c>
      <c r="D6005" s="2">
        <v>6.3434518979999996</v>
      </c>
      <c r="E6005" s="2">
        <v>0.54673004749999998</v>
      </c>
      <c r="F6005" s="2">
        <v>10.29922281</v>
      </c>
      <c r="G6005" s="2">
        <v>29.999481880000001</v>
      </c>
      <c r="H6005" s="2">
        <v>67.537126799999996</v>
      </c>
      <c r="I6005" s="2">
        <v>56.489622099999998</v>
      </c>
    </row>
    <row r="6006" spans="1:9" ht="15" thickBot="1" x14ac:dyDescent="0.4">
      <c r="A6006" s="2">
        <v>201.3</v>
      </c>
      <c r="B6006" s="2">
        <v>0</v>
      </c>
      <c r="C6006" s="2">
        <v>3.43301721</v>
      </c>
      <c r="D6006" s="2">
        <v>6.4471656880000001</v>
      </c>
      <c r="E6006" s="2">
        <v>0.53248471900000005</v>
      </c>
      <c r="F6006" s="2">
        <v>10.697554609999999</v>
      </c>
      <c r="G6006" s="2">
        <v>29.996560460000001</v>
      </c>
      <c r="H6006" s="2">
        <v>67.557165490000003</v>
      </c>
      <c r="I6006" s="2">
        <v>56.333718019999999</v>
      </c>
    </row>
    <row r="6007" spans="1:9" ht="15" thickBot="1" x14ac:dyDescent="0.4">
      <c r="A6007" s="2">
        <v>201.33333329999999</v>
      </c>
      <c r="B6007" s="2">
        <v>0</v>
      </c>
      <c r="C6007" s="2">
        <v>3.3942774309999999</v>
      </c>
      <c r="D6007" s="2">
        <v>6.6279616509999997</v>
      </c>
      <c r="E6007" s="2">
        <v>0.51211482649999995</v>
      </c>
      <c r="F6007" s="2">
        <v>11.111336229999999</v>
      </c>
      <c r="G6007" s="2">
        <v>29.999481880000001</v>
      </c>
      <c r="H6007" s="2">
        <v>67.456984770000005</v>
      </c>
      <c r="I6007" s="2">
        <v>56.471378010000002</v>
      </c>
    </row>
    <row r="6008" spans="1:9" ht="15" thickBot="1" x14ac:dyDescent="0.4">
      <c r="A6008" s="2">
        <v>201.3666667</v>
      </c>
      <c r="B6008" s="2">
        <v>0</v>
      </c>
      <c r="C6008" s="2">
        <v>3.3537514970000002</v>
      </c>
      <c r="D6008" s="2">
        <v>6.6275165329999997</v>
      </c>
      <c r="E6008" s="2">
        <v>0.50603442180000002</v>
      </c>
      <c r="F6008" s="2">
        <v>10.98759068</v>
      </c>
      <c r="G6008" s="2">
        <v>29.998021170000001</v>
      </c>
      <c r="H6008" s="2">
        <v>67.557165490000003</v>
      </c>
      <c r="I6008" s="2">
        <v>56.375181869999999</v>
      </c>
    </row>
    <row r="6009" spans="1:9" ht="15" thickBot="1" x14ac:dyDescent="0.4">
      <c r="A6009" s="2">
        <v>201.4</v>
      </c>
      <c r="B6009" s="2">
        <v>0</v>
      </c>
      <c r="C6009" s="2">
        <v>3.3128921029999998</v>
      </c>
      <c r="D6009" s="2">
        <v>6.4811619760000001</v>
      </c>
      <c r="E6009" s="2">
        <v>0.51115712199999996</v>
      </c>
      <c r="F6009" s="2">
        <v>11.17082308</v>
      </c>
      <c r="G6009" s="2">
        <v>30.000942599999998</v>
      </c>
      <c r="H6009" s="2">
        <v>67.507071150000002</v>
      </c>
      <c r="I6009" s="2">
        <v>56.441524039999997</v>
      </c>
    </row>
    <row r="6010" spans="1:9" ht="15" thickBot="1" x14ac:dyDescent="0.4">
      <c r="A6010" s="2">
        <v>201.43333329999999</v>
      </c>
      <c r="B6010" s="2">
        <v>0</v>
      </c>
      <c r="C6010" s="2">
        <v>3.2745191500000002</v>
      </c>
      <c r="D6010" s="2">
        <v>6.049888567</v>
      </c>
      <c r="E6010" s="2">
        <v>0.54125280389999997</v>
      </c>
      <c r="F6010" s="2">
        <v>11.18636794</v>
      </c>
      <c r="G6010" s="2">
        <v>29.995099759999999</v>
      </c>
      <c r="H6010" s="2">
        <v>67.44696845</v>
      </c>
      <c r="I6010" s="2">
        <v>56.456451020000003</v>
      </c>
    </row>
    <row r="6011" spans="1:9" ht="15" thickBot="1" x14ac:dyDescent="0.4">
      <c r="A6011" s="2">
        <v>201.46666669999999</v>
      </c>
      <c r="B6011" s="2">
        <v>0</v>
      </c>
      <c r="C6011" s="2">
        <v>3.2346360079999998</v>
      </c>
      <c r="D6011" s="2">
        <v>5.6284720999999998</v>
      </c>
      <c r="E6011" s="2">
        <v>0.57469166589999998</v>
      </c>
      <c r="F6011" s="2">
        <v>10.77493406</v>
      </c>
      <c r="G6011" s="2">
        <v>29.995099759999999</v>
      </c>
      <c r="H6011" s="2">
        <v>67.487035640000002</v>
      </c>
      <c r="I6011" s="2">
        <v>56.375181869999999</v>
      </c>
    </row>
    <row r="6012" spans="1:9" ht="15" thickBot="1" x14ac:dyDescent="0.4">
      <c r="A6012" s="2">
        <v>201.5</v>
      </c>
      <c r="B6012" s="2">
        <v>0</v>
      </c>
      <c r="C6012" s="2">
        <v>3.1967018079999998</v>
      </c>
      <c r="D6012" s="2">
        <v>5.1587894140000001</v>
      </c>
      <c r="E6012" s="2">
        <v>0.61966123279999996</v>
      </c>
      <c r="F6012" s="2">
        <v>10.688164130000001</v>
      </c>
      <c r="G6012" s="2">
        <v>29.996560460000001</v>
      </c>
      <c r="H6012" s="2">
        <v>67.52710793</v>
      </c>
      <c r="I6012" s="2">
        <v>56.471378010000002</v>
      </c>
    </row>
    <row r="6013" spans="1:9" ht="15" thickBot="1" x14ac:dyDescent="0.4">
      <c r="A6013" s="2">
        <v>201.53333330000001</v>
      </c>
      <c r="B6013" s="2">
        <v>0</v>
      </c>
      <c r="C6013" s="2">
        <v>3.1630948760000002</v>
      </c>
      <c r="D6013" s="2">
        <v>4.9201824360000002</v>
      </c>
      <c r="E6013" s="2">
        <v>0.64288162429999995</v>
      </c>
      <c r="F6013" s="2">
        <v>10.45516362</v>
      </c>
      <c r="G6013" s="2">
        <v>29.992178389999999</v>
      </c>
      <c r="H6013" s="2">
        <v>67.507071150000002</v>
      </c>
      <c r="I6013" s="2">
        <v>56.222594899999997</v>
      </c>
    </row>
    <row r="6014" spans="1:9" ht="15" thickBot="1" x14ac:dyDescent="0.4">
      <c r="A6014" s="2">
        <v>201.56666670000001</v>
      </c>
      <c r="B6014" s="2">
        <v>0</v>
      </c>
      <c r="C6014" s="2">
        <v>3.137998048</v>
      </c>
      <c r="D6014" s="2">
        <v>4.8020311470000001</v>
      </c>
      <c r="E6014" s="2">
        <v>0.65347307259999998</v>
      </c>
      <c r="F6014" s="2">
        <v>10.07703343</v>
      </c>
      <c r="G6014" s="2">
        <v>29.996560460000001</v>
      </c>
      <c r="H6014" s="2">
        <v>67.487035640000002</v>
      </c>
      <c r="I6014" s="2">
        <v>56.466402350000003</v>
      </c>
    </row>
    <row r="6015" spans="1:9" ht="15" thickBot="1" x14ac:dyDescent="0.4">
      <c r="A6015" s="2">
        <v>201.6</v>
      </c>
      <c r="B6015" s="2">
        <v>0</v>
      </c>
      <c r="C6015" s="2">
        <v>3.1231314399999999</v>
      </c>
      <c r="D6015" s="2">
        <v>4.8923731830000001</v>
      </c>
      <c r="E6015" s="2">
        <v>0.63836737789999998</v>
      </c>
      <c r="F6015" s="2">
        <v>9.9469725600000007</v>
      </c>
      <c r="G6015" s="2">
        <v>29.992178389999999</v>
      </c>
      <c r="H6015" s="2">
        <v>67.547145979999996</v>
      </c>
      <c r="I6015" s="2">
        <v>56.419962830000003</v>
      </c>
    </row>
    <row r="6016" spans="1:9" ht="15" thickBot="1" x14ac:dyDescent="0.4">
      <c r="A6016" s="2">
        <v>201.6333333</v>
      </c>
      <c r="B6016" s="2">
        <v>0</v>
      </c>
      <c r="C6016" s="2">
        <v>3.124108004</v>
      </c>
      <c r="D6016" s="2">
        <v>5.099727476</v>
      </c>
      <c r="E6016" s="2">
        <v>0.61260293210000005</v>
      </c>
      <c r="F6016" s="2">
        <v>9.7724227030000002</v>
      </c>
      <c r="G6016" s="2">
        <v>29.995099759999999</v>
      </c>
      <c r="H6016" s="2">
        <v>67.52710793</v>
      </c>
      <c r="I6016" s="2">
        <v>56.179472490000002</v>
      </c>
    </row>
    <row r="6017" spans="1:9" ht="15" thickBot="1" x14ac:dyDescent="0.4">
      <c r="A6017" s="2">
        <v>201.66666670000001</v>
      </c>
      <c r="B6017" s="2">
        <v>0</v>
      </c>
      <c r="C6017" s="2">
        <v>3.139522495</v>
      </c>
      <c r="D6017" s="2">
        <v>5.5434814120000002</v>
      </c>
      <c r="E6017" s="2">
        <v>0.56634491239999996</v>
      </c>
      <c r="F6017" s="2">
        <v>9.3755884619999996</v>
      </c>
      <c r="G6017" s="2">
        <v>29.996560460000001</v>
      </c>
      <c r="H6017" s="2">
        <v>67.52710793</v>
      </c>
      <c r="I6017" s="2">
        <v>56.449816810000002</v>
      </c>
    </row>
    <row r="6018" spans="1:9" ht="15" thickBot="1" x14ac:dyDescent="0.4">
      <c r="A6018" s="2">
        <v>201.7</v>
      </c>
      <c r="B6018" s="2">
        <v>0</v>
      </c>
      <c r="C6018" s="2">
        <v>3.1693058070000002</v>
      </c>
      <c r="D6018" s="2">
        <v>6.0487291970000001</v>
      </c>
      <c r="E6018" s="2">
        <v>0.52396225789999995</v>
      </c>
      <c r="F6018" s="2">
        <v>9.2642886250000007</v>
      </c>
      <c r="G6018" s="2">
        <v>29.99363907</v>
      </c>
      <c r="H6018" s="2">
        <v>67.517089380000002</v>
      </c>
      <c r="I6018" s="2">
        <v>56.249131759999997</v>
      </c>
    </row>
    <row r="6019" spans="1:9" ht="15" thickBot="1" x14ac:dyDescent="0.4">
      <c r="A6019" s="2">
        <v>201.7333333</v>
      </c>
      <c r="B6019" s="2">
        <v>0</v>
      </c>
      <c r="C6019" s="2">
        <v>3.2120159190000002</v>
      </c>
      <c r="D6019" s="2">
        <v>6.5662694559999997</v>
      </c>
      <c r="E6019" s="2">
        <v>0.48916906929999998</v>
      </c>
      <c r="F6019" s="2">
        <v>9.6429633880000001</v>
      </c>
      <c r="G6019" s="2">
        <v>29.995099759999999</v>
      </c>
      <c r="H6019" s="2">
        <v>67.517089380000002</v>
      </c>
      <c r="I6019" s="2">
        <v>56.288937060000002</v>
      </c>
    </row>
    <row r="6020" spans="1:9" ht="15" thickBot="1" x14ac:dyDescent="0.4">
      <c r="A6020" s="2">
        <v>201.7666667</v>
      </c>
      <c r="B6020" s="2">
        <v>0</v>
      </c>
      <c r="C6020" s="2">
        <v>3.2673079860000001</v>
      </c>
      <c r="D6020" s="2">
        <v>6.7565928450000001</v>
      </c>
      <c r="E6020" s="2">
        <v>0.48357331279999999</v>
      </c>
      <c r="F6020" s="2">
        <v>9.2237356100000003</v>
      </c>
      <c r="G6020" s="2">
        <v>29.996560460000001</v>
      </c>
      <c r="H6020" s="2">
        <v>67.487035640000002</v>
      </c>
      <c r="I6020" s="2">
        <v>56.408352950000001</v>
      </c>
    </row>
    <row r="6021" spans="1:9" ht="15" thickBot="1" x14ac:dyDescent="0.4">
      <c r="A6021" s="2">
        <v>201.8</v>
      </c>
      <c r="B6021" s="2">
        <v>0</v>
      </c>
      <c r="C6021" s="2">
        <v>3.3366703119999999</v>
      </c>
      <c r="D6021" s="2">
        <v>6.4782737140000002</v>
      </c>
      <c r="E6021" s="2">
        <v>0.51505546989999995</v>
      </c>
      <c r="F6021" s="2">
        <v>9.0753727770000001</v>
      </c>
      <c r="G6021" s="2">
        <v>29.999481880000001</v>
      </c>
      <c r="H6021" s="2">
        <v>67.52710793</v>
      </c>
      <c r="I6021" s="2">
        <v>56.315473930000003</v>
      </c>
    </row>
    <row r="6022" spans="1:9" ht="15" thickBot="1" x14ac:dyDescent="0.4">
      <c r="A6022" s="2">
        <v>201.83333329999999</v>
      </c>
      <c r="B6022" s="2">
        <v>0</v>
      </c>
      <c r="C6022" s="2">
        <v>3.423818013</v>
      </c>
      <c r="D6022" s="2">
        <v>5.6488739289999996</v>
      </c>
      <c r="E6022" s="2">
        <v>0.60610628879999995</v>
      </c>
      <c r="F6022" s="2">
        <v>9.6068141570000005</v>
      </c>
      <c r="G6022" s="2">
        <v>29.995099759999999</v>
      </c>
      <c r="H6022" s="2">
        <v>67.477018369999996</v>
      </c>
      <c r="I6022" s="2">
        <v>56.234204779999999</v>
      </c>
    </row>
    <row r="6023" spans="1:9" ht="15" thickBot="1" x14ac:dyDescent="0.4">
      <c r="A6023" s="2">
        <v>201.8666667</v>
      </c>
      <c r="B6023" s="2">
        <v>0</v>
      </c>
      <c r="C6023" s="2">
        <v>3.5254253719999999</v>
      </c>
      <c r="D6023" s="2">
        <v>4.6781148269999999</v>
      </c>
      <c r="E6023" s="2">
        <v>0.75359958069999999</v>
      </c>
      <c r="F6023" s="2">
        <v>9.2986954629999996</v>
      </c>
      <c r="G6023" s="2">
        <v>29.996560460000001</v>
      </c>
      <c r="H6023" s="2">
        <v>67.467001409999995</v>
      </c>
      <c r="I6023" s="2">
        <v>56.249131759999997</v>
      </c>
    </row>
    <row r="6024" spans="1:9" ht="15" thickBot="1" x14ac:dyDescent="0.4">
      <c r="A6024" s="2">
        <v>201.9</v>
      </c>
      <c r="B6024" s="2">
        <v>0</v>
      </c>
      <c r="C6024" s="2">
        <v>3.6416072499999999</v>
      </c>
      <c r="D6024" s="2">
        <v>3.6524416190000002</v>
      </c>
      <c r="E6024" s="2">
        <v>0.99703366390000003</v>
      </c>
      <c r="F6024" s="2">
        <v>9.9243282300000004</v>
      </c>
      <c r="G6024" s="2">
        <v>29.998021170000001</v>
      </c>
      <c r="H6024" s="2">
        <v>67.477018369999996</v>
      </c>
      <c r="I6024" s="2">
        <v>56.550988599999997</v>
      </c>
    </row>
    <row r="6025" spans="1:9" ht="15" thickBot="1" x14ac:dyDescent="0.4">
      <c r="A6025" s="2">
        <v>201.93333329999999</v>
      </c>
      <c r="B6025" s="2">
        <v>0</v>
      </c>
      <c r="C6025" s="2">
        <v>3.7685295929999998</v>
      </c>
      <c r="D6025" s="2">
        <v>3.0059860280000001</v>
      </c>
      <c r="E6025" s="2">
        <v>1.25367502</v>
      </c>
      <c r="F6025" s="2">
        <v>10.155036409999999</v>
      </c>
      <c r="G6025" s="2">
        <v>29.992178389999999</v>
      </c>
      <c r="H6025" s="2">
        <v>67.49705324</v>
      </c>
      <c r="I6025" s="2">
        <v>56.230887670000001</v>
      </c>
    </row>
    <row r="6026" spans="1:9" ht="15" thickBot="1" x14ac:dyDescent="0.4">
      <c r="A6026" s="2">
        <v>201.96666669999999</v>
      </c>
      <c r="B6026" s="2">
        <v>0</v>
      </c>
      <c r="C6026" s="2">
        <v>3.8853260270000001</v>
      </c>
      <c r="D6026" s="2">
        <v>2.7128752129999998</v>
      </c>
      <c r="E6026" s="2">
        <v>1.4321801489999999</v>
      </c>
      <c r="F6026" s="2">
        <v>10.32573358</v>
      </c>
      <c r="G6026" s="2">
        <v>29.995099759999999</v>
      </c>
      <c r="H6026" s="2">
        <v>67.436952450000007</v>
      </c>
      <c r="I6026" s="2">
        <v>56.439865480000002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29.998021170000001</v>
      </c>
      <c r="H6027" s="2">
        <v>67.44696845</v>
      </c>
      <c r="I6027" s="2">
        <v>56.368547659999997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29.99363907</v>
      </c>
      <c r="H6028" s="2">
        <v>65.519788169999998</v>
      </c>
      <c r="I6028" s="2">
        <v>56.332059469999997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29.996560460000001</v>
      </c>
      <c r="H6029" s="2">
        <v>65.549653320000004</v>
      </c>
      <c r="I6029" s="2">
        <v>56.413328620000001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29.996560460000001</v>
      </c>
      <c r="H6030" s="2">
        <v>65.529742900000002</v>
      </c>
      <c r="I6030" s="2">
        <v>56.39674308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29.99363907</v>
      </c>
      <c r="H6031" s="2">
        <v>65.569565030000007</v>
      </c>
      <c r="I6031" s="2">
        <v>56.197716589999999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29.99363907</v>
      </c>
      <c r="H6032" s="2">
        <v>65.509833760000006</v>
      </c>
      <c r="I6032" s="2">
        <v>55.47956267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29.990717719999999</v>
      </c>
      <c r="H6033" s="2">
        <v>65.499879669999999</v>
      </c>
      <c r="I6033" s="2">
        <v>54.816141039999998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29.99363907</v>
      </c>
      <c r="H6034" s="2">
        <v>65.479972439999997</v>
      </c>
      <c r="I6034" s="2">
        <v>54.37994132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29.98779639</v>
      </c>
      <c r="H6035" s="2">
        <v>65.599434979999998</v>
      </c>
      <c r="I6035" s="2">
        <v>54.182573380000001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29.992178389999999</v>
      </c>
      <c r="H6036" s="2">
        <v>65.569565030000007</v>
      </c>
      <c r="I6036" s="2">
        <v>54.399843969999999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29.99363907</v>
      </c>
      <c r="H6037" s="2">
        <v>65.529742900000002</v>
      </c>
      <c r="I6037" s="2">
        <v>54.209110250000002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29.990717719999999</v>
      </c>
      <c r="H6038" s="2">
        <v>65.519788169999998</v>
      </c>
      <c r="I6038" s="2">
        <v>54.449600590000003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29.99363907</v>
      </c>
      <c r="H6039" s="2">
        <v>65.559609010000003</v>
      </c>
      <c r="I6039" s="2">
        <v>54.454576250000002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29.99363907</v>
      </c>
      <c r="H6040" s="2">
        <v>65.489925900000003</v>
      </c>
      <c r="I6040" s="2">
        <v>54.633700089999998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29.986335740000001</v>
      </c>
      <c r="H6041" s="2">
        <v>65.589478009999993</v>
      </c>
      <c r="I6041" s="2">
        <v>54.607163229999998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29.986335740000001</v>
      </c>
      <c r="H6042" s="2">
        <v>65.499879669999999</v>
      </c>
      <c r="I6042" s="2">
        <v>54.60384612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29.990717719999999</v>
      </c>
      <c r="H6043" s="2">
        <v>65.539697950000004</v>
      </c>
      <c r="I6043" s="2">
        <v>54.743164659999998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29.98779639</v>
      </c>
      <c r="H6044" s="2">
        <v>65.509833760000006</v>
      </c>
      <c r="I6044" s="2">
        <v>54.736530440000003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29.98779639</v>
      </c>
      <c r="H6045" s="2">
        <v>65.569565030000007</v>
      </c>
      <c r="I6045" s="2">
        <v>55.069899810000003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29.990717719999999</v>
      </c>
      <c r="H6046" s="2">
        <v>65.589478009999993</v>
      </c>
      <c r="I6046" s="2">
        <v>54.852629229999998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29.98779639</v>
      </c>
      <c r="H6047" s="2">
        <v>65.509833760000006</v>
      </c>
      <c r="I6047" s="2">
        <v>54.870873320000001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29.990717719999999</v>
      </c>
      <c r="H6048" s="2">
        <v>65.62930781</v>
      </c>
      <c r="I6048" s="2">
        <v>54.985313560000002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29.981953839999999</v>
      </c>
      <c r="H6049" s="2">
        <v>65.529742900000002</v>
      </c>
      <c r="I6049" s="2">
        <v>54.960435240000002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29.986335740000001</v>
      </c>
      <c r="H6050" s="2">
        <v>65.549653320000004</v>
      </c>
      <c r="I6050" s="2">
        <v>55.048338610000002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29.9848751</v>
      </c>
      <c r="H6051" s="2">
        <v>65.549653320000004</v>
      </c>
      <c r="I6051" s="2">
        <v>54.975362230000002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29.986335740000001</v>
      </c>
      <c r="H6052" s="2">
        <v>65.569565030000007</v>
      </c>
      <c r="I6052" s="2">
        <v>55.18765715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29.986335740000001</v>
      </c>
      <c r="H6053" s="2">
        <v>65.479972439999997</v>
      </c>
      <c r="I6053" s="2">
        <v>55.094778130000002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29.986335740000001</v>
      </c>
      <c r="H6054" s="2">
        <v>65.509833760000006</v>
      </c>
      <c r="I6054" s="2">
        <v>55.031753070000001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29.9848751</v>
      </c>
      <c r="H6055" s="2">
        <v>65.519788169999998</v>
      </c>
      <c r="I6055" s="2">
        <v>55.144534749999998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29.98779639</v>
      </c>
      <c r="H6056" s="2">
        <v>65.549653320000004</v>
      </c>
      <c r="I6056" s="2">
        <v>55.124632099999999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29.986335740000001</v>
      </c>
      <c r="H6057" s="2">
        <v>65.569565030000007</v>
      </c>
      <c r="I6057" s="2">
        <v>55.22414534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29.98779639</v>
      </c>
      <c r="H6058" s="2">
        <v>65.559609010000003</v>
      </c>
      <c r="I6058" s="2">
        <v>54.986972110000004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29.9848751</v>
      </c>
      <c r="H6059" s="2">
        <v>65.589478009999993</v>
      </c>
      <c r="I6059" s="2">
        <v>55.19760848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29.9848751</v>
      </c>
      <c r="H6060" s="2">
        <v>65.519788169999998</v>
      </c>
      <c r="I6060" s="2">
        <v>55.26063353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29.989257049999999</v>
      </c>
      <c r="H6061" s="2">
        <v>65.549653320000004</v>
      </c>
      <c r="I6061" s="2">
        <v>55.141217640000001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29.98779639</v>
      </c>
      <c r="H6062" s="2">
        <v>65.609392270000001</v>
      </c>
      <c r="I6062" s="2">
        <v>55.127949209999997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29.986335740000001</v>
      </c>
      <c r="H6063" s="2">
        <v>65.579521360000001</v>
      </c>
      <c r="I6063" s="2">
        <v>55.101412340000003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29.98341447</v>
      </c>
      <c r="H6064" s="2">
        <v>65.549653320000004</v>
      </c>
      <c r="I6064" s="2">
        <v>55.171071609999998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29.989257049999999</v>
      </c>
      <c r="H6065" s="2">
        <v>65.549653320000004</v>
      </c>
      <c r="I6065" s="2">
        <v>55.169413059999997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29.990717719999999</v>
      </c>
      <c r="H6066" s="2">
        <v>65.539697950000004</v>
      </c>
      <c r="I6066" s="2">
        <v>55.439757370000002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29.986335740000001</v>
      </c>
      <c r="H6067" s="2">
        <v>65.569565030000007</v>
      </c>
      <c r="I6067" s="2">
        <v>55.341902679999997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29.9848751</v>
      </c>
      <c r="H6068" s="2">
        <v>65.549653320000004</v>
      </c>
      <c r="I6068" s="2">
        <v>55.159461729999997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29.9848751</v>
      </c>
      <c r="H6069" s="2">
        <v>65.470019309999998</v>
      </c>
      <c r="I6069" s="2">
        <v>55.204242690000001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29.986335740000001</v>
      </c>
      <c r="H6070" s="2">
        <v>65.499879669999999</v>
      </c>
      <c r="I6070" s="2">
        <v>55.482879779999998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29.986335740000001</v>
      </c>
      <c r="H6071" s="2">
        <v>65.470019309999998</v>
      </c>
      <c r="I6071" s="2">
        <v>55.323658590000001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29.9848751</v>
      </c>
      <c r="H6072" s="2">
        <v>65.499879669999999</v>
      </c>
      <c r="I6072" s="2">
        <v>55.298780280000003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29.981953839999999</v>
      </c>
      <c r="H6073" s="2">
        <v>65.529742900000002</v>
      </c>
      <c r="I6073" s="2">
        <v>55.391659300000001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29.98779639</v>
      </c>
      <c r="H6074" s="2">
        <v>65.460066499999996</v>
      </c>
      <c r="I6074" s="2">
        <v>55.137900530000003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29.986335740000001</v>
      </c>
      <c r="H6075" s="2">
        <v>65.559609010000003</v>
      </c>
      <c r="I6075" s="2">
        <v>55.391659300000001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29.981953839999999</v>
      </c>
      <c r="H6076" s="2">
        <v>65.420258450000006</v>
      </c>
      <c r="I6076" s="2">
        <v>55.326975699999998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29.98341447</v>
      </c>
      <c r="H6077" s="2">
        <v>65.450114009999993</v>
      </c>
      <c r="I6077" s="2">
        <v>55.428147490000001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29.981953839999999</v>
      </c>
      <c r="H6078" s="2">
        <v>65.489925900000003</v>
      </c>
      <c r="I6078" s="2">
        <v>55.497806769999997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29.979032610000001</v>
      </c>
      <c r="H6079" s="2">
        <v>65.470019309999998</v>
      </c>
      <c r="I6079" s="2">
        <v>55.565807479999997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29.9848751</v>
      </c>
      <c r="H6080" s="2">
        <v>65.509833760000006</v>
      </c>
      <c r="I6080" s="2">
        <v>55.433123160000001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29.98779639</v>
      </c>
      <c r="H6081" s="2">
        <v>65.479972439999997</v>
      </c>
      <c r="I6081" s="2">
        <v>55.462977129999999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29.981953839999999</v>
      </c>
      <c r="H6082" s="2">
        <v>65.430209980000001</v>
      </c>
      <c r="I6082" s="2">
        <v>55.428147490000001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29.989257049999999</v>
      </c>
      <c r="H6083" s="2">
        <v>65.420258450000006</v>
      </c>
      <c r="I6083" s="2">
        <v>55.346878340000004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29.9848751</v>
      </c>
      <c r="H6084" s="2">
        <v>65.519788169999998</v>
      </c>
      <c r="I6084" s="2">
        <v>55.502782430000003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29.98341447</v>
      </c>
      <c r="H6085" s="2">
        <v>65.470019309999998</v>
      </c>
      <c r="I6085" s="2">
        <v>55.393317860000003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29.98341447</v>
      </c>
      <c r="H6086" s="2">
        <v>65.420258450000006</v>
      </c>
      <c r="I6086" s="2">
        <v>55.444733040000003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29.9848751</v>
      </c>
      <c r="H6087" s="2">
        <v>65.529742900000002</v>
      </c>
      <c r="I6087" s="2">
        <v>55.461318579999997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29.9848751</v>
      </c>
      <c r="H6088" s="2">
        <v>65.440161840000002</v>
      </c>
      <c r="I6088" s="2">
        <v>55.456342909999996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29.986335740000001</v>
      </c>
      <c r="H6089" s="2">
        <v>65.420258450000006</v>
      </c>
      <c r="I6089" s="2">
        <v>55.55751471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29.989257049999999</v>
      </c>
      <c r="H6090" s="2">
        <v>65.470019309999998</v>
      </c>
      <c r="I6090" s="2">
        <v>55.580734470000003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29.981953839999999</v>
      </c>
      <c r="H6091" s="2">
        <v>65.470019309999998</v>
      </c>
      <c r="I6091" s="2">
        <v>55.66697928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29.98779639</v>
      </c>
      <c r="H6092" s="2">
        <v>65.489925900000003</v>
      </c>
      <c r="I6092" s="2">
        <v>55.486196890000002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29.981953839999999</v>
      </c>
      <c r="H6093" s="2">
        <v>65.489925900000003</v>
      </c>
      <c r="I6093" s="2">
        <v>55.560831819999997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29.986335740000001</v>
      </c>
      <c r="H6094" s="2">
        <v>65.509833760000006</v>
      </c>
      <c r="I6094" s="2">
        <v>55.55751471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29.98341447</v>
      </c>
      <c r="H6095" s="2">
        <v>65.450114009999993</v>
      </c>
      <c r="I6095" s="2">
        <v>55.622198320000003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29.9848751</v>
      </c>
      <c r="H6096" s="2">
        <v>65.430209980000001</v>
      </c>
      <c r="I6096" s="2">
        <v>55.555856159999998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29.9848751</v>
      </c>
      <c r="H6097" s="2">
        <v>65.390405770000001</v>
      </c>
      <c r="I6097" s="2">
        <v>55.527660740000002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29.9848751</v>
      </c>
      <c r="H6098" s="2">
        <v>65.390405770000001</v>
      </c>
      <c r="I6098" s="2">
        <v>55.670296389999997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29.9848751</v>
      </c>
      <c r="H6099" s="2">
        <v>65.370505589999993</v>
      </c>
      <c r="I6099" s="2">
        <v>55.642100970000001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29.9848751</v>
      </c>
      <c r="H6100" s="2">
        <v>65.380455519999998</v>
      </c>
      <c r="I6100" s="2">
        <v>55.43809882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29.98049322</v>
      </c>
      <c r="H6101" s="2">
        <v>65.509833760000006</v>
      </c>
      <c r="I6101" s="2">
        <v>55.527660740000002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29.98779639</v>
      </c>
      <c r="H6102" s="2">
        <v>65.450114009999993</v>
      </c>
      <c r="I6102" s="2">
        <v>55.778102400000002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29.98341447</v>
      </c>
      <c r="H6103" s="2">
        <v>65.410307239999995</v>
      </c>
      <c r="I6103" s="2">
        <v>55.592344349999998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29.98341447</v>
      </c>
      <c r="H6104" s="2">
        <v>65.430209980000001</v>
      </c>
      <c r="I6104" s="2">
        <v>55.73995566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29.9848751</v>
      </c>
      <c r="H6105" s="2">
        <v>65.440161840000002</v>
      </c>
      <c r="I6105" s="2">
        <v>55.653710850000003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29.9848751</v>
      </c>
      <c r="H6106" s="2">
        <v>65.370505589999993</v>
      </c>
      <c r="I6106" s="2">
        <v>55.673613500000002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29.98341447</v>
      </c>
      <c r="H6107" s="2">
        <v>65.420258450000006</v>
      </c>
      <c r="I6107" s="2">
        <v>55.814590590000002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29.98779639</v>
      </c>
      <c r="H6108" s="2">
        <v>65.430209980000001</v>
      </c>
      <c r="I6108" s="2">
        <v>55.695174700000003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29.9848751</v>
      </c>
      <c r="H6109" s="2">
        <v>65.430209980000001</v>
      </c>
      <c r="I6109" s="2">
        <v>55.458001469999999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29.9848751</v>
      </c>
      <c r="H6110" s="2">
        <v>65.470019309999998</v>
      </c>
      <c r="I6110" s="2">
        <v>55.522685080000002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29.98341447</v>
      </c>
      <c r="H6111" s="2">
        <v>65.390405770000001</v>
      </c>
      <c r="I6111" s="2">
        <v>55.635466749999999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29.98779639</v>
      </c>
      <c r="H6112" s="2">
        <v>65.430209980000001</v>
      </c>
      <c r="I6112" s="2">
        <v>55.613905549999998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29.986335740000001</v>
      </c>
      <c r="H6113" s="2">
        <v>65.410307239999995</v>
      </c>
      <c r="I6113" s="2">
        <v>55.723370119999998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29.98341447</v>
      </c>
      <c r="H6114" s="2">
        <v>65.460066499999996</v>
      </c>
      <c r="I6114" s="2">
        <v>55.608929889999999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29.98779639</v>
      </c>
      <c r="H6115" s="2">
        <v>65.390405770000001</v>
      </c>
      <c r="I6115" s="2">
        <v>55.73498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29.98049322</v>
      </c>
      <c r="H6116" s="2">
        <v>65.410307239999995</v>
      </c>
      <c r="I6116" s="2">
        <v>55.678589160000001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29.98341447</v>
      </c>
      <c r="H6117" s="2">
        <v>65.450114009999993</v>
      </c>
      <c r="I6117" s="2">
        <v>55.675272049999997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29.98341447</v>
      </c>
      <c r="H6118" s="2">
        <v>65.410307239999995</v>
      </c>
      <c r="I6118" s="2">
        <v>55.749906989999999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29.98049322</v>
      </c>
      <c r="H6119" s="2">
        <v>65.460066499999996</v>
      </c>
      <c r="I6119" s="2">
        <v>55.768151080000003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29.9848751</v>
      </c>
      <c r="H6120" s="2">
        <v>65.470019309999998</v>
      </c>
      <c r="I6120" s="2">
        <v>55.569124590000001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29.981953839999999</v>
      </c>
      <c r="H6121" s="2">
        <v>65.330709060000004</v>
      </c>
      <c r="I6121" s="2">
        <v>55.867664329999997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29.986335740000001</v>
      </c>
      <c r="H6122" s="2">
        <v>65.430209980000001</v>
      </c>
      <c r="I6122" s="2">
        <v>55.685223379999996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29.9848751</v>
      </c>
      <c r="H6123" s="2">
        <v>65.519788169999998</v>
      </c>
      <c r="I6123" s="2">
        <v>55.527660740000002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29.9848751</v>
      </c>
      <c r="H6124" s="2">
        <v>65.390405770000001</v>
      </c>
      <c r="I6124" s="2">
        <v>55.77146819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29.986335740000001</v>
      </c>
      <c r="H6125" s="2">
        <v>65.420258450000006</v>
      </c>
      <c r="I6125" s="2">
        <v>55.655369399999998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29.9848751</v>
      </c>
      <c r="H6126" s="2">
        <v>65.410307239999995</v>
      </c>
      <c r="I6126" s="2">
        <v>55.618881209999998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29.981953839999999</v>
      </c>
      <c r="H6127" s="2">
        <v>65.420258450000006</v>
      </c>
      <c r="I6127" s="2">
        <v>55.72502867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29.9848751</v>
      </c>
      <c r="H6128" s="2">
        <v>65.380455519999998</v>
      </c>
      <c r="I6128" s="2">
        <v>55.721711569999997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29.9848751</v>
      </c>
      <c r="H6129" s="2">
        <v>65.420258450000006</v>
      </c>
      <c r="I6129" s="2">
        <v>55.638783859999997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29.9848751</v>
      </c>
      <c r="H6130" s="2">
        <v>65.330709060000004</v>
      </c>
      <c r="I6130" s="2">
        <v>55.768151080000003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29.9848751</v>
      </c>
      <c r="H6131" s="2">
        <v>65.460066499999996</v>
      </c>
      <c r="I6131" s="2">
        <v>55.718394459999999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29.9848751</v>
      </c>
      <c r="H6132" s="2">
        <v>65.470019309999998</v>
      </c>
      <c r="I6132" s="2">
        <v>55.753224090000003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29.98779639</v>
      </c>
      <c r="H6133" s="2">
        <v>65.450114009999993</v>
      </c>
      <c r="I6133" s="2">
        <v>55.744931319999999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29.986335740000001</v>
      </c>
      <c r="H6134" s="2">
        <v>65.410307239999995</v>
      </c>
      <c r="I6134" s="2">
        <v>55.902493960000001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29.98341447</v>
      </c>
      <c r="H6135" s="2">
        <v>65.380455519999998</v>
      </c>
      <c r="I6135" s="2">
        <v>55.618881209999998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29.98341447</v>
      </c>
      <c r="H6136" s="2">
        <v>65.440161840000002</v>
      </c>
      <c r="I6136" s="2">
        <v>55.655369399999998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29.9848751</v>
      </c>
      <c r="H6137" s="2">
        <v>65.400356349999996</v>
      </c>
      <c r="I6137" s="2">
        <v>55.751565540000001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29.9848751</v>
      </c>
      <c r="H6138" s="2">
        <v>65.390405770000001</v>
      </c>
      <c r="I6138" s="2">
        <v>55.763175420000003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29.9848751</v>
      </c>
      <c r="H6139" s="2">
        <v>65.370505589999993</v>
      </c>
      <c r="I6139" s="2">
        <v>55.69849181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29.9848751</v>
      </c>
      <c r="H6140" s="2">
        <v>65.370505589999993</v>
      </c>
      <c r="I6140" s="2">
        <v>55.890884079999999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29.9848751</v>
      </c>
      <c r="H6141" s="2">
        <v>65.380455519999998</v>
      </c>
      <c r="I6141" s="2">
        <v>55.511075200000001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29.986335740000001</v>
      </c>
      <c r="H6142" s="2">
        <v>65.400356349999996</v>
      </c>
      <c r="I6142" s="2">
        <v>55.945616370000003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29.98341447</v>
      </c>
      <c r="H6143" s="2">
        <v>65.430209980000001</v>
      </c>
      <c r="I6143" s="2">
        <v>55.494489659999999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29.986335740000001</v>
      </c>
      <c r="H6144" s="2">
        <v>65.380455519999998</v>
      </c>
      <c r="I6144" s="2">
        <v>55.66697928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29.977572009999999</v>
      </c>
      <c r="H6145" s="2">
        <v>65.370505589999993</v>
      </c>
      <c r="I6145" s="2">
        <v>55.514392309999998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29.98341447</v>
      </c>
      <c r="H6146" s="2">
        <v>65.320760719999996</v>
      </c>
      <c r="I6146" s="2">
        <v>55.84444457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29.98779639</v>
      </c>
      <c r="H6147" s="2">
        <v>65.360555969999993</v>
      </c>
      <c r="I6147" s="2">
        <v>55.681906269999999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29.9848751</v>
      </c>
      <c r="H6148" s="2">
        <v>65.410307239999995</v>
      </c>
      <c r="I6148" s="2">
        <v>55.814590590000002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29.981953839999999</v>
      </c>
      <c r="H6149" s="2">
        <v>65.300865020000003</v>
      </c>
      <c r="I6149" s="2">
        <v>55.77146819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29.9848751</v>
      </c>
      <c r="H6150" s="2">
        <v>65.430209980000001</v>
      </c>
      <c r="I6150" s="2">
        <v>55.655369399999998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29.986335740000001</v>
      </c>
      <c r="H6151" s="2">
        <v>65.360555969999993</v>
      </c>
      <c r="I6151" s="2">
        <v>55.744931319999999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29.981953839999999</v>
      </c>
      <c r="H6152" s="2">
        <v>65.509833760000006</v>
      </c>
      <c r="I6152" s="2">
        <v>55.806297819999998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29.9848751</v>
      </c>
      <c r="H6153" s="2">
        <v>65.420258450000006</v>
      </c>
      <c r="I6153" s="2">
        <v>55.741614220000002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29.98779639</v>
      </c>
      <c r="H6154" s="2">
        <v>65.370505589999993</v>
      </c>
      <c r="I6154" s="2">
        <v>55.764833969999998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29.986335740000001</v>
      </c>
      <c r="H6155" s="2">
        <v>65.310812709999993</v>
      </c>
      <c r="I6155" s="2">
        <v>55.768151080000003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29.9848751</v>
      </c>
      <c r="H6156" s="2">
        <v>65.400356349999996</v>
      </c>
      <c r="I6156" s="2">
        <v>55.743272769999997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29.9848751</v>
      </c>
      <c r="H6157" s="2">
        <v>65.350606679999999</v>
      </c>
      <c r="I6157" s="2">
        <v>55.76151686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29.989257049999999</v>
      </c>
      <c r="H6158" s="2">
        <v>65.360555969999993</v>
      </c>
      <c r="I6158" s="2">
        <v>55.816249149999997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29.986335740000001</v>
      </c>
      <c r="H6159" s="2">
        <v>65.320760719999996</v>
      </c>
      <c r="I6159" s="2">
        <v>55.847761679999998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29.9848751</v>
      </c>
      <c r="H6160" s="2">
        <v>65.360555969999993</v>
      </c>
      <c r="I6160" s="2">
        <v>55.691857589999998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29.9848751</v>
      </c>
      <c r="H6161" s="2">
        <v>65.410307239999995</v>
      </c>
      <c r="I6161" s="2">
        <v>55.872639990000003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29.9848751</v>
      </c>
      <c r="H6162" s="2">
        <v>65.350606679999999</v>
      </c>
      <c r="I6162" s="2">
        <v>55.977128890000003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29.98049322</v>
      </c>
      <c r="H6163" s="2">
        <v>65.340657710000002</v>
      </c>
      <c r="I6163" s="2">
        <v>55.841127460000003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29.989257049999999</v>
      </c>
      <c r="H6164" s="2">
        <v>65.350606679999999</v>
      </c>
      <c r="I6164" s="2">
        <v>55.673613500000002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29.9848751</v>
      </c>
      <c r="H6165" s="2">
        <v>65.350606679999999</v>
      </c>
      <c r="I6165" s="2">
        <v>55.645418079999999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29.9848751</v>
      </c>
      <c r="H6166" s="2">
        <v>65.290917649999997</v>
      </c>
      <c r="I6166" s="2">
        <v>55.809614930000002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29.98341447</v>
      </c>
      <c r="H6167" s="2">
        <v>65.380455519999998</v>
      </c>
      <c r="I6167" s="2">
        <v>55.836151800000003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29.9848751</v>
      </c>
      <c r="H6168" s="2">
        <v>65.370505589999993</v>
      </c>
      <c r="I6168" s="2">
        <v>55.88590842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29.98341447</v>
      </c>
      <c r="H6169" s="2">
        <v>65.350606679999999</v>
      </c>
      <c r="I6169" s="2">
        <v>55.81293204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29.9848751</v>
      </c>
      <c r="H6170" s="2">
        <v>65.211350190000005</v>
      </c>
      <c r="I6170" s="2">
        <v>55.94893347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29.98779639</v>
      </c>
      <c r="H6171" s="2">
        <v>65.330709060000004</v>
      </c>
      <c r="I6171" s="2">
        <v>55.811273489999998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29.98779639</v>
      </c>
      <c r="H6172" s="2">
        <v>65.330709060000004</v>
      </c>
      <c r="I6172" s="2">
        <v>55.870981430000001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29.990717719999999</v>
      </c>
      <c r="H6173" s="2">
        <v>65.380455519999998</v>
      </c>
      <c r="I6173" s="2">
        <v>55.718394459999999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29.98779639</v>
      </c>
      <c r="H6174" s="2">
        <v>65.460066499999996</v>
      </c>
      <c r="I6174" s="2">
        <v>55.882591310000002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29.9848751</v>
      </c>
      <c r="H6175" s="2">
        <v>65.330709060000004</v>
      </c>
      <c r="I6175" s="2">
        <v>55.70346747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29.981953839999999</v>
      </c>
      <c r="H6176" s="2">
        <v>65.390405770000001</v>
      </c>
      <c r="I6176" s="2">
        <v>55.899176850000003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29.986335740000001</v>
      </c>
      <c r="H6177" s="2">
        <v>65.390405770000001</v>
      </c>
      <c r="I6177" s="2">
        <v>55.854395889999999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29.9848751</v>
      </c>
      <c r="H6178" s="2">
        <v>65.340657710000002</v>
      </c>
      <c r="I6178" s="2">
        <v>55.841127460000003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29.98779639</v>
      </c>
      <c r="H6179" s="2">
        <v>65.280970589999995</v>
      </c>
      <c r="I6179" s="2">
        <v>55.768151080000003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29.98779639</v>
      </c>
      <c r="H6180" s="2">
        <v>65.360555969999993</v>
      </c>
      <c r="I6180" s="2">
        <v>55.671954939999999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29.9848751</v>
      </c>
      <c r="H6181" s="2">
        <v>65.350606679999999</v>
      </c>
      <c r="I6181" s="2">
        <v>55.653710850000003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29.9848751</v>
      </c>
      <c r="H6182" s="2">
        <v>65.280970589999995</v>
      </c>
      <c r="I6182" s="2">
        <v>55.806297819999998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29.9848751</v>
      </c>
      <c r="H6183" s="2">
        <v>65.400356349999996</v>
      </c>
      <c r="I6183" s="2">
        <v>55.608929889999999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29.9848751</v>
      </c>
      <c r="H6184" s="2">
        <v>65.300865020000003</v>
      </c>
      <c r="I6184" s="2">
        <v>55.793029390000001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29.9848751</v>
      </c>
      <c r="H6185" s="2">
        <v>65.350606679999999</v>
      </c>
      <c r="I6185" s="2">
        <v>55.680247710000003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29.9848751</v>
      </c>
      <c r="H6186" s="2">
        <v>65.251131360000002</v>
      </c>
      <c r="I6186" s="2">
        <v>55.768151080000003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29.9848751</v>
      </c>
      <c r="H6187" s="2">
        <v>65.380455519999998</v>
      </c>
      <c r="I6187" s="2">
        <v>55.879274199999998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29.981953839999999</v>
      </c>
      <c r="H6188" s="2">
        <v>65.330709060000004</v>
      </c>
      <c r="I6188" s="2">
        <v>55.66200362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29.9848751</v>
      </c>
      <c r="H6189" s="2">
        <v>65.290917649999997</v>
      </c>
      <c r="I6189" s="2">
        <v>55.904152510000003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29.986335740000001</v>
      </c>
      <c r="H6190" s="2">
        <v>65.241185580000007</v>
      </c>
      <c r="I6190" s="2">
        <v>55.733321439999997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29.9848751</v>
      </c>
      <c r="H6191" s="2">
        <v>65.27102386</v>
      </c>
      <c r="I6191" s="2">
        <v>55.907469620000001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29.986335740000001</v>
      </c>
      <c r="H6192" s="2">
        <v>65.310812709999993</v>
      </c>
      <c r="I6192" s="2">
        <v>55.66697928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29.98341447</v>
      </c>
      <c r="H6193" s="2">
        <v>65.340657710000002</v>
      </c>
      <c r="I6193" s="2">
        <v>55.653710850000003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29.986335740000001</v>
      </c>
      <c r="H6194" s="2">
        <v>65.360555969999993</v>
      </c>
      <c r="I6194" s="2">
        <v>55.728345779999998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29.986335740000001</v>
      </c>
      <c r="H6195" s="2">
        <v>65.330709060000004</v>
      </c>
      <c r="I6195" s="2">
        <v>55.774785299999998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29.98779639</v>
      </c>
      <c r="H6196" s="2">
        <v>65.310812709999993</v>
      </c>
      <c r="I6196" s="2">
        <v>55.907469620000001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29.98341447</v>
      </c>
      <c r="H6197" s="2">
        <v>65.310812709999993</v>
      </c>
      <c r="I6197" s="2">
        <v>55.754882649999999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29.989257049999999</v>
      </c>
      <c r="H6198" s="2">
        <v>65.27102386</v>
      </c>
      <c r="I6198" s="2">
        <v>55.804639270000003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29.986335740000001</v>
      </c>
      <c r="H6199" s="2">
        <v>65.300865020000003</v>
      </c>
      <c r="I6199" s="2">
        <v>55.673613500000002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29.98779639</v>
      </c>
      <c r="H6200" s="2">
        <v>65.410307239999995</v>
      </c>
      <c r="I6200" s="2">
        <v>55.671954939999999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29.9848751</v>
      </c>
      <c r="H6201" s="2">
        <v>65.430209980000001</v>
      </c>
      <c r="I6201" s="2">
        <v>55.870981430000001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29.989257049999999</v>
      </c>
      <c r="H6202" s="2">
        <v>65.310812709999993</v>
      </c>
      <c r="I6202" s="2">
        <v>55.751565540000001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29.98779639</v>
      </c>
      <c r="H6203" s="2">
        <v>65.380455519999998</v>
      </c>
      <c r="I6203" s="2">
        <v>56.051763829999999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29.98779639</v>
      </c>
      <c r="H6204" s="2">
        <v>65.360555969999993</v>
      </c>
      <c r="I6204" s="2">
        <v>55.784736619999997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29.9848751</v>
      </c>
      <c r="H6205" s="2">
        <v>65.290917649999997</v>
      </c>
      <c r="I6205" s="2">
        <v>55.685223379999996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29.986335740000001</v>
      </c>
      <c r="H6206" s="2">
        <v>65.380455519999998</v>
      </c>
      <c r="I6206" s="2">
        <v>55.610588440000001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29.98779639</v>
      </c>
      <c r="H6207" s="2">
        <v>65.390405770000001</v>
      </c>
      <c r="I6207" s="2">
        <v>55.874298539999998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29.9848751</v>
      </c>
      <c r="H6208" s="2">
        <v>65.380455519999998</v>
      </c>
      <c r="I6208" s="2">
        <v>55.884249869999998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29.98779639</v>
      </c>
      <c r="H6209" s="2">
        <v>65.280970589999995</v>
      </c>
      <c r="I6209" s="2">
        <v>55.987080220000003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29.98779639</v>
      </c>
      <c r="H6210" s="2">
        <v>65.330709060000004</v>
      </c>
      <c r="I6210" s="2">
        <v>55.804639270000003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29.98779639</v>
      </c>
      <c r="H6211" s="2">
        <v>65.340657710000002</v>
      </c>
      <c r="I6211" s="2">
        <v>55.741614220000002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29.98779639</v>
      </c>
      <c r="H6212" s="2">
        <v>65.340657710000002</v>
      </c>
      <c r="I6212" s="2">
        <v>55.710101690000002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29.989257049999999</v>
      </c>
      <c r="H6213" s="2">
        <v>65.290917649999997</v>
      </c>
      <c r="I6213" s="2">
        <v>55.879274199999998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29.989257049999999</v>
      </c>
      <c r="H6214" s="2">
        <v>65.340657710000002</v>
      </c>
      <c r="I6214" s="2">
        <v>55.721711569999997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29.992178389999999</v>
      </c>
      <c r="H6215" s="2">
        <v>65.27102386</v>
      </c>
      <c r="I6215" s="2">
        <v>55.837810349999998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29.986335740000001</v>
      </c>
      <c r="H6216" s="2">
        <v>65.191461520000004</v>
      </c>
      <c r="I6216" s="2">
        <v>55.788053730000001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29.98779639</v>
      </c>
      <c r="H6217" s="2">
        <v>65.310812709999993</v>
      </c>
      <c r="I6217" s="2">
        <v>55.794687949999997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29.98779639</v>
      </c>
      <c r="H6218" s="2">
        <v>65.320760719999996</v>
      </c>
      <c r="I6218" s="2">
        <v>55.842786009999998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29.986335740000001</v>
      </c>
      <c r="H6219" s="2">
        <v>65.290917649999997</v>
      </c>
      <c r="I6219" s="2">
        <v>55.811273489999998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29.986335740000001</v>
      </c>
      <c r="H6220" s="2">
        <v>65.330709060000004</v>
      </c>
      <c r="I6220" s="2">
        <v>55.781419509999999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29.98779639</v>
      </c>
      <c r="H6221" s="2">
        <v>65.360555969999993</v>
      </c>
      <c r="I6221" s="2">
        <v>55.882591310000002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29.986335740000001</v>
      </c>
      <c r="H6222" s="2">
        <v>65.360555969999993</v>
      </c>
      <c r="I6222" s="2">
        <v>55.869322879999999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29.98779639</v>
      </c>
      <c r="H6223" s="2">
        <v>65.430209980000001</v>
      </c>
      <c r="I6223" s="2">
        <v>55.870981430000001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29.986335740000001</v>
      </c>
      <c r="H6224" s="2">
        <v>65.360555969999993</v>
      </c>
      <c r="I6224" s="2">
        <v>55.718394459999999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29.98779639</v>
      </c>
      <c r="H6225" s="2">
        <v>65.390405770000001</v>
      </c>
      <c r="I6225" s="2">
        <v>55.867664329999997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29.989257049999999</v>
      </c>
      <c r="H6226" s="2">
        <v>65.360555969999993</v>
      </c>
      <c r="I6226" s="2">
        <v>55.77146819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29.986335740000001</v>
      </c>
      <c r="H6227" s="2">
        <v>65.340657710000002</v>
      </c>
      <c r="I6227" s="2">
        <v>55.910786729999998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29.98779639</v>
      </c>
      <c r="H6228" s="2">
        <v>65.27102386</v>
      </c>
      <c r="I6228" s="2">
        <v>55.877615650000003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29.98779639</v>
      </c>
      <c r="H6229" s="2">
        <v>65.320760719999996</v>
      </c>
      <c r="I6229" s="2">
        <v>55.938982150000001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29.98779639</v>
      </c>
      <c r="H6230" s="2">
        <v>65.280970589999995</v>
      </c>
      <c r="I6230" s="2">
        <v>55.973811789999999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29.989257049999999</v>
      </c>
      <c r="H6231" s="2">
        <v>65.390405770000001</v>
      </c>
      <c r="I6231" s="2">
        <v>55.857712999999997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29.9848751</v>
      </c>
      <c r="H6232" s="2">
        <v>65.340657710000002</v>
      </c>
      <c r="I6232" s="2">
        <v>55.69849181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29.98779639</v>
      </c>
      <c r="H6233" s="2">
        <v>65.330709060000004</v>
      </c>
      <c r="I6233" s="2">
        <v>55.900835409999999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29.989257049999999</v>
      </c>
      <c r="H6234" s="2">
        <v>65.350606679999999</v>
      </c>
      <c r="I6234" s="2">
        <v>55.884249869999998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29.989257049999999</v>
      </c>
      <c r="H6235" s="2">
        <v>65.320760719999996</v>
      </c>
      <c r="I6235" s="2">
        <v>55.935665040000004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29.986335740000001</v>
      </c>
      <c r="H6236" s="2">
        <v>65.350606679999999</v>
      </c>
      <c r="I6236" s="2">
        <v>55.909128180000003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29.9848751</v>
      </c>
      <c r="H6237" s="2">
        <v>65.320760719999996</v>
      </c>
      <c r="I6237" s="2">
        <v>55.841127460000003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29.9848751</v>
      </c>
      <c r="H6238" s="2">
        <v>65.280970589999995</v>
      </c>
      <c r="I6238" s="2">
        <v>55.915762389999998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29.995099759999999</v>
      </c>
      <c r="H6239" s="2">
        <v>65.27102386</v>
      </c>
      <c r="I6239" s="2">
        <v>55.80795638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29.990717719999999</v>
      </c>
      <c r="H6240" s="2">
        <v>65.330709060000004</v>
      </c>
      <c r="I6240" s="2">
        <v>55.889225529999997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29.98779639</v>
      </c>
      <c r="H6241" s="2">
        <v>65.310812709999993</v>
      </c>
      <c r="I6241" s="2">
        <v>55.861030110000002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29.986335740000001</v>
      </c>
      <c r="H6242" s="2">
        <v>65.330709060000004</v>
      </c>
      <c r="I6242" s="2">
        <v>55.943957810000001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29.989257049999999</v>
      </c>
      <c r="H6243" s="2">
        <v>65.27102386</v>
      </c>
      <c r="I6243" s="2">
        <v>55.930689379999997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29.989257049999999</v>
      </c>
      <c r="H6244" s="2">
        <v>65.310812709999993</v>
      </c>
      <c r="I6244" s="2">
        <v>55.781419509999999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29.986335740000001</v>
      </c>
      <c r="H6245" s="2">
        <v>65.290917649999997</v>
      </c>
      <c r="I6245" s="2">
        <v>55.965519020000002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29.989257049999999</v>
      </c>
      <c r="H6246" s="2">
        <v>65.350606679999999</v>
      </c>
      <c r="I6246" s="2">
        <v>55.754882649999999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29.989257049999999</v>
      </c>
      <c r="H6247" s="2">
        <v>65.370505589999993</v>
      </c>
      <c r="I6247" s="2">
        <v>55.793029390000001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29.98779639</v>
      </c>
      <c r="H6248" s="2">
        <v>65.300865020000003</v>
      </c>
      <c r="I6248" s="2">
        <v>55.952250579999998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29.992178389999999</v>
      </c>
      <c r="H6249" s="2">
        <v>65.290917649999997</v>
      </c>
      <c r="I6249" s="2">
        <v>56.065032260000002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29.98779639</v>
      </c>
      <c r="H6250" s="2">
        <v>65.280970589999995</v>
      </c>
      <c r="I6250" s="2">
        <v>55.930689379999997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29.992178389999999</v>
      </c>
      <c r="H6251" s="2">
        <v>65.290917649999997</v>
      </c>
      <c r="I6251" s="2">
        <v>55.600637120000002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29.989257049999999</v>
      </c>
      <c r="H6252" s="2">
        <v>65.350606679999999</v>
      </c>
      <c r="I6252" s="2">
        <v>55.622198320000003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29.992178389999999</v>
      </c>
      <c r="H6253" s="2">
        <v>65.340657710000002</v>
      </c>
      <c r="I6253" s="2">
        <v>56.005324309999999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29.9848751</v>
      </c>
      <c r="H6254" s="2">
        <v>65.420258450000006</v>
      </c>
      <c r="I6254" s="2">
        <v>55.982104560000003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29.98779639</v>
      </c>
      <c r="H6255" s="2">
        <v>65.330709060000004</v>
      </c>
      <c r="I6255" s="2">
        <v>55.80795638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29.992178389999999</v>
      </c>
      <c r="H6256" s="2">
        <v>65.300865020000003</v>
      </c>
      <c r="I6256" s="2">
        <v>55.874298539999998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29.990717719999999</v>
      </c>
      <c r="H6257" s="2">
        <v>65.330709060000004</v>
      </c>
      <c r="I6257" s="2">
        <v>55.938982150000001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29.98779639</v>
      </c>
      <c r="H6258" s="2">
        <v>65.360555969999993</v>
      </c>
      <c r="I6258" s="2">
        <v>55.877615650000003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29.99363907</v>
      </c>
      <c r="H6259" s="2">
        <v>65.380455519999998</v>
      </c>
      <c r="I6259" s="2">
        <v>55.766492530000001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29.992178389999999</v>
      </c>
      <c r="H6260" s="2">
        <v>65.370505589999993</v>
      </c>
      <c r="I6260" s="2">
        <v>55.88093276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29.986335740000001</v>
      </c>
      <c r="H6261" s="2">
        <v>65.380455519999998</v>
      </c>
      <c r="I6261" s="2">
        <v>55.751565540000001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29.989257049999999</v>
      </c>
      <c r="H6262" s="2">
        <v>65.340657710000002</v>
      </c>
      <c r="I6262" s="2">
        <v>55.870981430000001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29.99363907</v>
      </c>
      <c r="H6263" s="2">
        <v>65.380455519999998</v>
      </c>
      <c r="I6263" s="2">
        <v>55.836151800000003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29.990717719999999</v>
      </c>
      <c r="H6264" s="2">
        <v>65.450114009999993</v>
      </c>
      <c r="I6264" s="2">
        <v>55.781419509999999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29.996560460000001</v>
      </c>
      <c r="H6265" s="2">
        <v>65.360555969999993</v>
      </c>
      <c r="I6265" s="2">
        <v>55.88590842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29.990717719999999</v>
      </c>
      <c r="H6266" s="2">
        <v>65.450114009999993</v>
      </c>
      <c r="I6266" s="2">
        <v>55.816249149999997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29.99363907</v>
      </c>
      <c r="H6267" s="2">
        <v>65.410307239999995</v>
      </c>
      <c r="I6267" s="2">
        <v>55.972153230000004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29.98779639</v>
      </c>
      <c r="H6268" s="2">
        <v>65.928194349999998</v>
      </c>
      <c r="I6268" s="2">
        <v>55.793029390000001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29.990717719999999</v>
      </c>
      <c r="H6269" s="2">
        <v>67.40690635</v>
      </c>
      <c r="I6269" s="2">
        <v>55.973811789999999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29.98779639</v>
      </c>
      <c r="H6270" s="2">
        <v>67.366849349999995</v>
      </c>
      <c r="I6270" s="2">
        <v>55.613905549999998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29.995099759999999</v>
      </c>
      <c r="H6271" s="2">
        <v>67.366849349999995</v>
      </c>
      <c r="I6271" s="2">
        <v>56.003665759999997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29.99363907</v>
      </c>
      <c r="H6272" s="2">
        <v>67.386877220000002</v>
      </c>
      <c r="I6272" s="2">
        <v>55.943957810000001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29.99363907</v>
      </c>
      <c r="H6273" s="2">
        <v>67.316785260000003</v>
      </c>
      <c r="I6273" s="2">
        <v>56.043471060000002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29.999481880000001</v>
      </c>
      <c r="H6274" s="2">
        <v>67.346822759999995</v>
      </c>
      <c r="I6274" s="2">
        <v>56.194399480000001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29.99363907</v>
      </c>
      <c r="H6275" s="2">
        <v>67.436952450000007</v>
      </c>
      <c r="I6275" s="2">
        <v>56.230887670000001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29.99363907</v>
      </c>
      <c r="H6276" s="2">
        <v>67.346822759999995</v>
      </c>
      <c r="I6276" s="2">
        <v>56.32874236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30.003864069999999</v>
      </c>
      <c r="H6277" s="2">
        <v>67.396891629999999</v>
      </c>
      <c r="I6277" s="2">
        <v>56.327083799999997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29.99363907</v>
      </c>
      <c r="H6278" s="2">
        <v>67.296761849999996</v>
      </c>
      <c r="I6278" s="2">
        <v>56.446499699999997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29.996560460000001</v>
      </c>
      <c r="H6279" s="2">
        <v>67.396891629999999</v>
      </c>
      <c r="I6279" s="2">
        <v>56.429914160000003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29.995099759999999</v>
      </c>
      <c r="H6280" s="2">
        <v>67.396891629999999</v>
      </c>
      <c r="I6280" s="2">
        <v>56.839577009999999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29.996560460000001</v>
      </c>
      <c r="H6281" s="2">
        <v>67.376863119999996</v>
      </c>
      <c r="I6281" s="2">
        <v>56.7931375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29.996560460000001</v>
      </c>
      <c r="H6282" s="2">
        <v>67.326797440000007</v>
      </c>
      <c r="I6282" s="2">
        <v>56.776551959999999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30.005324819999998</v>
      </c>
      <c r="H6283" s="2">
        <v>67.326797440000007</v>
      </c>
      <c r="I6283" s="2">
        <v>56.912553389999999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30.000942599999998</v>
      </c>
      <c r="H6284" s="2">
        <v>67.40690635</v>
      </c>
      <c r="I6284" s="2">
        <v>56.915870499999997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30.00240333</v>
      </c>
      <c r="H6285" s="2">
        <v>67.386877220000002</v>
      </c>
      <c r="I6285" s="2">
        <v>57.0170423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30.000942599999998</v>
      </c>
      <c r="H6286" s="2">
        <v>67.386877220000002</v>
      </c>
      <c r="I6286" s="2">
        <v>56.894309300000003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30.006785570000002</v>
      </c>
      <c r="H6287" s="2">
        <v>67.356835899999993</v>
      </c>
      <c r="I6287" s="2">
        <v>57.322216249999997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30.005324819999998</v>
      </c>
      <c r="H6288" s="2">
        <v>67.356835899999993</v>
      </c>
      <c r="I6288" s="2">
        <v>57.166312169999998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30.000942599999998</v>
      </c>
      <c r="H6289" s="2">
        <v>67.366849349999995</v>
      </c>
      <c r="I6289" s="2">
        <v>57.221044450000001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30.005324819999998</v>
      </c>
      <c r="H6290" s="2">
        <v>67.306773399999997</v>
      </c>
      <c r="I6290" s="2">
        <v>57.184556260000001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30.008246329999999</v>
      </c>
      <c r="H6291" s="2">
        <v>67.28675063</v>
      </c>
      <c r="I6291" s="2">
        <v>57.275776739999998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30.00240333</v>
      </c>
      <c r="H6292" s="2">
        <v>67.356835899999993</v>
      </c>
      <c r="I6292" s="2">
        <v>57.264166860000003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30.003864069999999</v>
      </c>
      <c r="H6293" s="2">
        <v>67.346822759999995</v>
      </c>
      <c r="I6293" s="2">
        <v>57.395192629999997</v>
      </c>
    </row>
    <row r="6294" spans="1:9" ht="15" thickBot="1" x14ac:dyDescent="0.4">
      <c r="A6294" s="2">
        <v>210.9</v>
      </c>
      <c r="B6294" s="2">
        <v>0</v>
      </c>
      <c r="C6294" s="2">
        <v>17.401406609999999</v>
      </c>
      <c r="D6294" s="2">
        <v>20.228053710000001</v>
      </c>
      <c r="E6294" s="2">
        <v>0.86026104430000006</v>
      </c>
      <c r="F6294" s="2">
        <v>27.557131909999999</v>
      </c>
      <c r="G6294" s="2">
        <v>30.005324819999998</v>
      </c>
      <c r="H6294" s="2">
        <v>67.346822759999995</v>
      </c>
      <c r="I6294" s="2">
        <v>57.38689986</v>
      </c>
    </row>
    <row r="6295" spans="1:9" ht="15" thickBot="1" x14ac:dyDescent="0.4">
      <c r="A6295" s="2">
        <v>210.93333329999999</v>
      </c>
      <c r="B6295" s="2">
        <v>0</v>
      </c>
      <c r="C6295" s="2">
        <v>17.612666600000001</v>
      </c>
      <c r="D6295" s="2">
        <v>20.543064869999998</v>
      </c>
      <c r="E6295" s="2">
        <v>0.85735340380000002</v>
      </c>
      <c r="F6295" s="2">
        <v>28.012324370000002</v>
      </c>
      <c r="G6295" s="2">
        <v>30.006785570000002</v>
      </c>
      <c r="H6295" s="2">
        <v>67.306773399999997</v>
      </c>
      <c r="I6295" s="2">
        <v>57.37197287</v>
      </c>
    </row>
    <row r="6296" spans="1:9" ht="15" thickBot="1" x14ac:dyDescent="0.4">
      <c r="A6296" s="2">
        <v>210.96666669999999</v>
      </c>
      <c r="B6296" s="2">
        <v>0</v>
      </c>
      <c r="C6296" s="2">
        <v>17.797755509999998</v>
      </c>
      <c r="D6296" s="2">
        <v>20.498630420000001</v>
      </c>
      <c r="E6296" s="2">
        <v>0.86824120159999996</v>
      </c>
      <c r="F6296" s="2">
        <v>28.574080420000001</v>
      </c>
      <c r="G6296" s="2">
        <v>30.005324819999998</v>
      </c>
      <c r="H6296" s="2">
        <v>67.336809939999995</v>
      </c>
      <c r="I6296" s="2">
        <v>57.552755269999999</v>
      </c>
    </row>
    <row r="6297" spans="1:9" ht="15" thickBot="1" x14ac:dyDescent="0.4">
      <c r="A6297" s="2">
        <v>211</v>
      </c>
      <c r="B6297" s="2">
        <v>0</v>
      </c>
      <c r="C6297" s="2">
        <v>17.95256818</v>
      </c>
      <c r="D6297" s="2">
        <v>20.479967689999999</v>
      </c>
      <c r="E6297" s="2">
        <v>0.87659162599999996</v>
      </c>
      <c r="F6297" s="2">
        <v>29.217574290000002</v>
      </c>
      <c r="G6297" s="2">
        <v>30.006785570000002</v>
      </c>
      <c r="H6297" s="2">
        <v>67.28675063</v>
      </c>
      <c r="I6297" s="2">
        <v>57.360362989999999</v>
      </c>
    </row>
    <row r="6298" spans="1:9" ht="15" thickBot="1" x14ac:dyDescent="0.4">
      <c r="A6298" s="2">
        <v>211.03333330000001</v>
      </c>
      <c r="B6298" s="2">
        <v>0</v>
      </c>
      <c r="C6298" s="2">
        <v>18.0802108</v>
      </c>
      <c r="D6298" s="2">
        <v>20.581715679999999</v>
      </c>
      <c r="E6298" s="2">
        <v>0.87845984669999999</v>
      </c>
      <c r="F6298" s="2">
        <v>30.279231469999999</v>
      </c>
      <c r="G6298" s="2">
        <v>30.011167879999999</v>
      </c>
      <c r="H6298" s="2">
        <v>67.316785260000003</v>
      </c>
      <c r="I6298" s="2">
        <v>57.524559850000003</v>
      </c>
    </row>
    <row r="6299" spans="1:9" ht="15" thickBot="1" x14ac:dyDescent="0.4">
      <c r="A6299" s="2">
        <v>211.06666670000001</v>
      </c>
      <c r="B6299" s="2">
        <v>0</v>
      </c>
      <c r="C6299" s="2">
        <v>18.181526179999999</v>
      </c>
      <c r="D6299" s="2">
        <v>20.971390929999998</v>
      </c>
      <c r="E6299" s="2">
        <v>0.86696806339999999</v>
      </c>
      <c r="F6299" s="2">
        <v>30.697308530000001</v>
      </c>
      <c r="G6299" s="2">
        <v>30.009707110000001</v>
      </c>
      <c r="H6299" s="2">
        <v>67.246708909999995</v>
      </c>
      <c r="I6299" s="2">
        <v>57.584267789999998</v>
      </c>
    </row>
    <row r="6300" spans="1:9" ht="15" thickBot="1" x14ac:dyDescent="0.4">
      <c r="A6300" s="2">
        <v>211.1</v>
      </c>
      <c r="B6300" s="2">
        <v>0</v>
      </c>
      <c r="C6300" s="2">
        <v>18.258382399999999</v>
      </c>
      <c r="D6300" s="2">
        <v>21.506565729999998</v>
      </c>
      <c r="E6300" s="2">
        <v>0.84896782810000004</v>
      </c>
      <c r="F6300" s="2">
        <v>31.334029080000001</v>
      </c>
      <c r="G6300" s="2">
        <v>30.011167879999999</v>
      </c>
      <c r="H6300" s="2">
        <v>67.276739719999995</v>
      </c>
      <c r="I6300" s="2">
        <v>57.667195499999998</v>
      </c>
    </row>
    <row r="6301" spans="1:9" ht="15" thickBot="1" x14ac:dyDescent="0.4">
      <c r="A6301" s="2">
        <v>211.1333333</v>
      </c>
      <c r="B6301" s="2">
        <v>0</v>
      </c>
      <c r="C6301" s="2">
        <v>18.3085193</v>
      </c>
      <c r="D6301" s="2">
        <v>22.066974349999999</v>
      </c>
      <c r="E6301" s="2">
        <v>0.82967963850000004</v>
      </c>
      <c r="F6301" s="2">
        <v>31.148407030000001</v>
      </c>
      <c r="G6301" s="2">
        <v>30.008246329999999</v>
      </c>
      <c r="H6301" s="2">
        <v>67.346822759999995</v>
      </c>
      <c r="I6301" s="2">
        <v>57.579292129999999</v>
      </c>
    </row>
    <row r="6302" spans="1:9" ht="15" thickBot="1" x14ac:dyDescent="0.4">
      <c r="A6302" s="2">
        <v>211.16666670000001</v>
      </c>
      <c r="B6302" s="2">
        <v>0</v>
      </c>
      <c r="C6302" s="2">
        <v>18.332102970000001</v>
      </c>
      <c r="D6302" s="2">
        <v>22.530981919999999</v>
      </c>
      <c r="E6302" s="2">
        <v>0.81363977109999996</v>
      </c>
      <c r="F6302" s="2">
        <v>30.93831574</v>
      </c>
      <c r="G6302" s="2">
        <v>30.009707110000001</v>
      </c>
      <c r="H6302" s="2">
        <v>67.326797440000007</v>
      </c>
      <c r="I6302" s="2">
        <v>57.55938948</v>
      </c>
    </row>
    <row r="6303" spans="1:9" ht="15" thickBot="1" x14ac:dyDescent="0.4">
      <c r="A6303" s="2">
        <v>211.2</v>
      </c>
      <c r="B6303" s="2">
        <v>0</v>
      </c>
      <c r="C6303" s="2">
        <v>18.323543480000001</v>
      </c>
      <c r="D6303" s="2">
        <v>23.054225330000001</v>
      </c>
      <c r="E6303" s="2">
        <v>0.79480196000000003</v>
      </c>
      <c r="F6303" s="2">
        <v>30.815051929999999</v>
      </c>
      <c r="G6303" s="2">
        <v>30.009707110000001</v>
      </c>
      <c r="H6303" s="2">
        <v>67.356835899999993</v>
      </c>
      <c r="I6303" s="2">
        <v>57.499681539999997</v>
      </c>
    </row>
    <row r="6304" spans="1:9" ht="15" thickBot="1" x14ac:dyDescent="0.4">
      <c r="A6304" s="2">
        <v>211.2333333</v>
      </c>
      <c r="B6304" s="2">
        <v>0</v>
      </c>
      <c r="C6304" s="2">
        <v>18.282436560000001</v>
      </c>
      <c r="D6304" s="2">
        <v>23.800933820000001</v>
      </c>
      <c r="E6304" s="2">
        <v>0.76813946479999995</v>
      </c>
      <c r="F6304" s="2">
        <v>30.916543409999999</v>
      </c>
      <c r="G6304" s="2">
        <v>30.006785570000002</v>
      </c>
      <c r="H6304" s="2">
        <v>67.346822759999995</v>
      </c>
      <c r="I6304" s="2">
        <v>57.546121050000004</v>
      </c>
    </row>
    <row r="6305" spans="1:9" ht="15" thickBot="1" x14ac:dyDescent="0.4">
      <c r="A6305" s="2">
        <v>211.2666667</v>
      </c>
      <c r="B6305" s="2">
        <v>0</v>
      </c>
      <c r="C6305" s="2">
        <v>18.218455250000002</v>
      </c>
      <c r="D6305" s="2">
        <v>24.767311849999999</v>
      </c>
      <c r="E6305" s="2">
        <v>0.73558468340000005</v>
      </c>
      <c r="F6305" s="2">
        <v>31.461338980000001</v>
      </c>
      <c r="G6305" s="2">
        <v>30.009707110000001</v>
      </c>
      <c r="H6305" s="2">
        <v>67.266729130000002</v>
      </c>
      <c r="I6305" s="2">
        <v>57.648951400000001</v>
      </c>
    </row>
    <row r="6306" spans="1:9" ht="15" thickBot="1" x14ac:dyDescent="0.4">
      <c r="A6306" s="2">
        <v>211.3</v>
      </c>
      <c r="B6306" s="2">
        <v>0</v>
      </c>
      <c r="C6306" s="2">
        <v>18.133155639999998</v>
      </c>
      <c r="D6306" s="2">
        <v>25.78663701</v>
      </c>
      <c r="E6306" s="2">
        <v>0.70319970870000004</v>
      </c>
      <c r="F6306" s="2">
        <v>31.53834488</v>
      </c>
      <c r="G6306" s="2">
        <v>30.009707110000001</v>
      </c>
      <c r="H6306" s="2">
        <v>67.236699279999996</v>
      </c>
      <c r="I6306" s="2">
        <v>57.539486830000001</v>
      </c>
    </row>
    <row r="6307" spans="1:9" ht="15" thickBot="1" x14ac:dyDescent="0.4">
      <c r="A6307" s="2">
        <v>211.33333329999999</v>
      </c>
      <c r="B6307" s="2">
        <v>0</v>
      </c>
      <c r="C6307" s="2">
        <v>18.02948937</v>
      </c>
      <c r="D6307" s="2">
        <v>26.520067139999998</v>
      </c>
      <c r="E6307" s="2">
        <v>0.67984327779999998</v>
      </c>
      <c r="F6307" s="2">
        <v>31.862207909999999</v>
      </c>
      <c r="G6307" s="2">
        <v>30.011167879999999</v>
      </c>
      <c r="H6307" s="2">
        <v>67.346822759999995</v>
      </c>
      <c r="I6307" s="2">
        <v>57.726903450000002</v>
      </c>
    </row>
    <row r="6308" spans="1:9" ht="15" thickBot="1" x14ac:dyDescent="0.4">
      <c r="A6308" s="2">
        <v>211.3666667</v>
      </c>
      <c r="B6308" s="2">
        <v>0</v>
      </c>
      <c r="C6308" s="2">
        <v>17.91152585</v>
      </c>
      <c r="D6308" s="2">
        <v>26.785600649999999</v>
      </c>
      <c r="E6308" s="2">
        <v>0.66869980210000002</v>
      </c>
      <c r="F6308" s="2">
        <v>32.176635609999998</v>
      </c>
      <c r="G6308" s="2">
        <v>30.008246329999999</v>
      </c>
      <c r="H6308" s="2">
        <v>67.326797440000007</v>
      </c>
      <c r="I6308" s="2">
        <v>57.4864131</v>
      </c>
    </row>
    <row r="6309" spans="1:9" ht="15" thickBot="1" x14ac:dyDescent="0.4">
      <c r="A6309" s="2">
        <v>211.4</v>
      </c>
      <c r="B6309" s="2">
        <v>0</v>
      </c>
      <c r="C6309" s="2">
        <v>17.77429991</v>
      </c>
      <c r="D6309" s="2">
        <v>26.51133016</v>
      </c>
      <c r="E6309" s="2">
        <v>0.67044164880000001</v>
      </c>
      <c r="F6309" s="2">
        <v>32.58279314</v>
      </c>
      <c r="G6309" s="2">
        <v>30.008246329999999</v>
      </c>
      <c r="H6309" s="2">
        <v>67.336809939999995</v>
      </c>
      <c r="I6309" s="2">
        <v>57.657244169999998</v>
      </c>
    </row>
    <row r="6310" spans="1:9" ht="15" thickBot="1" x14ac:dyDescent="0.4">
      <c r="A6310" s="2">
        <v>211.43333329999999</v>
      </c>
      <c r="B6310" s="2">
        <v>0</v>
      </c>
      <c r="C6310" s="2">
        <v>17.619328679999999</v>
      </c>
      <c r="D6310" s="2">
        <v>25.886970909999999</v>
      </c>
      <c r="E6310" s="2">
        <v>0.68062535179999994</v>
      </c>
      <c r="F6310" s="2">
        <v>33.522318990000002</v>
      </c>
      <c r="G6310" s="2">
        <v>30.009707110000001</v>
      </c>
      <c r="H6310" s="2">
        <v>67.266729130000002</v>
      </c>
      <c r="I6310" s="2">
        <v>57.775001510000003</v>
      </c>
    </row>
    <row r="6311" spans="1:9" ht="15" thickBot="1" x14ac:dyDescent="0.4">
      <c r="A6311" s="2">
        <v>211.46666669999999</v>
      </c>
      <c r="B6311" s="2">
        <v>0</v>
      </c>
      <c r="C6311" s="2">
        <v>17.451788789999998</v>
      </c>
      <c r="D6311" s="2">
        <v>25.23091909</v>
      </c>
      <c r="E6311" s="2">
        <v>0.69168264229999998</v>
      </c>
      <c r="F6311" s="2">
        <v>34.367895939999997</v>
      </c>
      <c r="G6311" s="2">
        <v>30.011167879999999</v>
      </c>
      <c r="H6311" s="2">
        <v>67.216680969999999</v>
      </c>
      <c r="I6311" s="2">
        <v>57.622414540000001</v>
      </c>
    </row>
    <row r="6312" spans="1:9" ht="15" thickBot="1" x14ac:dyDescent="0.4">
      <c r="A6312" s="2">
        <v>211.5</v>
      </c>
      <c r="B6312" s="2">
        <v>0</v>
      </c>
      <c r="C6312" s="2">
        <v>17.27088728</v>
      </c>
      <c r="D6312" s="2">
        <v>24.66977803</v>
      </c>
      <c r="E6312" s="2">
        <v>0.7000827999</v>
      </c>
      <c r="F6312" s="2">
        <v>35.36370703</v>
      </c>
      <c r="G6312" s="2">
        <v>30.012628670000002</v>
      </c>
      <c r="H6312" s="2">
        <v>67.246708909999995</v>
      </c>
      <c r="I6312" s="2">
        <v>57.985637879999999</v>
      </c>
    </row>
    <row r="6313" spans="1:9" ht="15" thickBot="1" x14ac:dyDescent="0.4">
      <c r="A6313" s="2">
        <v>211.53333330000001</v>
      </c>
      <c r="B6313" s="2">
        <v>0</v>
      </c>
      <c r="C6313" s="2">
        <v>17.07691861</v>
      </c>
      <c r="D6313" s="2">
        <v>24.263868599999999</v>
      </c>
      <c r="E6313" s="2">
        <v>0.70380032540000004</v>
      </c>
      <c r="F6313" s="2">
        <v>35.673904180000001</v>
      </c>
      <c r="G6313" s="2">
        <v>30.011167879999999</v>
      </c>
      <c r="H6313" s="2">
        <v>67.28675063</v>
      </c>
      <c r="I6313" s="2">
        <v>57.773342960000001</v>
      </c>
    </row>
    <row r="6314" spans="1:9" ht="15" thickBot="1" x14ac:dyDescent="0.4">
      <c r="A6314" s="2">
        <v>211.56666670000001</v>
      </c>
      <c r="B6314" s="2">
        <v>0</v>
      </c>
      <c r="C6314" s="2">
        <v>16.870561039999998</v>
      </c>
      <c r="D6314" s="2">
        <v>23.96241272</v>
      </c>
      <c r="E6314" s="2">
        <v>0.70404267030000001</v>
      </c>
      <c r="F6314" s="2">
        <v>35.874158960000003</v>
      </c>
      <c r="G6314" s="2">
        <v>30.012628670000002</v>
      </c>
      <c r="H6314" s="2">
        <v>67.28675063</v>
      </c>
      <c r="I6314" s="2">
        <v>57.914320060000001</v>
      </c>
    </row>
    <row r="6315" spans="1:9" ht="15" thickBot="1" x14ac:dyDescent="0.4">
      <c r="A6315" s="2">
        <v>211.6</v>
      </c>
      <c r="B6315" s="2">
        <v>0</v>
      </c>
      <c r="C6315" s="2">
        <v>16.64846241</v>
      </c>
      <c r="D6315" s="2">
        <v>23.82386739</v>
      </c>
      <c r="E6315" s="2">
        <v>0.69881443430000001</v>
      </c>
      <c r="F6315" s="2">
        <v>35.18182659</v>
      </c>
      <c r="G6315" s="2">
        <v>30.012628670000002</v>
      </c>
      <c r="H6315" s="2">
        <v>67.306773399999997</v>
      </c>
      <c r="I6315" s="2">
        <v>57.871197649999999</v>
      </c>
    </row>
    <row r="6316" spans="1:9" ht="15" thickBot="1" x14ac:dyDescent="0.4">
      <c r="A6316" s="2">
        <v>211.6333333</v>
      </c>
      <c r="B6316" s="2">
        <v>0</v>
      </c>
      <c r="C6316" s="2">
        <v>16.412644220000001</v>
      </c>
      <c r="D6316" s="2">
        <v>23.793652680000001</v>
      </c>
      <c r="E6316" s="2">
        <v>0.68979086329999995</v>
      </c>
      <c r="F6316" s="2">
        <v>35.058552550000002</v>
      </c>
      <c r="G6316" s="2">
        <v>30.008246329999999</v>
      </c>
      <c r="H6316" s="2">
        <v>67.296761849999996</v>
      </c>
      <c r="I6316" s="2">
        <v>57.677146819999997</v>
      </c>
    </row>
    <row r="6317" spans="1:9" ht="15" thickBot="1" x14ac:dyDescent="0.4">
      <c r="A6317" s="2">
        <v>211.66666670000001</v>
      </c>
      <c r="B6317" s="2">
        <v>0</v>
      </c>
      <c r="C6317" s="2">
        <v>16.17096042</v>
      </c>
      <c r="D6317" s="2">
        <v>23.990545480000002</v>
      </c>
      <c r="E6317" s="2">
        <v>0.67405555370000003</v>
      </c>
      <c r="F6317" s="2">
        <v>35.060633449999997</v>
      </c>
      <c r="G6317" s="2">
        <v>30.011167879999999</v>
      </c>
      <c r="H6317" s="2">
        <v>67.326797440000007</v>
      </c>
      <c r="I6317" s="2">
        <v>57.784952840000003</v>
      </c>
    </row>
    <row r="6318" spans="1:9" ht="15" thickBot="1" x14ac:dyDescent="0.4">
      <c r="A6318" s="2">
        <v>211.7</v>
      </c>
      <c r="B6318" s="2">
        <v>0</v>
      </c>
      <c r="C6318" s="2">
        <v>15.9211533</v>
      </c>
      <c r="D6318" s="2">
        <v>24.300693169999999</v>
      </c>
      <c r="E6318" s="2">
        <v>0.65517280460000005</v>
      </c>
      <c r="F6318" s="2">
        <v>35.435784519999999</v>
      </c>
      <c r="G6318" s="2">
        <v>30.011167879999999</v>
      </c>
      <c r="H6318" s="2">
        <v>67.276739719999995</v>
      </c>
      <c r="I6318" s="2">
        <v>57.803196929999999</v>
      </c>
    </row>
    <row r="6319" spans="1:9" ht="15" thickBot="1" x14ac:dyDescent="0.4">
      <c r="A6319" s="2">
        <v>211.7333333</v>
      </c>
      <c r="B6319" s="2">
        <v>0</v>
      </c>
      <c r="C6319" s="2">
        <v>15.668741710000001</v>
      </c>
      <c r="D6319" s="2">
        <v>24.630312</v>
      </c>
      <c r="E6319" s="2">
        <v>0.63615685040000003</v>
      </c>
      <c r="F6319" s="2">
        <v>35.91029794</v>
      </c>
      <c r="G6319" s="2">
        <v>30.012628670000002</v>
      </c>
      <c r="H6319" s="2">
        <v>67.316785260000003</v>
      </c>
      <c r="I6319" s="2">
        <v>57.894417410000003</v>
      </c>
    </row>
    <row r="6320" spans="1:9" ht="15" thickBot="1" x14ac:dyDescent="0.4">
      <c r="A6320" s="2">
        <v>211.7666667</v>
      </c>
      <c r="B6320" s="2">
        <v>0</v>
      </c>
      <c r="C6320" s="2">
        <v>15.41088865</v>
      </c>
      <c r="D6320" s="2">
        <v>24.735248760000001</v>
      </c>
      <c r="E6320" s="2">
        <v>0.62303350170000005</v>
      </c>
      <c r="F6320" s="2">
        <v>36.17693019</v>
      </c>
      <c r="G6320" s="2">
        <v>30.009707110000001</v>
      </c>
      <c r="H6320" s="2">
        <v>67.246708909999995</v>
      </c>
      <c r="I6320" s="2">
        <v>57.894417410000003</v>
      </c>
    </row>
    <row r="6321" spans="1:9" ht="15" thickBot="1" x14ac:dyDescent="0.4">
      <c r="A6321" s="2">
        <v>211.8</v>
      </c>
      <c r="B6321" s="2">
        <v>0</v>
      </c>
      <c r="C6321" s="2">
        <v>15.15173008</v>
      </c>
      <c r="D6321" s="2">
        <v>24.607807640000001</v>
      </c>
      <c r="E6321" s="2">
        <v>0.61572856460000003</v>
      </c>
      <c r="F6321" s="2">
        <v>35.335527020000001</v>
      </c>
      <c r="G6321" s="2">
        <v>30.014089460000001</v>
      </c>
      <c r="H6321" s="2">
        <v>67.28675063</v>
      </c>
      <c r="I6321" s="2">
        <v>57.78329428</v>
      </c>
    </row>
    <row r="6322" spans="1:9" ht="15" thickBot="1" x14ac:dyDescent="0.4">
      <c r="A6322" s="2">
        <v>211.83333329999999</v>
      </c>
      <c r="B6322" s="2">
        <v>0</v>
      </c>
      <c r="C6322" s="2">
        <v>14.888296220000001</v>
      </c>
      <c r="D6322" s="2">
        <v>24.111714490000001</v>
      </c>
      <c r="E6322" s="2">
        <v>0.61747148789999995</v>
      </c>
      <c r="F6322" s="2">
        <v>34.911679829999997</v>
      </c>
      <c r="G6322" s="2">
        <v>30.01701108</v>
      </c>
      <c r="H6322" s="2">
        <v>67.226689960000002</v>
      </c>
      <c r="I6322" s="2">
        <v>57.882807530000001</v>
      </c>
    </row>
    <row r="6323" spans="1:9" ht="15" thickBot="1" x14ac:dyDescent="0.4">
      <c r="A6323" s="2">
        <v>211.8666667</v>
      </c>
      <c r="B6323" s="2">
        <v>0</v>
      </c>
      <c r="C6323" s="2">
        <v>14.62316437</v>
      </c>
      <c r="D6323" s="2">
        <v>23.3408254</v>
      </c>
      <c r="E6323" s="2">
        <v>0.6265058805</v>
      </c>
      <c r="F6323" s="2">
        <v>34.677085329999997</v>
      </c>
      <c r="G6323" s="2">
        <v>30.014089460000001</v>
      </c>
      <c r="H6323" s="2">
        <v>67.296761849999996</v>
      </c>
      <c r="I6323" s="2">
        <v>57.551096710000003</v>
      </c>
    </row>
    <row r="6324" spans="1:9" ht="15" thickBot="1" x14ac:dyDescent="0.4">
      <c r="A6324" s="2">
        <v>211.9</v>
      </c>
      <c r="B6324" s="2">
        <v>0</v>
      </c>
      <c r="C6324" s="2">
        <v>14.35684193</v>
      </c>
      <c r="D6324" s="2">
        <v>22.376199280000002</v>
      </c>
      <c r="E6324" s="2">
        <v>0.64161217699999995</v>
      </c>
      <c r="F6324" s="2">
        <v>34.7404151</v>
      </c>
      <c r="G6324" s="2">
        <v>30.01701108</v>
      </c>
      <c r="H6324" s="2">
        <v>67.306773399999997</v>
      </c>
      <c r="I6324" s="2">
        <v>57.8297338</v>
      </c>
    </row>
    <row r="6325" spans="1:9" ht="15" thickBot="1" x14ac:dyDescent="0.4">
      <c r="A6325" s="2">
        <v>211.93333329999999</v>
      </c>
      <c r="B6325" s="2">
        <v>0</v>
      </c>
      <c r="C6325" s="2">
        <v>14.09532742</v>
      </c>
      <c r="D6325" s="2">
        <v>21.55342898</v>
      </c>
      <c r="E6325" s="2">
        <v>0.65397146009999996</v>
      </c>
      <c r="F6325" s="2">
        <v>34.646625950000001</v>
      </c>
      <c r="G6325" s="2">
        <v>30.014089460000001</v>
      </c>
      <c r="H6325" s="2">
        <v>67.266729130000002</v>
      </c>
      <c r="I6325" s="2">
        <v>57.909344390000001</v>
      </c>
    </row>
    <row r="6326" spans="1:9" ht="15" thickBot="1" x14ac:dyDescent="0.4">
      <c r="A6326" s="2">
        <v>211.96666669999999</v>
      </c>
      <c r="B6326" s="2">
        <v>0</v>
      </c>
      <c r="C6326" s="2">
        <v>13.831318319999999</v>
      </c>
      <c r="D6326" s="2">
        <v>20.899886349999999</v>
      </c>
      <c r="E6326" s="2">
        <v>0.66178916440000002</v>
      </c>
      <c r="F6326" s="2">
        <v>35.134121620000002</v>
      </c>
      <c r="G6326" s="2">
        <v>30.012628670000002</v>
      </c>
      <c r="H6326" s="2">
        <v>67.256718860000007</v>
      </c>
      <c r="I6326" s="2">
        <v>57.698708029999999</v>
      </c>
    </row>
    <row r="6327" spans="1:9" ht="15" thickBot="1" x14ac:dyDescent="0.4">
      <c r="A6327" s="2">
        <v>212</v>
      </c>
      <c r="B6327" s="2">
        <v>0</v>
      </c>
      <c r="C6327" s="2">
        <v>13.569211709999999</v>
      </c>
      <c r="D6327" s="2">
        <v>20.47102546</v>
      </c>
      <c r="E6327" s="2">
        <v>0.66284963279999998</v>
      </c>
      <c r="F6327" s="2">
        <v>34.76394303</v>
      </c>
      <c r="G6327" s="2">
        <v>30.014089460000001</v>
      </c>
      <c r="H6327" s="2">
        <v>67.28675063</v>
      </c>
      <c r="I6327" s="2">
        <v>57.776660069999998</v>
      </c>
    </row>
    <row r="6328" spans="1:9" ht="15" thickBot="1" x14ac:dyDescent="0.4">
      <c r="A6328" s="2">
        <v>212.03333330000001</v>
      </c>
      <c r="B6328" s="2">
        <v>0</v>
      </c>
      <c r="C6328" s="2">
        <v>13.305656689999999</v>
      </c>
      <c r="D6328" s="2">
        <v>20.0838462</v>
      </c>
      <c r="E6328" s="2">
        <v>0.6625054065</v>
      </c>
      <c r="F6328" s="2">
        <v>34.358850289999999</v>
      </c>
      <c r="G6328" s="2">
        <v>30.015550269999999</v>
      </c>
      <c r="H6328" s="2">
        <v>67.236699279999996</v>
      </c>
      <c r="I6328" s="2">
        <v>57.838026569999997</v>
      </c>
    </row>
    <row r="6329" spans="1:9" ht="15" thickBot="1" x14ac:dyDescent="0.4">
      <c r="A6329" s="2">
        <v>212.06666670000001</v>
      </c>
      <c r="B6329" s="2">
        <v>0</v>
      </c>
      <c r="C6329" s="2">
        <v>13.03787558</v>
      </c>
      <c r="D6329" s="2">
        <v>19.56223447</v>
      </c>
      <c r="E6329" s="2">
        <v>0.66648191940000001</v>
      </c>
      <c r="F6329" s="2">
        <v>34.87056286</v>
      </c>
      <c r="G6329" s="2">
        <v>30.014089460000001</v>
      </c>
      <c r="H6329" s="2">
        <v>67.266729130000002</v>
      </c>
      <c r="I6329" s="2">
        <v>57.682122489999998</v>
      </c>
    </row>
    <row r="6330" spans="1:9" ht="15" thickBot="1" x14ac:dyDescent="0.4">
      <c r="A6330" s="2">
        <v>212.1</v>
      </c>
      <c r="B6330" s="2">
        <v>0</v>
      </c>
      <c r="C6330" s="2">
        <v>12.763542060000001</v>
      </c>
      <c r="D6330" s="2">
        <v>18.88780508</v>
      </c>
      <c r="E6330" s="2">
        <v>0.67575570610000002</v>
      </c>
      <c r="F6330" s="2">
        <v>34.899059250000001</v>
      </c>
      <c r="G6330" s="2">
        <v>30.015550269999999</v>
      </c>
      <c r="H6330" s="2">
        <v>67.306773399999997</v>
      </c>
      <c r="I6330" s="2">
        <v>57.75178176</v>
      </c>
    </row>
    <row r="6331" spans="1:9" ht="15" thickBot="1" x14ac:dyDescent="0.4">
      <c r="A6331" s="2">
        <v>212.1333333</v>
      </c>
      <c r="B6331" s="2">
        <v>0</v>
      </c>
      <c r="C6331" s="2">
        <v>12.4926884</v>
      </c>
      <c r="D6331" s="2">
        <v>18.218712069999999</v>
      </c>
      <c r="E6331" s="2">
        <v>0.68570645159999999</v>
      </c>
      <c r="F6331" s="2">
        <v>35.455643340000002</v>
      </c>
      <c r="G6331" s="2">
        <v>30.014089460000001</v>
      </c>
      <c r="H6331" s="2">
        <v>67.266729130000002</v>
      </c>
      <c r="I6331" s="2">
        <v>57.93422271</v>
      </c>
    </row>
    <row r="6332" spans="1:9" ht="15" thickBot="1" x14ac:dyDescent="0.4">
      <c r="A6332" s="2">
        <v>212.16666670000001</v>
      </c>
      <c r="B6332" s="2">
        <v>0</v>
      </c>
      <c r="C6332" s="2">
        <v>12.2209436</v>
      </c>
      <c r="D6332" s="2">
        <v>17.85582415</v>
      </c>
      <c r="E6332" s="2">
        <v>0.68442338489999999</v>
      </c>
      <c r="F6332" s="2">
        <v>36.079371209999998</v>
      </c>
      <c r="G6332" s="2">
        <v>30.01701108</v>
      </c>
      <c r="H6332" s="2">
        <v>67.226689960000002</v>
      </c>
      <c r="I6332" s="2">
        <v>57.730220549999999</v>
      </c>
    </row>
    <row r="6333" spans="1:9" ht="15" thickBot="1" x14ac:dyDescent="0.4">
      <c r="A6333" s="2">
        <v>212.2</v>
      </c>
      <c r="B6333" s="2">
        <v>0</v>
      </c>
      <c r="C6333" s="2">
        <v>11.95262338</v>
      </c>
      <c r="D6333" s="2">
        <v>17.665472009999998</v>
      </c>
      <c r="E6333" s="2">
        <v>0.67660934139999995</v>
      </c>
      <c r="F6333" s="2">
        <v>36.248714890000002</v>
      </c>
      <c r="G6333" s="2">
        <v>30.009707110000001</v>
      </c>
      <c r="H6333" s="2">
        <v>67.276739719999995</v>
      </c>
      <c r="I6333" s="2">
        <v>57.937539809999997</v>
      </c>
    </row>
    <row r="6334" spans="1:9" ht="15" thickBot="1" x14ac:dyDescent="0.4">
      <c r="A6334" s="2">
        <v>212.2333333</v>
      </c>
      <c r="B6334" s="2">
        <v>0</v>
      </c>
      <c r="C6334" s="2">
        <v>11.69154262</v>
      </c>
      <c r="D6334" s="2">
        <v>17.634166059999998</v>
      </c>
      <c r="E6334" s="2">
        <v>0.66300513299999997</v>
      </c>
      <c r="F6334" s="2">
        <v>36.333445740000002</v>
      </c>
      <c r="G6334" s="2">
        <v>30.015550269999999</v>
      </c>
      <c r="H6334" s="2">
        <v>67.266729130000002</v>
      </c>
      <c r="I6334" s="2">
        <v>57.92924704</v>
      </c>
    </row>
    <row r="6335" spans="1:9" ht="15" thickBot="1" x14ac:dyDescent="0.4">
      <c r="A6335" s="2">
        <v>212.2666667</v>
      </c>
      <c r="B6335" s="2">
        <v>0</v>
      </c>
      <c r="C6335" s="2">
        <v>11.43694507</v>
      </c>
      <c r="D6335" s="2">
        <v>17.463416909999999</v>
      </c>
      <c r="E6335" s="2">
        <v>0.6549087804</v>
      </c>
      <c r="F6335" s="2">
        <v>36.122635889999998</v>
      </c>
      <c r="G6335" s="2">
        <v>30.009707110000001</v>
      </c>
      <c r="H6335" s="2">
        <v>67.266729130000002</v>
      </c>
      <c r="I6335" s="2">
        <v>57.726903450000002</v>
      </c>
    </row>
    <row r="6336" spans="1:9" ht="15" thickBot="1" x14ac:dyDescent="0.4">
      <c r="A6336" s="2">
        <v>212.3</v>
      </c>
      <c r="B6336" s="2">
        <v>0</v>
      </c>
      <c r="C6336" s="2">
        <v>11.188375369999999</v>
      </c>
      <c r="D6336" s="2">
        <v>17.182924849999999</v>
      </c>
      <c r="E6336" s="2">
        <v>0.65113334700000003</v>
      </c>
      <c r="F6336" s="2">
        <v>35.544946230000001</v>
      </c>
      <c r="G6336" s="2">
        <v>30.008246329999999</v>
      </c>
      <c r="H6336" s="2">
        <v>67.296761849999996</v>
      </c>
      <c r="I6336" s="2">
        <v>57.959101019999999</v>
      </c>
    </row>
    <row r="6337" spans="1:9" ht="15" thickBot="1" x14ac:dyDescent="0.4">
      <c r="A6337" s="2">
        <v>212.33333329999999</v>
      </c>
      <c r="B6337" s="2">
        <v>0</v>
      </c>
      <c r="C6337" s="2">
        <v>10.948434069999999</v>
      </c>
      <c r="D6337" s="2">
        <v>16.6971296</v>
      </c>
      <c r="E6337" s="2">
        <v>0.65570755780000001</v>
      </c>
      <c r="F6337" s="2">
        <v>35.108744719999997</v>
      </c>
      <c r="G6337" s="2">
        <v>30.015550269999999</v>
      </c>
      <c r="H6337" s="2">
        <v>67.276739719999995</v>
      </c>
      <c r="I6337" s="2">
        <v>57.702025130000003</v>
      </c>
    </row>
    <row r="6338" spans="1:9" ht="15" thickBot="1" x14ac:dyDescent="0.4">
      <c r="A6338" s="2">
        <v>212.3666667</v>
      </c>
      <c r="B6338" s="2">
        <v>0</v>
      </c>
      <c r="C6338" s="2">
        <v>10.722273599999999</v>
      </c>
      <c r="D6338" s="2">
        <v>16.249011169999999</v>
      </c>
      <c r="E6338" s="2">
        <v>0.65987237529999998</v>
      </c>
      <c r="F6338" s="2">
        <v>35.093237619999996</v>
      </c>
      <c r="G6338" s="2">
        <v>30.011167879999999</v>
      </c>
      <c r="H6338" s="2">
        <v>67.276739719999995</v>
      </c>
      <c r="I6338" s="2">
        <v>57.733537660000003</v>
      </c>
    </row>
    <row r="6339" spans="1:9" ht="15" thickBot="1" x14ac:dyDescent="0.4">
      <c r="A6339" s="2">
        <v>212.4</v>
      </c>
      <c r="B6339" s="2">
        <v>0</v>
      </c>
      <c r="C6339" s="2">
        <v>10.51425227</v>
      </c>
      <c r="D6339" s="2">
        <v>15.745205540000001</v>
      </c>
      <c r="E6339" s="2">
        <v>0.66777484980000001</v>
      </c>
      <c r="F6339" s="2">
        <v>34.969939799999999</v>
      </c>
      <c r="G6339" s="2">
        <v>30.011167879999999</v>
      </c>
      <c r="H6339" s="2">
        <v>67.266729130000002</v>
      </c>
      <c r="I6339" s="2">
        <v>57.852953560000003</v>
      </c>
    </row>
    <row r="6340" spans="1:9" ht="15" thickBot="1" x14ac:dyDescent="0.4">
      <c r="A6340" s="2">
        <v>212.43333329999999</v>
      </c>
      <c r="B6340" s="2">
        <v>0</v>
      </c>
      <c r="C6340" s="2">
        <v>10.332106339999999</v>
      </c>
      <c r="D6340" s="2">
        <v>15.13193293</v>
      </c>
      <c r="E6340" s="2">
        <v>0.68280148880000002</v>
      </c>
      <c r="F6340" s="2">
        <v>35.642365720000001</v>
      </c>
      <c r="G6340" s="2">
        <v>30.014089460000001</v>
      </c>
      <c r="H6340" s="2">
        <v>67.246708909999995</v>
      </c>
      <c r="I6340" s="2">
        <v>57.750123199999997</v>
      </c>
    </row>
    <row r="6341" spans="1:9" ht="15" thickBot="1" x14ac:dyDescent="0.4">
      <c r="A6341" s="2">
        <v>212.46666669999999</v>
      </c>
      <c r="B6341" s="2">
        <v>0</v>
      </c>
      <c r="C6341" s="2">
        <v>10.179531450000001</v>
      </c>
      <c r="D6341" s="2">
        <v>14.393515349999999</v>
      </c>
      <c r="E6341" s="2">
        <v>0.70723038819999995</v>
      </c>
      <c r="F6341" s="2">
        <v>36.253651490000003</v>
      </c>
      <c r="G6341" s="2">
        <v>30.01701108</v>
      </c>
      <c r="H6341" s="2">
        <v>67.28675063</v>
      </c>
      <c r="I6341" s="2">
        <v>57.862904880000002</v>
      </c>
    </row>
    <row r="6342" spans="1:9" ht="15" thickBot="1" x14ac:dyDescent="0.4">
      <c r="A6342" s="2">
        <v>212.5</v>
      </c>
      <c r="B6342" s="2">
        <v>0</v>
      </c>
      <c r="C6342" s="2">
        <v>10.059456880000001</v>
      </c>
      <c r="D6342" s="2">
        <v>13.67298124</v>
      </c>
      <c r="E6342" s="2">
        <v>0.73571788819999995</v>
      </c>
      <c r="F6342" s="2">
        <v>36.28039699</v>
      </c>
      <c r="G6342" s="2">
        <v>30.014089460000001</v>
      </c>
      <c r="H6342" s="2">
        <v>67.256718860000007</v>
      </c>
      <c r="I6342" s="2">
        <v>57.93422271</v>
      </c>
    </row>
    <row r="6343" spans="1:9" ht="15" thickBot="1" x14ac:dyDescent="0.4">
      <c r="A6343" s="2">
        <v>212.53333330000001</v>
      </c>
      <c r="B6343" s="2">
        <v>0</v>
      </c>
      <c r="C6343" s="2">
        <v>9.9717219589999999</v>
      </c>
      <c r="D6343" s="2">
        <v>13.06320889</v>
      </c>
      <c r="E6343" s="2">
        <v>0.76334398709999995</v>
      </c>
      <c r="F6343" s="2">
        <v>36.16333659</v>
      </c>
      <c r="G6343" s="2">
        <v>30.015550269999999</v>
      </c>
      <c r="H6343" s="2">
        <v>67.166640770000001</v>
      </c>
      <c r="I6343" s="2">
        <v>57.882807530000001</v>
      </c>
    </row>
    <row r="6344" spans="1:9" ht="15" thickBot="1" x14ac:dyDescent="0.4">
      <c r="A6344" s="2">
        <v>212.56666670000001</v>
      </c>
      <c r="B6344" s="2">
        <v>0</v>
      </c>
      <c r="C6344" s="2">
        <v>9.9111348869999993</v>
      </c>
      <c r="D6344" s="2">
        <v>12.623273530000001</v>
      </c>
      <c r="E6344" s="2">
        <v>0.78514775599999997</v>
      </c>
      <c r="F6344" s="2">
        <v>35.562348280000002</v>
      </c>
      <c r="G6344" s="2">
        <v>30.014089460000001</v>
      </c>
      <c r="H6344" s="2">
        <v>67.266729130000002</v>
      </c>
      <c r="I6344" s="2">
        <v>57.803196929999999</v>
      </c>
    </row>
    <row r="6345" spans="1:9" ht="15" thickBot="1" x14ac:dyDescent="0.4">
      <c r="A6345" s="2">
        <v>212.6</v>
      </c>
      <c r="B6345" s="2">
        <v>0</v>
      </c>
      <c r="C6345" s="2">
        <v>9.8702444539999998</v>
      </c>
      <c r="D6345" s="2">
        <v>12.455885540000001</v>
      </c>
      <c r="E6345" s="2">
        <v>0.79241611690000002</v>
      </c>
      <c r="F6345" s="2">
        <v>35.221043559999998</v>
      </c>
      <c r="G6345" s="2">
        <v>30.015550269999999</v>
      </c>
      <c r="H6345" s="2">
        <v>67.316785260000003</v>
      </c>
      <c r="I6345" s="2">
        <v>57.738513320000003</v>
      </c>
    </row>
    <row r="6346" spans="1:9" ht="15" thickBot="1" x14ac:dyDescent="0.4">
      <c r="A6346" s="2">
        <v>212.6333333</v>
      </c>
      <c r="B6346" s="2">
        <v>0</v>
      </c>
      <c r="C6346" s="2">
        <v>9.8412760309999996</v>
      </c>
      <c r="D6346" s="2">
        <v>12.415126989999999</v>
      </c>
      <c r="E6346" s="2">
        <v>0.79268428280000003</v>
      </c>
      <c r="F6346" s="2">
        <v>35.251494860000001</v>
      </c>
      <c r="G6346" s="2">
        <v>30.015550269999999</v>
      </c>
      <c r="H6346" s="2">
        <v>67.336809939999995</v>
      </c>
      <c r="I6346" s="2">
        <v>57.738513320000003</v>
      </c>
    </row>
    <row r="6347" spans="1:9" ht="15" thickBot="1" x14ac:dyDescent="0.4">
      <c r="A6347" s="2">
        <v>212.66666670000001</v>
      </c>
      <c r="B6347" s="2">
        <v>0</v>
      </c>
      <c r="C6347" s="2">
        <v>9.8167246529999996</v>
      </c>
      <c r="D6347" s="2">
        <v>12.37861803</v>
      </c>
      <c r="E6347" s="2">
        <v>0.79303882150000005</v>
      </c>
      <c r="F6347" s="2">
        <v>35.732158169999998</v>
      </c>
      <c r="G6347" s="2">
        <v>30.014089460000001</v>
      </c>
      <c r="H6347" s="2">
        <v>67.296761849999996</v>
      </c>
      <c r="I6347" s="2">
        <v>57.864563429999997</v>
      </c>
    </row>
    <row r="6348" spans="1:9" ht="15" thickBot="1" x14ac:dyDescent="0.4">
      <c r="A6348" s="2">
        <v>212.7</v>
      </c>
      <c r="B6348" s="2">
        <v>0</v>
      </c>
      <c r="C6348" s="2">
        <v>9.785725266</v>
      </c>
      <c r="D6348" s="2">
        <v>12.46273897</v>
      </c>
      <c r="E6348" s="2">
        <v>0.78519860600000002</v>
      </c>
      <c r="F6348" s="2">
        <v>35.593529150000002</v>
      </c>
      <c r="G6348" s="2">
        <v>30.01993272</v>
      </c>
      <c r="H6348" s="2">
        <v>67.28675063</v>
      </c>
      <c r="I6348" s="2">
        <v>57.879490420000003</v>
      </c>
    </row>
    <row r="6349" spans="1:9" ht="15" thickBot="1" x14ac:dyDescent="0.4">
      <c r="A6349" s="2">
        <v>212.7333333</v>
      </c>
      <c r="B6349" s="2">
        <v>0</v>
      </c>
      <c r="C6349" s="2">
        <v>9.7491611109999994</v>
      </c>
      <c r="D6349" s="2">
        <v>12.810212310000001</v>
      </c>
      <c r="E6349" s="2">
        <v>0.76104602119999998</v>
      </c>
      <c r="F6349" s="2">
        <v>35.378301950000001</v>
      </c>
      <c r="G6349" s="2">
        <v>30.01701108</v>
      </c>
      <c r="H6349" s="2">
        <v>67.346822759999995</v>
      </c>
      <c r="I6349" s="2">
        <v>57.867880540000002</v>
      </c>
    </row>
    <row r="6350" spans="1:9" ht="15" thickBot="1" x14ac:dyDescent="0.4">
      <c r="A6350" s="2">
        <v>212.7666667</v>
      </c>
      <c r="B6350" s="2">
        <v>0</v>
      </c>
      <c r="C6350" s="2">
        <v>9.7068318419999997</v>
      </c>
      <c r="D6350" s="2">
        <v>13.268941269999999</v>
      </c>
      <c r="E6350" s="2">
        <v>0.73154531680000001</v>
      </c>
      <c r="F6350" s="2">
        <v>35.203293610000003</v>
      </c>
      <c r="G6350" s="2">
        <v>30.014089460000001</v>
      </c>
      <c r="H6350" s="2">
        <v>67.186655889999997</v>
      </c>
      <c r="I6350" s="2">
        <v>57.627390200000001</v>
      </c>
    </row>
    <row r="6351" spans="1:9" ht="15" thickBot="1" x14ac:dyDescent="0.4">
      <c r="A6351" s="2">
        <v>212.8</v>
      </c>
      <c r="B6351" s="2">
        <v>0</v>
      </c>
      <c r="C6351" s="2">
        <v>9.6574937510000005</v>
      </c>
      <c r="D6351" s="2">
        <v>13.90519473</v>
      </c>
      <c r="E6351" s="2">
        <v>0.69452416459999999</v>
      </c>
      <c r="F6351" s="2">
        <v>35.607935429999998</v>
      </c>
      <c r="G6351" s="2">
        <v>30.014089460000001</v>
      </c>
      <c r="H6351" s="2">
        <v>67.226689960000002</v>
      </c>
      <c r="I6351" s="2">
        <v>57.726903450000002</v>
      </c>
    </row>
    <row r="6352" spans="1:9" ht="15" thickBot="1" x14ac:dyDescent="0.4">
      <c r="A6352" s="2">
        <v>212.83333329999999</v>
      </c>
      <c r="B6352" s="2">
        <v>0</v>
      </c>
      <c r="C6352" s="2">
        <v>9.5972996879999997</v>
      </c>
      <c r="D6352" s="2">
        <v>14.51163575</v>
      </c>
      <c r="E6352" s="2">
        <v>0.66135202500000001</v>
      </c>
      <c r="F6352" s="2">
        <v>35.473659060000003</v>
      </c>
      <c r="G6352" s="2">
        <v>30.015550269999999</v>
      </c>
      <c r="H6352" s="2">
        <v>67.28675063</v>
      </c>
      <c r="I6352" s="2">
        <v>57.919295720000001</v>
      </c>
    </row>
    <row r="6353" spans="1:9" ht="15" thickBot="1" x14ac:dyDescent="0.4">
      <c r="A6353" s="2">
        <v>212.8666667</v>
      </c>
      <c r="B6353" s="2">
        <v>0</v>
      </c>
      <c r="C6353" s="2">
        <v>9.5254658150000004</v>
      </c>
      <c r="D6353" s="2">
        <v>14.834351809999999</v>
      </c>
      <c r="E6353" s="2">
        <v>0.64212214580000004</v>
      </c>
      <c r="F6353" s="2">
        <v>35.569675519999997</v>
      </c>
      <c r="G6353" s="2">
        <v>30.012628670000002</v>
      </c>
      <c r="H6353" s="2">
        <v>67.28675063</v>
      </c>
      <c r="I6353" s="2">
        <v>57.96573523</v>
      </c>
    </row>
    <row r="6354" spans="1:9" ht="15" thickBot="1" x14ac:dyDescent="0.4">
      <c r="A6354" s="2">
        <v>212.9</v>
      </c>
      <c r="B6354" s="2">
        <v>0</v>
      </c>
      <c r="C6354" s="2">
        <v>9.4429988609999995</v>
      </c>
      <c r="D6354" s="2">
        <v>14.71356789</v>
      </c>
      <c r="E6354" s="2">
        <v>0.64178851309999996</v>
      </c>
      <c r="F6354" s="2">
        <v>34.533205760000001</v>
      </c>
      <c r="G6354" s="2">
        <v>30.015550269999999</v>
      </c>
      <c r="H6354" s="2">
        <v>67.306773399999997</v>
      </c>
      <c r="I6354" s="2">
        <v>57.663878390000001</v>
      </c>
    </row>
    <row r="6355" spans="1:9" ht="15" thickBot="1" x14ac:dyDescent="0.4">
      <c r="A6355" s="2">
        <v>212.93333329999999</v>
      </c>
      <c r="B6355" s="2">
        <v>0</v>
      </c>
      <c r="C6355" s="2">
        <v>9.3481634539999998</v>
      </c>
      <c r="D6355" s="2">
        <v>14.40160159</v>
      </c>
      <c r="E6355" s="2">
        <v>0.64910582309999998</v>
      </c>
      <c r="F6355" s="2">
        <v>33.526612880000002</v>
      </c>
      <c r="G6355" s="2">
        <v>30.015550269999999</v>
      </c>
      <c r="H6355" s="2">
        <v>67.176648170000007</v>
      </c>
      <c r="I6355" s="2">
        <v>57.688756699999999</v>
      </c>
    </row>
    <row r="6356" spans="1:9" ht="15" thickBot="1" x14ac:dyDescent="0.4">
      <c r="A6356" s="2">
        <v>212.96666669999999</v>
      </c>
      <c r="B6356" s="2">
        <v>0</v>
      </c>
      <c r="C6356" s="2">
        <v>9.2445604190000008</v>
      </c>
      <c r="D6356" s="2">
        <v>13.840451679999999</v>
      </c>
      <c r="E6356" s="2">
        <v>0.66793776930000004</v>
      </c>
      <c r="F6356" s="2">
        <v>33.485235449999998</v>
      </c>
      <c r="G6356" s="2">
        <v>30.014089460000001</v>
      </c>
      <c r="H6356" s="2">
        <v>67.266729130000002</v>
      </c>
      <c r="I6356" s="2">
        <v>57.551096710000003</v>
      </c>
    </row>
    <row r="6357" spans="1:9" ht="15" thickBot="1" x14ac:dyDescent="0.4">
      <c r="A6357" s="2">
        <v>213</v>
      </c>
      <c r="B6357" s="2">
        <v>0</v>
      </c>
      <c r="C6357" s="2">
        <v>9.1401007229999998</v>
      </c>
      <c r="D6357" s="2">
        <v>13.310135969999999</v>
      </c>
      <c r="E6357" s="2">
        <v>0.68670228040000003</v>
      </c>
      <c r="F6357" s="2">
        <v>34.424719789999997</v>
      </c>
      <c r="G6357" s="2">
        <v>30.015550269999999</v>
      </c>
      <c r="H6357" s="2">
        <v>67.296761849999996</v>
      </c>
      <c r="I6357" s="2">
        <v>57.685439590000001</v>
      </c>
    </row>
    <row r="6358" spans="1:9" ht="15" thickBot="1" x14ac:dyDescent="0.4">
      <c r="A6358" s="2">
        <v>213.03333330000001</v>
      </c>
      <c r="B6358" s="2">
        <v>0</v>
      </c>
      <c r="C6358" s="2">
        <v>9.0436196790000007</v>
      </c>
      <c r="D6358" s="2">
        <v>12.869572339999999</v>
      </c>
      <c r="E6358" s="2">
        <v>0.70271330219999995</v>
      </c>
      <c r="F6358" s="2">
        <v>35.473955170000004</v>
      </c>
      <c r="G6358" s="2">
        <v>30.01701108</v>
      </c>
      <c r="H6358" s="2">
        <v>67.176648170000007</v>
      </c>
      <c r="I6358" s="2">
        <v>58.000564869999998</v>
      </c>
    </row>
    <row r="6359" spans="1:9" ht="15" thickBot="1" x14ac:dyDescent="0.4">
      <c r="A6359" s="2">
        <v>213.06666670000001</v>
      </c>
      <c r="B6359" s="2">
        <v>0</v>
      </c>
      <c r="C6359" s="2">
        <v>8.9567974879999994</v>
      </c>
      <c r="D6359" s="2">
        <v>12.58148649</v>
      </c>
      <c r="E6359" s="2">
        <v>0.71190296119999996</v>
      </c>
      <c r="F6359" s="2">
        <v>36.079965559999998</v>
      </c>
      <c r="G6359" s="2">
        <v>30.01701108</v>
      </c>
      <c r="H6359" s="2">
        <v>67.216680969999999</v>
      </c>
      <c r="I6359" s="2">
        <v>57.831392350000002</v>
      </c>
    </row>
    <row r="6360" spans="1:9" ht="15" thickBot="1" x14ac:dyDescent="0.4">
      <c r="A6360" s="2">
        <v>213.1</v>
      </c>
      <c r="B6360" s="2">
        <v>0</v>
      </c>
      <c r="C6360" s="2">
        <v>8.8845512259999992</v>
      </c>
      <c r="D6360" s="2">
        <v>12.30581241</v>
      </c>
      <c r="E6360" s="2">
        <v>0.72198006370000001</v>
      </c>
      <c r="F6360" s="2">
        <v>36.303939030000002</v>
      </c>
      <c r="G6360" s="2">
        <v>30.01993272</v>
      </c>
      <c r="H6360" s="2">
        <v>67.28675063</v>
      </c>
      <c r="I6360" s="2">
        <v>57.854612109999998</v>
      </c>
    </row>
    <row r="6361" spans="1:9" ht="15" thickBot="1" x14ac:dyDescent="0.4">
      <c r="A6361" s="2">
        <v>213.1333333</v>
      </c>
      <c r="B6361" s="2">
        <v>0</v>
      </c>
      <c r="C6361" s="2">
        <v>8.8329962050000006</v>
      </c>
      <c r="D6361" s="2">
        <v>12.124208400000001</v>
      </c>
      <c r="E6361" s="2">
        <v>0.72854209660000002</v>
      </c>
      <c r="F6361" s="2">
        <v>35.647581649999999</v>
      </c>
      <c r="G6361" s="2">
        <v>30.014089460000001</v>
      </c>
      <c r="H6361" s="2">
        <v>67.20667229</v>
      </c>
      <c r="I6361" s="2">
        <v>57.75675742</v>
      </c>
    </row>
    <row r="6362" spans="1:9" ht="15" thickBot="1" x14ac:dyDescent="0.4">
      <c r="A6362" s="2">
        <v>213.16666670000001</v>
      </c>
      <c r="B6362" s="2">
        <v>0</v>
      </c>
      <c r="C6362" s="2">
        <v>8.7964959690000004</v>
      </c>
      <c r="D6362" s="2">
        <v>11.97677534</v>
      </c>
      <c r="E6362" s="2">
        <v>0.7344628017</v>
      </c>
      <c r="F6362" s="2">
        <v>35.531756780000002</v>
      </c>
      <c r="G6362" s="2">
        <v>30.01701108</v>
      </c>
      <c r="H6362" s="2">
        <v>67.20667229</v>
      </c>
      <c r="I6362" s="2">
        <v>57.839685119999999</v>
      </c>
    </row>
    <row r="6363" spans="1:9" ht="15" thickBot="1" x14ac:dyDescent="0.4">
      <c r="A6363" s="2">
        <v>213.2</v>
      </c>
      <c r="B6363" s="2">
        <v>0</v>
      </c>
      <c r="C6363" s="2">
        <v>8.7724801639999992</v>
      </c>
      <c r="D6363" s="2">
        <v>11.87768166</v>
      </c>
      <c r="E6363" s="2">
        <v>0.73856838530000002</v>
      </c>
      <c r="F6363" s="2">
        <v>35.004069029999997</v>
      </c>
      <c r="G6363" s="2">
        <v>30.018471900000002</v>
      </c>
      <c r="H6363" s="2">
        <v>67.266729130000002</v>
      </c>
      <c r="I6363" s="2">
        <v>57.773342960000001</v>
      </c>
    </row>
    <row r="6364" spans="1:9" ht="15" thickBot="1" x14ac:dyDescent="0.4">
      <c r="A6364" s="2">
        <v>213.2333333</v>
      </c>
      <c r="B6364" s="2">
        <v>0</v>
      </c>
      <c r="C6364" s="2">
        <v>8.7595256540000008</v>
      </c>
      <c r="D6364" s="2">
        <v>11.7608427</v>
      </c>
      <c r="E6364" s="2">
        <v>0.74480425230000002</v>
      </c>
      <c r="F6364" s="2">
        <v>34.316840970000001</v>
      </c>
      <c r="G6364" s="2">
        <v>30.015550269999999</v>
      </c>
      <c r="H6364" s="2">
        <v>67.276739719999995</v>
      </c>
      <c r="I6364" s="2">
        <v>57.796562719999997</v>
      </c>
    </row>
    <row r="6365" spans="1:9" ht="15" thickBot="1" x14ac:dyDescent="0.4">
      <c r="A6365" s="2">
        <v>213.2666667</v>
      </c>
      <c r="B6365" s="2">
        <v>0</v>
      </c>
      <c r="C6365" s="2">
        <v>8.7584924419999997</v>
      </c>
      <c r="D6365" s="2">
        <v>11.536919409999999</v>
      </c>
      <c r="E6365" s="2">
        <v>0.75917080869999998</v>
      </c>
      <c r="F6365" s="2">
        <v>33.480147850000002</v>
      </c>
      <c r="G6365" s="2">
        <v>30.01993272</v>
      </c>
      <c r="H6365" s="2">
        <v>67.19666393</v>
      </c>
      <c r="I6365" s="2">
        <v>57.675488270000002</v>
      </c>
    </row>
    <row r="6366" spans="1:9" ht="15" thickBot="1" x14ac:dyDescent="0.4">
      <c r="A6366" s="2">
        <v>213.3</v>
      </c>
      <c r="B6366" s="2">
        <v>0</v>
      </c>
      <c r="C6366" s="2">
        <v>8.7625267109999996</v>
      </c>
      <c r="D6366" s="2">
        <v>11.20485751</v>
      </c>
      <c r="E6366" s="2">
        <v>0.78202928540000005</v>
      </c>
      <c r="F6366" s="2">
        <v>33.172789999999999</v>
      </c>
      <c r="G6366" s="2">
        <v>30.018471900000002</v>
      </c>
      <c r="H6366" s="2">
        <v>67.236699279999996</v>
      </c>
      <c r="I6366" s="2">
        <v>57.552755269999999</v>
      </c>
    </row>
    <row r="6367" spans="1:9" ht="15" thickBot="1" x14ac:dyDescent="0.4">
      <c r="A6367" s="2">
        <v>213.33333329999999</v>
      </c>
      <c r="B6367" s="2">
        <v>0</v>
      </c>
      <c r="C6367" s="2">
        <v>8.7707919459999992</v>
      </c>
      <c r="D6367" s="2">
        <v>10.80313615</v>
      </c>
      <c r="E6367" s="2">
        <v>0.81187460960000002</v>
      </c>
      <c r="F6367" s="2">
        <v>33.190902870000002</v>
      </c>
      <c r="G6367" s="2">
        <v>30.01701108</v>
      </c>
      <c r="H6367" s="2">
        <v>67.326797440000007</v>
      </c>
      <c r="I6367" s="2">
        <v>57.643975740000002</v>
      </c>
    </row>
    <row r="6368" spans="1:9" ht="15" thickBot="1" x14ac:dyDescent="0.4">
      <c r="A6368" s="2">
        <v>213.3666667</v>
      </c>
      <c r="B6368" s="2">
        <v>0</v>
      </c>
      <c r="C6368" s="2">
        <v>8.7818295509999995</v>
      </c>
      <c r="D6368" s="2">
        <v>10.53749479</v>
      </c>
      <c r="E6368" s="2">
        <v>0.83338874460000001</v>
      </c>
      <c r="F6368" s="2">
        <v>33.71531787</v>
      </c>
      <c r="G6368" s="2">
        <v>30.02139356</v>
      </c>
      <c r="H6368" s="2">
        <v>67.20667229</v>
      </c>
      <c r="I6368" s="2">
        <v>57.760074529999997</v>
      </c>
    </row>
    <row r="6369" spans="1:9" ht="15" thickBot="1" x14ac:dyDescent="0.4">
      <c r="A6369" s="2">
        <v>213.4</v>
      </c>
      <c r="B6369" s="2">
        <v>0</v>
      </c>
      <c r="C6369" s="2">
        <v>8.7933507990000006</v>
      </c>
      <c r="D6369" s="2">
        <v>10.469269629999999</v>
      </c>
      <c r="E6369" s="2">
        <v>0.83992017669999997</v>
      </c>
      <c r="F6369" s="2">
        <v>34.077161320000002</v>
      </c>
      <c r="G6369" s="2">
        <v>30.015550269999999</v>
      </c>
      <c r="H6369" s="2">
        <v>67.20667229</v>
      </c>
      <c r="I6369" s="2">
        <v>57.725244889999999</v>
      </c>
    </row>
    <row r="6370" spans="1:9" ht="15" thickBot="1" x14ac:dyDescent="0.4">
      <c r="A6370" s="2">
        <v>213.43333329999999</v>
      </c>
      <c r="B6370" s="2">
        <v>0</v>
      </c>
      <c r="C6370" s="2">
        <v>8.7972163620000003</v>
      </c>
      <c r="D6370" s="2">
        <v>10.668671229999999</v>
      </c>
      <c r="E6370" s="2">
        <v>0.82458407170000003</v>
      </c>
      <c r="F6370" s="2">
        <v>34.093527960000003</v>
      </c>
      <c r="G6370" s="2">
        <v>30.01701108</v>
      </c>
      <c r="H6370" s="2">
        <v>67.226689960000002</v>
      </c>
      <c r="I6370" s="2">
        <v>57.758415970000001</v>
      </c>
    </row>
    <row r="6371" spans="1:9" ht="15" thickBot="1" x14ac:dyDescent="0.4">
      <c r="A6371" s="2">
        <v>213.46666669999999</v>
      </c>
      <c r="B6371" s="2">
        <v>0</v>
      </c>
      <c r="C6371" s="2">
        <v>8.7967556550000001</v>
      </c>
      <c r="D6371" s="2">
        <v>10.97654256</v>
      </c>
      <c r="E6371" s="2">
        <v>0.80141407080000004</v>
      </c>
      <c r="F6371" s="2">
        <v>33.934455579999998</v>
      </c>
      <c r="G6371" s="2">
        <v>30.01993272</v>
      </c>
      <c r="H6371" s="2">
        <v>67.296761849999996</v>
      </c>
      <c r="I6371" s="2">
        <v>57.635682969999998</v>
      </c>
    </row>
    <row r="6372" spans="1:9" ht="15" thickBot="1" x14ac:dyDescent="0.4">
      <c r="A6372" s="2">
        <v>213.5</v>
      </c>
      <c r="B6372" s="2">
        <v>0</v>
      </c>
      <c r="C6372" s="2">
        <v>8.7859690050000001</v>
      </c>
      <c r="D6372" s="2">
        <v>11.27331588</v>
      </c>
      <c r="E6372" s="2">
        <v>0.77935978149999996</v>
      </c>
      <c r="F6372" s="2">
        <v>33.358282449999997</v>
      </c>
      <c r="G6372" s="2">
        <v>30.01701108</v>
      </c>
      <c r="H6372" s="2">
        <v>67.20667229</v>
      </c>
      <c r="I6372" s="2">
        <v>57.672171159999998</v>
      </c>
    </row>
    <row r="6373" spans="1:9" ht="15" thickBot="1" x14ac:dyDescent="0.4">
      <c r="A6373" s="2">
        <v>213.53333330000001</v>
      </c>
      <c r="B6373" s="2">
        <v>0</v>
      </c>
      <c r="C6373" s="2">
        <v>8.7604359570000003</v>
      </c>
      <c r="D6373" s="2">
        <v>11.39351836</v>
      </c>
      <c r="E6373" s="2">
        <v>0.76889646219999996</v>
      </c>
      <c r="F6373" s="2">
        <v>33.047531630000002</v>
      </c>
      <c r="G6373" s="2">
        <v>30.01701108</v>
      </c>
      <c r="H6373" s="2">
        <v>67.306773399999997</v>
      </c>
      <c r="I6373" s="2">
        <v>57.75675742</v>
      </c>
    </row>
    <row r="6374" spans="1:9" ht="15" thickBot="1" x14ac:dyDescent="0.4">
      <c r="A6374" s="2">
        <v>213.56666670000001</v>
      </c>
      <c r="B6374" s="2">
        <v>0</v>
      </c>
      <c r="C6374" s="2">
        <v>8.7218625040000006</v>
      </c>
      <c r="D6374" s="2">
        <v>11.33556409</v>
      </c>
      <c r="E6374" s="2">
        <v>0.76942465599999998</v>
      </c>
      <c r="F6374" s="2">
        <v>32.757003159999996</v>
      </c>
      <c r="G6374" s="2">
        <v>30.014089460000001</v>
      </c>
      <c r="H6374" s="2">
        <v>67.246708909999995</v>
      </c>
      <c r="I6374" s="2">
        <v>57.52290129</v>
      </c>
    </row>
    <row r="6375" spans="1:9" ht="15" thickBot="1" x14ac:dyDescent="0.4">
      <c r="A6375" s="2">
        <v>213.6</v>
      </c>
      <c r="B6375" s="2">
        <v>0</v>
      </c>
      <c r="C6375" s="2">
        <v>8.6743433959999994</v>
      </c>
      <c r="D6375" s="2">
        <v>11.237168540000001</v>
      </c>
      <c r="E6375" s="2">
        <v>0.7719331935</v>
      </c>
      <c r="F6375" s="2">
        <v>32.676190480000002</v>
      </c>
      <c r="G6375" s="2">
        <v>30.01701108</v>
      </c>
      <c r="H6375" s="2">
        <v>67.176648170000007</v>
      </c>
      <c r="I6375" s="2">
        <v>57.660561280000003</v>
      </c>
    </row>
    <row r="6376" spans="1:9" ht="15" thickBot="1" x14ac:dyDescent="0.4">
      <c r="A6376" s="2">
        <v>213.6333333</v>
      </c>
      <c r="B6376" s="2">
        <v>0</v>
      </c>
      <c r="C6376" s="2">
        <v>8.6129655750000005</v>
      </c>
      <c r="D6376" s="2">
        <v>11.106595860000001</v>
      </c>
      <c r="E6376" s="2">
        <v>0.77548203650000003</v>
      </c>
      <c r="F6376" s="2">
        <v>32.809164299999999</v>
      </c>
      <c r="G6376" s="2">
        <v>30.01993272</v>
      </c>
      <c r="H6376" s="2">
        <v>67.256718860000007</v>
      </c>
      <c r="I6376" s="2">
        <v>57.627390200000001</v>
      </c>
    </row>
    <row r="6377" spans="1:9" ht="15" thickBot="1" x14ac:dyDescent="0.4">
      <c r="A6377" s="2">
        <v>213.66666670000001</v>
      </c>
      <c r="B6377" s="2">
        <v>0</v>
      </c>
      <c r="C6377" s="2">
        <v>8.5456059310000008</v>
      </c>
      <c r="D6377" s="2">
        <v>11.117411540000001</v>
      </c>
      <c r="E6377" s="2">
        <v>0.76866866879999995</v>
      </c>
      <c r="F6377" s="2">
        <v>32.784985370000001</v>
      </c>
      <c r="G6377" s="2">
        <v>30.01701108</v>
      </c>
      <c r="H6377" s="2">
        <v>67.316785260000003</v>
      </c>
      <c r="I6377" s="2">
        <v>57.629048750000003</v>
      </c>
    </row>
    <row r="6378" spans="1:9" ht="15" thickBot="1" x14ac:dyDescent="0.4">
      <c r="A6378" s="2">
        <v>213.7</v>
      </c>
      <c r="B6378" s="2">
        <v>0</v>
      </c>
      <c r="C6378" s="2">
        <v>8.4702557420000009</v>
      </c>
      <c r="D6378" s="2">
        <v>11.23993357</v>
      </c>
      <c r="E6378" s="2">
        <v>0.75358592570000005</v>
      </c>
      <c r="F6378" s="2">
        <v>32.783607160000003</v>
      </c>
      <c r="G6378" s="2">
        <v>30.018471900000002</v>
      </c>
      <c r="H6378" s="2">
        <v>67.166640770000001</v>
      </c>
      <c r="I6378" s="2">
        <v>57.760074529999997</v>
      </c>
    </row>
    <row r="6379" spans="1:9" ht="15" thickBot="1" x14ac:dyDescent="0.4">
      <c r="A6379" s="2">
        <v>213.7333333</v>
      </c>
      <c r="B6379" s="2">
        <v>0</v>
      </c>
      <c r="C6379" s="2">
        <v>8.3859931210000003</v>
      </c>
      <c r="D6379" s="2">
        <v>11.535697069999999</v>
      </c>
      <c r="E6379" s="2">
        <v>0.72696024100000001</v>
      </c>
      <c r="F6379" s="2">
        <v>32.763598989999998</v>
      </c>
      <c r="G6379" s="2">
        <v>30.015550269999999</v>
      </c>
      <c r="H6379" s="2">
        <v>67.276739719999995</v>
      </c>
      <c r="I6379" s="2">
        <v>57.463193349999997</v>
      </c>
    </row>
    <row r="6380" spans="1:9" ht="15" thickBot="1" x14ac:dyDescent="0.4">
      <c r="A6380" s="2">
        <v>213.7666667</v>
      </c>
      <c r="B6380" s="2">
        <v>0</v>
      </c>
      <c r="C6380" s="2">
        <v>8.2909336069999995</v>
      </c>
      <c r="D6380" s="2">
        <v>11.723528679999999</v>
      </c>
      <c r="E6380" s="2">
        <v>0.7072046166</v>
      </c>
      <c r="F6380" s="2">
        <v>33.105762970000001</v>
      </c>
      <c r="G6380" s="2">
        <v>30.01701108</v>
      </c>
      <c r="H6380" s="2">
        <v>67.256718860000007</v>
      </c>
      <c r="I6380" s="2">
        <v>57.667195499999998</v>
      </c>
    </row>
    <row r="6381" spans="1:9" ht="15" thickBot="1" x14ac:dyDescent="0.4">
      <c r="A6381" s="2">
        <v>213.8</v>
      </c>
      <c r="B6381" s="2">
        <v>0</v>
      </c>
      <c r="C6381" s="2">
        <v>8.1892740980000003</v>
      </c>
      <c r="D6381" s="2">
        <v>11.9038831</v>
      </c>
      <c r="E6381" s="2">
        <v>0.68794980819999996</v>
      </c>
      <c r="F6381" s="2">
        <v>32.756047340000002</v>
      </c>
      <c r="G6381" s="2">
        <v>30.01701108</v>
      </c>
      <c r="H6381" s="2">
        <v>67.216680969999999</v>
      </c>
      <c r="I6381" s="2">
        <v>57.713635009999997</v>
      </c>
    </row>
    <row r="6382" spans="1:9" ht="15" thickBot="1" x14ac:dyDescent="0.4">
      <c r="A6382" s="2">
        <v>213.83333329999999</v>
      </c>
      <c r="B6382" s="2">
        <v>0</v>
      </c>
      <c r="C6382" s="2">
        <v>8.0771939039999996</v>
      </c>
      <c r="D6382" s="2">
        <v>11.89910779</v>
      </c>
      <c r="E6382" s="2">
        <v>0.67880668430000002</v>
      </c>
      <c r="F6382" s="2">
        <v>33.43159885</v>
      </c>
      <c r="G6382" s="2">
        <v>30.01993272</v>
      </c>
      <c r="H6382" s="2">
        <v>67.226689960000002</v>
      </c>
      <c r="I6382" s="2">
        <v>57.708659349999998</v>
      </c>
    </row>
    <row r="6383" spans="1:9" ht="15" thickBot="1" x14ac:dyDescent="0.4">
      <c r="A6383" s="2">
        <v>213.8666667</v>
      </c>
      <c r="B6383" s="2">
        <v>0</v>
      </c>
      <c r="C6383" s="2">
        <v>7.9591881410000003</v>
      </c>
      <c r="D6383" s="2">
        <v>11.63080519</v>
      </c>
      <c r="E6383" s="2">
        <v>0.68431961630000004</v>
      </c>
      <c r="F6383" s="2">
        <v>32.855422959999999</v>
      </c>
      <c r="G6383" s="2">
        <v>30.01993272</v>
      </c>
      <c r="H6383" s="2">
        <v>67.246708909999995</v>
      </c>
      <c r="I6383" s="2">
        <v>57.547779609999999</v>
      </c>
    </row>
    <row r="6384" spans="1:9" ht="15" thickBot="1" x14ac:dyDescent="0.4">
      <c r="A6384" s="2">
        <v>213.9</v>
      </c>
      <c r="B6384" s="2">
        <v>0</v>
      </c>
      <c r="C6384" s="2">
        <v>7.8352130969999996</v>
      </c>
      <c r="D6384" s="2">
        <v>11.13837696</v>
      </c>
      <c r="E6384" s="2">
        <v>0.70344298169999997</v>
      </c>
      <c r="F6384" s="2">
        <v>32.713195820000003</v>
      </c>
      <c r="G6384" s="2">
        <v>30.018471900000002</v>
      </c>
      <c r="H6384" s="2">
        <v>67.326797440000007</v>
      </c>
      <c r="I6384" s="2">
        <v>57.740171879999998</v>
      </c>
    </row>
    <row r="6385" spans="1:9" ht="15" thickBot="1" x14ac:dyDescent="0.4">
      <c r="A6385" s="2">
        <v>213.93333329999999</v>
      </c>
      <c r="B6385" s="2">
        <v>0</v>
      </c>
      <c r="C6385" s="2">
        <v>7.7090172170000004</v>
      </c>
      <c r="D6385" s="2">
        <v>10.561682190000001</v>
      </c>
      <c r="E6385" s="2">
        <v>0.72990429739999996</v>
      </c>
      <c r="F6385" s="2">
        <v>32.077226289999999</v>
      </c>
      <c r="G6385" s="2">
        <v>30.01993272</v>
      </c>
      <c r="H6385" s="2">
        <v>67.246708909999995</v>
      </c>
      <c r="I6385" s="2">
        <v>57.501340089999999</v>
      </c>
    </row>
    <row r="6386" spans="1:9" ht="15" thickBot="1" x14ac:dyDescent="0.4">
      <c r="A6386" s="2">
        <v>213.96666669999999</v>
      </c>
      <c r="B6386" s="2">
        <v>0</v>
      </c>
      <c r="C6386" s="2">
        <v>7.5804449380000003</v>
      </c>
      <c r="D6386" s="2">
        <v>10.06115263</v>
      </c>
      <c r="E6386" s="2">
        <v>0.75343702830000003</v>
      </c>
      <c r="F6386" s="2">
        <v>32.082656530000001</v>
      </c>
      <c r="G6386" s="2">
        <v>30.01993272</v>
      </c>
      <c r="H6386" s="2">
        <v>67.256718860000007</v>
      </c>
      <c r="I6386" s="2">
        <v>57.653927070000002</v>
      </c>
    </row>
    <row r="6387" spans="1:9" ht="15" thickBot="1" x14ac:dyDescent="0.4">
      <c r="A6387" s="2">
        <v>214</v>
      </c>
      <c r="B6387" s="2">
        <v>0</v>
      </c>
      <c r="C6387" s="2">
        <v>7.4485922230000003</v>
      </c>
      <c r="D6387" s="2">
        <v>9.697650479</v>
      </c>
      <c r="E6387" s="2">
        <v>0.76808214929999996</v>
      </c>
      <c r="F6387" s="2">
        <v>31.83552456</v>
      </c>
      <c r="G6387" s="2">
        <v>30.018471900000002</v>
      </c>
      <c r="H6387" s="2">
        <v>67.266729130000002</v>
      </c>
      <c r="I6387" s="2">
        <v>57.524559850000003</v>
      </c>
    </row>
    <row r="6388" spans="1:9" ht="15" thickBot="1" x14ac:dyDescent="0.4">
      <c r="A6388" s="2">
        <v>214.03333330000001</v>
      </c>
      <c r="B6388" s="2">
        <v>0</v>
      </c>
      <c r="C6388" s="2">
        <v>7.3162984690000004</v>
      </c>
      <c r="D6388" s="2">
        <v>9.7261948680000003</v>
      </c>
      <c r="E6388" s="2">
        <v>0.75222618600000002</v>
      </c>
      <c r="F6388" s="2">
        <v>31.85612819</v>
      </c>
      <c r="G6388" s="2">
        <v>30.01993272</v>
      </c>
      <c r="H6388" s="2">
        <v>67.306773399999997</v>
      </c>
      <c r="I6388" s="2">
        <v>57.554413820000001</v>
      </c>
    </row>
    <row r="6389" spans="1:9" ht="15" thickBot="1" x14ac:dyDescent="0.4">
      <c r="A6389" s="2">
        <v>214.06666670000001</v>
      </c>
      <c r="B6389" s="2">
        <v>0</v>
      </c>
      <c r="C6389" s="2">
        <v>7.1829799159999999</v>
      </c>
      <c r="D6389" s="2">
        <v>9.9116760540000008</v>
      </c>
      <c r="E6389" s="2">
        <v>0.72469881759999999</v>
      </c>
      <c r="F6389" s="2">
        <v>31.809274420000001</v>
      </c>
      <c r="G6389" s="2">
        <v>30.01701108</v>
      </c>
      <c r="H6389" s="2">
        <v>67.216680969999999</v>
      </c>
      <c r="I6389" s="2">
        <v>57.673829720000001</v>
      </c>
    </row>
    <row r="6390" spans="1:9" ht="15" thickBot="1" x14ac:dyDescent="0.4">
      <c r="A6390" s="2">
        <v>214.1</v>
      </c>
      <c r="B6390" s="2">
        <v>0</v>
      </c>
      <c r="C6390" s="2">
        <v>7.0464602940000001</v>
      </c>
      <c r="D6390" s="2">
        <v>10.19723112</v>
      </c>
      <c r="E6390" s="2">
        <v>0.69101702310000002</v>
      </c>
      <c r="F6390" s="2">
        <v>31.486536470000001</v>
      </c>
      <c r="G6390" s="2">
        <v>30.018471900000002</v>
      </c>
      <c r="H6390" s="2">
        <v>67.246708909999995</v>
      </c>
      <c r="I6390" s="2">
        <v>57.4864131</v>
      </c>
    </row>
    <row r="6391" spans="1:9" ht="15" thickBot="1" x14ac:dyDescent="0.4">
      <c r="A6391" s="2">
        <v>214.1333333</v>
      </c>
      <c r="B6391" s="2">
        <v>0</v>
      </c>
      <c r="C6391" s="2">
        <v>6.908379976</v>
      </c>
      <c r="D6391" s="2">
        <v>10.35971895</v>
      </c>
      <c r="E6391" s="2">
        <v>0.66685013439999996</v>
      </c>
      <c r="F6391" s="2">
        <v>31.107651870000002</v>
      </c>
      <c r="G6391" s="2">
        <v>30.01701108</v>
      </c>
      <c r="H6391" s="2">
        <v>67.326797440000007</v>
      </c>
      <c r="I6391" s="2">
        <v>57.610804659999999</v>
      </c>
    </row>
    <row r="6392" spans="1:9" ht="15" thickBot="1" x14ac:dyDescent="0.4">
      <c r="A6392" s="2">
        <v>214.16666670000001</v>
      </c>
      <c r="B6392" s="2">
        <v>0</v>
      </c>
      <c r="C6392" s="2">
        <v>6.7721325099999996</v>
      </c>
      <c r="D6392" s="2">
        <v>10.41869741</v>
      </c>
      <c r="E6392" s="2">
        <v>0.64999800269999997</v>
      </c>
      <c r="F6392" s="2">
        <v>29.905057580000001</v>
      </c>
      <c r="G6392" s="2">
        <v>30.018471900000002</v>
      </c>
      <c r="H6392" s="2">
        <v>67.266729130000002</v>
      </c>
      <c r="I6392" s="2">
        <v>57.453242019999998</v>
      </c>
    </row>
    <row r="6393" spans="1:9" ht="15" thickBot="1" x14ac:dyDescent="0.4">
      <c r="A6393" s="2">
        <v>214.2</v>
      </c>
      <c r="B6393" s="2">
        <v>0</v>
      </c>
      <c r="C6393" s="2">
        <v>6.636189259</v>
      </c>
      <c r="D6393" s="2">
        <v>10.249825510000001</v>
      </c>
      <c r="E6393" s="2">
        <v>0.64744412029999998</v>
      </c>
      <c r="F6393" s="2">
        <v>30.165546809999999</v>
      </c>
      <c r="G6393" s="2">
        <v>30.01993272</v>
      </c>
      <c r="H6393" s="2">
        <v>67.186655889999997</v>
      </c>
      <c r="I6393" s="2">
        <v>57.461534790000002</v>
      </c>
    </row>
    <row r="6394" spans="1:9" ht="15" thickBot="1" x14ac:dyDescent="0.4">
      <c r="A6394" s="2">
        <v>214.2333333</v>
      </c>
      <c r="B6394" s="2">
        <v>0</v>
      </c>
      <c r="C6394" s="2">
        <v>6.505236128</v>
      </c>
      <c r="D6394" s="2">
        <v>9.9105060649999999</v>
      </c>
      <c r="E6394" s="2">
        <v>0.65639797659999999</v>
      </c>
      <c r="F6394" s="2">
        <v>30.182324640000001</v>
      </c>
      <c r="G6394" s="2">
        <v>30.01701108</v>
      </c>
      <c r="H6394" s="2">
        <v>67.246708909999995</v>
      </c>
      <c r="I6394" s="2">
        <v>57.315582030000002</v>
      </c>
    </row>
    <row r="6395" spans="1:9" ht="15" thickBot="1" x14ac:dyDescent="0.4">
      <c r="A6395" s="2">
        <v>214.2666667</v>
      </c>
      <c r="B6395" s="2">
        <v>0</v>
      </c>
      <c r="C6395" s="2">
        <v>6.3772017200000004</v>
      </c>
      <c r="D6395" s="2">
        <v>9.6214621319999996</v>
      </c>
      <c r="E6395" s="2">
        <v>0.66281004200000004</v>
      </c>
      <c r="F6395" s="2">
        <v>30.98814157</v>
      </c>
      <c r="G6395" s="2">
        <v>30.02139356</v>
      </c>
      <c r="H6395" s="2">
        <v>67.246708909999995</v>
      </c>
      <c r="I6395" s="2">
        <v>57.677146819999997</v>
      </c>
    </row>
    <row r="6396" spans="1:9" ht="15" thickBot="1" x14ac:dyDescent="0.4">
      <c r="A6396" s="2">
        <v>214.3</v>
      </c>
      <c r="B6396" s="2">
        <v>0</v>
      </c>
      <c r="C6396" s="2">
        <v>6.2545198260000001</v>
      </c>
      <c r="D6396" s="2">
        <v>9.3654696929999997</v>
      </c>
      <c r="E6396" s="2">
        <v>0.66782767239999996</v>
      </c>
      <c r="F6396" s="2">
        <v>30.839977149999999</v>
      </c>
      <c r="G6396" s="2">
        <v>30.02139356</v>
      </c>
      <c r="H6396" s="2">
        <v>67.266729130000002</v>
      </c>
      <c r="I6396" s="2">
        <v>57.592560570000003</v>
      </c>
    </row>
    <row r="6397" spans="1:9" ht="15" thickBot="1" x14ac:dyDescent="0.4">
      <c r="A6397" s="2">
        <v>214.33333329999999</v>
      </c>
      <c r="B6397" s="2">
        <v>0</v>
      </c>
      <c r="C6397" s="2">
        <v>6.1284155240000002</v>
      </c>
      <c r="D6397" s="2">
        <v>9.1859286319999995</v>
      </c>
      <c r="E6397" s="2">
        <v>0.66715252960000004</v>
      </c>
      <c r="F6397" s="2">
        <v>31.034567809999999</v>
      </c>
      <c r="G6397" s="2">
        <v>30.02139356</v>
      </c>
      <c r="H6397" s="2">
        <v>67.20667229</v>
      </c>
      <c r="I6397" s="2">
        <v>57.56934081</v>
      </c>
    </row>
    <row r="6398" spans="1:9" ht="15" thickBot="1" x14ac:dyDescent="0.4">
      <c r="A6398" s="2">
        <v>214.3666667</v>
      </c>
      <c r="B6398" s="2">
        <v>0</v>
      </c>
      <c r="C6398" s="2">
        <v>6.003178686</v>
      </c>
      <c r="D6398" s="2">
        <v>9.1107472850000004</v>
      </c>
      <c r="E6398" s="2">
        <v>0.65891177729999995</v>
      </c>
      <c r="F6398" s="2">
        <v>30.517731340000001</v>
      </c>
      <c r="G6398" s="2">
        <v>30.024315250000001</v>
      </c>
      <c r="H6398" s="2">
        <v>67.346822759999995</v>
      </c>
      <c r="I6398" s="2">
        <v>57.333826129999998</v>
      </c>
    </row>
    <row r="6399" spans="1:9" ht="15" thickBot="1" x14ac:dyDescent="0.4">
      <c r="A6399" s="2">
        <v>214.4</v>
      </c>
      <c r="B6399" s="2">
        <v>0</v>
      </c>
      <c r="C6399" s="2">
        <v>5.8730915809999997</v>
      </c>
      <c r="D6399" s="2">
        <v>9.2124272059999992</v>
      </c>
      <c r="E6399" s="2">
        <v>0.63751837050000004</v>
      </c>
      <c r="F6399" s="2">
        <v>30.551540540000001</v>
      </c>
      <c r="G6399" s="2">
        <v>30.02139356</v>
      </c>
      <c r="H6399" s="2">
        <v>67.246708909999995</v>
      </c>
      <c r="I6399" s="2">
        <v>57.479778889999999</v>
      </c>
    </row>
    <row r="6400" spans="1:9" ht="15" thickBot="1" x14ac:dyDescent="0.4">
      <c r="A6400" s="2">
        <v>214.43333329999999</v>
      </c>
      <c r="B6400" s="2">
        <v>0</v>
      </c>
      <c r="C6400" s="2">
        <v>5.7403619839999998</v>
      </c>
      <c r="D6400" s="2">
        <v>9.2145182479999992</v>
      </c>
      <c r="E6400" s="2">
        <v>0.62296930019999996</v>
      </c>
      <c r="F6400" s="2">
        <v>30.702087859999999</v>
      </c>
      <c r="G6400" s="2">
        <v>30.02139356</v>
      </c>
      <c r="H6400" s="2">
        <v>67.256718860000007</v>
      </c>
      <c r="I6400" s="2">
        <v>57.594219119999998</v>
      </c>
    </row>
    <row r="6401" spans="1:15" ht="15" thickBot="1" x14ac:dyDescent="0.4">
      <c r="A6401" s="2">
        <v>214.46666669999999</v>
      </c>
      <c r="B6401" s="2">
        <v>0</v>
      </c>
      <c r="C6401" s="2">
        <v>5.6064836299999996</v>
      </c>
      <c r="D6401" s="2">
        <v>9.2207800659999997</v>
      </c>
      <c r="E6401" s="2">
        <v>0.60802704220000003</v>
      </c>
      <c r="F6401" s="2">
        <v>30.61218624</v>
      </c>
      <c r="G6401" s="2">
        <v>30.02139356</v>
      </c>
      <c r="H6401" s="2">
        <v>67.316785260000003</v>
      </c>
      <c r="I6401" s="2">
        <v>57.541145389999997</v>
      </c>
    </row>
    <row r="6402" spans="1:15" ht="15" thickBot="1" x14ac:dyDescent="0.4">
      <c r="A6402" s="2">
        <v>214.5</v>
      </c>
      <c r="B6402" s="2">
        <v>0</v>
      </c>
      <c r="C6402" s="2">
        <v>5.4759884510000001</v>
      </c>
      <c r="D6402" s="2">
        <v>9.1722280420000004</v>
      </c>
      <c r="E6402" s="2">
        <v>0.59701834990000002</v>
      </c>
      <c r="F6402" s="2">
        <v>30.874503149999999</v>
      </c>
      <c r="G6402" s="2">
        <v>30.02139356</v>
      </c>
      <c r="H6402" s="2">
        <v>67.216680969999999</v>
      </c>
      <c r="I6402" s="2">
        <v>57.519584190000003</v>
      </c>
    </row>
    <row r="6403" spans="1:15" ht="15" thickBot="1" x14ac:dyDescent="0.4">
      <c r="A6403" s="2">
        <v>214.53333330000001</v>
      </c>
      <c r="B6403" s="2">
        <v>0</v>
      </c>
      <c r="C6403" s="2">
        <v>5.3488018510000002</v>
      </c>
      <c r="D6403" s="2">
        <v>9.0253673320000001</v>
      </c>
      <c r="E6403" s="2">
        <v>0.59264090359999999</v>
      </c>
      <c r="F6403" s="2">
        <v>30.396904469999999</v>
      </c>
      <c r="G6403" s="2">
        <v>30.018471900000002</v>
      </c>
      <c r="H6403" s="2">
        <v>67.346822759999995</v>
      </c>
      <c r="I6403" s="2">
        <v>57.312264929999998</v>
      </c>
    </row>
    <row r="6404" spans="1:15" ht="15" thickBot="1" x14ac:dyDescent="0.4">
      <c r="A6404" s="2">
        <v>214.56666670000001</v>
      </c>
      <c r="B6404" s="2">
        <v>0</v>
      </c>
      <c r="C6404" s="2">
        <v>5.2256674619999997</v>
      </c>
      <c r="D6404" s="2">
        <v>8.7552381429999997</v>
      </c>
      <c r="E6404" s="2">
        <v>0.59686183020000005</v>
      </c>
      <c r="F6404" s="2">
        <v>29.456044670000001</v>
      </c>
      <c r="G6404" s="2">
        <v>30.01993272</v>
      </c>
      <c r="H6404" s="2">
        <v>67.266729130000002</v>
      </c>
      <c r="I6404" s="2">
        <v>57.68378104</v>
      </c>
    </row>
    <row r="6405" spans="1:15" ht="15" thickBot="1" x14ac:dyDescent="0.4">
      <c r="A6405" s="2">
        <v>214.6</v>
      </c>
      <c r="B6405" s="2">
        <v>0</v>
      </c>
      <c r="C6405" s="2">
        <v>5.1056019160000004</v>
      </c>
      <c r="D6405" s="2">
        <v>8.6248460869999999</v>
      </c>
      <c r="E6405" s="2">
        <v>0.59196440890000002</v>
      </c>
      <c r="F6405" s="2">
        <v>28.728208540000001</v>
      </c>
      <c r="G6405" s="2">
        <v>30.018471900000002</v>
      </c>
      <c r="H6405" s="2">
        <v>67.266729130000002</v>
      </c>
      <c r="I6405" s="2">
        <v>57.439973590000001</v>
      </c>
    </row>
    <row r="6406" spans="1:15" ht="15" thickBot="1" x14ac:dyDescent="0.4">
      <c r="A6406" s="2">
        <v>214.6333333</v>
      </c>
      <c r="B6406" s="2">
        <v>0</v>
      </c>
      <c r="C6406" s="2">
        <v>4.9857845870000004</v>
      </c>
      <c r="D6406" s="2">
        <v>8.6336570330000004</v>
      </c>
      <c r="E6406" s="2">
        <v>0.57748235400000003</v>
      </c>
      <c r="F6406" s="2">
        <v>28.90856819</v>
      </c>
      <c r="G6406" s="2">
        <v>30.02139356</v>
      </c>
      <c r="H6406" s="2">
        <v>67.276739719999995</v>
      </c>
      <c r="I6406" s="2">
        <v>57.075091690000001</v>
      </c>
    </row>
    <row r="6407" spans="1:15" ht="15" thickBot="1" x14ac:dyDescent="0.4">
      <c r="A6407" s="2">
        <v>214.66666670000001</v>
      </c>
      <c r="B6407" s="2">
        <v>0</v>
      </c>
      <c r="C6407" s="2">
        <v>4.8673856229999997</v>
      </c>
      <c r="D6407" s="2">
        <v>8.7673083280000004</v>
      </c>
      <c r="E6407" s="2">
        <v>0.55517445509999996</v>
      </c>
      <c r="F6407" s="2">
        <v>28.698623300000001</v>
      </c>
      <c r="G6407" s="2">
        <v>30.01993272</v>
      </c>
      <c r="H6407" s="2">
        <v>67.256718860000007</v>
      </c>
      <c r="I6407" s="2">
        <v>57.396851179999999</v>
      </c>
    </row>
    <row r="6408" spans="1:15" ht="15" thickBot="1" x14ac:dyDescent="0.4">
      <c r="A6408" s="2">
        <v>214.7</v>
      </c>
      <c r="B6408" s="2">
        <v>0</v>
      </c>
      <c r="C6408" s="2">
        <v>4.750690852</v>
      </c>
      <c r="D6408" s="2">
        <v>8.8336970659999992</v>
      </c>
      <c r="E6408" s="2">
        <v>0.53779191400000004</v>
      </c>
      <c r="F6408" s="2">
        <v>29.6100995</v>
      </c>
      <c r="G6408" s="2">
        <v>30.01993272</v>
      </c>
      <c r="H6408" s="2">
        <v>67.216680969999999</v>
      </c>
      <c r="I6408" s="2">
        <v>57.589243459999999</v>
      </c>
    </row>
    <row r="6409" spans="1:15" ht="15" thickBot="1" x14ac:dyDescent="0.4">
      <c r="A6409" s="2">
        <v>214.7333333</v>
      </c>
      <c r="B6409" s="2">
        <v>0</v>
      </c>
      <c r="C6409" s="2">
        <v>4.6375513640000001</v>
      </c>
      <c r="D6409" s="2">
        <v>8.7240571560000006</v>
      </c>
      <c r="E6409" s="2">
        <v>0.53158195559999999</v>
      </c>
      <c r="F6409" s="2">
        <v>30.82375974</v>
      </c>
      <c r="G6409" s="2">
        <v>30.02139356</v>
      </c>
      <c r="H6409" s="2">
        <v>67.306773399999997</v>
      </c>
      <c r="I6409" s="2">
        <v>57.468169009999997</v>
      </c>
    </row>
    <row r="6410" spans="1:15" ht="15" thickBot="1" x14ac:dyDescent="0.4">
      <c r="A6410" s="2">
        <v>214.7666667</v>
      </c>
      <c r="B6410" s="2">
        <v>0</v>
      </c>
      <c r="C6410" s="2">
        <v>4.527952462</v>
      </c>
      <c r="D6410" s="2">
        <v>8.1892079019999997</v>
      </c>
      <c r="E6410" s="2">
        <v>0.55291702399999998</v>
      </c>
      <c r="F6410" s="2">
        <v>30.644679450000002</v>
      </c>
      <c r="G6410" s="2">
        <v>30.0228544</v>
      </c>
      <c r="H6410" s="2">
        <v>67.246708909999995</v>
      </c>
      <c r="I6410" s="2">
        <v>57.579292129999999</v>
      </c>
    </row>
    <row r="6411" spans="1:15" ht="15" thickBot="1" x14ac:dyDescent="0.4">
      <c r="A6411" s="2">
        <v>214.8</v>
      </c>
      <c r="B6411" s="2">
        <v>0</v>
      </c>
      <c r="C6411" s="2">
        <v>4.4227139019999999</v>
      </c>
      <c r="D6411" s="2">
        <v>7.2847865909999996</v>
      </c>
      <c r="E6411" s="2">
        <v>0.60711646760000004</v>
      </c>
      <c r="F6411" s="2">
        <v>30.4771757</v>
      </c>
      <c r="G6411" s="2">
        <v>30.02139356</v>
      </c>
      <c r="H6411" s="2">
        <v>67.306773399999997</v>
      </c>
      <c r="I6411" s="2">
        <v>57.52290129</v>
      </c>
    </row>
    <row r="6412" spans="1:15" ht="15" thickBot="1" x14ac:dyDescent="0.4">
      <c r="A6412" s="2">
        <v>214.83333329999999</v>
      </c>
      <c r="B6412" s="2">
        <v>0</v>
      </c>
      <c r="C6412" s="2">
        <v>4.321886815</v>
      </c>
      <c r="D6412" s="2">
        <v>6.4290202020000002</v>
      </c>
      <c r="E6412" s="2">
        <v>0.67224657560000001</v>
      </c>
      <c r="F6412" s="2">
        <v>30.711724459999999</v>
      </c>
      <c r="G6412" s="2">
        <v>30.01993272</v>
      </c>
      <c r="H6412" s="2">
        <v>67.116608529999993</v>
      </c>
      <c r="I6412" s="2">
        <v>57.318899139999999</v>
      </c>
    </row>
    <row r="6413" spans="1:15" ht="15" thickBot="1" x14ac:dyDescent="0.4">
      <c r="A6413" s="2">
        <v>214.8666667</v>
      </c>
      <c r="B6413" s="2">
        <v>0</v>
      </c>
      <c r="C6413" s="2">
        <v>4.2244172759999996</v>
      </c>
      <c r="D6413" s="2">
        <v>5.9344684220000001</v>
      </c>
      <c r="E6413" s="2">
        <v>0.71184425890000003</v>
      </c>
      <c r="F6413" s="2">
        <v>30.609833680000001</v>
      </c>
      <c r="G6413" s="2">
        <v>30.0228544</v>
      </c>
      <c r="H6413" s="2">
        <v>67.216680969999999</v>
      </c>
      <c r="I6413" s="2">
        <v>57.570999360000002</v>
      </c>
    </row>
    <row r="6414" spans="1:15" ht="15" thickBot="1" x14ac:dyDescent="0.4">
      <c r="A6414" s="2">
        <v>214.9</v>
      </c>
      <c r="B6414" s="2">
        <v>0</v>
      </c>
      <c r="C6414" s="2">
        <v>4.1274384919999996</v>
      </c>
      <c r="D6414" s="2">
        <v>5.9301604699999997</v>
      </c>
      <c r="E6414" s="2">
        <v>0.69600789259999996</v>
      </c>
      <c r="F6414" s="2">
        <v>30.617566159999999</v>
      </c>
      <c r="G6414" s="2">
        <v>30.027236980000001</v>
      </c>
      <c r="H6414" s="2">
        <v>67.236699279999996</v>
      </c>
      <c r="I6414" s="2">
        <v>57.607487550000002</v>
      </c>
      <c r="J6414">
        <f>AVERAGE(C6414:C6926)</f>
        <v>3.9205564204502901</v>
      </c>
      <c r="K6414">
        <f t="shared" ref="K6414:N6414" si="6">AVERAGE(D6414:D6926)</f>
        <v>4.1722306965617966</v>
      </c>
      <c r="L6414">
        <f t="shared" si="6"/>
        <v>1.1265489619904481</v>
      </c>
      <c r="M6414">
        <f t="shared" si="6"/>
        <v>19.446403460019486</v>
      </c>
      <c r="N6414">
        <f t="shared" si="6"/>
        <v>30.029520870974736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4.0302610239999996</v>
      </c>
      <c r="D6415" s="2">
        <v>6.2964239009999998</v>
      </c>
      <c r="E6415" s="2">
        <v>0.64008730790000001</v>
      </c>
      <c r="F6415" s="2">
        <v>30.203390240000001</v>
      </c>
      <c r="G6415" s="2">
        <v>30.0228544</v>
      </c>
      <c r="H6415" s="2">
        <v>67.226689960000002</v>
      </c>
      <c r="I6415" s="2">
        <v>57.421729499999998</v>
      </c>
    </row>
    <row r="6416" spans="1:15" ht="15" thickBot="1" x14ac:dyDescent="0.4">
      <c r="A6416" s="2">
        <v>214.96666669999999</v>
      </c>
      <c r="B6416" s="2">
        <v>0</v>
      </c>
      <c r="C6416" s="2">
        <v>3.930966518</v>
      </c>
      <c r="D6416" s="2">
        <v>6.7840590900000004</v>
      </c>
      <c r="E6416" s="2">
        <v>0.57944166850000001</v>
      </c>
      <c r="F6416" s="2">
        <v>29.46433158</v>
      </c>
      <c r="G6416" s="2">
        <v>30.018471900000002</v>
      </c>
      <c r="H6416" s="2">
        <v>67.246708909999995</v>
      </c>
      <c r="I6416" s="2">
        <v>57.473144670000003</v>
      </c>
    </row>
    <row r="6417" spans="1:9" ht="15" thickBot="1" x14ac:dyDescent="0.4">
      <c r="A6417" s="2">
        <v>215</v>
      </c>
      <c r="B6417" s="2">
        <v>0</v>
      </c>
      <c r="C6417" s="2">
        <v>3.8309381939999998</v>
      </c>
      <c r="D6417" s="2">
        <v>6.8580686460000004</v>
      </c>
      <c r="E6417" s="2">
        <v>0.55860306920000002</v>
      </c>
      <c r="F6417" s="2">
        <v>28.302835179999999</v>
      </c>
      <c r="G6417" s="2">
        <v>30.01993272</v>
      </c>
      <c r="H6417" s="2">
        <v>67.28675063</v>
      </c>
      <c r="I6417" s="2">
        <v>57.265825409999998</v>
      </c>
    </row>
    <row r="6418" spans="1:9" ht="15" thickBot="1" x14ac:dyDescent="0.4">
      <c r="A6418" s="2">
        <v>215.03333330000001</v>
      </c>
      <c r="B6418" s="2">
        <v>0</v>
      </c>
      <c r="C6418" s="2">
        <v>3.7323337830000001</v>
      </c>
      <c r="D6418" s="2">
        <v>6.5732655529999997</v>
      </c>
      <c r="E6418" s="2">
        <v>0.56780511190000005</v>
      </c>
      <c r="F6418" s="2">
        <v>27.398573979999998</v>
      </c>
      <c r="G6418" s="2">
        <v>30.0228544</v>
      </c>
      <c r="H6418" s="2">
        <v>67.28675063</v>
      </c>
      <c r="I6418" s="2">
        <v>57.411778169999998</v>
      </c>
    </row>
    <row r="6419" spans="1:9" ht="15" thickBot="1" x14ac:dyDescent="0.4">
      <c r="A6419" s="2">
        <v>215.06666670000001</v>
      </c>
      <c r="B6419" s="2">
        <v>0</v>
      </c>
      <c r="C6419" s="2">
        <v>3.6364264550000001</v>
      </c>
      <c r="D6419" s="2">
        <v>5.8797333619999996</v>
      </c>
      <c r="E6419" s="2">
        <v>0.61846791869999995</v>
      </c>
      <c r="F6419" s="2">
        <v>26.71872892</v>
      </c>
      <c r="G6419" s="2">
        <v>30.02139356</v>
      </c>
      <c r="H6419" s="2">
        <v>67.256718860000007</v>
      </c>
      <c r="I6419" s="2">
        <v>57.254215530000003</v>
      </c>
    </row>
    <row r="6420" spans="1:9" ht="15" thickBot="1" x14ac:dyDescent="0.4">
      <c r="A6420" s="2">
        <v>215.1</v>
      </c>
      <c r="B6420" s="2">
        <v>0</v>
      </c>
      <c r="C6420" s="2">
        <v>3.5421836789999999</v>
      </c>
      <c r="D6420" s="2">
        <v>4.9469974920000004</v>
      </c>
      <c r="E6420" s="2">
        <v>0.71602698090000005</v>
      </c>
      <c r="F6420" s="2">
        <v>26.780103690000001</v>
      </c>
      <c r="G6420" s="2">
        <v>30.01993272</v>
      </c>
      <c r="H6420" s="2">
        <v>67.226689960000002</v>
      </c>
      <c r="I6420" s="2">
        <v>57.118214100000003</v>
      </c>
    </row>
    <row r="6421" spans="1:9" ht="15" thickBot="1" x14ac:dyDescent="0.4">
      <c r="A6421" s="2">
        <v>215.1333333</v>
      </c>
      <c r="B6421" s="2">
        <v>0</v>
      </c>
      <c r="C6421" s="2">
        <v>3.452345056</v>
      </c>
      <c r="D6421" s="2">
        <v>3.861870642</v>
      </c>
      <c r="E6421" s="2">
        <v>0.89395667950000002</v>
      </c>
      <c r="F6421" s="2">
        <v>26.977875210000001</v>
      </c>
      <c r="G6421" s="2">
        <v>30.025776109999999</v>
      </c>
      <c r="H6421" s="2">
        <v>67.256718860000007</v>
      </c>
      <c r="I6421" s="2">
        <v>57.342118900000003</v>
      </c>
    </row>
    <row r="6422" spans="1:9" ht="15" thickBot="1" x14ac:dyDescent="0.4">
      <c r="A6422" s="2">
        <v>215.16666670000001</v>
      </c>
      <c r="B6422" s="2">
        <v>0</v>
      </c>
      <c r="C6422" s="2">
        <v>3.3644753559999998</v>
      </c>
      <c r="D6422" s="2">
        <v>2.9013947999999998</v>
      </c>
      <c r="E6422" s="2">
        <v>1.1596061849999999</v>
      </c>
      <c r="F6422" s="2">
        <v>27.417691130000001</v>
      </c>
      <c r="G6422" s="2">
        <v>30.0228544</v>
      </c>
      <c r="H6422" s="2">
        <v>67.20667229</v>
      </c>
      <c r="I6422" s="2">
        <v>57.358704439999997</v>
      </c>
    </row>
    <row r="6423" spans="1:9" ht="15" thickBot="1" x14ac:dyDescent="0.4">
      <c r="A6423" s="2">
        <v>215.2</v>
      </c>
      <c r="B6423" s="2">
        <v>0</v>
      </c>
      <c r="C6423" s="2">
        <v>3.279561148</v>
      </c>
      <c r="D6423" s="2">
        <v>1.9889578649999999</v>
      </c>
      <c r="E6423" s="2">
        <v>1.6488841750000001</v>
      </c>
      <c r="F6423" s="2">
        <v>27.915646479999999</v>
      </c>
      <c r="G6423" s="2">
        <v>30.0228544</v>
      </c>
      <c r="H6423" s="2">
        <v>67.20667229</v>
      </c>
      <c r="I6423" s="2">
        <v>57.38689986</v>
      </c>
    </row>
    <row r="6424" spans="1:9" ht="15" thickBot="1" x14ac:dyDescent="0.4">
      <c r="A6424" s="2">
        <v>215.2333333</v>
      </c>
      <c r="B6424" s="2">
        <v>0</v>
      </c>
      <c r="C6424" s="2">
        <v>3.192944877</v>
      </c>
      <c r="D6424" s="2">
        <v>1.484427967</v>
      </c>
      <c r="E6424" s="2">
        <v>2.150959796</v>
      </c>
      <c r="F6424" s="2">
        <v>27.94374749</v>
      </c>
      <c r="G6424" s="2">
        <v>30.02139356</v>
      </c>
      <c r="H6424" s="2">
        <v>67.316785260000003</v>
      </c>
      <c r="I6424" s="2">
        <v>57.317240589999997</v>
      </c>
    </row>
    <row r="6425" spans="1:9" ht="15" thickBot="1" x14ac:dyDescent="0.4">
      <c r="A6425" s="2">
        <v>215.2666667</v>
      </c>
      <c r="B6425" s="2">
        <v>0</v>
      </c>
      <c r="C6425" s="2">
        <v>3.1087479020000002</v>
      </c>
      <c r="D6425" s="2">
        <v>1.3895788140000001</v>
      </c>
      <c r="E6425" s="2">
        <v>2.2371871749999999</v>
      </c>
      <c r="F6425" s="2">
        <v>27.771591010000002</v>
      </c>
      <c r="G6425" s="2">
        <v>30.02139356</v>
      </c>
      <c r="H6425" s="2">
        <v>67.28675063</v>
      </c>
      <c r="I6425" s="2">
        <v>57.292362279999999</v>
      </c>
    </row>
    <row r="6426" spans="1:9" ht="15" thickBot="1" x14ac:dyDescent="0.4">
      <c r="A6426" s="2">
        <v>215.3</v>
      </c>
      <c r="B6426" s="2">
        <v>0</v>
      </c>
      <c r="C6426" s="2">
        <v>3.0237749300000001</v>
      </c>
      <c r="D6426" s="2">
        <v>1.6495267730000001</v>
      </c>
      <c r="E6426" s="2">
        <v>1.833116612</v>
      </c>
      <c r="F6426" s="2">
        <v>27.988510720000001</v>
      </c>
      <c r="G6426" s="2">
        <v>30.027236980000001</v>
      </c>
      <c r="H6426" s="2">
        <v>67.226689960000002</v>
      </c>
      <c r="I6426" s="2">
        <v>57.395192629999997</v>
      </c>
    </row>
    <row r="6427" spans="1:9" ht="15" thickBot="1" x14ac:dyDescent="0.4">
      <c r="A6427" s="2">
        <v>215.33333329999999</v>
      </c>
      <c r="B6427" s="2">
        <v>0</v>
      </c>
      <c r="C6427" s="2">
        <v>2.944746442</v>
      </c>
      <c r="D6427" s="2">
        <v>2.067252211</v>
      </c>
      <c r="E6427" s="2">
        <v>1.424473718</v>
      </c>
      <c r="F6427" s="2">
        <v>28.389720910000001</v>
      </c>
      <c r="G6427" s="2">
        <v>30.0228544</v>
      </c>
      <c r="H6427" s="2">
        <v>67.216680969999999</v>
      </c>
      <c r="I6427" s="2">
        <v>57.305630710000003</v>
      </c>
    </row>
    <row r="6428" spans="1:9" ht="15" thickBot="1" x14ac:dyDescent="0.4">
      <c r="A6428" s="2">
        <v>215.3666667</v>
      </c>
      <c r="B6428" s="2">
        <v>0</v>
      </c>
      <c r="C6428" s="2">
        <v>2.871445246</v>
      </c>
      <c r="D6428" s="2">
        <v>2.586298829</v>
      </c>
      <c r="E6428" s="2">
        <v>1.110252695</v>
      </c>
      <c r="F6428" s="2">
        <v>28.505641489999999</v>
      </c>
      <c r="G6428" s="2">
        <v>30.024315250000001</v>
      </c>
      <c r="H6428" s="2">
        <v>67.216680969999999</v>
      </c>
      <c r="I6428" s="2">
        <v>57.453242019999998</v>
      </c>
    </row>
    <row r="6429" spans="1:9" ht="15" thickBot="1" x14ac:dyDescent="0.4">
      <c r="A6429" s="2">
        <v>215.4</v>
      </c>
      <c r="B6429" s="2">
        <v>0</v>
      </c>
      <c r="C6429" s="2">
        <v>2.8053222350000002</v>
      </c>
      <c r="D6429" s="2">
        <v>2.8787990190000001</v>
      </c>
      <c r="E6429" s="2">
        <v>0.97447658449999996</v>
      </c>
      <c r="F6429" s="2">
        <v>28.201399309999999</v>
      </c>
      <c r="G6429" s="2">
        <v>30.025776109999999</v>
      </c>
      <c r="H6429" s="2">
        <v>67.266729130000002</v>
      </c>
      <c r="I6429" s="2">
        <v>57.439973590000001</v>
      </c>
    </row>
    <row r="6430" spans="1:9" ht="15" thickBot="1" x14ac:dyDescent="0.4">
      <c r="A6430" s="2">
        <v>215.43333329999999</v>
      </c>
      <c r="B6430" s="2">
        <v>0</v>
      </c>
      <c r="C6430" s="2">
        <v>2.7421374620000001</v>
      </c>
      <c r="D6430" s="2">
        <v>2.9258352840000001</v>
      </c>
      <c r="E6430" s="2">
        <v>0.93721525490000002</v>
      </c>
      <c r="F6430" s="2">
        <v>28.048387739999999</v>
      </c>
      <c r="G6430" s="2">
        <v>30.025776109999999</v>
      </c>
      <c r="H6430" s="2">
        <v>67.246708909999995</v>
      </c>
      <c r="I6430" s="2">
        <v>57.264166860000003</v>
      </c>
    </row>
    <row r="6431" spans="1:9" ht="15" thickBot="1" x14ac:dyDescent="0.4">
      <c r="A6431" s="2">
        <v>215.46666669999999</v>
      </c>
      <c r="B6431" s="2">
        <v>0</v>
      </c>
      <c r="C6431" s="2">
        <v>2.682621283</v>
      </c>
      <c r="D6431" s="2">
        <v>2.870129704</v>
      </c>
      <c r="E6431" s="2">
        <v>0.93466900799999997</v>
      </c>
      <c r="F6431" s="2">
        <v>27.79301551</v>
      </c>
      <c r="G6431" s="2">
        <v>30.025776109999999</v>
      </c>
      <c r="H6431" s="2">
        <v>67.266729130000002</v>
      </c>
      <c r="I6431" s="2">
        <v>57.303972160000001</v>
      </c>
    </row>
    <row r="6432" spans="1:9" ht="15" thickBot="1" x14ac:dyDescent="0.4">
      <c r="A6432" s="2">
        <v>215.5</v>
      </c>
      <c r="B6432" s="2">
        <v>0</v>
      </c>
      <c r="C6432" s="2">
        <v>2.6288653119999998</v>
      </c>
      <c r="D6432" s="2">
        <v>2.7835046139999999</v>
      </c>
      <c r="E6432" s="2">
        <v>0.94444438809999998</v>
      </c>
      <c r="F6432" s="2">
        <v>27.096188829999999</v>
      </c>
      <c r="G6432" s="2">
        <v>30.0228544</v>
      </c>
      <c r="H6432" s="2">
        <v>67.266729130000002</v>
      </c>
      <c r="I6432" s="2">
        <v>57.357045890000002</v>
      </c>
    </row>
    <row r="6433" spans="1:9" ht="15" thickBot="1" x14ac:dyDescent="0.4">
      <c r="A6433" s="2">
        <v>215.53333330000001</v>
      </c>
      <c r="B6433" s="2">
        <v>0</v>
      </c>
      <c r="C6433" s="2">
        <v>2.583935007</v>
      </c>
      <c r="D6433" s="2">
        <v>2.8688069189999998</v>
      </c>
      <c r="E6433" s="2">
        <v>0.90070021450000004</v>
      </c>
      <c r="F6433" s="2">
        <v>26.7148444</v>
      </c>
      <c r="G6433" s="2">
        <v>30.0228544</v>
      </c>
      <c r="H6433" s="2">
        <v>67.176648170000007</v>
      </c>
      <c r="I6433" s="2">
        <v>57.358704439999997</v>
      </c>
    </row>
    <row r="6434" spans="1:9" ht="15" thickBot="1" x14ac:dyDescent="0.4">
      <c r="A6434" s="2">
        <v>215.56666670000001</v>
      </c>
      <c r="B6434" s="2">
        <v>0</v>
      </c>
      <c r="C6434" s="2">
        <v>2.5557031600000002</v>
      </c>
      <c r="D6434" s="2">
        <v>3.1443593760000002</v>
      </c>
      <c r="E6434" s="2">
        <v>0.81278977829999999</v>
      </c>
      <c r="F6434" s="2">
        <v>26.545171419999999</v>
      </c>
      <c r="G6434" s="2">
        <v>30.02139356</v>
      </c>
      <c r="H6434" s="2">
        <v>67.146626920000003</v>
      </c>
      <c r="I6434" s="2">
        <v>57.134799639999997</v>
      </c>
    </row>
    <row r="6435" spans="1:9" ht="15" thickBot="1" x14ac:dyDescent="0.4">
      <c r="A6435" s="2">
        <v>215.6</v>
      </c>
      <c r="B6435" s="2">
        <v>0</v>
      </c>
      <c r="C6435" s="2">
        <v>2.5455063080000002</v>
      </c>
      <c r="D6435" s="2">
        <v>3.560572252</v>
      </c>
      <c r="E6435" s="2">
        <v>0.71491494280000001</v>
      </c>
      <c r="F6435" s="2">
        <v>26.710786509999998</v>
      </c>
      <c r="G6435" s="2">
        <v>30.02139356</v>
      </c>
      <c r="H6435" s="2">
        <v>67.186655889999997</v>
      </c>
      <c r="I6435" s="2">
        <v>57.172946379999999</v>
      </c>
    </row>
    <row r="6436" spans="1:9" ht="15" thickBot="1" x14ac:dyDescent="0.4">
      <c r="A6436" s="2">
        <v>215.6333333</v>
      </c>
      <c r="B6436" s="2">
        <v>0</v>
      </c>
      <c r="C6436" s="2">
        <v>2.5593095369999999</v>
      </c>
      <c r="D6436" s="2">
        <v>3.7252674890000002</v>
      </c>
      <c r="E6436" s="2">
        <v>0.68701362919999998</v>
      </c>
      <c r="F6436" s="2">
        <v>27.23437019</v>
      </c>
      <c r="G6436" s="2">
        <v>30.024315250000001</v>
      </c>
      <c r="H6436" s="2">
        <v>67.276739719999995</v>
      </c>
      <c r="I6436" s="2">
        <v>57.338801789999998</v>
      </c>
    </row>
    <row r="6437" spans="1:9" ht="15" thickBot="1" x14ac:dyDescent="0.4">
      <c r="A6437" s="2">
        <v>215.66666670000001</v>
      </c>
      <c r="B6437" s="2">
        <v>0</v>
      </c>
      <c r="C6437" s="2">
        <v>2.5934772609999999</v>
      </c>
      <c r="D6437" s="2">
        <v>3.7028039399999999</v>
      </c>
      <c r="E6437" s="2">
        <v>0.70040901519999998</v>
      </c>
      <c r="F6437" s="2">
        <v>27.618662270000002</v>
      </c>
      <c r="G6437" s="2">
        <v>30.024315250000001</v>
      </c>
      <c r="H6437" s="2">
        <v>67.186655889999997</v>
      </c>
      <c r="I6437" s="2">
        <v>57.391875519999999</v>
      </c>
    </row>
    <row r="6438" spans="1:9" ht="15" thickBot="1" x14ac:dyDescent="0.4">
      <c r="A6438" s="2">
        <v>215.7</v>
      </c>
      <c r="B6438" s="2">
        <v>0</v>
      </c>
      <c r="C6438" s="2">
        <v>2.6509482499999999</v>
      </c>
      <c r="D6438" s="2">
        <v>3.4012757410000001</v>
      </c>
      <c r="E6438" s="2">
        <v>0.77939821750000005</v>
      </c>
      <c r="F6438" s="2">
        <v>27.949179260000001</v>
      </c>
      <c r="G6438" s="2">
        <v>30.0228544</v>
      </c>
      <c r="H6438" s="2">
        <v>67.186655889999997</v>
      </c>
      <c r="I6438" s="2">
        <v>57.411778169999998</v>
      </c>
    </row>
    <row r="6439" spans="1:9" ht="15" thickBot="1" x14ac:dyDescent="0.4">
      <c r="A6439" s="2">
        <v>215.7333333</v>
      </c>
      <c r="B6439" s="2">
        <v>0</v>
      </c>
      <c r="C6439" s="2">
        <v>2.7228558270000001</v>
      </c>
      <c r="D6439" s="2">
        <v>3.129693568</v>
      </c>
      <c r="E6439" s="2">
        <v>0.87000716469999995</v>
      </c>
      <c r="F6439" s="2">
        <v>26.978288249999999</v>
      </c>
      <c r="G6439" s="2">
        <v>30.03015873</v>
      </c>
      <c r="H6439" s="2">
        <v>67.156633679999999</v>
      </c>
      <c r="I6439" s="2">
        <v>57.182897709999999</v>
      </c>
    </row>
    <row r="6440" spans="1:9" ht="15" thickBot="1" x14ac:dyDescent="0.4">
      <c r="A6440" s="2">
        <v>215.7666667</v>
      </c>
      <c r="B6440" s="2">
        <v>0</v>
      </c>
      <c r="C6440" s="2">
        <v>2.8067656419999998</v>
      </c>
      <c r="D6440" s="2">
        <v>2.8328327039999999</v>
      </c>
      <c r="E6440" s="2">
        <v>0.99079823460000005</v>
      </c>
      <c r="F6440" s="2">
        <v>26.225779339999999</v>
      </c>
      <c r="G6440" s="2">
        <v>30.02869785</v>
      </c>
      <c r="H6440" s="2">
        <v>67.236699279999996</v>
      </c>
      <c r="I6440" s="2">
        <v>57.338801789999998</v>
      </c>
    </row>
    <row r="6441" spans="1:9" ht="15" thickBot="1" x14ac:dyDescent="0.4">
      <c r="A6441" s="2">
        <v>215.8</v>
      </c>
      <c r="B6441" s="2">
        <v>0</v>
      </c>
      <c r="C6441" s="2">
        <v>2.8923187889999999</v>
      </c>
      <c r="D6441" s="2">
        <v>2.736194105</v>
      </c>
      <c r="E6441" s="2">
        <v>1.057059067</v>
      </c>
      <c r="F6441" s="2">
        <v>25.418326069999999</v>
      </c>
      <c r="G6441" s="2">
        <v>30.02869785</v>
      </c>
      <c r="H6441" s="2">
        <v>67.176648170000007</v>
      </c>
      <c r="I6441" s="2">
        <v>57.109921329999999</v>
      </c>
    </row>
    <row r="6442" spans="1:9" ht="15" thickBot="1" x14ac:dyDescent="0.4">
      <c r="A6442" s="2">
        <v>215.83333329999999</v>
      </c>
      <c r="B6442" s="2">
        <v>0</v>
      </c>
      <c r="C6442" s="2">
        <v>2.9757008310000002</v>
      </c>
      <c r="D6442" s="2">
        <v>2.578849816</v>
      </c>
      <c r="E6442" s="2">
        <v>1.153886827</v>
      </c>
      <c r="F6442" s="2">
        <v>25.24835779</v>
      </c>
      <c r="G6442" s="2">
        <v>30.0228544</v>
      </c>
      <c r="H6442" s="2">
        <v>67.166640770000001</v>
      </c>
      <c r="I6442" s="2">
        <v>57.176263489999997</v>
      </c>
    </row>
    <row r="6443" spans="1:9" ht="15" thickBot="1" x14ac:dyDescent="0.4">
      <c r="A6443" s="2">
        <v>215.8666667</v>
      </c>
      <c r="B6443" s="2">
        <v>0</v>
      </c>
      <c r="C6443" s="2">
        <v>3.0490347729999998</v>
      </c>
      <c r="D6443" s="2">
        <v>2.5097613920000001</v>
      </c>
      <c r="E6443" s="2">
        <v>1.2148703789999999</v>
      </c>
      <c r="F6443" s="2">
        <v>25.081746689999999</v>
      </c>
      <c r="G6443" s="2">
        <v>30.02869785</v>
      </c>
      <c r="H6443" s="2">
        <v>67.20667229</v>
      </c>
      <c r="I6443" s="2">
        <v>57.196166140000003</v>
      </c>
    </row>
    <row r="6444" spans="1:9" ht="15" thickBot="1" x14ac:dyDescent="0.4">
      <c r="A6444" s="2">
        <v>215.9</v>
      </c>
      <c r="B6444" s="2">
        <v>0</v>
      </c>
      <c r="C6444" s="2">
        <v>3.1131585149999998</v>
      </c>
      <c r="D6444" s="2">
        <v>2.467137804</v>
      </c>
      <c r="E6444" s="2">
        <v>1.2618502739999999</v>
      </c>
      <c r="F6444" s="2">
        <v>25.113915890000001</v>
      </c>
      <c r="G6444" s="2">
        <v>30.02869785</v>
      </c>
      <c r="H6444" s="2">
        <v>67.216680969999999</v>
      </c>
      <c r="I6444" s="2">
        <v>57.136458189999999</v>
      </c>
    </row>
    <row r="6445" spans="1:9" ht="15" thickBot="1" x14ac:dyDescent="0.4">
      <c r="A6445" s="2">
        <v>215.93333329999999</v>
      </c>
      <c r="B6445" s="2">
        <v>0</v>
      </c>
      <c r="C6445" s="2">
        <v>3.1657005690000002</v>
      </c>
      <c r="D6445" s="2">
        <v>2.7225366210000002</v>
      </c>
      <c r="E6445" s="2">
        <v>1.16277612</v>
      </c>
      <c r="F6445" s="2">
        <v>24.961204540000001</v>
      </c>
      <c r="G6445" s="2">
        <v>30.024315250000001</v>
      </c>
      <c r="H6445" s="2">
        <v>67.226689960000002</v>
      </c>
      <c r="I6445" s="2">
        <v>57.270801069999997</v>
      </c>
    </row>
    <row r="6446" spans="1:9" ht="15" thickBot="1" x14ac:dyDescent="0.4">
      <c r="A6446" s="2">
        <v>215.96666669999999</v>
      </c>
      <c r="B6446" s="2">
        <v>0</v>
      </c>
      <c r="C6446" s="2">
        <v>3.2092953940000002</v>
      </c>
      <c r="D6446" s="2">
        <v>3.1119113660000002</v>
      </c>
      <c r="E6446" s="2">
        <v>1.0312939590000001</v>
      </c>
      <c r="F6446" s="2">
        <v>24.442001829999999</v>
      </c>
      <c r="G6446" s="2">
        <v>30.0228544</v>
      </c>
      <c r="H6446" s="2">
        <v>67.226689960000002</v>
      </c>
      <c r="I6446" s="2">
        <v>57.093335789999998</v>
      </c>
    </row>
    <row r="6447" spans="1:9" ht="15" thickBot="1" x14ac:dyDescent="0.4">
      <c r="A6447" s="2">
        <v>216</v>
      </c>
      <c r="B6447" s="2">
        <v>0</v>
      </c>
      <c r="C6447" s="2">
        <v>3.2425829620000002</v>
      </c>
      <c r="D6447" s="2">
        <v>3.5689508339999998</v>
      </c>
      <c r="E6447" s="2">
        <v>0.90855355329999998</v>
      </c>
      <c r="F6447" s="2">
        <v>24.107391610000001</v>
      </c>
      <c r="G6447" s="2">
        <v>30.025776109999999</v>
      </c>
      <c r="H6447" s="2">
        <v>67.20667229</v>
      </c>
      <c r="I6447" s="2">
        <v>57.106604220000001</v>
      </c>
    </row>
    <row r="6448" spans="1:9" ht="15" thickBot="1" x14ac:dyDescent="0.4">
      <c r="A6448" s="2">
        <v>216.03333330000001</v>
      </c>
      <c r="B6448" s="2">
        <v>0</v>
      </c>
      <c r="C6448" s="2">
        <v>3.2676414139999999</v>
      </c>
      <c r="D6448" s="2">
        <v>3.9091077059999999</v>
      </c>
      <c r="E6448" s="2">
        <v>0.83590467690000003</v>
      </c>
      <c r="F6448" s="2">
        <v>24.105083130000001</v>
      </c>
      <c r="G6448" s="2">
        <v>30.027236980000001</v>
      </c>
      <c r="H6448" s="2">
        <v>67.226689960000002</v>
      </c>
      <c r="I6448" s="2">
        <v>57.076750250000003</v>
      </c>
    </row>
    <row r="6449" spans="1:9" ht="15" thickBot="1" x14ac:dyDescent="0.4">
      <c r="A6449" s="2">
        <v>216.06666670000001</v>
      </c>
      <c r="B6449" s="2">
        <v>0</v>
      </c>
      <c r="C6449" s="2">
        <v>3.2787288829999999</v>
      </c>
      <c r="D6449" s="2">
        <v>4.1403522730000004</v>
      </c>
      <c r="E6449" s="2">
        <v>0.79189611579999997</v>
      </c>
      <c r="F6449" s="2">
        <v>24.824319679999999</v>
      </c>
      <c r="G6449" s="2">
        <v>30.0228544</v>
      </c>
      <c r="H6449" s="2">
        <v>67.166640770000001</v>
      </c>
      <c r="I6449" s="2">
        <v>57.083384459999998</v>
      </c>
    </row>
    <row r="6450" spans="1:9" ht="15" thickBot="1" x14ac:dyDescent="0.4">
      <c r="A6450" s="2">
        <v>216.1</v>
      </c>
      <c r="B6450" s="2">
        <v>0</v>
      </c>
      <c r="C6450" s="2">
        <v>3.2789691479999998</v>
      </c>
      <c r="D6450" s="2">
        <v>4.2764417769999996</v>
      </c>
      <c r="E6450" s="2">
        <v>0.76675173399999996</v>
      </c>
      <c r="F6450" s="2">
        <v>25.284387469999999</v>
      </c>
      <c r="G6450" s="2">
        <v>30.0228544</v>
      </c>
      <c r="H6450" s="2">
        <v>67.216680969999999</v>
      </c>
      <c r="I6450" s="2">
        <v>57.285728059999997</v>
      </c>
    </row>
    <row r="6451" spans="1:9" ht="15" thickBot="1" x14ac:dyDescent="0.4">
      <c r="A6451" s="2">
        <v>216.1333333</v>
      </c>
      <c r="B6451" s="2">
        <v>0</v>
      </c>
      <c r="C6451" s="2">
        <v>3.2696975890000002</v>
      </c>
      <c r="D6451" s="2">
        <v>4.4043752310000004</v>
      </c>
      <c r="E6451" s="2">
        <v>0.74237489270000001</v>
      </c>
      <c r="F6451" s="2">
        <v>25.88019392</v>
      </c>
      <c r="G6451" s="2">
        <v>30.025776109999999</v>
      </c>
      <c r="H6451" s="2">
        <v>67.156633679999999</v>
      </c>
      <c r="I6451" s="2">
        <v>57.302313599999998</v>
      </c>
    </row>
    <row r="6452" spans="1:9" ht="15" thickBot="1" x14ac:dyDescent="0.4">
      <c r="A6452" s="2">
        <v>216.16666670000001</v>
      </c>
      <c r="B6452" s="2">
        <v>0</v>
      </c>
      <c r="C6452" s="2">
        <v>3.2539311720000001</v>
      </c>
      <c r="D6452" s="2">
        <v>4.7774600659999997</v>
      </c>
      <c r="E6452" s="2">
        <v>0.68110065320000002</v>
      </c>
      <c r="F6452" s="2">
        <v>25.89235863</v>
      </c>
      <c r="G6452" s="2">
        <v>30.0228544</v>
      </c>
      <c r="H6452" s="2">
        <v>67.19666393</v>
      </c>
      <c r="I6452" s="2">
        <v>57.134799639999997</v>
      </c>
    </row>
    <row r="6453" spans="1:9" ht="15" thickBot="1" x14ac:dyDescent="0.4">
      <c r="A6453" s="2">
        <v>216.2</v>
      </c>
      <c r="B6453" s="2">
        <v>0</v>
      </c>
      <c r="C6453" s="2">
        <v>3.2317146879999998</v>
      </c>
      <c r="D6453" s="2">
        <v>5.2416499019999998</v>
      </c>
      <c r="E6453" s="2">
        <v>0.61654531459999995</v>
      </c>
      <c r="F6453" s="2">
        <v>25.348911009999998</v>
      </c>
      <c r="G6453" s="2">
        <v>30.025776109999999</v>
      </c>
      <c r="H6453" s="2">
        <v>67.246708909999995</v>
      </c>
      <c r="I6453" s="2">
        <v>57.269142520000003</v>
      </c>
    </row>
    <row r="6454" spans="1:9" ht="15" thickBot="1" x14ac:dyDescent="0.4">
      <c r="A6454" s="2">
        <v>216.2333333</v>
      </c>
      <c r="B6454" s="2">
        <v>0</v>
      </c>
      <c r="C6454" s="2">
        <v>3.2051542039999998</v>
      </c>
      <c r="D6454" s="2">
        <v>5.9348367209999999</v>
      </c>
      <c r="E6454" s="2">
        <v>0.54005768890000005</v>
      </c>
      <c r="F6454" s="2">
        <v>24.979529719999999</v>
      </c>
      <c r="G6454" s="2">
        <v>30.025776109999999</v>
      </c>
      <c r="H6454" s="2">
        <v>67.226689960000002</v>
      </c>
      <c r="I6454" s="2">
        <v>57.136458189999999</v>
      </c>
    </row>
    <row r="6455" spans="1:9" ht="15" thickBot="1" x14ac:dyDescent="0.4">
      <c r="A6455" s="2">
        <v>216.2666667</v>
      </c>
      <c r="B6455" s="2">
        <v>0</v>
      </c>
      <c r="C6455" s="2">
        <v>3.1744614370000002</v>
      </c>
      <c r="D6455" s="2">
        <v>6.675252371</v>
      </c>
      <c r="E6455" s="2">
        <v>0.4755567671</v>
      </c>
      <c r="F6455" s="2">
        <v>25.050525029999999</v>
      </c>
      <c r="G6455" s="2">
        <v>30.02869785</v>
      </c>
      <c r="H6455" s="2">
        <v>67.176648170000007</v>
      </c>
      <c r="I6455" s="2">
        <v>57.09499434</v>
      </c>
    </row>
    <row r="6456" spans="1:9" ht="15" thickBot="1" x14ac:dyDescent="0.4">
      <c r="A6456" s="2">
        <v>216.3</v>
      </c>
      <c r="B6456" s="2">
        <v>0</v>
      </c>
      <c r="C6456" s="2">
        <v>3.1405196879999999</v>
      </c>
      <c r="D6456" s="2">
        <v>7.5133723520000002</v>
      </c>
      <c r="E6456" s="2">
        <v>0.41799068919999999</v>
      </c>
      <c r="F6456" s="2">
        <v>24.748315819999998</v>
      </c>
      <c r="G6456" s="2">
        <v>30.01993272</v>
      </c>
      <c r="H6456" s="2">
        <v>67.126614340000003</v>
      </c>
      <c r="I6456" s="2">
        <v>57.237629990000002</v>
      </c>
    </row>
    <row r="6457" spans="1:9" ht="15" thickBot="1" x14ac:dyDescent="0.4">
      <c r="A6457" s="2">
        <v>216.33333329999999</v>
      </c>
      <c r="B6457" s="2">
        <v>0</v>
      </c>
      <c r="C6457" s="2">
        <v>3.103825246</v>
      </c>
      <c r="D6457" s="2">
        <v>7.9675782960000001</v>
      </c>
      <c r="E6457" s="2">
        <v>0.38955691809999998</v>
      </c>
      <c r="F6457" s="2">
        <v>24.901679690000002</v>
      </c>
      <c r="G6457" s="2">
        <v>30.027236980000001</v>
      </c>
      <c r="H6457" s="2">
        <v>67.116608529999993</v>
      </c>
      <c r="I6457" s="2">
        <v>57.191190480000003</v>
      </c>
    </row>
    <row r="6458" spans="1:9" ht="15" thickBot="1" x14ac:dyDescent="0.4">
      <c r="A6458" s="2">
        <v>216.3666667</v>
      </c>
      <c r="B6458" s="2">
        <v>0</v>
      </c>
      <c r="C6458" s="2">
        <v>3.065969822</v>
      </c>
      <c r="D6458" s="2">
        <v>8.2867482369999994</v>
      </c>
      <c r="E6458" s="2">
        <v>0.3699846712</v>
      </c>
      <c r="F6458" s="2">
        <v>25.297913810000001</v>
      </c>
      <c r="G6458" s="2">
        <v>30.01993272</v>
      </c>
      <c r="H6458" s="2">
        <v>67.246708909999995</v>
      </c>
      <c r="I6458" s="2">
        <v>57.098311449999997</v>
      </c>
    </row>
    <row r="6459" spans="1:9" ht="15" thickBot="1" x14ac:dyDescent="0.4">
      <c r="A6459" s="2">
        <v>216.4</v>
      </c>
      <c r="B6459" s="2">
        <v>0</v>
      </c>
      <c r="C6459" s="2">
        <v>3.0266298819999999</v>
      </c>
      <c r="D6459" s="2">
        <v>8.2889067020000002</v>
      </c>
      <c r="E6459" s="2">
        <v>0.36514223060000001</v>
      </c>
      <c r="F6459" s="2">
        <v>25.095580550000001</v>
      </c>
      <c r="G6459" s="2">
        <v>30.024315250000001</v>
      </c>
      <c r="H6459" s="2">
        <v>67.146626920000003</v>
      </c>
      <c r="I6459" s="2">
        <v>57.20445891</v>
      </c>
    </row>
    <row r="6460" spans="1:9" ht="15" thickBot="1" x14ac:dyDescent="0.4">
      <c r="A6460" s="2">
        <v>216.43333329999999</v>
      </c>
      <c r="B6460" s="2">
        <v>0</v>
      </c>
      <c r="C6460" s="2">
        <v>2.9847428370000002</v>
      </c>
      <c r="D6460" s="2">
        <v>8.3886911909999995</v>
      </c>
      <c r="E6460" s="2">
        <v>0.35580554460000002</v>
      </c>
      <c r="F6460" s="2">
        <v>24.40326408</v>
      </c>
      <c r="G6460" s="2">
        <v>30.025776109999999</v>
      </c>
      <c r="H6460" s="2">
        <v>67.186655889999997</v>
      </c>
      <c r="I6460" s="2">
        <v>57.27743529</v>
      </c>
    </row>
    <row r="6461" spans="1:9" ht="15" thickBot="1" x14ac:dyDescent="0.4">
      <c r="A6461" s="2">
        <v>216.46666669999999</v>
      </c>
      <c r="B6461" s="2">
        <v>0</v>
      </c>
      <c r="C6461" s="2">
        <v>2.9402539650000001</v>
      </c>
      <c r="D6461" s="2">
        <v>8.4947496969999996</v>
      </c>
      <c r="E6461" s="2">
        <v>0.34612602730000003</v>
      </c>
      <c r="F6461" s="2">
        <v>23.63040359</v>
      </c>
      <c r="G6461" s="2">
        <v>30.025776109999999</v>
      </c>
      <c r="H6461" s="2">
        <v>67.266729130000002</v>
      </c>
      <c r="I6461" s="2">
        <v>57.076750250000003</v>
      </c>
    </row>
    <row r="6462" spans="1:9" ht="15" thickBot="1" x14ac:dyDescent="0.4">
      <c r="A6462" s="2">
        <v>216.5</v>
      </c>
      <c r="B6462" s="2">
        <v>0</v>
      </c>
      <c r="C6462" s="2">
        <v>2.8975663159999998</v>
      </c>
      <c r="D6462" s="2">
        <v>8.9962847359999998</v>
      </c>
      <c r="E6462" s="2">
        <v>0.3220847718</v>
      </c>
      <c r="F6462" s="2">
        <v>22.512055480000001</v>
      </c>
      <c r="G6462" s="2">
        <v>30.0228544</v>
      </c>
      <c r="H6462" s="2">
        <v>67.20667229</v>
      </c>
      <c r="I6462" s="2">
        <v>56.922504719999999</v>
      </c>
    </row>
    <row r="6463" spans="1:9" ht="15" thickBot="1" x14ac:dyDescent="0.4">
      <c r="A6463" s="2">
        <v>216.53333330000001</v>
      </c>
      <c r="B6463" s="2">
        <v>0</v>
      </c>
      <c r="C6463" s="2">
        <v>2.8566400270000001</v>
      </c>
      <c r="D6463" s="2">
        <v>9.3517484110000009</v>
      </c>
      <c r="E6463" s="2">
        <v>0.30546587670000003</v>
      </c>
      <c r="F6463" s="2">
        <v>22.11964321</v>
      </c>
      <c r="G6463" s="2">
        <v>30.025776109999999</v>
      </c>
      <c r="H6463" s="2">
        <v>67.186655889999997</v>
      </c>
      <c r="I6463" s="2">
        <v>56.97557845</v>
      </c>
    </row>
    <row r="6464" spans="1:9" ht="15" thickBot="1" x14ac:dyDescent="0.4">
      <c r="A6464" s="2">
        <v>216.56666670000001</v>
      </c>
      <c r="B6464" s="2">
        <v>0</v>
      </c>
      <c r="C6464" s="2">
        <v>2.8157816449999999</v>
      </c>
      <c r="D6464" s="2">
        <v>9.5997617979999994</v>
      </c>
      <c r="E6464" s="2">
        <v>0.29331786599999998</v>
      </c>
      <c r="F6464" s="2">
        <v>22.700812559999999</v>
      </c>
      <c r="G6464" s="2">
        <v>30.025776109999999</v>
      </c>
      <c r="H6464" s="2">
        <v>67.20667229</v>
      </c>
      <c r="I6464" s="2">
        <v>56.952358689999997</v>
      </c>
    </row>
    <row r="6465" spans="1:9" ht="15" thickBot="1" x14ac:dyDescent="0.4">
      <c r="A6465" s="2">
        <v>216.6</v>
      </c>
      <c r="B6465" s="2">
        <v>0</v>
      </c>
      <c r="C6465" s="2">
        <v>2.7764614399999998</v>
      </c>
      <c r="D6465" s="2">
        <v>9.3692044150000005</v>
      </c>
      <c r="E6465" s="2">
        <v>0.29633908250000002</v>
      </c>
      <c r="F6465" s="2">
        <v>23.733362379999999</v>
      </c>
      <c r="G6465" s="2">
        <v>30.025776109999999</v>
      </c>
      <c r="H6465" s="2">
        <v>67.156633679999999</v>
      </c>
      <c r="I6465" s="2">
        <v>57.154702290000003</v>
      </c>
    </row>
    <row r="6466" spans="1:9" ht="15" thickBot="1" x14ac:dyDescent="0.4">
      <c r="A6466" s="2">
        <v>216.6333333</v>
      </c>
      <c r="B6466" s="2">
        <v>0</v>
      </c>
      <c r="C6466" s="2">
        <v>2.7351475340000002</v>
      </c>
      <c r="D6466" s="2">
        <v>8.8393456560000008</v>
      </c>
      <c r="E6466" s="2">
        <v>0.30942873380000002</v>
      </c>
      <c r="F6466" s="2">
        <v>24.537270169999999</v>
      </c>
      <c r="G6466" s="2">
        <v>30.024315250000001</v>
      </c>
      <c r="H6466" s="2">
        <v>67.186655889999997</v>
      </c>
      <c r="I6466" s="2">
        <v>57.227678670000003</v>
      </c>
    </row>
    <row r="6467" spans="1:9" ht="15" thickBot="1" x14ac:dyDescent="0.4">
      <c r="A6467" s="2">
        <v>216.66666670000001</v>
      </c>
      <c r="B6467" s="2">
        <v>0</v>
      </c>
      <c r="C6467" s="2">
        <v>2.6907481550000001</v>
      </c>
      <c r="D6467" s="2">
        <v>7.8420430779999997</v>
      </c>
      <c r="E6467" s="2">
        <v>0.34311825740000002</v>
      </c>
      <c r="F6467" s="2">
        <v>25.052559120000002</v>
      </c>
      <c r="G6467" s="2">
        <v>30.027236980000001</v>
      </c>
      <c r="H6467" s="2">
        <v>67.256718860000007</v>
      </c>
      <c r="I6467" s="2">
        <v>57.134799639999997</v>
      </c>
    </row>
    <row r="6468" spans="1:9" ht="15" thickBot="1" x14ac:dyDescent="0.4">
      <c r="A6468" s="2">
        <v>216.7</v>
      </c>
      <c r="B6468" s="2">
        <v>0</v>
      </c>
      <c r="C6468" s="2">
        <v>2.6426363369999999</v>
      </c>
      <c r="D6468" s="2">
        <v>6.8101527830000004</v>
      </c>
      <c r="E6468" s="2">
        <v>0.38804361980000002</v>
      </c>
      <c r="F6468" s="2">
        <v>24.83982799</v>
      </c>
      <c r="G6468" s="2">
        <v>30.02139356</v>
      </c>
      <c r="H6468" s="2">
        <v>67.146626920000003</v>
      </c>
      <c r="I6468" s="2">
        <v>57.15304373</v>
      </c>
    </row>
    <row r="6469" spans="1:9" ht="15" thickBot="1" x14ac:dyDescent="0.4">
      <c r="A6469" s="2">
        <v>216.7333333</v>
      </c>
      <c r="B6469" s="2">
        <v>0</v>
      </c>
      <c r="C6469" s="2">
        <v>2.594087069</v>
      </c>
      <c r="D6469" s="2">
        <v>5.766958485</v>
      </c>
      <c r="E6469" s="2">
        <v>0.44981892540000001</v>
      </c>
      <c r="F6469" s="2">
        <v>24.451706659999999</v>
      </c>
      <c r="G6469" s="2">
        <v>30.027236980000001</v>
      </c>
      <c r="H6469" s="2">
        <v>67.19666393</v>
      </c>
      <c r="I6469" s="2">
        <v>57.154702290000003</v>
      </c>
    </row>
    <row r="6470" spans="1:9" ht="15" thickBot="1" x14ac:dyDescent="0.4">
      <c r="A6470" s="2">
        <v>216.7666667</v>
      </c>
      <c r="B6470" s="2">
        <v>0</v>
      </c>
      <c r="C6470" s="2">
        <v>2.5439462110000002</v>
      </c>
      <c r="D6470" s="2">
        <v>4.8288852980000003</v>
      </c>
      <c r="E6470" s="2">
        <v>0.52681852090000003</v>
      </c>
      <c r="F6470" s="2">
        <v>24.230640269999999</v>
      </c>
      <c r="G6470" s="2">
        <v>30.027236980000001</v>
      </c>
      <c r="H6470" s="2">
        <v>67.146626920000003</v>
      </c>
      <c r="I6470" s="2">
        <v>57.098311449999997</v>
      </c>
    </row>
    <row r="6471" spans="1:9" ht="15" thickBot="1" x14ac:dyDescent="0.4">
      <c r="A6471" s="2">
        <v>216.8</v>
      </c>
      <c r="B6471" s="2">
        <v>0</v>
      </c>
      <c r="C6471" s="2">
        <v>2.49481749</v>
      </c>
      <c r="D6471" s="2">
        <v>4.1202778550000003</v>
      </c>
      <c r="E6471" s="2">
        <v>0.60549739079999998</v>
      </c>
      <c r="F6471" s="2">
        <v>24.107764679999999</v>
      </c>
      <c r="G6471" s="2">
        <v>30.025776109999999</v>
      </c>
      <c r="H6471" s="2">
        <v>67.156633679999999</v>
      </c>
      <c r="I6471" s="2">
        <v>57.103287109999997</v>
      </c>
    </row>
    <row r="6472" spans="1:9" ht="15" thickBot="1" x14ac:dyDescent="0.4">
      <c r="A6472" s="2">
        <v>216.83333329999999</v>
      </c>
      <c r="B6472" s="2">
        <v>0</v>
      </c>
      <c r="C6472" s="2">
        <v>2.4492115970000001</v>
      </c>
      <c r="D6472" s="2">
        <v>3.7856935840000001</v>
      </c>
      <c r="E6472" s="2">
        <v>0.64696509179999995</v>
      </c>
      <c r="F6472" s="2">
        <v>24.068991610000001</v>
      </c>
      <c r="G6472" s="2">
        <v>30.025776109999999</v>
      </c>
      <c r="H6472" s="2">
        <v>67.20667229</v>
      </c>
      <c r="I6472" s="2">
        <v>57.096652900000002</v>
      </c>
    </row>
    <row r="6473" spans="1:9" ht="15" thickBot="1" x14ac:dyDescent="0.4">
      <c r="A6473" s="2">
        <v>216.8666667</v>
      </c>
      <c r="B6473" s="2">
        <v>0</v>
      </c>
      <c r="C6473" s="2">
        <v>2.4101683280000001</v>
      </c>
      <c r="D6473" s="2">
        <v>3.7633501159999998</v>
      </c>
      <c r="E6473" s="2">
        <v>0.64043159780000003</v>
      </c>
      <c r="F6473" s="2">
        <v>24.14663449</v>
      </c>
      <c r="G6473" s="2">
        <v>30.0228544</v>
      </c>
      <c r="H6473" s="2">
        <v>67.166640770000001</v>
      </c>
      <c r="I6473" s="2">
        <v>57.12650687</v>
      </c>
    </row>
    <row r="6474" spans="1:9" ht="15" thickBot="1" x14ac:dyDescent="0.4">
      <c r="A6474" s="2">
        <v>216.9</v>
      </c>
      <c r="B6474" s="2">
        <v>0</v>
      </c>
      <c r="C6474" s="2">
        <v>2.3795154209999998</v>
      </c>
      <c r="D6474" s="2">
        <v>3.9643679010000001</v>
      </c>
      <c r="E6474" s="2">
        <v>0.60022568060000003</v>
      </c>
      <c r="F6474" s="2">
        <v>24.062845530000001</v>
      </c>
      <c r="G6474" s="2">
        <v>30.024315250000001</v>
      </c>
      <c r="H6474" s="2">
        <v>67.156633679999999</v>
      </c>
      <c r="I6474" s="2">
        <v>57.118214100000003</v>
      </c>
    </row>
    <row r="6475" spans="1:9" ht="15" thickBot="1" x14ac:dyDescent="0.4">
      <c r="A6475" s="2">
        <v>216.93333329999999</v>
      </c>
      <c r="B6475" s="2">
        <v>0</v>
      </c>
      <c r="C6475" s="2">
        <v>2.365453021</v>
      </c>
      <c r="D6475" s="2">
        <v>4.3671122670000004</v>
      </c>
      <c r="E6475" s="2">
        <v>0.54165152549999995</v>
      </c>
      <c r="F6475" s="2">
        <v>23.76331386</v>
      </c>
      <c r="G6475" s="2">
        <v>30.027236980000001</v>
      </c>
      <c r="H6475" s="2">
        <v>67.186655889999997</v>
      </c>
      <c r="I6475" s="2">
        <v>57.09001868</v>
      </c>
    </row>
    <row r="6476" spans="1:9" ht="15" thickBot="1" x14ac:dyDescent="0.4">
      <c r="A6476" s="2">
        <v>216.96666669999999</v>
      </c>
      <c r="B6476" s="2">
        <v>0</v>
      </c>
      <c r="C6476" s="2">
        <v>2.371787898</v>
      </c>
      <c r="D6476" s="2">
        <v>4.7412052779999998</v>
      </c>
      <c r="E6476" s="2">
        <v>0.50024999110000001</v>
      </c>
      <c r="F6476" s="2">
        <v>23.38182531</v>
      </c>
      <c r="G6476" s="2">
        <v>30.025776109999999</v>
      </c>
      <c r="H6476" s="2">
        <v>67.066584259999999</v>
      </c>
      <c r="I6476" s="2">
        <v>57.076750250000003</v>
      </c>
    </row>
    <row r="6477" spans="1:9" ht="15" thickBot="1" x14ac:dyDescent="0.4">
      <c r="A6477" s="2">
        <v>217</v>
      </c>
      <c r="B6477" s="2">
        <v>0</v>
      </c>
      <c r="C6477" s="2">
        <v>2.4042373869999998</v>
      </c>
      <c r="D6477" s="2">
        <v>4.9500979479999998</v>
      </c>
      <c r="E6477" s="2">
        <v>0.48569491190000003</v>
      </c>
      <c r="F6477" s="2">
        <v>23.582707330000002</v>
      </c>
      <c r="G6477" s="2">
        <v>30.027236980000001</v>
      </c>
      <c r="H6477" s="2">
        <v>67.156633679999999</v>
      </c>
      <c r="I6477" s="2">
        <v>57.031969289999999</v>
      </c>
    </row>
    <row r="6478" spans="1:9" ht="15" thickBot="1" x14ac:dyDescent="0.4">
      <c r="A6478" s="2">
        <v>217.03333330000001</v>
      </c>
      <c r="B6478" s="2">
        <v>0</v>
      </c>
      <c r="C6478" s="2">
        <v>2.4644059390000002</v>
      </c>
      <c r="D6478" s="2">
        <v>5.0245035089999996</v>
      </c>
      <c r="E6478" s="2">
        <v>0.4904775039</v>
      </c>
      <c r="F6478" s="2">
        <v>23.82361049</v>
      </c>
      <c r="G6478" s="2">
        <v>30.025776109999999</v>
      </c>
      <c r="H6478" s="2">
        <v>67.186655889999997</v>
      </c>
      <c r="I6478" s="2">
        <v>57.035286399999997</v>
      </c>
    </row>
    <row r="6479" spans="1:9" ht="15" thickBot="1" x14ac:dyDescent="0.4">
      <c r="A6479" s="2">
        <v>217.06666670000001</v>
      </c>
      <c r="B6479" s="2">
        <v>0</v>
      </c>
      <c r="C6479" s="2">
        <v>2.5560415070000002</v>
      </c>
      <c r="D6479" s="2">
        <v>4.9668157879999999</v>
      </c>
      <c r="E6479" s="2">
        <v>0.51462377829999995</v>
      </c>
      <c r="F6479" s="2">
        <v>24.21124803</v>
      </c>
      <c r="G6479" s="2">
        <v>30.027236980000001</v>
      </c>
      <c r="H6479" s="2">
        <v>67.166640770000001</v>
      </c>
      <c r="I6479" s="2">
        <v>57.229337219999998</v>
      </c>
    </row>
    <row r="6480" spans="1:9" ht="15" thickBot="1" x14ac:dyDescent="0.4">
      <c r="A6480" s="2">
        <v>217.1</v>
      </c>
      <c r="B6480" s="2">
        <v>0</v>
      </c>
      <c r="C6480" s="2">
        <v>2.671761584</v>
      </c>
      <c r="D6480" s="2">
        <v>4.7231075789999997</v>
      </c>
      <c r="E6480" s="2">
        <v>0.56567874839999999</v>
      </c>
      <c r="F6480" s="2">
        <v>24.43308339</v>
      </c>
      <c r="G6480" s="2">
        <v>30.027236980000001</v>
      </c>
      <c r="H6480" s="2">
        <v>67.156633679999999</v>
      </c>
      <c r="I6480" s="2">
        <v>57.121531210000001</v>
      </c>
    </row>
    <row r="6481" spans="1:9" ht="15" thickBot="1" x14ac:dyDescent="0.4">
      <c r="A6481" s="2">
        <v>217.1333333</v>
      </c>
      <c r="B6481" s="2">
        <v>0</v>
      </c>
      <c r="C6481" s="2">
        <v>2.811308162</v>
      </c>
      <c r="D6481" s="2">
        <v>4.5699717919999996</v>
      </c>
      <c r="E6481" s="2">
        <v>0.6151696968</v>
      </c>
      <c r="F6481" s="2">
        <v>24.669290520000001</v>
      </c>
      <c r="G6481" s="2">
        <v>30.03015873</v>
      </c>
      <c r="H6481" s="2">
        <v>67.226689960000002</v>
      </c>
      <c r="I6481" s="2">
        <v>57.118214100000003</v>
      </c>
    </row>
    <row r="6482" spans="1:9" ht="15" thickBot="1" x14ac:dyDescent="0.4">
      <c r="A6482" s="2">
        <v>217.16666670000001</v>
      </c>
      <c r="B6482" s="2">
        <v>0</v>
      </c>
      <c r="C6482" s="2">
        <v>2.9652232939999998</v>
      </c>
      <c r="D6482" s="2">
        <v>4.6919862429999997</v>
      </c>
      <c r="E6482" s="2">
        <v>0.63197612709999995</v>
      </c>
      <c r="F6482" s="2">
        <v>24.653281790000001</v>
      </c>
      <c r="G6482" s="2">
        <v>30.03015873</v>
      </c>
      <c r="H6482" s="2">
        <v>67.126614340000003</v>
      </c>
      <c r="I6482" s="2">
        <v>57.099969999999999</v>
      </c>
    </row>
    <row r="6483" spans="1:9" ht="15" thickBot="1" x14ac:dyDescent="0.4">
      <c r="A6483" s="2">
        <v>217.2</v>
      </c>
      <c r="B6483" s="2">
        <v>0</v>
      </c>
      <c r="C6483" s="2">
        <v>3.1324175959999998</v>
      </c>
      <c r="D6483" s="2">
        <v>5.1247554390000003</v>
      </c>
      <c r="E6483" s="2">
        <v>0.61123260089999998</v>
      </c>
      <c r="F6483" s="2">
        <v>24.6501877</v>
      </c>
      <c r="G6483" s="2">
        <v>30.025776109999999</v>
      </c>
      <c r="H6483" s="2">
        <v>67.186655889999997</v>
      </c>
      <c r="I6483" s="2">
        <v>57.15304373</v>
      </c>
    </row>
    <row r="6484" spans="1:9" ht="15" thickBot="1" x14ac:dyDescent="0.4">
      <c r="A6484" s="2">
        <v>217.2333333</v>
      </c>
      <c r="B6484" s="2">
        <v>0</v>
      </c>
      <c r="C6484" s="2">
        <v>3.30392039</v>
      </c>
      <c r="D6484" s="2">
        <v>5.7006861049999999</v>
      </c>
      <c r="E6484" s="2">
        <v>0.57956539429999998</v>
      </c>
      <c r="F6484" s="2">
        <v>24.638307099999999</v>
      </c>
      <c r="G6484" s="2">
        <v>30.03015873</v>
      </c>
      <c r="H6484" s="2">
        <v>67.136620469999997</v>
      </c>
      <c r="I6484" s="2">
        <v>57.20445891</v>
      </c>
    </row>
    <row r="6485" spans="1:9" ht="15" thickBot="1" x14ac:dyDescent="0.4">
      <c r="A6485" s="2">
        <v>217.2666667</v>
      </c>
      <c r="B6485" s="2">
        <v>0</v>
      </c>
      <c r="C6485" s="2">
        <v>3.4807326459999999</v>
      </c>
      <c r="D6485" s="2">
        <v>6.2216627219999996</v>
      </c>
      <c r="E6485" s="2">
        <v>0.55945376700000005</v>
      </c>
      <c r="F6485" s="2">
        <v>24.233636529999998</v>
      </c>
      <c r="G6485" s="2">
        <v>30.02869785</v>
      </c>
      <c r="H6485" s="2">
        <v>67.186655889999997</v>
      </c>
      <c r="I6485" s="2">
        <v>57.058506149999999</v>
      </c>
    </row>
    <row r="6486" spans="1:9" ht="15" thickBot="1" x14ac:dyDescent="0.4">
      <c r="A6486" s="2">
        <v>217.3</v>
      </c>
      <c r="B6486" s="2">
        <v>0</v>
      </c>
      <c r="C6486" s="2">
        <v>3.658826693</v>
      </c>
      <c r="D6486" s="2">
        <v>6.3645503689999998</v>
      </c>
      <c r="E6486" s="2">
        <v>0.57487591130000004</v>
      </c>
      <c r="F6486" s="2">
        <v>23.934531580000002</v>
      </c>
      <c r="G6486" s="2">
        <v>30.025776109999999</v>
      </c>
      <c r="H6486" s="2">
        <v>67.156633679999999</v>
      </c>
      <c r="I6486" s="2">
        <v>57.104945669999999</v>
      </c>
    </row>
    <row r="6487" spans="1:9" ht="15" thickBot="1" x14ac:dyDescent="0.4">
      <c r="A6487" s="2">
        <v>217.33333329999999</v>
      </c>
      <c r="B6487" s="2">
        <v>0</v>
      </c>
      <c r="C6487" s="2">
        <v>3.8396826270000002</v>
      </c>
      <c r="D6487" s="2">
        <v>6.1895371929999996</v>
      </c>
      <c r="E6487" s="2">
        <v>0.62035052170000005</v>
      </c>
      <c r="F6487" s="2">
        <v>23.573196920000001</v>
      </c>
      <c r="G6487" s="2">
        <v>30.031619630000002</v>
      </c>
      <c r="H6487" s="2">
        <v>67.126614340000003</v>
      </c>
      <c r="I6487" s="2">
        <v>57.018700850000002</v>
      </c>
    </row>
    <row r="6488" spans="1:9" ht="15" thickBot="1" x14ac:dyDescent="0.4">
      <c r="A6488" s="2">
        <v>217.3666667</v>
      </c>
      <c r="B6488" s="2">
        <v>0</v>
      </c>
      <c r="C6488" s="2">
        <v>4.0194343999999997</v>
      </c>
      <c r="D6488" s="2">
        <v>5.968102343</v>
      </c>
      <c r="E6488" s="2">
        <v>0.67348617180000003</v>
      </c>
      <c r="F6488" s="2">
        <v>23.56096981</v>
      </c>
      <c r="G6488" s="2">
        <v>30.031619630000002</v>
      </c>
      <c r="H6488" s="2">
        <v>67.186655889999997</v>
      </c>
      <c r="I6488" s="2">
        <v>57.098311449999997</v>
      </c>
    </row>
    <row r="6489" spans="1:9" ht="15" thickBot="1" x14ac:dyDescent="0.4">
      <c r="A6489" s="2">
        <v>217.4</v>
      </c>
      <c r="B6489" s="2">
        <v>0</v>
      </c>
      <c r="C6489" s="2">
        <v>4.2027816040000001</v>
      </c>
      <c r="D6489" s="2">
        <v>5.9973195129999999</v>
      </c>
      <c r="E6489" s="2">
        <v>0.70077667099999996</v>
      </c>
      <c r="F6489" s="2">
        <v>23.085232779999998</v>
      </c>
      <c r="G6489" s="2">
        <v>30.025776109999999</v>
      </c>
      <c r="H6489" s="2">
        <v>67.19666393</v>
      </c>
      <c r="I6489" s="2">
        <v>57.091677230000002</v>
      </c>
    </row>
    <row r="6490" spans="1:9" ht="15" thickBot="1" x14ac:dyDescent="0.4">
      <c r="A6490" s="2">
        <v>217.43333329999999</v>
      </c>
      <c r="B6490" s="2">
        <v>0</v>
      </c>
      <c r="C6490" s="2">
        <v>4.3863575580000003</v>
      </c>
      <c r="D6490" s="2">
        <v>6.3941333</v>
      </c>
      <c r="E6490" s="2">
        <v>0.68599720279999998</v>
      </c>
      <c r="F6490" s="2">
        <v>22.473930370000001</v>
      </c>
      <c r="G6490" s="2">
        <v>30.031619630000002</v>
      </c>
      <c r="H6490" s="2">
        <v>67.086593010000001</v>
      </c>
      <c r="I6490" s="2">
        <v>57.028652180000002</v>
      </c>
    </row>
    <row r="6491" spans="1:9" ht="15" thickBot="1" x14ac:dyDescent="0.4">
      <c r="A6491" s="2">
        <v>217.46666669999999</v>
      </c>
      <c r="B6491" s="2">
        <v>0</v>
      </c>
      <c r="C6491" s="2">
        <v>4.5674648150000001</v>
      </c>
      <c r="D6491" s="2">
        <v>7.0244459749999999</v>
      </c>
      <c r="E6491" s="2">
        <v>0.65022420719999996</v>
      </c>
      <c r="F6491" s="2">
        <v>22.037559550000001</v>
      </c>
      <c r="G6491" s="2">
        <v>30.025776109999999</v>
      </c>
      <c r="H6491" s="2">
        <v>67.20667229</v>
      </c>
      <c r="I6491" s="2">
        <v>56.934114600000001</v>
      </c>
    </row>
    <row r="6492" spans="1:9" ht="15" thickBot="1" x14ac:dyDescent="0.4">
      <c r="A6492" s="2">
        <v>217.5</v>
      </c>
      <c r="B6492" s="2">
        <v>0</v>
      </c>
      <c r="C6492" s="2">
        <v>4.7450895969999998</v>
      </c>
      <c r="D6492" s="2">
        <v>7.7133059150000003</v>
      </c>
      <c r="E6492" s="2">
        <v>0.61518234199999999</v>
      </c>
      <c r="F6492" s="2">
        <v>21.87764031</v>
      </c>
      <c r="G6492" s="2">
        <v>30.033080529999999</v>
      </c>
      <c r="H6492" s="2">
        <v>67.136620469999997</v>
      </c>
      <c r="I6492" s="2">
        <v>56.87108954</v>
      </c>
    </row>
    <row r="6493" spans="1:9" ht="15" thickBot="1" x14ac:dyDescent="0.4">
      <c r="A6493" s="2">
        <v>217.53333330000001</v>
      </c>
      <c r="B6493" s="2">
        <v>0</v>
      </c>
      <c r="C6493" s="2">
        <v>4.9201415419999996</v>
      </c>
      <c r="D6493" s="2">
        <v>8.1730468480000003</v>
      </c>
      <c r="E6493" s="2">
        <v>0.60199600389999997</v>
      </c>
      <c r="F6493" s="2">
        <v>21.978563179999998</v>
      </c>
      <c r="G6493" s="2">
        <v>30.025776109999999</v>
      </c>
      <c r="H6493" s="2">
        <v>67.186655889999997</v>
      </c>
      <c r="I6493" s="2">
        <v>57.043579170000001</v>
      </c>
    </row>
    <row r="6494" spans="1:9" ht="15" thickBot="1" x14ac:dyDescent="0.4">
      <c r="A6494" s="2">
        <v>217.56666670000001</v>
      </c>
      <c r="B6494" s="2">
        <v>0</v>
      </c>
      <c r="C6494" s="2">
        <v>5.0880313419999998</v>
      </c>
      <c r="D6494" s="2">
        <v>8.2430060429999994</v>
      </c>
      <c r="E6494" s="2">
        <v>0.61725435049999999</v>
      </c>
      <c r="F6494" s="2">
        <v>22.117109930000002</v>
      </c>
      <c r="G6494" s="2">
        <v>30.03015873</v>
      </c>
      <c r="H6494" s="2">
        <v>67.156633679999999</v>
      </c>
      <c r="I6494" s="2">
        <v>57.05353049</v>
      </c>
    </row>
    <row r="6495" spans="1:9" ht="15" thickBot="1" x14ac:dyDescent="0.4">
      <c r="A6495" s="2">
        <v>217.6</v>
      </c>
      <c r="B6495" s="2">
        <v>0</v>
      </c>
      <c r="C6495" s="2">
        <v>5.2531383939999996</v>
      </c>
      <c r="D6495" s="2">
        <v>8.0406148500000008</v>
      </c>
      <c r="E6495" s="2">
        <v>0.65332545980000001</v>
      </c>
      <c r="F6495" s="2">
        <v>22.189645599999999</v>
      </c>
      <c r="G6495" s="2">
        <v>30.025776109999999</v>
      </c>
      <c r="H6495" s="2">
        <v>67.186655889999997</v>
      </c>
      <c r="I6495" s="2">
        <v>56.967285680000003</v>
      </c>
    </row>
    <row r="6496" spans="1:9" ht="15" thickBot="1" x14ac:dyDescent="0.4">
      <c r="A6496" s="2">
        <v>217.6333333</v>
      </c>
      <c r="B6496" s="2">
        <v>0</v>
      </c>
      <c r="C6496" s="2">
        <v>5.4150718019999999</v>
      </c>
      <c r="D6496" s="2">
        <v>7.8114496659999997</v>
      </c>
      <c r="E6496" s="2">
        <v>0.69322238940000003</v>
      </c>
      <c r="F6496" s="2">
        <v>21.89046454</v>
      </c>
      <c r="G6496" s="2">
        <v>30.027236980000001</v>
      </c>
      <c r="H6496" s="2">
        <v>67.146626920000003</v>
      </c>
      <c r="I6496" s="2">
        <v>56.937431699999998</v>
      </c>
    </row>
    <row r="6497" spans="1:9" ht="15" thickBot="1" x14ac:dyDescent="0.4">
      <c r="A6497" s="2">
        <v>217.66666670000001</v>
      </c>
      <c r="B6497" s="2">
        <v>0</v>
      </c>
      <c r="C6497" s="2">
        <v>5.574117373</v>
      </c>
      <c r="D6497" s="2">
        <v>7.723815106</v>
      </c>
      <c r="E6497" s="2">
        <v>0.7216792863</v>
      </c>
      <c r="F6497" s="2">
        <v>21.53055625</v>
      </c>
      <c r="G6497" s="2">
        <v>30.031619630000002</v>
      </c>
      <c r="H6497" s="2">
        <v>67.156633679999999</v>
      </c>
      <c r="I6497" s="2">
        <v>56.962310019999997</v>
      </c>
    </row>
    <row r="6498" spans="1:9" ht="15" thickBot="1" x14ac:dyDescent="0.4">
      <c r="A6498" s="2">
        <v>217.7</v>
      </c>
      <c r="B6498" s="2">
        <v>0</v>
      </c>
      <c r="C6498" s="2">
        <v>5.723100123</v>
      </c>
      <c r="D6498" s="2">
        <v>7.9105019590000003</v>
      </c>
      <c r="E6498" s="2">
        <v>0.72348128509999998</v>
      </c>
      <c r="F6498" s="2">
        <v>21.60709374</v>
      </c>
      <c r="G6498" s="2">
        <v>30.0228544</v>
      </c>
      <c r="H6498" s="2">
        <v>67.186655889999997</v>
      </c>
      <c r="I6498" s="2">
        <v>56.978895559999998</v>
      </c>
    </row>
    <row r="6499" spans="1:9" ht="15" thickBot="1" x14ac:dyDescent="0.4">
      <c r="A6499" s="2">
        <v>217.7333333</v>
      </c>
      <c r="B6499" s="2">
        <v>0</v>
      </c>
      <c r="C6499" s="2">
        <v>5.862941084</v>
      </c>
      <c r="D6499" s="2">
        <v>8.3186843649999993</v>
      </c>
      <c r="E6499" s="2">
        <v>0.70479186699999996</v>
      </c>
      <c r="F6499" s="2">
        <v>22.081092659999999</v>
      </c>
      <c r="G6499" s="2">
        <v>30.031619630000002</v>
      </c>
      <c r="H6499" s="2">
        <v>67.19666393</v>
      </c>
      <c r="I6499" s="2">
        <v>56.905919179999998</v>
      </c>
    </row>
    <row r="6500" spans="1:9" ht="15" thickBot="1" x14ac:dyDescent="0.4">
      <c r="A6500" s="2">
        <v>217.7666667</v>
      </c>
      <c r="B6500" s="2">
        <v>0</v>
      </c>
      <c r="C6500" s="2">
        <v>5.990919377</v>
      </c>
      <c r="D6500" s="2">
        <v>8.5963649249999996</v>
      </c>
      <c r="E6500" s="2">
        <v>0.69691310569999998</v>
      </c>
      <c r="F6500" s="2">
        <v>23.046006630000001</v>
      </c>
      <c r="G6500" s="2">
        <v>30.031619630000002</v>
      </c>
      <c r="H6500" s="2">
        <v>67.146626920000003</v>
      </c>
      <c r="I6500" s="2">
        <v>57.008749530000003</v>
      </c>
    </row>
    <row r="6501" spans="1:9" ht="15" thickBot="1" x14ac:dyDescent="0.4">
      <c r="A6501" s="2">
        <v>217.8</v>
      </c>
      <c r="B6501" s="2">
        <v>0</v>
      </c>
      <c r="C6501" s="2">
        <v>6.1048534170000002</v>
      </c>
      <c r="D6501" s="2">
        <v>8.4620347630000001</v>
      </c>
      <c r="E6501" s="2">
        <v>0.7214403613</v>
      </c>
      <c r="F6501" s="2">
        <v>23.39318153</v>
      </c>
      <c r="G6501" s="2">
        <v>30.025776109999999</v>
      </c>
      <c r="H6501" s="2">
        <v>67.046576790000003</v>
      </c>
      <c r="I6501" s="2">
        <v>57.104945669999999</v>
      </c>
    </row>
    <row r="6502" spans="1:9" ht="15" thickBot="1" x14ac:dyDescent="0.4">
      <c r="A6502" s="2">
        <v>217.83333329999999</v>
      </c>
      <c r="B6502" s="2">
        <v>0</v>
      </c>
      <c r="C6502" s="2">
        <v>6.2020788700000002</v>
      </c>
      <c r="D6502" s="2">
        <v>7.9128147699999998</v>
      </c>
      <c r="E6502" s="2">
        <v>0.78380185179999995</v>
      </c>
      <c r="F6502" s="2">
        <v>24.06686594</v>
      </c>
      <c r="G6502" s="2">
        <v>30.031619630000002</v>
      </c>
      <c r="H6502" s="2">
        <v>67.146626920000003</v>
      </c>
      <c r="I6502" s="2">
        <v>57.212751679999997</v>
      </c>
    </row>
    <row r="6503" spans="1:9" ht="15" thickBot="1" x14ac:dyDescent="0.4">
      <c r="A6503" s="2">
        <v>217.8666667</v>
      </c>
      <c r="B6503" s="2">
        <v>0</v>
      </c>
      <c r="C6503" s="2">
        <v>6.2837220670000002</v>
      </c>
      <c r="D6503" s="2">
        <v>7.0951976029999999</v>
      </c>
      <c r="E6503" s="2">
        <v>0.88563031199999998</v>
      </c>
      <c r="F6503" s="2">
        <v>23.858468739999999</v>
      </c>
      <c r="G6503" s="2">
        <v>30.025776109999999</v>
      </c>
      <c r="H6503" s="2">
        <v>67.246708909999995</v>
      </c>
      <c r="I6503" s="2">
        <v>56.957334349999996</v>
      </c>
    </row>
    <row r="6504" spans="1:9" ht="15" thickBot="1" x14ac:dyDescent="0.4">
      <c r="A6504" s="2">
        <v>217.9</v>
      </c>
      <c r="B6504" s="2">
        <v>0</v>
      </c>
      <c r="C6504" s="2">
        <v>6.3472449409999996</v>
      </c>
      <c r="D6504" s="2">
        <v>6.1651938509999997</v>
      </c>
      <c r="E6504" s="2">
        <v>1.029528851</v>
      </c>
      <c r="F6504" s="2">
        <v>23.071550080000002</v>
      </c>
      <c r="G6504" s="2">
        <v>30.027236980000001</v>
      </c>
      <c r="H6504" s="2">
        <v>67.20667229</v>
      </c>
      <c r="I6504" s="2">
        <v>57.121531210000001</v>
      </c>
    </row>
    <row r="6505" spans="1:9" ht="15" thickBot="1" x14ac:dyDescent="0.4">
      <c r="A6505" s="2">
        <v>217.93333329999999</v>
      </c>
      <c r="B6505" s="2">
        <v>0</v>
      </c>
      <c r="C6505" s="2">
        <v>6.3907632100000002</v>
      </c>
      <c r="D6505" s="2">
        <v>5.3297851349999998</v>
      </c>
      <c r="E6505" s="2">
        <v>1.1990658249999999</v>
      </c>
      <c r="F6505" s="2">
        <v>22.22027933</v>
      </c>
      <c r="G6505" s="2">
        <v>30.031619630000002</v>
      </c>
      <c r="H6505" s="2">
        <v>67.186655889999997</v>
      </c>
      <c r="I6505" s="2">
        <v>57.005432419999998</v>
      </c>
    </row>
    <row r="6506" spans="1:9" ht="15" thickBot="1" x14ac:dyDescent="0.4">
      <c r="A6506" s="2">
        <v>217.96666669999999</v>
      </c>
      <c r="B6506" s="2">
        <v>0</v>
      </c>
      <c r="C6506" s="2">
        <v>6.4199066460000003</v>
      </c>
      <c r="D6506" s="2">
        <v>4.7380485730000004</v>
      </c>
      <c r="E6506" s="2">
        <v>1.354968516</v>
      </c>
      <c r="F6506" s="2">
        <v>22.220546970000001</v>
      </c>
      <c r="G6506" s="2">
        <v>30.02869785</v>
      </c>
      <c r="H6506" s="2">
        <v>67.19666393</v>
      </c>
      <c r="I6506" s="2">
        <v>56.83460135</v>
      </c>
    </row>
    <row r="6507" spans="1:9" ht="15" thickBot="1" x14ac:dyDescent="0.4">
      <c r="A6507" s="2">
        <v>218</v>
      </c>
      <c r="B6507" s="2">
        <v>0</v>
      </c>
      <c r="C6507" s="2">
        <v>6.4340270799999999</v>
      </c>
      <c r="D6507" s="2">
        <v>4.4641190350000004</v>
      </c>
      <c r="E6507" s="2">
        <v>1.4412758779999999</v>
      </c>
      <c r="F6507" s="2">
        <v>21.93768816</v>
      </c>
      <c r="G6507" s="2">
        <v>30.024315250000001</v>
      </c>
      <c r="H6507" s="2">
        <v>67.096597869999997</v>
      </c>
      <c r="I6507" s="2">
        <v>56.988846879999997</v>
      </c>
    </row>
    <row r="6508" spans="1:9" ht="15" thickBot="1" x14ac:dyDescent="0.4">
      <c r="A6508" s="2">
        <v>218.03333330000001</v>
      </c>
      <c r="B6508" s="2">
        <v>0</v>
      </c>
      <c r="C6508" s="2">
        <v>6.4362731430000002</v>
      </c>
      <c r="D6508" s="2">
        <v>4.4769971479999997</v>
      </c>
      <c r="E6508" s="2">
        <v>1.4376317270000001</v>
      </c>
      <c r="F6508" s="2">
        <v>22.53905134</v>
      </c>
      <c r="G6508" s="2">
        <v>30.033080529999999</v>
      </c>
      <c r="H6508" s="2">
        <v>67.146626920000003</v>
      </c>
      <c r="I6508" s="2">
        <v>57.061823259999997</v>
      </c>
    </row>
    <row r="6509" spans="1:9" ht="15" thickBot="1" x14ac:dyDescent="0.4">
      <c r="A6509" s="2">
        <v>218.06666670000001</v>
      </c>
      <c r="B6509" s="2">
        <v>0</v>
      </c>
      <c r="C6509" s="2">
        <v>6.4264834669999997</v>
      </c>
      <c r="D6509" s="2">
        <v>4.9391151039999999</v>
      </c>
      <c r="E6509" s="2">
        <v>1.3011406560000001</v>
      </c>
      <c r="F6509" s="2">
        <v>22.963356520000001</v>
      </c>
      <c r="G6509" s="2">
        <v>30.025776109999999</v>
      </c>
      <c r="H6509" s="2">
        <v>67.126614340000003</v>
      </c>
      <c r="I6509" s="2">
        <v>56.963968569999999</v>
      </c>
    </row>
    <row r="6510" spans="1:9" ht="15" thickBot="1" x14ac:dyDescent="0.4">
      <c r="A6510" s="2">
        <v>218.1</v>
      </c>
      <c r="B6510" s="2">
        <v>0</v>
      </c>
      <c r="C6510" s="2">
        <v>6.4059871509999997</v>
      </c>
      <c r="D6510" s="2">
        <v>5.6749741680000003</v>
      </c>
      <c r="E6510" s="2">
        <v>1.128813447</v>
      </c>
      <c r="F6510" s="2">
        <v>22.800954480000001</v>
      </c>
      <c r="G6510" s="2">
        <v>30.025776109999999</v>
      </c>
      <c r="H6510" s="2">
        <v>67.166640770000001</v>
      </c>
      <c r="I6510" s="2">
        <v>57.151385179999998</v>
      </c>
    </row>
    <row r="6511" spans="1:9" ht="15" thickBot="1" x14ac:dyDescent="0.4">
      <c r="A6511" s="2">
        <v>218.1333333</v>
      </c>
      <c r="B6511" s="2">
        <v>0</v>
      </c>
      <c r="C6511" s="2">
        <v>6.3711005610000004</v>
      </c>
      <c r="D6511" s="2">
        <v>6.4628772650000004</v>
      </c>
      <c r="E6511" s="2">
        <v>0.98579940489999995</v>
      </c>
      <c r="F6511" s="2">
        <v>22.792951729999999</v>
      </c>
      <c r="G6511" s="2">
        <v>30.02869785</v>
      </c>
      <c r="H6511" s="2">
        <v>67.186655889999997</v>
      </c>
      <c r="I6511" s="2">
        <v>56.957334349999996</v>
      </c>
    </row>
    <row r="6512" spans="1:9" ht="15" thickBot="1" x14ac:dyDescent="0.4">
      <c r="A6512" s="2">
        <v>218.16666670000001</v>
      </c>
      <c r="B6512" s="2">
        <v>0</v>
      </c>
      <c r="C6512" s="2">
        <v>6.3294606250000003</v>
      </c>
      <c r="D6512" s="2">
        <v>6.9688988670000001</v>
      </c>
      <c r="E6512" s="2">
        <v>0.9082440061</v>
      </c>
      <c r="F6512" s="2">
        <v>22.416065740000001</v>
      </c>
      <c r="G6512" s="2">
        <v>30.03015873</v>
      </c>
      <c r="H6512" s="2">
        <v>67.236699279999996</v>
      </c>
      <c r="I6512" s="2">
        <v>56.892650740000001</v>
      </c>
    </row>
    <row r="6513" spans="1:9" ht="15" thickBot="1" x14ac:dyDescent="0.4">
      <c r="A6513" s="2">
        <v>218.2</v>
      </c>
      <c r="B6513" s="2">
        <v>0</v>
      </c>
      <c r="C6513" s="2">
        <v>6.2795394350000002</v>
      </c>
      <c r="D6513" s="2">
        <v>7.25534883</v>
      </c>
      <c r="E6513" s="2">
        <v>0.86550482709999998</v>
      </c>
      <c r="F6513" s="2">
        <v>21.989964220000001</v>
      </c>
      <c r="G6513" s="2">
        <v>30.027236980000001</v>
      </c>
      <c r="H6513" s="2">
        <v>67.116608529999993</v>
      </c>
      <c r="I6513" s="2">
        <v>57.146409519999999</v>
      </c>
    </row>
    <row r="6514" spans="1:9" ht="15" thickBot="1" x14ac:dyDescent="0.4">
      <c r="A6514" s="2">
        <v>218.2333333</v>
      </c>
      <c r="B6514" s="2">
        <v>0</v>
      </c>
      <c r="C6514" s="2">
        <v>6.2253828220000003</v>
      </c>
      <c r="D6514" s="2">
        <v>7.1861083900000002</v>
      </c>
      <c r="E6514" s="2">
        <v>0.86630794909999997</v>
      </c>
      <c r="F6514" s="2">
        <v>21.337873009999999</v>
      </c>
      <c r="G6514" s="2">
        <v>30.033080529999999</v>
      </c>
      <c r="H6514" s="2">
        <v>67.216680969999999</v>
      </c>
      <c r="I6514" s="2">
        <v>56.851186890000001</v>
      </c>
    </row>
    <row r="6515" spans="1:9" ht="15" thickBot="1" x14ac:dyDescent="0.4">
      <c r="A6515" s="2">
        <v>218.2666667</v>
      </c>
      <c r="B6515" s="2">
        <v>0</v>
      </c>
      <c r="C6515" s="2">
        <v>6.1669841769999998</v>
      </c>
      <c r="D6515" s="2">
        <v>6.9314710279999998</v>
      </c>
      <c r="E6515" s="2">
        <v>0.88970784879999998</v>
      </c>
      <c r="F6515" s="2">
        <v>21.081312839999999</v>
      </c>
      <c r="G6515" s="2">
        <v>30.031619630000002</v>
      </c>
      <c r="H6515" s="2">
        <v>67.146626920000003</v>
      </c>
      <c r="I6515" s="2">
        <v>56.965627120000001</v>
      </c>
    </row>
    <row r="6516" spans="1:9" ht="15" thickBot="1" x14ac:dyDescent="0.4">
      <c r="A6516" s="2">
        <v>218.3</v>
      </c>
      <c r="B6516" s="2">
        <v>0</v>
      </c>
      <c r="C6516" s="2">
        <v>6.1062279269999999</v>
      </c>
      <c r="D6516" s="2">
        <v>6.592958307</v>
      </c>
      <c r="E6516" s="2">
        <v>0.92617420620000002</v>
      </c>
      <c r="F6516" s="2">
        <v>20.427805920000001</v>
      </c>
      <c r="G6516" s="2">
        <v>30.03015873</v>
      </c>
      <c r="H6516" s="2">
        <v>67.146626920000003</v>
      </c>
      <c r="I6516" s="2">
        <v>56.7931375</v>
      </c>
    </row>
    <row r="6517" spans="1:9" ht="15" thickBot="1" x14ac:dyDescent="0.4">
      <c r="A6517" s="2">
        <v>218.33333329999999</v>
      </c>
      <c r="B6517" s="2">
        <v>0</v>
      </c>
      <c r="C6517" s="2">
        <v>6.0399628639999996</v>
      </c>
      <c r="D6517" s="2">
        <v>6.2513051170000002</v>
      </c>
      <c r="E6517" s="2">
        <v>0.96619229920000005</v>
      </c>
      <c r="F6517" s="2">
        <v>20.79883929</v>
      </c>
      <c r="G6517" s="2">
        <v>30.034541430000001</v>
      </c>
      <c r="H6517" s="2">
        <v>67.086593010000001</v>
      </c>
      <c r="I6517" s="2">
        <v>56.852845449999997</v>
      </c>
    </row>
    <row r="6518" spans="1:9" ht="15" thickBot="1" x14ac:dyDescent="0.4">
      <c r="A6518" s="2">
        <v>218.3666667</v>
      </c>
      <c r="B6518" s="2">
        <v>0</v>
      </c>
      <c r="C6518" s="2">
        <v>5.9678373579999997</v>
      </c>
      <c r="D6518" s="2">
        <v>5.6962653799999998</v>
      </c>
      <c r="E6518" s="2">
        <v>1.0476754429999999</v>
      </c>
      <c r="F6518" s="2">
        <v>21.494188869999999</v>
      </c>
      <c r="G6518" s="2">
        <v>30.03746327</v>
      </c>
      <c r="H6518" s="2">
        <v>67.136620469999997</v>
      </c>
      <c r="I6518" s="2">
        <v>56.940748810000002</v>
      </c>
    </row>
    <row r="6519" spans="1:9" ht="15" thickBot="1" x14ac:dyDescent="0.4">
      <c r="A6519" s="2">
        <v>218.4</v>
      </c>
      <c r="B6519" s="2">
        <v>0</v>
      </c>
      <c r="C6519" s="2">
        <v>5.8897733260000003</v>
      </c>
      <c r="D6519" s="2">
        <v>5.2167448390000004</v>
      </c>
      <c r="E6519" s="2">
        <v>1.129013112</v>
      </c>
      <c r="F6519" s="2">
        <v>22.273812670000002</v>
      </c>
      <c r="G6519" s="2">
        <v>30.031619630000002</v>
      </c>
      <c r="H6519" s="2">
        <v>67.126614340000003</v>
      </c>
      <c r="I6519" s="2">
        <v>56.950700140000002</v>
      </c>
    </row>
    <row r="6520" spans="1:9" ht="15" thickBot="1" x14ac:dyDescent="0.4">
      <c r="A6520" s="2">
        <v>218.43333329999999</v>
      </c>
      <c r="B6520" s="2">
        <v>0</v>
      </c>
      <c r="C6520" s="2">
        <v>5.8070105490000001</v>
      </c>
      <c r="D6520" s="2">
        <v>4.8293425389999998</v>
      </c>
      <c r="E6520" s="2">
        <v>1.2024432940000001</v>
      </c>
      <c r="F6520" s="2">
        <v>22.557242179999999</v>
      </c>
      <c r="G6520" s="2">
        <v>30.033080529999999</v>
      </c>
      <c r="H6520" s="2">
        <v>67.156633679999999</v>
      </c>
      <c r="I6520" s="2">
        <v>57.119872649999998</v>
      </c>
    </row>
    <row r="6521" spans="1:9" ht="15" thickBot="1" x14ac:dyDescent="0.4">
      <c r="A6521" s="2">
        <v>218.46666669999999</v>
      </c>
      <c r="B6521" s="2">
        <v>0</v>
      </c>
      <c r="C6521" s="2">
        <v>5.7183603349999998</v>
      </c>
      <c r="D6521" s="2">
        <v>4.5589568180000004</v>
      </c>
      <c r="E6521" s="2">
        <v>1.2543133360000001</v>
      </c>
      <c r="F6521" s="2">
        <v>22.548076559999998</v>
      </c>
      <c r="G6521" s="2">
        <v>30.031619630000002</v>
      </c>
      <c r="H6521" s="2">
        <v>67.136620469999997</v>
      </c>
      <c r="I6521" s="2">
        <v>56.977237000000002</v>
      </c>
    </row>
    <row r="6522" spans="1:9" ht="15" thickBot="1" x14ac:dyDescent="0.4">
      <c r="A6522" s="2">
        <v>218.5</v>
      </c>
      <c r="B6522" s="2">
        <v>0</v>
      </c>
      <c r="C6522" s="2">
        <v>5.6271359260000002</v>
      </c>
      <c r="D6522" s="2">
        <v>4.2691508379999998</v>
      </c>
      <c r="E6522" s="2">
        <v>1.3180925530000001</v>
      </c>
      <c r="F6522" s="2">
        <v>22.533376489999998</v>
      </c>
      <c r="G6522" s="2">
        <v>30.034541430000001</v>
      </c>
      <c r="H6522" s="2">
        <v>67.20667229</v>
      </c>
      <c r="I6522" s="2">
        <v>56.90757773</v>
      </c>
    </row>
    <row r="6523" spans="1:9" ht="15" thickBot="1" x14ac:dyDescent="0.4">
      <c r="A6523" s="2">
        <v>218.53333330000001</v>
      </c>
      <c r="B6523" s="2">
        <v>0</v>
      </c>
      <c r="C6523" s="2">
        <v>5.5327458549999999</v>
      </c>
      <c r="D6523" s="2">
        <v>4.1232983030000003</v>
      </c>
      <c r="E6523" s="2">
        <v>1.3418252690000001</v>
      </c>
      <c r="F6523" s="2">
        <v>22.754722489999999</v>
      </c>
      <c r="G6523" s="2">
        <v>30.034541430000001</v>
      </c>
      <c r="H6523" s="2">
        <v>67.066584259999999</v>
      </c>
      <c r="I6523" s="2">
        <v>57.002115310000001</v>
      </c>
    </row>
    <row r="6524" spans="1:9" ht="15" thickBot="1" x14ac:dyDescent="0.4">
      <c r="A6524" s="2">
        <v>218.56666670000001</v>
      </c>
      <c r="B6524" s="2">
        <v>0</v>
      </c>
      <c r="C6524" s="2">
        <v>5.440765904</v>
      </c>
      <c r="D6524" s="2">
        <v>3.8814052700000001</v>
      </c>
      <c r="E6524" s="2">
        <v>1.4017515629999999</v>
      </c>
      <c r="F6524" s="2">
        <v>23.167072810000001</v>
      </c>
      <c r="G6524" s="2">
        <v>30.034541430000001</v>
      </c>
      <c r="H6524" s="2">
        <v>67.146626920000003</v>
      </c>
      <c r="I6524" s="2">
        <v>57.002115310000001</v>
      </c>
    </row>
    <row r="6525" spans="1:9" ht="15" thickBot="1" x14ac:dyDescent="0.4">
      <c r="A6525" s="2">
        <v>218.6</v>
      </c>
      <c r="B6525" s="2">
        <v>0</v>
      </c>
      <c r="C6525" s="2">
        <v>5.3453597879999997</v>
      </c>
      <c r="D6525" s="2">
        <v>3.7550198959999999</v>
      </c>
      <c r="E6525" s="2">
        <v>1.4235236929999999</v>
      </c>
      <c r="F6525" s="2">
        <v>23.25520942</v>
      </c>
      <c r="G6525" s="2">
        <v>30.031619630000002</v>
      </c>
      <c r="H6525" s="2">
        <v>67.096597869999997</v>
      </c>
      <c r="I6525" s="2">
        <v>57.156360839999998</v>
      </c>
    </row>
    <row r="6526" spans="1:9" ht="15" thickBot="1" x14ac:dyDescent="0.4">
      <c r="A6526" s="2">
        <v>218.6333333</v>
      </c>
      <c r="B6526" s="2">
        <v>0</v>
      </c>
      <c r="C6526" s="2">
        <v>5.2515019069999997</v>
      </c>
      <c r="D6526" s="2">
        <v>3.781879333</v>
      </c>
      <c r="E6526" s="2">
        <v>1.3885958389999999</v>
      </c>
      <c r="F6526" s="2">
        <v>22.93274151</v>
      </c>
      <c r="G6526" s="2">
        <v>30.02869785</v>
      </c>
      <c r="H6526" s="2">
        <v>67.176648170000007</v>
      </c>
      <c r="I6526" s="2">
        <v>57.038603500000001</v>
      </c>
    </row>
    <row r="6527" spans="1:9" ht="15" thickBot="1" x14ac:dyDescent="0.4">
      <c r="A6527" s="2">
        <v>218.66666670000001</v>
      </c>
      <c r="B6527" s="2">
        <v>0</v>
      </c>
      <c r="C6527" s="2">
        <v>5.154883399</v>
      </c>
      <c r="D6527" s="2">
        <v>3.9914172950000002</v>
      </c>
      <c r="E6527" s="2">
        <v>1.2914919739999999</v>
      </c>
      <c r="F6527" s="2">
        <v>22.967449210000002</v>
      </c>
      <c r="G6527" s="2">
        <v>30.02869785</v>
      </c>
      <c r="H6527" s="2">
        <v>67.116608529999993</v>
      </c>
      <c r="I6527" s="2">
        <v>56.879382309999997</v>
      </c>
    </row>
    <row r="6528" spans="1:9" ht="15" thickBot="1" x14ac:dyDescent="0.4">
      <c r="A6528" s="2">
        <v>218.7</v>
      </c>
      <c r="B6528" s="2">
        <v>0</v>
      </c>
      <c r="C6528" s="2">
        <v>5.058960527</v>
      </c>
      <c r="D6528" s="2">
        <v>4.0847340619999999</v>
      </c>
      <c r="E6528" s="2">
        <v>1.2385042580000001</v>
      </c>
      <c r="F6528" s="2">
        <v>22.274858139999999</v>
      </c>
      <c r="G6528" s="2">
        <v>30.034541430000001</v>
      </c>
      <c r="H6528" s="2">
        <v>67.156633679999999</v>
      </c>
      <c r="I6528" s="2">
        <v>56.968944229999998</v>
      </c>
    </row>
    <row r="6529" spans="1:9" ht="15" thickBot="1" x14ac:dyDescent="0.4">
      <c r="A6529" s="2">
        <v>218.7333333</v>
      </c>
      <c r="B6529" s="2">
        <v>0</v>
      </c>
      <c r="C6529" s="2">
        <v>4.9610468799999996</v>
      </c>
      <c r="D6529" s="2">
        <v>4.0083451989999999</v>
      </c>
      <c r="E6529" s="2">
        <v>1.2376795490000001</v>
      </c>
      <c r="F6529" s="2">
        <v>21.830806949999999</v>
      </c>
      <c r="G6529" s="2">
        <v>30.024315250000001</v>
      </c>
      <c r="H6529" s="2">
        <v>67.146626920000003</v>
      </c>
      <c r="I6529" s="2">
        <v>57.136458189999999</v>
      </c>
    </row>
    <row r="6530" spans="1:9" ht="15" thickBot="1" x14ac:dyDescent="0.4">
      <c r="A6530" s="2">
        <v>218.7666667</v>
      </c>
      <c r="B6530" s="2">
        <v>0</v>
      </c>
      <c r="C6530" s="2">
        <v>4.8675152270000002</v>
      </c>
      <c r="D6530" s="2">
        <v>3.8048848820000001</v>
      </c>
      <c r="E6530" s="2">
        <v>1.279280551</v>
      </c>
      <c r="F6530" s="2">
        <v>21.553061620000001</v>
      </c>
      <c r="G6530" s="2">
        <v>30.031619630000002</v>
      </c>
      <c r="H6530" s="2">
        <v>67.156633679999999</v>
      </c>
      <c r="I6530" s="2">
        <v>56.836259910000003</v>
      </c>
    </row>
    <row r="6531" spans="1:9" ht="15" thickBot="1" x14ac:dyDescent="0.4">
      <c r="A6531" s="2">
        <v>218.8</v>
      </c>
      <c r="B6531" s="2">
        <v>0</v>
      </c>
      <c r="C6531" s="2">
        <v>4.7736870790000001</v>
      </c>
      <c r="D6531" s="2">
        <v>3.5463784519999999</v>
      </c>
      <c r="E6531" s="2">
        <v>1.3460737890000001</v>
      </c>
      <c r="F6531" s="2">
        <v>21.435657330000002</v>
      </c>
      <c r="G6531" s="2">
        <v>30.033080529999999</v>
      </c>
      <c r="H6531" s="2">
        <v>67.20667229</v>
      </c>
      <c r="I6531" s="2">
        <v>56.83460135</v>
      </c>
    </row>
    <row r="6532" spans="1:9" ht="15" thickBot="1" x14ac:dyDescent="0.4">
      <c r="A6532" s="2">
        <v>218.83333329999999</v>
      </c>
      <c r="B6532" s="2">
        <v>0</v>
      </c>
      <c r="C6532" s="2">
        <v>4.6839730900000003</v>
      </c>
      <c r="D6532" s="2">
        <v>3.3842654689999998</v>
      </c>
      <c r="E6532" s="2">
        <v>1.384044228</v>
      </c>
      <c r="F6532" s="2">
        <v>21.194868240000002</v>
      </c>
      <c r="G6532" s="2">
        <v>30.03015873</v>
      </c>
      <c r="H6532" s="2">
        <v>67.226689960000002</v>
      </c>
      <c r="I6532" s="2">
        <v>56.914211950000002</v>
      </c>
    </row>
    <row r="6533" spans="1:9" ht="15" thickBot="1" x14ac:dyDescent="0.4">
      <c r="A6533" s="2">
        <v>218.8666667</v>
      </c>
      <c r="B6533" s="2">
        <v>0</v>
      </c>
      <c r="C6533" s="2">
        <v>4.5945705849999996</v>
      </c>
      <c r="D6533" s="2">
        <v>3.3052953500000002</v>
      </c>
      <c r="E6533" s="2">
        <v>1.390063549</v>
      </c>
      <c r="F6533" s="2">
        <v>21.295297000000001</v>
      </c>
      <c r="G6533" s="2">
        <v>30.034541430000001</v>
      </c>
      <c r="H6533" s="2">
        <v>67.146626920000003</v>
      </c>
      <c r="I6533" s="2">
        <v>56.995481099999999</v>
      </c>
    </row>
    <row r="6534" spans="1:9" ht="15" thickBot="1" x14ac:dyDescent="0.4">
      <c r="A6534" s="2">
        <v>218.9</v>
      </c>
      <c r="B6534" s="2">
        <v>0</v>
      </c>
      <c r="C6534" s="2">
        <v>4.5074924349999996</v>
      </c>
      <c r="D6534" s="2">
        <v>3.2791900429999998</v>
      </c>
      <c r="E6534" s="2">
        <v>1.374574934</v>
      </c>
      <c r="F6534" s="2">
        <v>21.828015919999999</v>
      </c>
      <c r="G6534" s="2">
        <v>30.025776109999999</v>
      </c>
      <c r="H6534" s="2">
        <v>67.136620469999997</v>
      </c>
      <c r="I6534" s="2">
        <v>56.960651460000001</v>
      </c>
    </row>
    <row r="6535" spans="1:9" ht="15" thickBot="1" x14ac:dyDescent="0.4">
      <c r="A6535" s="2">
        <v>218.93333329999999</v>
      </c>
      <c r="B6535" s="2">
        <v>0</v>
      </c>
      <c r="C6535" s="2">
        <v>4.4173733080000002</v>
      </c>
      <c r="D6535" s="2">
        <v>3.1230025370000001</v>
      </c>
      <c r="E6535" s="2">
        <v>1.4144635670000001</v>
      </c>
      <c r="F6535" s="2">
        <v>21.782801589999998</v>
      </c>
      <c r="G6535" s="2">
        <v>30.02869785</v>
      </c>
      <c r="H6535" s="2">
        <v>67.186655889999997</v>
      </c>
      <c r="I6535" s="2">
        <v>56.784844730000003</v>
      </c>
    </row>
    <row r="6536" spans="1:9" ht="15" thickBot="1" x14ac:dyDescent="0.4">
      <c r="A6536" s="2">
        <v>218.96666669999999</v>
      </c>
      <c r="B6536" s="2">
        <v>0</v>
      </c>
      <c r="C6536" s="2">
        <v>4.3292084070000003</v>
      </c>
      <c r="D6536" s="2">
        <v>2.8032081010000001</v>
      </c>
      <c r="E6536" s="2">
        <v>1.54437639</v>
      </c>
      <c r="F6536" s="2">
        <v>21.311561189999999</v>
      </c>
      <c r="G6536" s="2">
        <v>30.031619630000002</v>
      </c>
      <c r="H6536" s="2">
        <v>67.166640770000001</v>
      </c>
      <c r="I6536" s="2">
        <v>57.070116030000001</v>
      </c>
    </row>
    <row r="6537" spans="1:9" ht="15" thickBot="1" x14ac:dyDescent="0.4">
      <c r="A6537" s="2">
        <v>219</v>
      </c>
      <c r="B6537" s="2">
        <v>0</v>
      </c>
      <c r="C6537" s="2">
        <v>4.23755579</v>
      </c>
      <c r="D6537" s="2">
        <v>2.380188371</v>
      </c>
      <c r="E6537" s="2">
        <v>1.7803447160000001</v>
      </c>
      <c r="F6537" s="2">
        <v>20.543665109999999</v>
      </c>
      <c r="G6537" s="2">
        <v>30.02869785</v>
      </c>
      <c r="H6537" s="2">
        <v>67.136620469999997</v>
      </c>
      <c r="I6537" s="2">
        <v>56.942407369999998</v>
      </c>
    </row>
    <row r="6538" spans="1:9" ht="15" thickBot="1" x14ac:dyDescent="0.4">
      <c r="A6538" s="2">
        <v>219.03333330000001</v>
      </c>
      <c r="B6538" s="2">
        <v>0</v>
      </c>
      <c r="C6538" s="2">
        <v>4.1476124140000001</v>
      </c>
      <c r="D6538" s="2">
        <v>1.9311413150000001</v>
      </c>
      <c r="E6538" s="2">
        <v>2.1477518930000001</v>
      </c>
      <c r="F6538" s="2">
        <v>20.27356885</v>
      </c>
      <c r="G6538" s="2">
        <v>30.02869785</v>
      </c>
      <c r="H6538" s="2">
        <v>67.136620469999997</v>
      </c>
      <c r="I6538" s="2">
        <v>56.750015089999998</v>
      </c>
    </row>
    <row r="6539" spans="1:9" ht="15" thickBot="1" x14ac:dyDescent="0.4">
      <c r="A6539" s="2">
        <v>219.06666670000001</v>
      </c>
      <c r="B6539" s="2">
        <v>0</v>
      </c>
      <c r="C6539" s="2">
        <v>4.0552078849999997</v>
      </c>
      <c r="D6539" s="2">
        <v>1.5674548589999999</v>
      </c>
      <c r="E6539" s="2">
        <v>2.5871289769999999</v>
      </c>
      <c r="F6539" s="2">
        <v>20.25694171</v>
      </c>
      <c r="G6539" s="2">
        <v>30.034541430000001</v>
      </c>
      <c r="H6539" s="2">
        <v>67.106603039999996</v>
      </c>
      <c r="I6539" s="2">
        <v>56.759966419999998</v>
      </c>
    </row>
    <row r="6540" spans="1:9" ht="15" thickBot="1" x14ac:dyDescent="0.4">
      <c r="A6540" s="2">
        <v>219.1</v>
      </c>
      <c r="B6540" s="2">
        <v>0</v>
      </c>
      <c r="C6540" s="2">
        <v>3.9650002990000002</v>
      </c>
      <c r="D6540" s="2">
        <v>1.223734893</v>
      </c>
      <c r="E6540" s="2">
        <v>3.2400811009999999</v>
      </c>
      <c r="F6540" s="2">
        <v>20.565350810000002</v>
      </c>
      <c r="G6540" s="2">
        <v>30.03015873</v>
      </c>
      <c r="H6540" s="2">
        <v>67.166640770000001</v>
      </c>
      <c r="I6540" s="2">
        <v>56.87108954</v>
      </c>
    </row>
    <row r="6541" spans="1:9" ht="15" thickBot="1" x14ac:dyDescent="0.4">
      <c r="A6541" s="2">
        <v>219.1333333</v>
      </c>
      <c r="B6541" s="2">
        <v>0</v>
      </c>
      <c r="C6541" s="2">
        <v>3.875245482</v>
      </c>
      <c r="D6541" s="2">
        <v>1.0783324510000001</v>
      </c>
      <c r="E6541" s="2">
        <v>3.5937390910000002</v>
      </c>
      <c r="F6541" s="2">
        <v>21.63664417</v>
      </c>
      <c r="G6541" s="2">
        <v>30.02869785</v>
      </c>
      <c r="H6541" s="2">
        <v>67.086593010000001</v>
      </c>
      <c r="I6541" s="2">
        <v>57.088360129999998</v>
      </c>
    </row>
    <row r="6542" spans="1:9" ht="15" thickBot="1" x14ac:dyDescent="0.4">
      <c r="A6542" s="2">
        <v>219.16666670000001</v>
      </c>
      <c r="B6542" s="2">
        <v>0</v>
      </c>
      <c r="C6542" s="2">
        <v>3.7868244</v>
      </c>
      <c r="D6542" s="2">
        <v>0.85018102569999998</v>
      </c>
      <c r="E6542" s="2">
        <v>4.4541389249999996</v>
      </c>
      <c r="F6542" s="2">
        <v>21.841496450000001</v>
      </c>
      <c r="G6542" s="2">
        <v>30.031619630000002</v>
      </c>
      <c r="H6542" s="2">
        <v>67.176648170000007</v>
      </c>
      <c r="I6542" s="2">
        <v>56.905919179999998</v>
      </c>
    </row>
    <row r="6543" spans="1:9" ht="15" thickBot="1" x14ac:dyDescent="0.4">
      <c r="A6543" s="2">
        <v>219.2</v>
      </c>
      <c r="B6543" s="2">
        <v>0</v>
      </c>
      <c r="C6543" s="2">
        <v>3.6983455730000001</v>
      </c>
      <c r="D6543" s="2">
        <v>0.64769282459999999</v>
      </c>
      <c r="E6543" s="2">
        <v>5.7100301760000001</v>
      </c>
      <c r="F6543" s="2">
        <v>22.221533340000001</v>
      </c>
      <c r="G6543" s="2">
        <v>30.033080529999999</v>
      </c>
      <c r="H6543" s="2">
        <v>67.186655889999997</v>
      </c>
      <c r="I6543" s="2">
        <v>56.998798209999997</v>
      </c>
    </row>
    <row r="6544" spans="1:9" ht="15" thickBot="1" x14ac:dyDescent="0.4">
      <c r="A6544" s="2">
        <v>219.2333333</v>
      </c>
      <c r="B6544" s="2">
        <v>0</v>
      </c>
      <c r="C6544" s="2">
        <v>3.611889846</v>
      </c>
      <c r="D6544" s="2">
        <v>0.27703053179999998</v>
      </c>
      <c r="E6544" s="2">
        <v>13.037876450000001</v>
      </c>
      <c r="F6544" s="2">
        <v>21.485800999999999</v>
      </c>
      <c r="G6544" s="2">
        <v>30.033080529999999</v>
      </c>
      <c r="H6544" s="2">
        <v>67.126614340000003</v>
      </c>
      <c r="I6544" s="2">
        <v>56.84455268</v>
      </c>
    </row>
    <row r="6545" spans="1:9" ht="15" thickBot="1" x14ac:dyDescent="0.4">
      <c r="A6545" s="2">
        <v>219.2666667</v>
      </c>
      <c r="B6545" s="2">
        <v>0</v>
      </c>
      <c r="C6545" s="2">
        <v>3.5228222790000001</v>
      </c>
      <c r="D6545" s="2">
        <v>-0.15525497560000001</v>
      </c>
      <c r="E6545" s="2">
        <v>-22.690559610000001</v>
      </c>
      <c r="F6545" s="2">
        <v>21.418614309999999</v>
      </c>
      <c r="G6545" s="2">
        <v>30.03015873</v>
      </c>
      <c r="H6545" s="2">
        <v>67.146626920000003</v>
      </c>
      <c r="I6545" s="2">
        <v>57.043579170000001</v>
      </c>
    </row>
    <row r="6546" spans="1:9" ht="15" thickBot="1" x14ac:dyDescent="0.4">
      <c r="A6546" s="2">
        <v>219.3</v>
      </c>
      <c r="B6546" s="2">
        <v>0</v>
      </c>
      <c r="C6546" s="2">
        <v>3.4348375689999999</v>
      </c>
      <c r="D6546" s="2">
        <v>-0.91747919550000001</v>
      </c>
      <c r="E6546" s="2">
        <v>-3.7437770650000002</v>
      </c>
      <c r="F6546" s="2">
        <v>21.073447989999998</v>
      </c>
      <c r="G6546" s="2">
        <v>30.03015873</v>
      </c>
      <c r="H6546" s="2">
        <v>67.186655889999997</v>
      </c>
      <c r="I6546" s="2">
        <v>56.83460135</v>
      </c>
    </row>
    <row r="6547" spans="1:9" ht="15" thickBot="1" x14ac:dyDescent="0.4">
      <c r="A6547" s="2">
        <v>219.33333329999999</v>
      </c>
      <c r="B6547" s="2">
        <v>0</v>
      </c>
      <c r="C6547" s="2">
        <v>3.3501494979999999</v>
      </c>
      <c r="D6547" s="2">
        <v>-1.632620196</v>
      </c>
      <c r="E6547" s="2">
        <v>-2.0520078740000001</v>
      </c>
      <c r="F6547" s="2">
        <v>21.306176690000001</v>
      </c>
      <c r="G6547" s="2">
        <v>30.027236980000001</v>
      </c>
      <c r="H6547" s="2">
        <v>67.066584259999999</v>
      </c>
      <c r="I6547" s="2">
        <v>56.851186890000001</v>
      </c>
    </row>
    <row r="6548" spans="1:9" ht="15" thickBot="1" x14ac:dyDescent="0.4">
      <c r="A6548" s="2">
        <v>219.3666667</v>
      </c>
      <c r="B6548" s="2">
        <v>0</v>
      </c>
      <c r="C6548" s="2">
        <v>3.2732408569999998</v>
      </c>
      <c r="D6548" s="2">
        <v>-2.3718498650000002</v>
      </c>
      <c r="E6548" s="2">
        <v>-1.3800371199999999</v>
      </c>
      <c r="F6548" s="2">
        <v>21.135074190000001</v>
      </c>
      <c r="G6548" s="2">
        <v>30.02869785</v>
      </c>
      <c r="H6548" s="2">
        <v>67.176648170000007</v>
      </c>
      <c r="I6548" s="2">
        <v>56.958992909999999</v>
      </c>
    </row>
    <row r="6549" spans="1:9" ht="15" thickBot="1" x14ac:dyDescent="0.4">
      <c r="A6549" s="2">
        <v>219.4</v>
      </c>
      <c r="B6549" s="2">
        <v>0</v>
      </c>
      <c r="C6549" s="2">
        <v>3.200768252</v>
      </c>
      <c r="D6549" s="2">
        <v>-2.7522369389999999</v>
      </c>
      <c r="E6549" s="2">
        <v>-1.162969731</v>
      </c>
      <c r="F6549" s="2">
        <v>21.96133545</v>
      </c>
      <c r="G6549" s="2">
        <v>30.03746327</v>
      </c>
      <c r="H6549" s="2">
        <v>67.226689960000002</v>
      </c>
      <c r="I6549" s="2">
        <v>56.937431699999998</v>
      </c>
    </row>
    <row r="6550" spans="1:9" ht="15" thickBot="1" x14ac:dyDescent="0.4">
      <c r="A6550" s="2">
        <v>219.43333329999999</v>
      </c>
      <c r="B6550" s="2">
        <v>0</v>
      </c>
      <c r="C6550" s="2">
        <v>3.1343071309999999</v>
      </c>
      <c r="D6550" s="2">
        <v>-2.8300913369999998</v>
      </c>
      <c r="E6550" s="2">
        <v>-1.107493278</v>
      </c>
      <c r="F6550" s="2">
        <v>21.963788000000001</v>
      </c>
      <c r="G6550" s="2">
        <v>30.02869785</v>
      </c>
      <c r="H6550" s="2">
        <v>67.20667229</v>
      </c>
      <c r="I6550" s="2">
        <v>56.905919179999998</v>
      </c>
    </row>
    <row r="6551" spans="1:9" ht="15" thickBot="1" x14ac:dyDescent="0.4">
      <c r="A6551" s="2">
        <v>219.46666669999999</v>
      </c>
      <c r="B6551" s="2">
        <v>0</v>
      </c>
      <c r="C6551" s="2">
        <v>3.0684124530000001</v>
      </c>
      <c r="D6551" s="2">
        <v>-2.4099159440000002</v>
      </c>
      <c r="E6551" s="2">
        <v>-1.2732445960000001</v>
      </c>
      <c r="F6551" s="2">
        <v>22.417899850000001</v>
      </c>
      <c r="G6551" s="2">
        <v>30.031619630000002</v>
      </c>
      <c r="H6551" s="2">
        <v>67.146626920000003</v>
      </c>
      <c r="I6551" s="2">
        <v>57.104945669999999</v>
      </c>
    </row>
    <row r="6552" spans="1:9" ht="15" thickBot="1" x14ac:dyDescent="0.4">
      <c r="A6552" s="2">
        <v>219.5</v>
      </c>
      <c r="B6552" s="2">
        <v>0</v>
      </c>
      <c r="C6552" s="2">
        <v>3.0039398429999999</v>
      </c>
      <c r="D6552" s="2">
        <v>-1.9499643600000001</v>
      </c>
      <c r="E6552" s="2">
        <v>-1.540510126</v>
      </c>
      <c r="F6552" s="2">
        <v>22.09816782</v>
      </c>
      <c r="G6552" s="2">
        <v>30.031619630000002</v>
      </c>
      <c r="H6552" s="2">
        <v>67.186655889999997</v>
      </c>
      <c r="I6552" s="2">
        <v>56.824650030000001</v>
      </c>
    </row>
    <row r="6553" spans="1:9" ht="15" thickBot="1" x14ac:dyDescent="0.4">
      <c r="A6553" s="2">
        <v>219.53333330000001</v>
      </c>
      <c r="B6553" s="2">
        <v>0</v>
      </c>
      <c r="C6553" s="2">
        <v>2.9405559160000001</v>
      </c>
      <c r="D6553" s="2">
        <v>-1.419529563</v>
      </c>
      <c r="E6553" s="2">
        <v>-2.0715003009999999</v>
      </c>
      <c r="F6553" s="2">
        <v>22.464710289999999</v>
      </c>
      <c r="G6553" s="2">
        <v>30.034541430000001</v>
      </c>
      <c r="H6553" s="2">
        <v>67.156633679999999</v>
      </c>
      <c r="I6553" s="2">
        <v>57.09001868</v>
      </c>
    </row>
    <row r="6554" spans="1:9" ht="15" thickBot="1" x14ac:dyDescent="0.4">
      <c r="A6554" s="2">
        <v>219.56666670000001</v>
      </c>
      <c r="B6554" s="2">
        <v>0</v>
      </c>
      <c r="C6554" s="2">
        <v>2.8838042060000002</v>
      </c>
      <c r="D6554" s="2">
        <v>-1.1712474209999999</v>
      </c>
      <c r="E6554" s="2">
        <v>-2.4621648290000002</v>
      </c>
      <c r="F6554" s="2">
        <v>21.925458410000001</v>
      </c>
      <c r="G6554" s="2">
        <v>30.03015873</v>
      </c>
      <c r="H6554" s="2">
        <v>67.216680969999999</v>
      </c>
      <c r="I6554" s="2">
        <v>56.862796770000003</v>
      </c>
    </row>
    <row r="6555" spans="1:9" ht="15" thickBot="1" x14ac:dyDescent="0.4">
      <c r="A6555" s="2">
        <v>219.6</v>
      </c>
      <c r="B6555" s="2">
        <v>0</v>
      </c>
      <c r="C6555" s="2">
        <v>2.8370288320000001</v>
      </c>
      <c r="D6555" s="2">
        <v>-0.99247085450000005</v>
      </c>
      <c r="E6555" s="2">
        <v>-2.858551281</v>
      </c>
      <c r="F6555" s="2">
        <v>22.399543080000001</v>
      </c>
      <c r="G6555" s="2">
        <v>30.031619630000002</v>
      </c>
      <c r="H6555" s="2">
        <v>67.186655889999997</v>
      </c>
      <c r="I6555" s="2">
        <v>57.026993619999999</v>
      </c>
    </row>
    <row r="6556" spans="1:9" ht="15" thickBot="1" x14ac:dyDescent="0.4">
      <c r="A6556" s="2">
        <v>219.6333333</v>
      </c>
      <c r="B6556" s="2">
        <v>0</v>
      </c>
      <c r="C6556" s="2">
        <v>2.8061940220000001</v>
      </c>
      <c r="D6556" s="2">
        <v>-1.0416171489999999</v>
      </c>
      <c r="E6556" s="2">
        <v>-2.6940743299999999</v>
      </c>
      <c r="F6556" s="2">
        <v>22.422691530000002</v>
      </c>
      <c r="G6556" s="2">
        <v>30.02869785</v>
      </c>
      <c r="H6556" s="2">
        <v>67.186655889999997</v>
      </c>
      <c r="I6556" s="2">
        <v>56.904260620000002</v>
      </c>
    </row>
    <row r="6557" spans="1:9" ht="15" thickBot="1" x14ac:dyDescent="0.4">
      <c r="A6557" s="2">
        <v>219.66666670000001</v>
      </c>
      <c r="B6557" s="2">
        <v>0</v>
      </c>
      <c r="C6557" s="2">
        <v>2.7978138330000002</v>
      </c>
      <c r="D6557" s="2">
        <v>-1.100408922</v>
      </c>
      <c r="E6557" s="2">
        <v>-2.5425219459999999</v>
      </c>
      <c r="F6557" s="2">
        <v>22.560829389999999</v>
      </c>
      <c r="G6557" s="2">
        <v>30.033080529999999</v>
      </c>
      <c r="H6557" s="2">
        <v>67.166640770000001</v>
      </c>
      <c r="I6557" s="2">
        <v>56.987188330000002</v>
      </c>
    </row>
    <row r="6558" spans="1:9" ht="15" thickBot="1" x14ac:dyDescent="0.4">
      <c r="A6558" s="2">
        <v>219.7</v>
      </c>
      <c r="B6558" s="2">
        <v>0</v>
      </c>
      <c r="C6558" s="2">
        <v>2.8147547180000001</v>
      </c>
      <c r="D6558" s="2">
        <v>-1.1227968420000001</v>
      </c>
      <c r="E6558" s="2">
        <v>-2.506913639</v>
      </c>
      <c r="F6558" s="2">
        <v>22.243325349999999</v>
      </c>
      <c r="G6558" s="2">
        <v>30.03015873</v>
      </c>
      <c r="H6558" s="2">
        <v>67.106603039999996</v>
      </c>
      <c r="I6558" s="2">
        <v>57.091677230000002</v>
      </c>
    </row>
    <row r="6559" spans="1:9" ht="15" thickBot="1" x14ac:dyDescent="0.4">
      <c r="A6559" s="2">
        <v>219.7333333</v>
      </c>
      <c r="B6559" s="2">
        <v>0</v>
      </c>
      <c r="C6559" s="2">
        <v>2.8568584920000002</v>
      </c>
      <c r="D6559" s="2">
        <v>-0.94093563589999996</v>
      </c>
      <c r="E6559" s="2">
        <v>-3.0361890680000001</v>
      </c>
      <c r="F6559" s="2">
        <v>21.585478559999999</v>
      </c>
      <c r="G6559" s="2">
        <v>30.031619630000002</v>
      </c>
      <c r="H6559" s="2">
        <v>67.146626920000003</v>
      </c>
      <c r="I6559" s="2">
        <v>56.864455329999998</v>
      </c>
    </row>
    <row r="6560" spans="1:9" ht="15" thickBot="1" x14ac:dyDescent="0.4">
      <c r="A6560" s="2">
        <v>219.7666667</v>
      </c>
      <c r="B6560" s="2">
        <v>0</v>
      </c>
      <c r="C6560" s="2">
        <v>2.9165535399999998</v>
      </c>
      <c r="D6560" s="2">
        <v>-0.66255115070000004</v>
      </c>
      <c r="E6560" s="2">
        <v>-4.4020050939999997</v>
      </c>
      <c r="F6560" s="2">
        <v>20.954788650000001</v>
      </c>
      <c r="G6560" s="2">
        <v>30.02869785</v>
      </c>
      <c r="H6560" s="2">
        <v>67.156633679999999</v>
      </c>
      <c r="I6560" s="2">
        <v>56.895967849999998</v>
      </c>
    </row>
    <row r="6561" spans="1:9" ht="15" thickBot="1" x14ac:dyDescent="0.4">
      <c r="A6561" s="2">
        <v>219.8</v>
      </c>
      <c r="B6561" s="2">
        <v>0</v>
      </c>
      <c r="C6561" s="2">
        <v>2.9882045310000001</v>
      </c>
      <c r="D6561" s="2">
        <v>-0.2496866495</v>
      </c>
      <c r="E6561" s="2">
        <v>-11.96781861</v>
      </c>
      <c r="F6561" s="2">
        <v>20.420714159999999</v>
      </c>
      <c r="G6561" s="2">
        <v>30.02869785</v>
      </c>
      <c r="H6561" s="2">
        <v>67.216680969999999</v>
      </c>
      <c r="I6561" s="2">
        <v>56.781527619999999</v>
      </c>
    </row>
    <row r="6562" spans="1:9" ht="15" thickBot="1" x14ac:dyDescent="0.4">
      <c r="A6562" s="2">
        <v>219.83333329999999</v>
      </c>
      <c r="B6562" s="2">
        <v>0</v>
      </c>
      <c r="C6562" s="2">
        <v>3.063511418</v>
      </c>
      <c r="D6562" s="2">
        <v>0.3504453542</v>
      </c>
      <c r="E6562" s="2">
        <v>8.7417663900000004</v>
      </c>
      <c r="F6562" s="2">
        <v>20.331104180000001</v>
      </c>
      <c r="G6562" s="2">
        <v>30.031619630000002</v>
      </c>
      <c r="H6562" s="2">
        <v>67.156633679999999</v>
      </c>
      <c r="I6562" s="2">
        <v>56.84455268</v>
      </c>
    </row>
    <row r="6563" spans="1:9" ht="15" thickBot="1" x14ac:dyDescent="0.4">
      <c r="A6563" s="2">
        <v>219.8666667</v>
      </c>
      <c r="B6563" s="2">
        <v>0</v>
      </c>
      <c r="C6563" s="2">
        <v>3.1384001069999998</v>
      </c>
      <c r="D6563" s="2">
        <v>0.84560709099999998</v>
      </c>
      <c r="E6563" s="2">
        <v>3.7114164970000001</v>
      </c>
      <c r="F6563" s="2">
        <v>20.411638230000001</v>
      </c>
      <c r="G6563" s="2">
        <v>30.02869785</v>
      </c>
      <c r="H6563" s="2">
        <v>67.216680969999999</v>
      </c>
      <c r="I6563" s="2">
        <v>56.945724480000003</v>
      </c>
    </row>
    <row r="6564" spans="1:9" ht="15" thickBot="1" x14ac:dyDescent="0.4">
      <c r="A6564" s="2">
        <v>219.9</v>
      </c>
      <c r="B6564" s="2">
        <v>0</v>
      </c>
      <c r="C6564" s="2">
        <v>3.2088521619999999</v>
      </c>
      <c r="D6564" s="2">
        <v>1.281795112</v>
      </c>
      <c r="E6564" s="2">
        <v>2.503404899</v>
      </c>
      <c r="F6564" s="2">
        <v>20.595050189999998</v>
      </c>
      <c r="G6564" s="2">
        <v>30.03600235</v>
      </c>
      <c r="H6564" s="2">
        <v>67.156633679999999</v>
      </c>
      <c r="I6564" s="2">
        <v>56.79811316</v>
      </c>
    </row>
    <row r="6565" spans="1:9" ht="15" thickBot="1" x14ac:dyDescent="0.4">
      <c r="A6565" s="2">
        <v>219.93333329999999</v>
      </c>
      <c r="B6565" s="2">
        <v>0</v>
      </c>
      <c r="C6565" s="2">
        <v>3.276077431</v>
      </c>
      <c r="D6565" s="2">
        <v>1.5334904030000001</v>
      </c>
      <c r="E6565" s="2">
        <v>2.1363533960000001</v>
      </c>
      <c r="F6565" s="2">
        <v>20.785041020000001</v>
      </c>
      <c r="G6565" s="2">
        <v>30.024315250000001</v>
      </c>
      <c r="H6565" s="2">
        <v>67.156633679999999</v>
      </c>
      <c r="I6565" s="2">
        <v>56.879382309999997</v>
      </c>
    </row>
    <row r="6566" spans="1:9" ht="15" thickBot="1" x14ac:dyDescent="0.4">
      <c r="A6566" s="2">
        <v>219.96666669999999</v>
      </c>
      <c r="B6566" s="2">
        <v>0</v>
      </c>
      <c r="C6566" s="2">
        <v>3.3375871610000001</v>
      </c>
      <c r="D6566" s="2">
        <v>1.6381766760000001</v>
      </c>
      <c r="E6566" s="2">
        <v>2.037379246</v>
      </c>
      <c r="F6566" s="2">
        <v>21.01404732</v>
      </c>
      <c r="G6566" s="2">
        <v>30.03746327</v>
      </c>
      <c r="H6566" s="2">
        <v>67.146626920000003</v>
      </c>
      <c r="I6566" s="2">
        <v>56.884357970000003</v>
      </c>
    </row>
    <row r="6567" spans="1:9" ht="15" thickBot="1" x14ac:dyDescent="0.4">
      <c r="A6567" s="2">
        <v>220</v>
      </c>
      <c r="B6567" s="2">
        <v>0</v>
      </c>
      <c r="C6567" s="2">
        <v>3.3896967070000001</v>
      </c>
      <c r="D6567" s="2">
        <v>1.532015186</v>
      </c>
      <c r="E6567" s="2">
        <v>2.2125738290000001</v>
      </c>
      <c r="F6567" s="2">
        <v>21.14793457</v>
      </c>
      <c r="G6567" s="2">
        <v>30.031619630000002</v>
      </c>
      <c r="H6567" s="2">
        <v>67.176648170000007</v>
      </c>
      <c r="I6567" s="2">
        <v>56.905919179999998</v>
      </c>
    </row>
    <row r="6568" spans="1:9" ht="15" thickBot="1" x14ac:dyDescent="0.4">
      <c r="A6568" s="2">
        <v>220.03333330000001</v>
      </c>
      <c r="B6568" s="2">
        <v>0</v>
      </c>
      <c r="C6568" s="2">
        <v>3.4318241129999998</v>
      </c>
      <c r="D6568" s="2">
        <v>1.4967604999999999</v>
      </c>
      <c r="E6568" s="2">
        <v>2.2928345010000002</v>
      </c>
      <c r="F6568" s="2">
        <v>21.000341450000001</v>
      </c>
      <c r="G6568" s="2">
        <v>30.034541430000001</v>
      </c>
      <c r="H6568" s="2">
        <v>67.076588479999998</v>
      </c>
      <c r="I6568" s="2">
        <v>56.995481099999999</v>
      </c>
    </row>
    <row r="6569" spans="1:9" ht="15" thickBot="1" x14ac:dyDescent="0.4">
      <c r="A6569" s="2">
        <v>220.06666670000001</v>
      </c>
      <c r="B6569" s="2">
        <v>0</v>
      </c>
      <c r="C6569" s="2">
        <v>3.4612335569999999</v>
      </c>
      <c r="D6569" s="2">
        <v>1.4759218460000001</v>
      </c>
      <c r="E6569" s="2">
        <v>2.3451333600000002</v>
      </c>
      <c r="F6569" s="2">
        <v>20.542253890000001</v>
      </c>
      <c r="G6569" s="2">
        <v>30.031619630000002</v>
      </c>
      <c r="H6569" s="2">
        <v>67.166640770000001</v>
      </c>
      <c r="I6569" s="2">
        <v>56.796454609999998</v>
      </c>
    </row>
    <row r="6570" spans="1:9" ht="15" thickBot="1" x14ac:dyDescent="0.4">
      <c r="A6570" s="2">
        <v>220.1</v>
      </c>
      <c r="B6570" s="2">
        <v>0</v>
      </c>
      <c r="C6570" s="2">
        <v>3.476078277</v>
      </c>
      <c r="D6570" s="2">
        <v>1.55146523</v>
      </c>
      <c r="E6570" s="2">
        <v>2.240513167</v>
      </c>
      <c r="F6570" s="2">
        <v>20.712215629999999</v>
      </c>
      <c r="G6570" s="2">
        <v>30.031619630000002</v>
      </c>
      <c r="H6570" s="2">
        <v>67.146626920000003</v>
      </c>
      <c r="I6570" s="2">
        <v>56.847869780000003</v>
      </c>
    </row>
    <row r="6571" spans="1:9" ht="15" thickBot="1" x14ac:dyDescent="0.4">
      <c r="A6571" s="2">
        <v>220.1333333</v>
      </c>
      <c r="B6571" s="2">
        <v>0</v>
      </c>
      <c r="C6571" s="2">
        <v>3.4784836079999999</v>
      </c>
      <c r="D6571" s="2">
        <v>1.623378032</v>
      </c>
      <c r="E6571" s="2">
        <v>2.1427440440000001</v>
      </c>
      <c r="F6571" s="2">
        <v>20.705570089999998</v>
      </c>
      <c r="G6571" s="2">
        <v>30.03015873</v>
      </c>
      <c r="H6571" s="2">
        <v>67.156633679999999</v>
      </c>
      <c r="I6571" s="2">
        <v>56.80806449</v>
      </c>
    </row>
    <row r="6572" spans="1:9" ht="15" thickBot="1" x14ac:dyDescent="0.4">
      <c r="A6572" s="2">
        <v>220.16666670000001</v>
      </c>
      <c r="B6572" s="2">
        <v>0</v>
      </c>
      <c r="C6572" s="2">
        <v>3.4727192659999999</v>
      </c>
      <c r="D6572" s="2">
        <v>1.660300254</v>
      </c>
      <c r="E6572" s="2">
        <v>2.0916212340000002</v>
      </c>
      <c r="F6572" s="2">
        <v>21.668074730000001</v>
      </c>
      <c r="G6572" s="2">
        <v>30.031619630000002</v>
      </c>
      <c r="H6572" s="2">
        <v>67.126614340000003</v>
      </c>
      <c r="I6572" s="2">
        <v>57.018700850000002</v>
      </c>
    </row>
    <row r="6573" spans="1:9" ht="15" thickBot="1" x14ac:dyDescent="0.4">
      <c r="A6573" s="2">
        <v>220.2</v>
      </c>
      <c r="B6573" s="2">
        <v>0</v>
      </c>
      <c r="C6573" s="2">
        <v>3.4577173380000001</v>
      </c>
      <c r="D6573" s="2">
        <v>1.668504534</v>
      </c>
      <c r="E6573" s="2">
        <v>2.0723451850000001</v>
      </c>
      <c r="F6573" s="2">
        <v>21.970358539999999</v>
      </c>
      <c r="G6573" s="2">
        <v>30.033080529999999</v>
      </c>
      <c r="H6573" s="2">
        <v>67.156633679999999</v>
      </c>
      <c r="I6573" s="2">
        <v>56.924163270000001</v>
      </c>
    </row>
    <row r="6574" spans="1:9" ht="15" thickBot="1" x14ac:dyDescent="0.4">
      <c r="A6574" s="2">
        <v>220.2333333</v>
      </c>
      <c r="B6574" s="2">
        <v>0</v>
      </c>
      <c r="C6574" s="2">
        <v>3.4359118249999998</v>
      </c>
      <c r="D6574" s="2">
        <v>1.6148517170000001</v>
      </c>
      <c r="E6574" s="2">
        <v>2.127694939</v>
      </c>
      <c r="F6574" s="2">
        <v>21.96546755</v>
      </c>
      <c r="G6574" s="2">
        <v>30.031619630000002</v>
      </c>
      <c r="H6574" s="2">
        <v>67.156633679999999</v>
      </c>
      <c r="I6574" s="2">
        <v>57.030310729999997</v>
      </c>
    </row>
    <row r="6575" spans="1:9" ht="15" thickBot="1" x14ac:dyDescent="0.4">
      <c r="A6575" s="2">
        <v>220.2666667</v>
      </c>
      <c r="B6575" s="2">
        <v>0</v>
      </c>
      <c r="C6575" s="2">
        <v>3.4089886659999999</v>
      </c>
      <c r="D6575" s="2">
        <v>1.5733630590000001</v>
      </c>
      <c r="E6575" s="2">
        <v>2.1666891480000001</v>
      </c>
      <c r="F6575" s="2">
        <v>21.413619000000001</v>
      </c>
      <c r="G6575" s="2">
        <v>30.03746327</v>
      </c>
      <c r="H6575" s="2">
        <v>67.176648170000007</v>
      </c>
      <c r="I6575" s="2">
        <v>56.869430989999998</v>
      </c>
    </row>
    <row r="6576" spans="1:9" ht="15" thickBot="1" x14ac:dyDescent="0.4">
      <c r="A6576" s="2">
        <v>220.3</v>
      </c>
      <c r="B6576" s="2">
        <v>0</v>
      </c>
      <c r="C6576" s="2">
        <v>3.3776488179999999</v>
      </c>
      <c r="D6576" s="2">
        <v>1.53435418</v>
      </c>
      <c r="E6576" s="2">
        <v>2.201348855</v>
      </c>
      <c r="F6576" s="2">
        <v>21.360279040000002</v>
      </c>
      <c r="G6576" s="2">
        <v>30.034541430000001</v>
      </c>
      <c r="H6576" s="2">
        <v>67.146626920000003</v>
      </c>
      <c r="I6576" s="2">
        <v>56.788161840000001</v>
      </c>
    </row>
    <row r="6577" spans="1:9" ht="15" thickBot="1" x14ac:dyDescent="0.4">
      <c r="A6577" s="2">
        <v>220.33333329999999</v>
      </c>
      <c r="B6577" s="2">
        <v>0</v>
      </c>
      <c r="C6577" s="2">
        <v>3.3424198060000001</v>
      </c>
      <c r="D6577" s="2">
        <v>1.617736654</v>
      </c>
      <c r="E6577" s="2">
        <v>2.0661087199999999</v>
      </c>
      <c r="F6577" s="2">
        <v>21.219187269999999</v>
      </c>
      <c r="G6577" s="2">
        <v>30.027236980000001</v>
      </c>
      <c r="H6577" s="2">
        <v>67.046576790000003</v>
      </c>
      <c r="I6577" s="2">
        <v>56.905919179999998</v>
      </c>
    </row>
    <row r="6578" spans="1:9" ht="15" thickBot="1" x14ac:dyDescent="0.4">
      <c r="A6578" s="2">
        <v>220.3666667</v>
      </c>
      <c r="B6578" s="2">
        <v>0</v>
      </c>
      <c r="C6578" s="2">
        <v>3.304291004</v>
      </c>
      <c r="D6578" s="2">
        <v>1.6846743479999999</v>
      </c>
      <c r="E6578" s="2">
        <v>1.9613826299999999</v>
      </c>
      <c r="F6578" s="2">
        <v>20.89723644</v>
      </c>
      <c r="G6578" s="2">
        <v>30.033080529999999</v>
      </c>
      <c r="H6578" s="2">
        <v>67.116608529999993</v>
      </c>
      <c r="I6578" s="2">
        <v>56.967285680000003</v>
      </c>
    </row>
    <row r="6579" spans="1:9" ht="15" thickBot="1" x14ac:dyDescent="0.4">
      <c r="A6579" s="2">
        <v>220.4</v>
      </c>
      <c r="B6579" s="2">
        <v>0</v>
      </c>
      <c r="C6579" s="2">
        <v>3.2616279700000002</v>
      </c>
      <c r="D6579" s="2">
        <v>2.0322751999999999</v>
      </c>
      <c r="E6579" s="2">
        <v>1.6049145170000001</v>
      </c>
      <c r="F6579" s="2">
        <v>20.713588919999999</v>
      </c>
      <c r="G6579" s="2">
        <v>30.034541430000001</v>
      </c>
      <c r="H6579" s="2">
        <v>67.186655889999997</v>
      </c>
      <c r="I6579" s="2">
        <v>56.915870499999997</v>
      </c>
    </row>
    <row r="6580" spans="1:9" ht="15" thickBot="1" x14ac:dyDescent="0.4">
      <c r="A6580" s="2">
        <v>220.43333329999999</v>
      </c>
      <c r="B6580" s="2">
        <v>0</v>
      </c>
      <c r="C6580" s="2">
        <v>3.2160107820000001</v>
      </c>
      <c r="D6580" s="2">
        <v>2.5291223289999998</v>
      </c>
      <c r="E6580" s="2">
        <v>1.271591629</v>
      </c>
      <c r="F6580" s="2">
        <v>20.38030178</v>
      </c>
      <c r="G6580" s="2">
        <v>30.03600235</v>
      </c>
      <c r="H6580" s="2">
        <v>67.146626920000003</v>
      </c>
      <c r="I6580" s="2">
        <v>56.711868350000003</v>
      </c>
    </row>
    <row r="6581" spans="1:9" ht="15" thickBot="1" x14ac:dyDescent="0.4">
      <c r="A6581" s="2">
        <v>220.46666669999999</v>
      </c>
      <c r="B6581" s="2">
        <v>0</v>
      </c>
      <c r="C6581" s="2">
        <v>3.1686534530000001</v>
      </c>
      <c r="D6581" s="2">
        <v>3.2759792270000001</v>
      </c>
      <c r="E6581" s="2">
        <v>0.96723856699999999</v>
      </c>
      <c r="F6581" s="2">
        <v>19.849036689999998</v>
      </c>
      <c r="G6581" s="2">
        <v>30.03015873</v>
      </c>
      <c r="H6581" s="2">
        <v>67.116608529999993</v>
      </c>
      <c r="I6581" s="2">
        <v>56.811381590000003</v>
      </c>
    </row>
    <row r="6582" spans="1:9" ht="15" thickBot="1" x14ac:dyDescent="0.4">
      <c r="A6582" s="2">
        <v>220.5</v>
      </c>
      <c r="B6582" s="2">
        <v>0</v>
      </c>
      <c r="C6582" s="2">
        <v>3.1237621259999999</v>
      </c>
      <c r="D6582" s="2">
        <v>4.0059139359999998</v>
      </c>
      <c r="E6582" s="2">
        <v>0.77978762779999999</v>
      </c>
      <c r="F6582" s="2">
        <v>19.800449990000001</v>
      </c>
      <c r="G6582" s="2">
        <v>30.034541430000001</v>
      </c>
      <c r="H6582" s="2">
        <v>67.20667229</v>
      </c>
      <c r="I6582" s="2">
        <v>56.90757773</v>
      </c>
    </row>
    <row r="6583" spans="1:9" ht="15" thickBot="1" x14ac:dyDescent="0.4">
      <c r="A6583" s="2">
        <v>220.53333330000001</v>
      </c>
      <c r="B6583" s="2">
        <v>0</v>
      </c>
      <c r="C6583" s="2">
        <v>3.0821191520000002</v>
      </c>
      <c r="D6583" s="2">
        <v>4.6467119170000002</v>
      </c>
      <c r="E6583" s="2">
        <v>0.66329034539999998</v>
      </c>
      <c r="F6583" s="2">
        <v>20.159032679999999</v>
      </c>
      <c r="G6583" s="2">
        <v>30.031619630000002</v>
      </c>
      <c r="H6583" s="2">
        <v>67.066584259999999</v>
      </c>
      <c r="I6583" s="2">
        <v>56.750015089999998</v>
      </c>
    </row>
    <row r="6584" spans="1:9" ht="15" thickBot="1" x14ac:dyDescent="0.4">
      <c r="A6584" s="2">
        <v>220.56666670000001</v>
      </c>
      <c r="B6584" s="2">
        <v>0</v>
      </c>
      <c r="C6584" s="2">
        <v>3.046606417</v>
      </c>
      <c r="D6584" s="2">
        <v>4.7631370349999997</v>
      </c>
      <c r="E6584" s="2">
        <v>0.63962182779999999</v>
      </c>
      <c r="F6584" s="2">
        <v>20.361608530000002</v>
      </c>
      <c r="G6584" s="2">
        <v>30.03600235</v>
      </c>
      <c r="H6584" s="2">
        <v>67.146626920000003</v>
      </c>
      <c r="I6584" s="2">
        <v>56.854503999999999</v>
      </c>
    </row>
    <row r="6585" spans="1:9" ht="15" thickBot="1" x14ac:dyDescent="0.4">
      <c r="A6585" s="2">
        <v>220.6</v>
      </c>
      <c r="B6585" s="2">
        <v>0</v>
      </c>
      <c r="C6585" s="2">
        <v>3.0167645410000001</v>
      </c>
      <c r="D6585" s="2">
        <v>4.4121792940000004</v>
      </c>
      <c r="E6585" s="2">
        <v>0.68373570969999997</v>
      </c>
      <c r="F6585" s="2">
        <v>20.201007579999999</v>
      </c>
      <c r="G6585" s="2">
        <v>30.02869785</v>
      </c>
      <c r="H6585" s="2">
        <v>67.116608529999993</v>
      </c>
      <c r="I6585" s="2">
        <v>56.877723760000002</v>
      </c>
    </row>
    <row r="6586" spans="1:9" ht="15" thickBot="1" x14ac:dyDescent="0.4">
      <c r="A6586" s="2">
        <v>220.6333333</v>
      </c>
      <c r="B6586" s="2">
        <v>0</v>
      </c>
      <c r="C6586" s="2">
        <v>2.9966878530000001</v>
      </c>
      <c r="D6586" s="2">
        <v>3.7898302030000002</v>
      </c>
      <c r="E6586" s="2">
        <v>0.79071823600000002</v>
      </c>
      <c r="F6586" s="2">
        <v>20.185962549999999</v>
      </c>
      <c r="G6586" s="2">
        <v>30.02869785</v>
      </c>
      <c r="H6586" s="2">
        <v>67.126614340000003</v>
      </c>
      <c r="I6586" s="2">
        <v>56.861138220000001</v>
      </c>
    </row>
    <row r="6587" spans="1:9" ht="15" thickBot="1" x14ac:dyDescent="0.4">
      <c r="A6587" s="2">
        <v>220.66666670000001</v>
      </c>
      <c r="B6587" s="2">
        <v>0</v>
      </c>
      <c r="C6587" s="2">
        <v>2.9877481669999999</v>
      </c>
      <c r="D6587" s="2">
        <v>3.253913206</v>
      </c>
      <c r="E6587" s="2">
        <v>0.91820155530000003</v>
      </c>
      <c r="F6587" s="2">
        <v>19.589317139999999</v>
      </c>
      <c r="G6587" s="2">
        <v>30.03015873</v>
      </c>
      <c r="H6587" s="2">
        <v>67.146626920000003</v>
      </c>
      <c r="I6587" s="2">
        <v>56.806405929999997</v>
      </c>
    </row>
    <row r="6588" spans="1:9" ht="15" thickBot="1" x14ac:dyDescent="0.4">
      <c r="A6588" s="2">
        <v>220.7</v>
      </c>
      <c r="B6588" s="2">
        <v>0</v>
      </c>
      <c r="C6588" s="2">
        <v>2.9937724769999998</v>
      </c>
      <c r="D6588" s="2">
        <v>2.9852653990000002</v>
      </c>
      <c r="E6588" s="2">
        <v>1.002849689</v>
      </c>
      <c r="F6588" s="2">
        <v>19.513393170000001</v>
      </c>
      <c r="G6588" s="2">
        <v>30.02869785</v>
      </c>
      <c r="H6588" s="2">
        <v>67.20667229</v>
      </c>
      <c r="I6588" s="2">
        <v>56.75664931</v>
      </c>
    </row>
    <row r="6589" spans="1:9" ht="15" thickBot="1" x14ac:dyDescent="0.4">
      <c r="A6589" s="2">
        <v>220.7333333</v>
      </c>
      <c r="B6589" s="2">
        <v>0</v>
      </c>
      <c r="C6589" s="2">
        <v>3.0158377270000001</v>
      </c>
      <c r="D6589" s="2">
        <v>3.1857847320000001</v>
      </c>
      <c r="E6589" s="2">
        <v>0.94665458609999997</v>
      </c>
      <c r="F6589" s="2">
        <v>19.28642876</v>
      </c>
      <c r="G6589" s="2">
        <v>30.034541430000001</v>
      </c>
      <c r="H6589" s="2">
        <v>67.146626920000003</v>
      </c>
      <c r="I6589" s="2">
        <v>56.69362426</v>
      </c>
    </row>
    <row r="6590" spans="1:9" ht="15" thickBot="1" x14ac:dyDescent="0.4">
      <c r="A6590" s="2">
        <v>220.7666667</v>
      </c>
      <c r="B6590" s="2">
        <v>0</v>
      </c>
      <c r="C6590" s="2">
        <v>3.0533894159999999</v>
      </c>
      <c r="D6590" s="2">
        <v>3.547987553</v>
      </c>
      <c r="E6590" s="2">
        <v>0.86059755589999998</v>
      </c>
      <c r="F6590" s="2">
        <v>19.674109009999999</v>
      </c>
      <c r="G6590" s="2">
        <v>30.027236980000001</v>
      </c>
      <c r="H6590" s="2">
        <v>67.106603039999996</v>
      </c>
      <c r="I6590" s="2">
        <v>56.909236290000003</v>
      </c>
    </row>
    <row r="6591" spans="1:9" ht="15" thickBot="1" x14ac:dyDescent="0.4">
      <c r="A6591" s="2">
        <v>220.8</v>
      </c>
      <c r="B6591" s="2">
        <v>0</v>
      </c>
      <c r="C6591" s="2">
        <v>3.1067962250000001</v>
      </c>
      <c r="D6591" s="2">
        <v>3.9183684150000002</v>
      </c>
      <c r="E6591" s="2">
        <v>0.79288007049999998</v>
      </c>
      <c r="F6591" s="2">
        <v>19.95694769</v>
      </c>
      <c r="G6591" s="2">
        <v>30.03600235</v>
      </c>
      <c r="H6591" s="2">
        <v>67.026570579999998</v>
      </c>
      <c r="I6591" s="2">
        <v>56.754990759999998</v>
      </c>
    </row>
    <row r="6592" spans="1:9" ht="15" thickBot="1" x14ac:dyDescent="0.4">
      <c r="A6592" s="2">
        <v>220.83333329999999</v>
      </c>
      <c r="B6592" s="2">
        <v>0</v>
      </c>
      <c r="C6592" s="2">
        <v>3.1709951749999998</v>
      </c>
      <c r="D6592" s="2">
        <v>4.1479627099999998</v>
      </c>
      <c r="E6592" s="2">
        <v>0.7644705114</v>
      </c>
      <c r="F6592" s="2">
        <v>20.465321920000001</v>
      </c>
      <c r="G6592" s="2">
        <v>30.034541430000001</v>
      </c>
      <c r="H6592" s="2">
        <v>67.096597869999997</v>
      </c>
      <c r="I6592" s="2">
        <v>56.87108954</v>
      </c>
    </row>
    <row r="6593" spans="1:9" ht="15" thickBot="1" x14ac:dyDescent="0.4">
      <c r="A6593" s="2">
        <v>220.8666667</v>
      </c>
      <c r="B6593" s="2">
        <v>0</v>
      </c>
      <c r="C6593" s="2">
        <v>3.245747267</v>
      </c>
      <c r="D6593" s="2">
        <v>4.4622651900000001</v>
      </c>
      <c r="E6593" s="2">
        <v>0.72737659649999997</v>
      </c>
      <c r="F6593" s="2">
        <v>20.126093780000001</v>
      </c>
      <c r="G6593" s="2">
        <v>30.031619630000002</v>
      </c>
      <c r="H6593" s="2">
        <v>67.106603039999996</v>
      </c>
      <c r="I6593" s="2">
        <v>56.854503999999999</v>
      </c>
    </row>
    <row r="6594" spans="1:9" ht="15" thickBot="1" x14ac:dyDescent="0.4">
      <c r="A6594" s="2">
        <v>220.9</v>
      </c>
      <c r="B6594" s="2">
        <v>0</v>
      </c>
      <c r="C6594" s="2">
        <v>3.3212570270000001</v>
      </c>
      <c r="D6594" s="2">
        <v>4.6187770749999997</v>
      </c>
      <c r="E6594" s="2">
        <v>0.71907714369999998</v>
      </c>
      <c r="F6594" s="2">
        <v>19.69904657</v>
      </c>
      <c r="G6594" s="2">
        <v>30.033080529999999</v>
      </c>
      <c r="H6594" s="2">
        <v>67.106603039999996</v>
      </c>
      <c r="I6594" s="2">
        <v>56.857821110000003</v>
      </c>
    </row>
    <row r="6595" spans="1:9" ht="15" thickBot="1" x14ac:dyDescent="0.4">
      <c r="A6595" s="2">
        <v>220.93333329999999</v>
      </c>
      <c r="B6595" s="2">
        <v>0</v>
      </c>
      <c r="C6595" s="2">
        <v>3.3944768409999999</v>
      </c>
      <c r="D6595" s="2">
        <v>4.9419997860000002</v>
      </c>
      <c r="E6595" s="2">
        <v>0.68686300850000004</v>
      </c>
      <c r="F6595" s="2">
        <v>18.967632510000001</v>
      </c>
      <c r="G6595" s="2">
        <v>30.03015873</v>
      </c>
      <c r="H6595" s="2">
        <v>67.126614340000003</v>
      </c>
      <c r="I6595" s="2">
        <v>56.758307860000002</v>
      </c>
    </row>
    <row r="6596" spans="1:9" ht="15" thickBot="1" x14ac:dyDescent="0.4">
      <c r="A6596" s="2">
        <v>220.96666669999999</v>
      </c>
      <c r="B6596" s="2">
        <v>0</v>
      </c>
      <c r="C6596" s="2">
        <v>3.4569195389999998</v>
      </c>
      <c r="D6596" s="2">
        <v>5.2101405549999997</v>
      </c>
      <c r="E6596" s="2">
        <v>0.66349832639999995</v>
      </c>
      <c r="F6596" s="2">
        <v>18.407285030000001</v>
      </c>
      <c r="G6596" s="2">
        <v>30.034541430000001</v>
      </c>
      <c r="H6596" s="2">
        <v>67.076588479999998</v>
      </c>
      <c r="I6596" s="2">
        <v>56.64718474</v>
      </c>
    </row>
    <row r="6597" spans="1:9" ht="15" thickBot="1" x14ac:dyDescent="0.4">
      <c r="A6597" s="2">
        <v>221</v>
      </c>
      <c r="B6597" s="2">
        <v>0</v>
      </c>
      <c r="C6597" s="2">
        <v>3.5093997180000001</v>
      </c>
      <c r="D6597" s="2">
        <v>5.4852350950000002</v>
      </c>
      <c r="E6597" s="2">
        <v>0.63979021089999999</v>
      </c>
      <c r="F6597" s="2">
        <v>18.181063259999998</v>
      </c>
      <c r="G6597" s="2">
        <v>30.031619630000002</v>
      </c>
      <c r="H6597" s="2">
        <v>67.136620469999997</v>
      </c>
      <c r="I6597" s="2">
        <v>56.711868350000003</v>
      </c>
    </row>
    <row r="6598" spans="1:9" ht="15" thickBot="1" x14ac:dyDescent="0.4">
      <c r="A6598" s="2">
        <v>221.03333330000001</v>
      </c>
      <c r="B6598" s="2">
        <v>0</v>
      </c>
      <c r="C6598" s="2">
        <v>3.5490388350000002</v>
      </c>
      <c r="D6598" s="2">
        <v>5.6900805349999999</v>
      </c>
      <c r="E6598" s="2">
        <v>0.62372383190000003</v>
      </c>
      <c r="F6598" s="2">
        <v>18.409183169999999</v>
      </c>
      <c r="G6598" s="2">
        <v>30.03015873</v>
      </c>
      <c r="H6598" s="2">
        <v>67.126614340000003</v>
      </c>
      <c r="I6598" s="2">
        <v>56.740063769999999</v>
      </c>
    </row>
    <row r="6599" spans="1:9" ht="15" thickBot="1" x14ac:dyDescent="0.4">
      <c r="A6599" s="2">
        <v>221.06666670000001</v>
      </c>
      <c r="B6599" s="2">
        <v>0</v>
      </c>
      <c r="C6599" s="2">
        <v>3.5794006239999998</v>
      </c>
      <c r="D6599" s="2">
        <v>6.1351285789999999</v>
      </c>
      <c r="E6599" s="2">
        <v>0.58342715680000001</v>
      </c>
      <c r="F6599" s="2">
        <v>18.714667309999999</v>
      </c>
      <c r="G6599" s="2">
        <v>30.034541430000001</v>
      </c>
      <c r="H6599" s="2">
        <v>67.116608529999993</v>
      </c>
      <c r="I6599" s="2">
        <v>56.76162497</v>
      </c>
    </row>
    <row r="6600" spans="1:9" ht="15" thickBot="1" x14ac:dyDescent="0.4">
      <c r="A6600" s="2">
        <v>221.1</v>
      </c>
      <c r="B6600" s="2">
        <v>0</v>
      </c>
      <c r="C6600" s="2">
        <v>3.6028827369999998</v>
      </c>
      <c r="D6600" s="2">
        <v>6.6752395010000001</v>
      </c>
      <c r="E6600" s="2">
        <v>0.53973834740000004</v>
      </c>
      <c r="F6600" s="2">
        <v>18.657129680000001</v>
      </c>
      <c r="G6600" s="2">
        <v>30.033080529999999</v>
      </c>
      <c r="H6600" s="2">
        <v>67.096597869999997</v>
      </c>
      <c r="I6600" s="2">
        <v>56.79811316</v>
      </c>
    </row>
    <row r="6601" spans="1:9" ht="15" thickBot="1" x14ac:dyDescent="0.4">
      <c r="A6601" s="2">
        <v>221.1333333</v>
      </c>
      <c r="B6601" s="2">
        <v>0</v>
      </c>
      <c r="C6601" s="2">
        <v>3.618949014</v>
      </c>
      <c r="D6601" s="2">
        <v>7.2952801699999998</v>
      </c>
      <c r="E6601" s="2">
        <v>0.49606717350000001</v>
      </c>
      <c r="F6601" s="2">
        <v>18.231937380000002</v>
      </c>
      <c r="G6601" s="2">
        <v>30.034541430000001</v>
      </c>
      <c r="H6601" s="2">
        <v>67.136620469999997</v>
      </c>
      <c r="I6601" s="2">
        <v>56.710209800000001</v>
      </c>
    </row>
    <row r="6602" spans="1:9" ht="15" thickBot="1" x14ac:dyDescent="0.4">
      <c r="A6602" s="2">
        <v>221.16666670000001</v>
      </c>
      <c r="B6602" s="2">
        <v>0</v>
      </c>
      <c r="C6602" s="2">
        <v>3.628162042</v>
      </c>
      <c r="D6602" s="2">
        <v>7.8997490499999996</v>
      </c>
      <c r="E6602" s="2">
        <v>0.45927560719999999</v>
      </c>
      <c r="F6602" s="2">
        <v>17.96169703</v>
      </c>
      <c r="G6602" s="2">
        <v>30.034541430000001</v>
      </c>
      <c r="H6602" s="2">
        <v>67.086593010000001</v>
      </c>
      <c r="I6602" s="2">
        <v>56.677038709999998</v>
      </c>
    </row>
    <row r="6603" spans="1:9" ht="15" thickBot="1" x14ac:dyDescent="0.4">
      <c r="A6603" s="2">
        <v>221.2</v>
      </c>
      <c r="B6603" s="2">
        <v>0</v>
      </c>
      <c r="C6603" s="2">
        <v>3.629600559</v>
      </c>
      <c r="D6603" s="2">
        <v>8.3031332360000007</v>
      </c>
      <c r="E6603" s="2">
        <v>0.437136254</v>
      </c>
      <c r="F6603" s="2">
        <v>17.903789539999998</v>
      </c>
      <c r="G6603" s="2">
        <v>30.033080529999999</v>
      </c>
      <c r="H6603" s="2">
        <v>67.096597869999997</v>
      </c>
      <c r="I6603" s="2">
        <v>56.635574859999998</v>
      </c>
    </row>
    <row r="6604" spans="1:9" ht="15" thickBot="1" x14ac:dyDescent="0.4">
      <c r="A6604" s="2">
        <v>221.2333333</v>
      </c>
      <c r="B6604" s="2">
        <v>0</v>
      </c>
      <c r="C6604" s="2">
        <v>3.624697098</v>
      </c>
      <c r="D6604" s="2">
        <v>8.4439489729999995</v>
      </c>
      <c r="E6604" s="2">
        <v>0.4292656326</v>
      </c>
      <c r="F6604" s="2">
        <v>18.455803469999999</v>
      </c>
      <c r="G6604" s="2">
        <v>30.02869785</v>
      </c>
      <c r="H6604" s="2">
        <v>67.086593010000001</v>
      </c>
      <c r="I6604" s="2">
        <v>56.731771000000002</v>
      </c>
    </row>
    <row r="6605" spans="1:9" ht="15" thickBot="1" x14ac:dyDescent="0.4">
      <c r="A6605" s="2">
        <v>221.2666667</v>
      </c>
      <c r="B6605" s="2">
        <v>0</v>
      </c>
      <c r="C6605" s="2">
        <v>3.612971607</v>
      </c>
      <c r="D6605" s="2">
        <v>8.3219587589999993</v>
      </c>
      <c r="E6605" s="2">
        <v>0.43414918419999998</v>
      </c>
      <c r="F6605" s="2">
        <v>18.8308553</v>
      </c>
      <c r="G6605" s="2">
        <v>30.031619630000002</v>
      </c>
      <c r="H6605" s="2">
        <v>67.156633679999999</v>
      </c>
      <c r="I6605" s="2">
        <v>56.789820390000003</v>
      </c>
    </row>
    <row r="6606" spans="1:9" ht="15" thickBot="1" x14ac:dyDescent="0.4">
      <c r="A6606" s="2">
        <v>221.3</v>
      </c>
      <c r="B6606" s="2">
        <v>0</v>
      </c>
      <c r="C6606" s="2">
        <v>3.6011740140000001</v>
      </c>
      <c r="D6606" s="2">
        <v>7.9786170329999999</v>
      </c>
      <c r="E6606" s="2">
        <v>0.45135316040000001</v>
      </c>
      <c r="F6606" s="2">
        <v>19.019136979999999</v>
      </c>
      <c r="G6606" s="2">
        <v>30.034541430000001</v>
      </c>
      <c r="H6606" s="2">
        <v>67.036573529999998</v>
      </c>
      <c r="I6606" s="2">
        <v>56.851186890000001</v>
      </c>
    </row>
    <row r="6607" spans="1:9" ht="15" thickBot="1" x14ac:dyDescent="0.4">
      <c r="A6607" s="2">
        <v>221.33333329999999</v>
      </c>
      <c r="B6607" s="2">
        <v>0</v>
      </c>
      <c r="C6607" s="2">
        <v>3.5938930189999998</v>
      </c>
      <c r="D6607" s="2">
        <v>7.4356732369999996</v>
      </c>
      <c r="E6607" s="2">
        <v>0.48333122029999998</v>
      </c>
      <c r="F6607" s="2">
        <v>19.03033267</v>
      </c>
      <c r="G6607" s="2">
        <v>30.02869785</v>
      </c>
      <c r="H6607" s="2">
        <v>67.066584259999999</v>
      </c>
      <c r="I6607" s="2">
        <v>56.72016112</v>
      </c>
    </row>
    <row r="6608" spans="1:9" ht="15" thickBot="1" x14ac:dyDescent="0.4">
      <c r="A6608" s="2">
        <v>221.3666667</v>
      </c>
      <c r="B6608" s="2">
        <v>0</v>
      </c>
      <c r="C6608" s="2">
        <v>3.597582133</v>
      </c>
      <c r="D6608" s="2">
        <v>6.8033173900000001</v>
      </c>
      <c r="E6608" s="2">
        <v>0.52879822099999996</v>
      </c>
      <c r="F6608" s="2">
        <v>18.91183702</v>
      </c>
      <c r="G6608" s="2">
        <v>30.033080529999999</v>
      </c>
      <c r="H6608" s="2">
        <v>67.076588479999998</v>
      </c>
      <c r="I6608" s="2">
        <v>56.685331490000003</v>
      </c>
    </row>
    <row r="6609" spans="1:9" ht="15" thickBot="1" x14ac:dyDescent="0.4">
      <c r="A6609" s="2">
        <v>221.4</v>
      </c>
      <c r="B6609" s="2">
        <v>0</v>
      </c>
      <c r="C6609" s="2">
        <v>3.61371295</v>
      </c>
      <c r="D6609" s="2">
        <v>6.1757048540000001</v>
      </c>
      <c r="E6609" s="2">
        <v>0.58514987929999995</v>
      </c>
      <c r="F6609" s="2">
        <v>18.71424468</v>
      </c>
      <c r="G6609" s="2">
        <v>30.033080529999999</v>
      </c>
      <c r="H6609" s="2">
        <v>67.126614340000003</v>
      </c>
      <c r="I6609" s="2">
        <v>56.79811316</v>
      </c>
    </row>
    <row r="6610" spans="1:9" ht="15" thickBot="1" x14ac:dyDescent="0.4">
      <c r="A6610" s="2">
        <v>221.43333329999999</v>
      </c>
      <c r="B6610" s="2">
        <v>0</v>
      </c>
      <c r="C6610" s="2">
        <v>3.6466070820000001</v>
      </c>
      <c r="D6610" s="2">
        <v>5.7110604360000004</v>
      </c>
      <c r="E6610" s="2">
        <v>0.63851663319999996</v>
      </c>
      <c r="F6610" s="2">
        <v>18.609607839999999</v>
      </c>
      <c r="G6610" s="2">
        <v>30.033080529999999</v>
      </c>
      <c r="H6610" s="2">
        <v>67.106603039999996</v>
      </c>
      <c r="I6610" s="2">
        <v>56.76162497</v>
      </c>
    </row>
    <row r="6611" spans="1:9" ht="15" thickBot="1" x14ac:dyDescent="0.4">
      <c r="A6611" s="2">
        <v>221.46666669999999</v>
      </c>
      <c r="B6611" s="2">
        <v>0</v>
      </c>
      <c r="C6611" s="2">
        <v>3.6912581530000002</v>
      </c>
      <c r="D6611" s="2">
        <v>5.5208484479999997</v>
      </c>
      <c r="E6611" s="2">
        <v>0.66860341990000005</v>
      </c>
      <c r="F6611" s="2">
        <v>18.142722760000002</v>
      </c>
      <c r="G6611" s="2">
        <v>30.03600235</v>
      </c>
      <c r="H6611" s="2">
        <v>67.066584259999999</v>
      </c>
      <c r="I6611" s="2">
        <v>56.711868350000003</v>
      </c>
    </row>
    <row r="6612" spans="1:9" ht="15" thickBot="1" x14ac:dyDescent="0.4">
      <c r="A6612" s="2">
        <v>221.5</v>
      </c>
      <c r="B6612" s="2">
        <v>0</v>
      </c>
      <c r="C6612" s="2">
        <v>3.7459792200000002</v>
      </c>
      <c r="D6612" s="2">
        <v>5.55338741</v>
      </c>
      <c r="E6612" s="2">
        <v>0.67453950959999998</v>
      </c>
      <c r="F6612" s="2">
        <v>17.782331299999999</v>
      </c>
      <c r="G6612" s="2">
        <v>30.02869785</v>
      </c>
      <c r="H6612" s="2">
        <v>67.036573529999998</v>
      </c>
      <c r="I6612" s="2">
        <v>56.682014379999998</v>
      </c>
    </row>
    <row r="6613" spans="1:9" ht="15" thickBot="1" x14ac:dyDescent="0.4">
      <c r="A6613" s="2">
        <v>221.53333330000001</v>
      </c>
      <c r="B6613" s="2">
        <v>0</v>
      </c>
      <c r="C6613" s="2">
        <v>3.8038174570000001</v>
      </c>
      <c r="D6613" s="2">
        <v>5.7017792580000002</v>
      </c>
      <c r="E6613" s="2">
        <v>0.66712815150000004</v>
      </c>
      <c r="F6613" s="2">
        <v>17.52608889</v>
      </c>
      <c r="G6613" s="2">
        <v>30.031619630000002</v>
      </c>
      <c r="H6613" s="2">
        <v>67.116608529999993</v>
      </c>
      <c r="I6613" s="2">
        <v>56.562598479999998</v>
      </c>
    </row>
    <row r="6614" spans="1:9" ht="15" thickBot="1" x14ac:dyDescent="0.4">
      <c r="A6614" s="2">
        <v>221.56666670000001</v>
      </c>
      <c r="B6614" s="2">
        <v>0</v>
      </c>
      <c r="C6614" s="2">
        <v>3.8610226430000001</v>
      </c>
      <c r="D6614" s="2">
        <v>5.968505972</v>
      </c>
      <c r="E6614" s="2">
        <v>0.6468993515</v>
      </c>
      <c r="F6614" s="2">
        <v>17.430738519999998</v>
      </c>
      <c r="G6614" s="2">
        <v>30.025776109999999</v>
      </c>
      <c r="H6614" s="2">
        <v>67.106603039999996</v>
      </c>
      <c r="I6614" s="2">
        <v>56.750015089999998</v>
      </c>
    </row>
    <row r="6615" spans="1:9" ht="15" thickBot="1" x14ac:dyDescent="0.4">
      <c r="A6615" s="2">
        <v>221.6</v>
      </c>
      <c r="B6615" s="2">
        <v>0</v>
      </c>
      <c r="C6615" s="2">
        <v>3.9130575219999999</v>
      </c>
      <c r="D6615" s="2">
        <v>6.2410790399999998</v>
      </c>
      <c r="E6615" s="2">
        <v>0.6269841317</v>
      </c>
      <c r="F6615" s="2">
        <v>17.28394303</v>
      </c>
      <c r="G6615" s="2">
        <v>30.031619630000002</v>
      </c>
      <c r="H6615" s="2">
        <v>67.116608529999993</v>
      </c>
      <c r="I6615" s="2">
        <v>56.708551239999998</v>
      </c>
    </row>
    <row r="6616" spans="1:9" ht="15" thickBot="1" x14ac:dyDescent="0.4">
      <c r="A6616" s="2">
        <v>221.6333333</v>
      </c>
      <c r="B6616" s="2">
        <v>0</v>
      </c>
      <c r="C6616" s="2">
        <v>3.9600127660000002</v>
      </c>
      <c r="D6616" s="2">
        <v>6.6167227960000004</v>
      </c>
      <c r="E6616" s="2">
        <v>0.5984855174</v>
      </c>
      <c r="F6616" s="2">
        <v>17.575520269999998</v>
      </c>
      <c r="G6616" s="2">
        <v>30.03746327</v>
      </c>
      <c r="H6616" s="2">
        <v>67.116608529999993</v>
      </c>
      <c r="I6616" s="2">
        <v>56.567574149999999</v>
      </c>
    </row>
    <row r="6617" spans="1:9" ht="15" thickBot="1" x14ac:dyDescent="0.4">
      <c r="A6617" s="2">
        <v>221.66666670000001</v>
      </c>
      <c r="B6617" s="2">
        <v>0</v>
      </c>
      <c r="C6617" s="2">
        <v>4.0024260250000001</v>
      </c>
      <c r="D6617" s="2">
        <v>7.0744201179999999</v>
      </c>
      <c r="E6617" s="2">
        <v>0.56576029670000005</v>
      </c>
      <c r="F6617" s="2">
        <v>17.571194210000002</v>
      </c>
      <c r="G6617" s="2">
        <v>30.031619630000002</v>
      </c>
      <c r="H6617" s="2">
        <v>67.086593010000001</v>
      </c>
      <c r="I6617" s="2">
        <v>56.628940649999997</v>
      </c>
    </row>
    <row r="6618" spans="1:9" ht="15" thickBot="1" x14ac:dyDescent="0.4">
      <c r="A6618" s="2">
        <v>221.7</v>
      </c>
      <c r="B6618" s="2">
        <v>0</v>
      </c>
      <c r="C6618" s="2">
        <v>4.0378047180000003</v>
      </c>
      <c r="D6618" s="2">
        <v>7.573203983</v>
      </c>
      <c r="E6618" s="2">
        <v>0.5331699406</v>
      </c>
      <c r="F6618" s="2">
        <v>17.798078149999998</v>
      </c>
      <c r="G6618" s="2">
        <v>30.034541430000001</v>
      </c>
      <c r="H6618" s="2">
        <v>67.096597869999997</v>
      </c>
      <c r="I6618" s="2">
        <v>56.748356540000003</v>
      </c>
    </row>
    <row r="6619" spans="1:9" ht="15" thickBot="1" x14ac:dyDescent="0.4">
      <c r="A6619" s="2">
        <v>221.7333333</v>
      </c>
      <c r="B6619" s="2">
        <v>0</v>
      </c>
      <c r="C6619" s="2">
        <v>4.0657245590000004</v>
      </c>
      <c r="D6619" s="2">
        <v>7.9599123499999997</v>
      </c>
      <c r="E6619" s="2">
        <v>0.51077504119999995</v>
      </c>
      <c r="F6619" s="2">
        <v>17.948318650000001</v>
      </c>
      <c r="G6619" s="2">
        <v>30.031619630000002</v>
      </c>
      <c r="H6619" s="2">
        <v>67.146626920000003</v>
      </c>
      <c r="I6619" s="2">
        <v>56.728453889999997</v>
      </c>
    </row>
    <row r="6620" spans="1:9" ht="15" thickBot="1" x14ac:dyDescent="0.4">
      <c r="A6620" s="2">
        <v>221.7666667</v>
      </c>
      <c r="B6620" s="2">
        <v>0</v>
      </c>
      <c r="C6620" s="2">
        <v>4.0832033030000003</v>
      </c>
      <c r="D6620" s="2">
        <v>8.2094069110000003</v>
      </c>
      <c r="E6620" s="2">
        <v>0.49738103459999999</v>
      </c>
      <c r="F6620" s="2">
        <v>18.293097979999999</v>
      </c>
      <c r="G6620" s="2">
        <v>30.034541430000001</v>
      </c>
      <c r="H6620" s="2">
        <v>67.146626920000003</v>
      </c>
      <c r="I6620" s="2">
        <v>56.68864859</v>
      </c>
    </row>
    <row r="6621" spans="1:9" ht="15" thickBot="1" x14ac:dyDescent="0.4">
      <c r="A6621" s="2">
        <v>221.8</v>
      </c>
      <c r="B6621" s="2">
        <v>0</v>
      </c>
      <c r="C6621" s="2">
        <v>4.0869710220000002</v>
      </c>
      <c r="D6621" s="2">
        <v>8.0879118900000009</v>
      </c>
      <c r="E6621" s="2">
        <v>0.50531844039999996</v>
      </c>
      <c r="F6621" s="2">
        <v>18.380730400000001</v>
      </c>
      <c r="G6621" s="2">
        <v>30.031619630000002</v>
      </c>
      <c r="H6621" s="2">
        <v>67.106603039999996</v>
      </c>
      <c r="I6621" s="2">
        <v>56.6521604</v>
      </c>
    </row>
    <row r="6622" spans="1:9" ht="15" thickBot="1" x14ac:dyDescent="0.4">
      <c r="A6622" s="2">
        <v>221.83333329999999</v>
      </c>
      <c r="B6622" s="2">
        <v>0</v>
      </c>
      <c r="C6622" s="2">
        <v>4.0813791439999996</v>
      </c>
      <c r="D6622" s="2">
        <v>7.6543120279999997</v>
      </c>
      <c r="E6622" s="2">
        <v>0.53321306059999996</v>
      </c>
      <c r="F6622" s="2">
        <v>18.353652870000001</v>
      </c>
      <c r="G6622" s="2">
        <v>30.034541430000001</v>
      </c>
      <c r="H6622" s="2">
        <v>67.136620469999997</v>
      </c>
      <c r="I6622" s="2">
        <v>56.769917739999997</v>
      </c>
    </row>
    <row r="6623" spans="1:9" ht="15" thickBot="1" x14ac:dyDescent="0.4">
      <c r="A6623" s="2">
        <v>221.8666667</v>
      </c>
      <c r="B6623" s="2">
        <v>0</v>
      </c>
      <c r="C6623" s="2">
        <v>4.0681645230000001</v>
      </c>
      <c r="D6623" s="2">
        <v>7.0801224329999997</v>
      </c>
      <c r="E6623" s="2">
        <v>0.5745895727</v>
      </c>
      <c r="F6623" s="2">
        <v>18.230008080000001</v>
      </c>
      <c r="G6623" s="2">
        <v>30.034541430000001</v>
      </c>
      <c r="H6623" s="2">
        <v>67.046576790000003</v>
      </c>
      <c r="I6623" s="2">
        <v>56.764942079999997</v>
      </c>
    </row>
    <row r="6624" spans="1:9" ht="15" thickBot="1" x14ac:dyDescent="0.4">
      <c r="A6624" s="2">
        <v>221.9</v>
      </c>
      <c r="B6624" s="2">
        <v>0</v>
      </c>
      <c r="C6624" s="2">
        <v>4.0562996680000003</v>
      </c>
      <c r="D6624" s="2">
        <v>6.3993182519999996</v>
      </c>
      <c r="E6624" s="2">
        <v>0.63386434430000005</v>
      </c>
      <c r="F6624" s="2">
        <v>18.398723660000002</v>
      </c>
      <c r="G6624" s="2">
        <v>30.031619630000002</v>
      </c>
      <c r="H6624" s="2">
        <v>67.166640770000001</v>
      </c>
      <c r="I6624" s="2">
        <v>56.650501849999998</v>
      </c>
    </row>
    <row r="6625" spans="1:9" ht="15" thickBot="1" x14ac:dyDescent="0.4">
      <c r="A6625" s="2">
        <v>221.93333329999999</v>
      </c>
      <c r="B6625" s="2">
        <v>0</v>
      </c>
      <c r="C6625" s="2">
        <v>4.0479228789999997</v>
      </c>
      <c r="D6625" s="2">
        <v>5.8352293250000002</v>
      </c>
      <c r="E6625" s="2">
        <v>0.69370416369999999</v>
      </c>
      <c r="F6625" s="2">
        <v>18.569369330000001</v>
      </c>
      <c r="G6625" s="2">
        <v>30.02869785</v>
      </c>
      <c r="H6625" s="2">
        <v>67.076588479999998</v>
      </c>
      <c r="I6625" s="2">
        <v>56.660453169999997</v>
      </c>
    </row>
    <row r="6626" spans="1:9" ht="15" thickBot="1" x14ac:dyDescent="0.4">
      <c r="A6626" s="2">
        <v>221.96666669999999</v>
      </c>
      <c r="B6626" s="2">
        <v>0</v>
      </c>
      <c r="C6626" s="2">
        <v>4.0531296970000001</v>
      </c>
      <c r="D6626" s="2">
        <v>5.5832824939999997</v>
      </c>
      <c r="E6626" s="2">
        <v>0.72594028720000003</v>
      </c>
      <c r="F6626" s="2">
        <v>18.248568150000001</v>
      </c>
      <c r="G6626" s="2">
        <v>30.027236980000001</v>
      </c>
      <c r="H6626" s="2">
        <v>67.046576790000003</v>
      </c>
      <c r="I6626" s="2">
        <v>56.773234850000001</v>
      </c>
    </row>
    <row r="6627" spans="1:9" ht="15" thickBot="1" x14ac:dyDescent="0.4">
      <c r="A6627" s="2">
        <v>222</v>
      </c>
      <c r="B6627" s="2">
        <v>0</v>
      </c>
      <c r="C6627" s="2">
        <v>4.0700095039999997</v>
      </c>
      <c r="D6627" s="2">
        <v>5.525822539</v>
      </c>
      <c r="E6627" s="2">
        <v>0.73654365030000002</v>
      </c>
      <c r="F6627" s="2">
        <v>17.945493169999999</v>
      </c>
      <c r="G6627" s="2">
        <v>30.034541430000001</v>
      </c>
      <c r="H6627" s="2">
        <v>67.126614340000003</v>
      </c>
      <c r="I6627" s="2">
        <v>56.826308580000003</v>
      </c>
    </row>
    <row r="6628" spans="1:9" ht="15" thickBot="1" x14ac:dyDescent="0.4">
      <c r="A6628" s="2">
        <v>222.03333330000001</v>
      </c>
      <c r="B6628" s="2">
        <v>0</v>
      </c>
      <c r="C6628" s="2">
        <v>4.1039283209999997</v>
      </c>
      <c r="D6628" s="2">
        <v>5.4272171279999997</v>
      </c>
      <c r="E6628" s="2">
        <v>0.75617544380000001</v>
      </c>
      <c r="F6628" s="2">
        <v>17.246875630000002</v>
      </c>
      <c r="G6628" s="2">
        <v>30.033080529999999</v>
      </c>
      <c r="H6628" s="2">
        <v>67.106603039999996</v>
      </c>
      <c r="I6628" s="2">
        <v>56.544354390000002</v>
      </c>
    </row>
    <row r="6629" spans="1:9" ht="15" thickBot="1" x14ac:dyDescent="0.4">
      <c r="A6629" s="2">
        <v>222.06666670000001</v>
      </c>
      <c r="B6629" s="2">
        <v>0</v>
      </c>
      <c r="C6629" s="2">
        <v>4.1502921050000001</v>
      </c>
      <c r="D6629" s="2">
        <v>5.3638754659999996</v>
      </c>
      <c r="E6629" s="2">
        <v>0.77374878120000001</v>
      </c>
      <c r="F6629" s="2">
        <v>17.009753809999999</v>
      </c>
      <c r="G6629" s="2">
        <v>30.031619630000002</v>
      </c>
      <c r="H6629" s="2">
        <v>67.026570579999998</v>
      </c>
      <c r="I6629" s="2">
        <v>56.5476715</v>
      </c>
    </row>
    <row r="6630" spans="1:9" ht="15" thickBot="1" x14ac:dyDescent="0.4">
      <c r="A6630" s="2">
        <v>222.1</v>
      </c>
      <c r="B6630" s="2">
        <v>0</v>
      </c>
      <c r="C6630" s="2">
        <v>4.2078646409999996</v>
      </c>
      <c r="D6630" s="2">
        <v>5.1146343569999999</v>
      </c>
      <c r="E6630" s="2">
        <v>0.82271074470000005</v>
      </c>
      <c r="F6630" s="2">
        <v>16.7127199</v>
      </c>
      <c r="G6630" s="2">
        <v>30.02869785</v>
      </c>
      <c r="H6630" s="2">
        <v>67.106603039999996</v>
      </c>
      <c r="I6630" s="2">
        <v>56.580842580000002</v>
      </c>
    </row>
    <row r="6631" spans="1:9" ht="15" thickBot="1" x14ac:dyDescent="0.4">
      <c r="A6631" s="2">
        <v>222.1333333</v>
      </c>
      <c r="B6631" s="2">
        <v>0</v>
      </c>
      <c r="C6631" s="2">
        <v>4.2699271379999999</v>
      </c>
      <c r="D6631" s="2">
        <v>4.7973202449999999</v>
      </c>
      <c r="E6631" s="2">
        <v>0.89006506139999997</v>
      </c>
      <c r="F6631" s="2">
        <v>17.093175859999999</v>
      </c>
      <c r="G6631" s="2">
        <v>30.034541430000001</v>
      </c>
      <c r="H6631" s="2">
        <v>67.136620469999997</v>
      </c>
      <c r="I6631" s="2">
        <v>56.783186180000001</v>
      </c>
    </row>
    <row r="6632" spans="1:9" ht="15" thickBot="1" x14ac:dyDescent="0.4">
      <c r="A6632" s="2">
        <v>222.16666670000001</v>
      </c>
      <c r="B6632" s="2">
        <v>0</v>
      </c>
      <c r="C6632" s="2">
        <v>4.3351550650000004</v>
      </c>
      <c r="D6632" s="2">
        <v>4.6574481680000002</v>
      </c>
      <c r="E6632" s="2">
        <v>0.93080049610000004</v>
      </c>
      <c r="F6632" s="2">
        <v>17.306137920000001</v>
      </c>
      <c r="G6632" s="2">
        <v>30.025776109999999</v>
      </c>
      <c r="H6632" s="2">
        <v>67.116608529999993</v>
      </c>
      <c r="I6632" s="2">
        <v>56.635574859999998</v>
      </c>
    </row>
    <row r="6633" spans="1:9" ht="15" thickBot="1" x14ac:dyDescent="0.4">
      <c r="A6633" s="2">
        <v>222.2</v>
      </c>
      <c r="B6633" s="2">
        <v>0</v>
      </c>
      <c r="C6633" s="2">
        <v>4.3981261849999997</v>
      </c>
      <c r="D6633" s="2">
        <v>4.8782232810000004</v>
      </c>
      <c r="E6633" s="2">
        <v>0.90158361600000003</v>
      </c>
      <c r="F6633" s="2">
        <v>18.102294270000002</v>
      </c>
      <c r="G6633" s="2">
        <v>30.033080529999999</v>
      </c>
      <c r="H6633" s="2">
        <v>67.006565660000007</v>
      </c>
      <c r="I6633" s="2">
        <v>56.569232700000001</v>
      </c>
    </row>
    <row r="6634" spans="1:9" ht="15" thickBot="1" x14ac:dyDescent="0.4">
      <c r="A6634" s="2">
        <v>222.2333333</v>
      </c>
      <c r="B6634" s="2">
        <v>0</v>
      </c>
      <c r="C6634" s="2">
        <v>4.4569509040000002</v>
      </c>
      <c r="D6634" s="2">
        <v>5.3279204050000004</v>
      </c>
      <c r="E6634" s="2">
        <v>0.83652730610000003</v>
      </c>
      <c r="F6634" s="2">
        <v>17.791214610000001</v>
      </c>
      <c r="G6634" s="2">
        <v>30.031619630000002</v>
      </c>
      <c r="H6634" s="2">
        <v>67.106603039999996</v>
      </c>
      <c r="I6634" s="2">
        <v>56.678697270000001</v>
      </c>
    </row>
    <row r="6635" spans="1:9" ht="15" thickBot="1" x14ac:dyDescent="0.4">
      <c r="A6635" s="2">
        <v>222.2666667</v>
      </c>
      <c r="B6635" s="2">
        <v>0</v>
      </c>
      <c r="C6635" s="2">
        <v>4.5101374510000003</v>
      </c>
      <c r="D6635" s="2">
        <v>5.9117354659999997</v>
      </c>
      <c r="E6635" s="2">
        <v>0.76291259600000005</v>
      </c>
      <c r="F6635" s="2">
        <v>18.166142099999998</v>
      </c>
      <c r="G6635" s="2">
        <v>30.02869785</v>
      </c>
      <c r="H6635" s="2">
        <v>67.136620469999997</v>
      </c>
      <c r="I6635" s="2">
        <v>56.915870499999997</v>
      </c>
    </row>
    <row r="6636" spans="1:9" ht="15" thickBot="1" x14ac:dyDescent="0.4">
      <c r="A6636" s="2">
        <v>222.3</v>
      </c>
      <c r="B6636" s="2">
        <v>0</v>
      </c>
      <c r="C6636" s="2">
        <v>4.5552358320000002</v>
      </c>
      <c r="D6636" s="2">
        <v>6.400038168</v>
      </c>
      <c r="E6636" s="2">
        <v>0.71175135410000001</v>
      </c>
      <c r="F6636" s="2">
        <v>18.169926619999998</v>
      </c>
      <c r="G6636" s="2">
        <v>30.031619630000002</v>
      </c>
      <c r="H6636" s="2">
        <v>67.106603039999996</v>
      </c>
      <c r="I6636" s="2">
        <v>56.546012939999997</v>
      </c>
    </row>
    <row r="6637" spans="1:9" ht="15" thickBot="1" x14ac:dyDescent="0.4">
      <c r="A6637" s="2">
        <v>222.33333329999999</v>
      </c>
      <c r="B6637" s="2">
        <v>0</v>
      </c>
      <c r="C6637" s="2">
        <v>4.5886463309999996</v>
      </c>
      <c r="D6637" s="2">
        <v>6.5160820240000001</v>
      </c>
      <c r="E6637" s="2">
        <v>0.70420327959999995</v>
      </c>
      <c r="F6637" s="2">
        <v>18.40669295</v>
      </c>
      <c r="G6637" s="2">
        <v>30.034541430000001</v>
      </c>
      <c r="H6637" s="2">
        <v>67.126614340000003</v>
      </c>
      <c r="I6637" s="2">
        <v>56.711868350000003</v>
      </c>
    </row>
    <row r="6638" spans="1:9" ht="15" thickBot="1" x14ac:dyDescent="0.4">
      <c r="A6638" s="2">
        <v>222.3666667</v>
      </c>
      <c r="B6638" s="2">
        <v>0</v>
      </c>
      <c r="C6638" s="2">
        <v>4.6092074319999998</v>
      </c>
      <c r="D6638" s="2">
        <v>6.3992571600000003</v>
      </c>
      <c r="E6638" s="2">
        <v>0.72027226229999997</v>
      </c>
      <c r="F6638" s="2">
        <v>17.81664894</v>
      </c>
      <c r="G6638" s="2">
        <v>30.033080529999999</v>
      </c>
      <c r="H6638" s="2">
        <v>67.066584259999999</v>
      </c>
      <c r="I6638" s="2">
        <v>56.691965699999997</v>
      </c>
    </row>
    <row r="6639" spans="1:9" ht="15" thickBot="1" x14ac:dyDescent="0.4">
      <c r="A6639" s="2">
        <v>222.4</v>
      </c>
      <c r="B6639" s="2">
        <v>0</v>
      </c>
      <c r="C6639" s="2">
        <v>4.6163590939999999</v>
      </c>
      <c r="D6639" s="2">
        <v>6.2123699480000001</v>
      </c>
      <c r="E6639" s="2">
        <v>0.7430914663</v>
      </c>
      <c r="F6639" s="2">
        <v>18.303287839999999</v>
      </c>
      <c r="G6639" s="2">
        <v>30.031619630000002</v>
      </c>
      <c r="H6639" s="2">
        <v>67.026570579999998</v>
      </c>
      <c r="I6639" s="2">
        <v>56.779869069999997</v>
      </c>
    </row>
    <row r="6640" spans="1:9" ht="15" thickBot="1" x14ac:dyDescent="0.4">
      <c r="A6640" s="2">
        <v>222.43333329999999</v>
      </c>
      <c r="B6640" s="2">
        <v>0</v>
      </c>
      <c r="C6640" s="2">
        <v>4.6108032120000004</v>
      </c>
      <c r="D6640" s="2">
        <v>6.2457551840000001</v>
      </c>
      <c r="E6640" s="2">
        <v>0.73822989800000005</v>
      </c>
      <c r="F6640" s="2">
        <v>17.942852049999999</v>
      </c>
      <c r="G6640" s="2">
        <v>30.02869785</v>
      </c>
      <c r="H6640" s="2">
        <v>67.016567960000003</v>
      </c>
      <c r="I6640" s="2">
        <v>56.630599199999999</v>
      </c>
    </row>
    <row r="6641" spans="1:9" ht="15" thickBot="1" x14ac:dyDescent="0.4">
      <c r="A6641" s="2">
        <v>222.46666669999999</v>
      </c>
      <c r="B6641" s="2">
        <v>0</v>
      </c>
      <c r="C6641" s="2">
        <v>4.591808705</v>
      </c>
      <c r="D6641" s="2">
        <v>6.5162955550000001</v>
      </c>
      <c r="E6641" s="2">
        <v>0.70466550610000001</v>
      </c>
      <c r="F6641" s="2">
        <v>18.038476979999999</v>
      </c>
      <c r="G6641" s="2">
        <v>30.027236980000001</v>
      </c>
      <c r="H6641" s="2">
        <v>67.056580370000006</v>
      </c>
      <c r="I6641" s="2">
        <v>56.708551239999998</v>
      </c>
    </row>
    <row r="6642" spans="1:9" ht="15" thickBot="1" x14ac:dyDescent="0.4">
      <c r="A6642" s="2">
        <v>222.5</v>
      </c>
      <c r="B6642" s="2">
        <v>0</v>
      </c>
      <c r="C6642" s="2">
        <v>4.5638211780000004</v>
      </c>
      <c r="D6642" s="2">
        <v>7.0865786440000003</v>
      </c>
      <c r="E6642" s="2">
        <v>0.64400910609999995</v>
      </c>
      <c r="F6642" s="2">
        <v>18.089865710000002</v>
      </c>
      <c r="G6642" s="2">
        <v>30.034541430000001</v>
      </c>
      <c r="H6642" s="2">
        <v>67.066584259999999</v>
      </c>
      <c r="I6642" s="2">
        <v>56.609037999999998</v>
      </c>
    </row>
    <row r="6643" spans="1:9" ht="15" thickBot="1" x14ac:dyDescent="0.4">
      <c r="A6643" s="2">
        <v>222.53333330000001</v>
      </c>
      <c r="B6643" s="2">
        <v>0</v>
      </c>
      <c r="C6643" s="2">
        <v>4.5267488839999999</v>
      </c>
      <c r="D6643" s="2">
        <v>7.7270671530000001</v>
      </c>
      <c r="E6643" s="2">
        <v>0.5858301467</v>
      </c>
      <c r="F6643" s="2">
        <v>18.757800719999999</v>
      </c>
      <c r="G6643" s="2">
        <v>30.033080529999999</v>
      </c>
      <c r="H6643" s="2">
        <v>66.986562000000006</v>
      </c>
      <c r="I6643" s="2">
        <v>56.754990759999998</v>
      </c>
    </row>
    <row r="6644" spans="1:9" ht="15" thickBot="1" x14ac:dyDescent="0.4">
      <c r="A6644" s="2">
        <v>222.56666670000001</v>
      </c>
      <c r="B6644" s="2">
        <v>0</v>
      </c>
      <c r="C6644" s="2">
        <v>4.4856466560000001</v>
      </c>
      <c r="D6644" s="2">
        <v>8.2544996889999993</v>
      </c>
      <c r="E6644" s="2">
        <v>0.54341835660000004</v>
      </c>
      <c r="F6644" s="2">
        <v>18.83222396</v>
      </c>
      <c r="G6644" s="2">
        <v>30.03015873</v>
      </c>
      <c r="H6644" s="2">
        <v>67.106603039999996</v>
      </c>
      <c r="I6644" s="2">
        <v>56.7715763</v>
      </c>
    </row>
    <row r="6645" spans="1:9" ht="15" thickBot="1" x14ac:dyDescent="0.4">
      <c r="A6645" s="2">
        <v>222.6</v>
      </c>
      <c r="B6645" s="2">
        <v>0</v>
      </c>
      <c r="C6645" s="2">
        <v>4.4408785350000004</v>
      </c>
      <c r="D6645" s="2">
        <v>8.4397950789999996</v>
      </c>
      <c r="E6645" s="2">
        <v>0.52618321810000002</v>
      </c>
      <c r="F6645" s="2">
        <v>18.732099649999999</v>
      </c>
      <c r="G6645" s="2">
        <v>30.031619630000002</v>
      </c>
      <c r="H6645" s="2">
        <v>66.986562000000006</v>
      </c>
      <c r="I6645" s="2">
        <v>56.794796050000002</v>
      </c>
    </row>
    <row r="6646" spans="1:9" ht="15" thickBot="1" x14ac:dyDescent="0.4">
      <c r="A6646" s="2">
        <v>222.6333333</v>
      </c>
      <c r="B6646" s="2">
        <v>0</v>
      </c>
      <c r="C6646" s="2">
        <v>4.3942450959999997</v>
      </c>
      <c r="D6646" s="2">
        <v>8.2154414730000003</v>
      </c>
      <c r="E6646" s="2">
        <v>0.53487631920000001</v>
      </c>
      <c r="F6646" s="2">
        <v>18.25291674</v>
      </c>
      <c r="G6646" s="2">
        <v>30.02869785</v>
      </c>
      <c r="H6646" s="2">
        <v>66.976560649999996</v>
      </c>
      <c r="I6646" s="2">
        <v>56.675380160000003</v>
      </c>
    </row>
    <row r="6647" spans="1:9" ht="15" thickBot="1" x14ac:dyDescent="0.4">
      <c r="A6647" s="2">
        <v>222.66666670000001</v>
      </c>
      <c r="B6647" s="2">
        <v>0</v>
      </c>
      <c r="C6647" s="2">
        <v>4.3447296020000001</v>
      </c>
      <c r="D6647" s="2">
        <v>7.6650157500000002</v>
      </c>
      <c r="E6647" s="2">
        <v>0.56682591969999996</v>
      </c>
      <c r="F6647" s="2">
        <v>18.20993155</v>
      </c>
      <c r="G6647" s="2">
        <v>30.03015873</v>
      </c>
      <c r="H6647" s="2">
        <v>67.106603039999996</v>
      </c>
      <c r="I6647" s="2">
        <v>56.592452459999997</v>
      </c>
    </row>
    <row r="6648" spans="1:9" ht="15" thickBot="1" x14ac:dyDescent="0.4">
      <c r="A6648" s="2">
        <v>222.7</v>
      </c>
      <c r="B6648" s="2">
        <v>0</v>
      </c>
      <c r="C6648" s="2">
        <v>4.2915506109999999</v>
      </c>
      <c r="D6648" s="2">
        <v>6.9050626770000001</v>
      </c>
      <c r="E6648" s="2">
        <v>0.62150784309999996</v>
      </c>
      <c r="F6648" s="2">
        <v>18.232948570000001</v>
      </c>
      <c r="G6648" s="2">
        <v>30.02869785</v>
      </c>
      <c r="H6648" s="2">
        <v>67.026570579999998</v>
      </c>
      <c r="I6648" s="2">
        <v>56.690307150000002</v>
      </c>
    </row>
    <row r="6649" spans="1:9" ht="15" thickBot="1" x14ac:dyDescent="0.4">
      <c r="A6649" s="2">
        <v>222.7333333</v>
      </c>
      <c r="B6649" s="2">
        <v>0</v>
      </c>
      <c r="C6649" s="2">
        <v>4.2349377370000001</v>
      </c>
      <c r="D6649" s="2">
        <v>6.0940545269999999</v>
      </c>
      <c r="E6649" s="2">
        <v>0.69492941330000002</v>
      </c>
      <c r="F6649" s="2">
        <v>18.899440850000001</v>
      </c>
      <c r="G6649" s="2">
        <v>30.031619630000002</v>
      </c>
      <c r="H6649" s="2">
        <v>67.116608529999993</v>
      </c>
      <c r="I6649" s="2">
        <v>56.821332920000003</v>
      </c>
    </row>
    <row r="6650" spans="1:9" ht="15" thickBot="1" x14ac:dyDescent="0.4">
      <c r="A6650" s="2">
        <v>222.7666667</v>
      </c>
      <c r="B6650" s="2">
        <v>0</v>
      </c>
      <c r="C6650" s="2">
        <v>4.1766291940000002</v>
      </c>
      <c r="D6650" s="2">
        <v>5.3901540219999999</v>
      </c>
      <c r="E6650" s="2">
        <v>0.77486268049999996</v>
      </c>
      <c r="F6650" s="2">
        <v>18.99851877</v>
      </c>
      <c r="G6650" s="2">
        <v>30.03015873</v>
      </c>
      <c r="H6650" s="2">
        <v>67.126614340000003</v>
      </c>
      <c r="I6650" s="2">
        <v>56.723478229999998</v>
      </c>
    </row>
    <row r="6651" spans="1:9" ht="15" thickBot="1" x14ac:dyDescent="0.4">
      <c r="A6651" s="2">
        <v>222.8</v>
      </c>
      <c r="B6651" s="2">
        <v>0</v>
      </c>
      <c r="C6651" s="2">
        <v>4.1192995440000004</v>
      </c>
      <c r="D6651" s="2">
        <v>4.8207413819999996</v>
      </c>
      <c r="E6651" s="2">
        <v>0.85449502840000002</v>
      </c>
      <c r="F6651" s="2">
        <v>19.096280520000001</v>
      </c>
      <c r="G6651" s="2">
        <v>30.027236980000001</v>
      </c>
      <c r="H6651" s="2">
        <v>67.096597869999997</v>
      </c>
      <c r="I6651" s="2">
        <v>56.801430269999997</v>
      </c>
    </row>
    <row r="6652" spans="1:9" ht="15" thickBot="1" x14ac:dyDescent="0.4">
      <c r="A6652" s="2">
        <v>222.83333329999999</v>
      </c>
      <c r="B6652" s="2">
        <v>0</v>
      </c>
      <c r="C6652" s="2">
        <v>4.0629031749999998</v>
      </c>
      <c r="D6652" s="2">
        <v>4.2691888359999997</v>
      </c>
      <c r="E6652" s="2">
        <v>0.95168036140000001</v>
      </c>
      <c r="F6652" s="2">
        <v>18.386925049999999</v>
      </c>
      <c r="G6652" s="2">
        <v>30.033080529999999</v>
      </c>
      <c r="H6652" s="2">
        <v>67.116608529999993</v>
      </c>
      <c r="I6652" s="2">
        <v>56.614013659999998</v>
      </c>
    </row>
    <row r="6653" spans="1:9" ht="15" thickBot="1" x14ac:dyDescent="0.4">
      <c r="A6653" s="2">
        <v>222.8666667</v>
      </c>
      <c r="B6653" s="2">
        <v>0</v>
      </c>
      <c r="C6653" s="2">
        <v>4.006138805</v>
      </c>
      <c r="D6653" s="2">
        <v>3.880202218</v>
      </c>
      <c r="E6653" s="2">
        <v>1.0324561919999999</v>
      </c>
      <c r="F6653" s="2">
        <v>17.81759125</v>
      </c>
      <c r="G6653" s="2">
        <v>30.02869785</v>
      </c>
      <c r="H6653" s="2">
        <v>67.096597869999997</v>
      </c>
      <c r="I6653" s="2">
        <v>56.748356540000003</v>
      </c>
    </row>
    <row r="6654" spans="1:9" ht="15" thickBot="1" x14ac:dyDescent="0.4">
      <c r="A6654" s="2">
        <v>222.9</v>
      </c>
      <c r="B6654" s="2">
        <v>0</v>
      </c>
      <c r="C6654" s="2">
        <v>3.9509747499999999</v>
      </c>
      <c r="D6654" s="2">
        <v>3.657580973</v>
      </c>
      <c r="E6654" s="2">
        <v>1.080215251</v>
      </c>
      <c r="F6654" s="2">
        <v>17.697671190000001</v>
      </c>
      <c r="G6654" s="2">
        <v>30.033080529999999</v>
      </c>
      <c r="H6654" s="2">
        <v>67.006565660000007</v>
      </c>
      <c r="I6654" s="2">
        <v>56.628940649999997</v>
      </c>
    </row>
    <row r="6655" spans="1:9" ht="15" thickBot="1" x14ac:dyDescent="0.4">
      <c r="A6655" s="2">
        <v>222.93333329999999</v>
      </c>
      <c r="B6655" s="2">
        <v>0</v>
      </c>
      <c r="C6655" s="2">
        <v>3.8924700510000001</v>
      </c>
      <c r="D6655" s="2">
        <v>3.5265917010000001</v>
      </c>
      <c r="E6655" s="2">
        <v>1.1037484289999999</v>
      </c>
      <c r="F6655" s="2">
        <v>18.082338320000002</v>
      </c>
      <c r="G6655" s="2">
        <v>30.027236980000001</v>
      </c>
      <c r="H6655" s="2">
        <v>67.016567960000003</v>
      </c>
      <c r="I6655" s="2">
        <v>56.536061619999998</v>
      </c>
    </row>
    <row r="6656" spans="1:9" ht="15" thickBot="1" x14ac:dyDescent="0.4">
      <c r="A6656" s="2">
        <v>222.96666669999999</v>
      </c>
      <c r="B6656" s="2">
        <v>0</v>
      </c>
      <c r="C6656" s="2">
        <v>3.8312177900000002</v>
      </c>
      <c r="D6656" s="2">
        <v>3.4733928789999999</v>
      </c>
      <c r="E6656" s="2">
        <v>1.103018842</v>
      </c>
      <c r="F6656" s="2">
        <v>18.168778790000001</v>
      </c>
      <c r="G6656" s="2">
        <v>30.034541430000001</v>
      </c>
      <c r="H6656" s="2">
        <v>67.136620469999997</v>
      </c>
      <c r="I6656" s="2">
        <v>56.82962569</v>
      </c>
    </row>
    <row r="6657" spans="1:9" ht="15" thickBot="1" x14ac:dyDescent="0.4">
      <c r="A6657" s="2">
        <v>223</v>
      </c>
      <c r="B6657" s="2">
        <v>0</v>
      </c>
      <c r="C6657" s="2">
        <v>3.7647163809999999</v>
      </c>
      <c r="D6657" s="2">
        <v>3.5826577620000002</v>
      </c>
      <c r="E6657" s="2">
        <v>1.0508166370000001</v>
      </c>
      <c r="F6657" s="2">
        <v>18.044804639999999</v>
      </c>
      <c r="G6657" s="2">
        <v>30.03746327</v>
      </c>
      <c r="H6657" s="2">
        <v>67.116608529999993</v>
      </c>
      <c r="I6657" s="2">
        <v>56.751673650000001</v>
      </c>
    </row>
    <row r="6658" spans="1:9" ht="15" thickBot="1" x14ac:dyDescent="0.4">
      <c r="A6658" s="2">
        <v>223.03333330000001</v>
      </c>
      <c r="B6658" s="2">
        <v>0</v>
      </c>
      <c r="C6658" s="2">
        <v>3.695899158</v>
      </c>
      <c r="D6658" s="2">
        <v>3.7030745899999999</v>
      </c>
      <c r="E6658" s="2">
        <v>0.99806230429999998</v>
      </c>
      <c r="F6658" s="2">
        <v>17.967785159999998</v>
      </c>
      <c r="G6658" s="2">
        <v>30.0228544</v>
      </c>
      <c r="H6658" s="2">
        <v>67.096597869999997</v>
      </c>
      <c r="I6658" s="2">
        <v>56.632257750000001</v>
      </c>
    </row>
    <row r="6659" spans="1:9" ht="15" thickBot="1" x14ac:dyDescent="0.4">
      <c r="A6659" s="2">
        <v>223.06666670000001</v>
      </c>
      <c r="B6659" s="2">
        <v>0</v>
      </c>
      <c r="C6659" s="2">
        <v>3.6241732820000001</v>
      </c>
      <c r="D6659" s="2">
        <v>3.7671965840000001</v>
      </c>
      <c r="E6659" s="2">
        <v>0.96203455309999997</v>
      </c>
      <c r="F6659" s="2">
        <v>17.33206023</v>
      </c>
      <c r="G6659" s="2">
        <v>30.033080529999999</v>
      </c>
      <c r="H6659" s="2">
        <v>67.066584259999999</v>
      </c>
      <c r="I6659" s="2">
        <v>56.577525469999998</v>
      </c>
    </row>
    <row r="6660" spans="1:9" ht="15" thickBot="1" x14ac:dyDescent="0.4">
      <c r="A6660" s="2">
        <v>223.1</v>
      </c>
      <c r="B6660" s="2">
        <v>0</v>
      </c>
      <c r="C6660" s="2">
        <v>3.552135609</v>
      </c>
      <c r="D6660" s="2">
        <v>3.7735683610000001</v>
      </c>
      <c r="E6660" s="2">
        <v>0.94132006329999995</v>
      </c>
      <c r="F6660" s="2">
        <v>17.159829349999999</v>
      </c>
      <c r="G6660" s="2">
        <v>30.031619630000002</v>
      </c>
      <c r="H6660" s="2">
        <v>67.106603039999996</v>
      </c>
      <c r="I6660" s="2">
        <v>56.633916309999996</v>
      </c>
    </row>
    <row r="6661" spans="1:9" ht="15" thickBot="1" x14ac:dyDescent="0.4">
      <c r="A6661" s="2">
        <v>223.1333333</v>
      </c>
      <c r="B6661" s="2">
        <v>0</v>
      </c>
      <c r="C6661" s="2">
        <v>3.4813895559999999</v>
      </c>
      <c r="D6661" s="2">
        <v>3.5467243329999998</v>
      </c>
      <c r="E6661" s="2">
        <v>0.98157883970000004</v>
      </c>
      <c r="F6661" s="2">
        <v>17.889807810000001</v>
      </c>
      <c r="G6661" s="2">
        <v>30.034541430000001</v>
      </c>
      <c r="H6661" s="2">
        <v>67.056580370000006</v>
      </c>
      <c r="I6661" s="2">
        <v>56.658794620000002</v>
      </c>
    </row>
    <row r="6662" spans="1:9" ht="15" thickBot="1" x14ac:dyDescent="0.4">
      <c r="A6662" s="2">
        <v>223.16666670000001</v>
      </c>
      <c r="B6662" s="2">
        <v>0</v>
      </c>
      <c r="C6662" s="2">
        <v>3.4120063209999998</v>
      </c>
      <c r="D6662" s="2">
        <v>3.172206675</v>
      </c>
      <c r="E6662" s="2">
        <v>1.0755939539999999</v>
      </c>
      <c r="F6662" s="2">
        <v>18.42321617</v>
      </c>
      <c r="G6662" s="2">
        <v>30.031619630000002</v>
      </c>
      <c r="H6662" s="2">
        <v>67.106603039999996</v>
      </c>
      <c r="I6662" s="2">
        <v>56.635574859999998</v>
      </c>
    </row>
    <row r="6663" spans="1:9" ht="15" thickBot="1" x14ac:dyDescent="0.4">
      <c r="A6663" s="2">
        <v>223.2</v>
      </c>
      <c r="B6663" s="2">
        <v>0</v>
      </c>
      <c r="C6663" s="2">
        <v>3.3420254659999999</v>
      </c>
      <c r="D6663" s="2">
        <v>2.8611512669999999</v>
      </c>
      <c r="E6663" s="2">
        <v>1.1680701769999999</v>
      </c>
      <c r="F6663" s="2">
        <v>18.24742354</v>
      </c>
      <c r="G6663" s="2">
        <v>30.034541430000001</v>
      </c>
      <c r="H6663" s="2">
        <v>67.056580370000006</v>
      </c>
      <c r="I6663" s="2">
        <v>56.859479659999998</v>
      </c>
    </row>
    <row r="6664" spans="1:9" ht="15" thickBot="1" x14ac:dyDescent="0.4">
      <c r="A6664" s="2">
        <v>223.2333333</v>
      </c>
      <c r="B6664" s="2">
        <v>0</v>
      </c>
      <c r="C6664" s="2">
        <v>3.2728925219999998</v>
      </c>
      <c r="D6664" s="2">
        <v>2.9687912089999999</v>
      </c>
      <c r="E6664" s="2">
        <v>1.102432705</v>
      </c>
      <c r="F6664" s="2">
        <v>17.417134650000001</v>
      </c>
      <c r="G6664" s="2">
        <v>30.031619630000002</v>
      </c>
      <c r="H6664" s="2">
        <v>67.136620469999997</v>
      </c>
      <c r="I6664" s="2">
        <v>56.68864859</v>
      </c>
    </row>
    <row r="6665" spans="1:9" ht="15" thickBot="1" x14ac:dyDescent="0.4">
      <c r="A6665" s="2">
        <v>223.2666667</v>
      </c>
      <c r="B6665" s="2">
        <v>0</v>
      </c>
      <c r="C6665" s="2">
        <v>3.2050458439999998</v>
      </c>
      <c r="D6665" s="2">
        <v>3.4329992200000001</v>
      </c>
      <c r="E6665" s="2">
        <v>0.93359935090000001</v>
      </c>
      <c r="F6665" s="2">
        <v>17.034600609999998</v>
      </c>
      <c r="G6665" s="2">
        <v>30.033080529999999</v>
      </c>
      <c r="H6665" s="2">
        <v>67.096597869999997</v>
      </c>
      <c r="I6665" s="2">
        <v>56.489622099999998</v>
      </c>
    </row>
    <row r="6666" spans="1:9" ht="15" thickBot="1" x14ac:dyDescent="0.4">
      <c r="A6666" s="2">
        <v>223.3</v>
      </c>
      <c r="B6666" s="2">
        <v>0</v>
      </c>
      <c r="C6666" s="2">
        <v>3.1375583150000002</v>
      </c>
      <c r="D6666" s="2">
        <v>4.1370954199999996</v>
      </c>
      <c r="E6666" s="2">
        <v>0.75839641020000004</v>
      </c>
      <c r="F6666" s="2">
        <v>16.091797320000001</v>
      </c>
      <c r="G6666" s="2">
        <v>30.031619630000002</v>
      </c>
      <c r="H6666" s="2">
        <v>67.076588479999998</v>
      </c>
      <c r="I6666" s="2">
        <v>56.476353670000002</v>
      </c>
    </row>
    <row r="6667" spans="1:9" ht="15" thickBot="1" x14ac:dyDescent="0.4">
      <c r="A6667" s="2">
        <v>223.33333329999999</v>
      </c>
      <c r="B6667" s="2">
        <v>0</v>
      </c>
      <c r="C6667" s="2">
        <v>3.071134061</v>
      </c>
      <c r="D6667" s="2">
        <v>4.7802617100000004</v>
      </c>
      <c r="E6667" s="2">
        <v>0.64246149009999998</v>
      </c>
      <c r="F6667" s="2">
        <v>16.538102030000001</v>
      </c>
      <c r="G6667" s="2">
        <v>30.025776109999999</v>
      </c>
      <c r="H6667" s="2">
        <v>67.126614340000003</v>
      </c>
      <c r="I6667" s="2">
        <v>56.703575579999999</v>
      </c>
    </row>
    <row r="6668" spans="1:9" ht="15" thickBot="1" x14ac:dyDescent="0.4">
      <c r="A6668" s="2">
        <v>223.3666667</v>
      </c>
      <c r="B6668" s="2">
        <v>0</v>
      </c>
      <c r="C6668" s="2">
        <v>3.0087965140000001</v>
      </c>
      <c r="D6668" s="2">
        <v>5.0315541990000003</v>
      </c>
      <c r="E6668" s="2">
        <v>0.59798551209999995</v>
      </c>
      <c r="F6668" s="2">
        <v>16.7482696</v>
      </c>
      <c r="G6668" s="2">
        <v>30.027236980000001</v>
      </c>
      <c r="H6668" s="2">
        <v>67.066584259999999</v>
      </c>
      <c r="I6668" s="2">
        <v>56.514500419999997</v>
      </c>
    </row>
    <row r="6669" spans="1:9" ht="15" thickBot="1" x14ac:dyDescent="0.4">
      <c r="A6669" s="2">
        <v>223.4</v>
      </c>
      <c r="B6669" s="2">
        <v>0</v>
      </c>
      <c r="C6669" s="2">
        <v>2.949986166</v>
      </c>
      <c r="D6669" s="2">
        <v>4.8669549930000002</v>
      </c>
      <c r="E6669" s="2">
        <v>0.60612563090000005</v>
      </c>
      <c r="F6669" s="2">
        <v>16.589213829999998</v>
      </c>
      <c r="G6669" s="2">
        <v>30.031619630000002</v>
      </c>
      <c r="H6669" s="2">
        <v>67.116608529999993</v>
      </c>
      <c r="I6669" s="2">
        <v>56.76162497</v>
      </c>
    </row>
    <row r="6670" spans="1:9" ht="15" thickBot="1" x14ac:dyDescent="0.4">
      <c r="A6670" s="2">
        <v>223.43333329999999</v>
      </c>
      <c r="B6670" s="2">
        <v>0</v>
      </c>
      <c r="C6670" s="2">
        <v>2.8969725710000001</v>
      </c>
      <c r="D6670" s="2">
        <v>4.3585123000000001</v>
      </c>
      <c r="E6670" s="2">
        <v>0.66467004600000001</v>
      </c>
      <c r="F6670" s="2">
        <v>16.354221519999999</v>
      </c>
      <c r="G6670" s="2">
        <v>30.02869785</v>
      </c>
      <c r="H6670" s="2">
        <v>67.046576790000003</v>
      </c>
      <c r="I6670" s="2">
        <v>56.53772017</v>
      </c>
    </row>
    <row r="6671" spans="1:9" ht="15" thickBot="1" x14ac:dyDescent="0.4">
      <c r="A6671" s="2">
        <v>223.46666669999999</v>
      </c>
      <c r="B6671" s="2">
        <v>0</v>
      </c>
      <c r="C6671" s="2">
        <v>2.8535318090000001</v>
      </c>
      <c r="D6671" s="2">
        <v>3.834627759</v>
      </c>
      <c r="E6671" s="2">
        <v>0.74414832119999996</v>
      </c>
      <c r="F6671" s="2">
        <v>16.701965550000001</v>
      </c>
      <c r="G6671" s="2">
        <v>30.033080529999999</v>
      </c>
      <c r="H6671" s="2">
        <v>67.136620469999997</v>
      </c>
      <c r="I6671" s="2">
        <v>56.38679175</v>
      </c>
    </row>
    <row r="6672" spans="1:9" ht="15" thickBot="1" x14ac:dyDescent="0.4">
      <c r="A6672" s="2">
        <v>223.5</v>
      </c>
      <c r="B6672" s="2">
        <v>0</v>
      </c>
      <c r="C6672" s="2">
        <v>2.8225911209999999</v>
      </c>
      <c r="D6672" s="2">
        <v>3.2469463090000001</v>
      </c>
      <c r="E6672" s="2">
        <v>0.86930637349999995</v>
      </c>
      <c r="F6672" s="2">
        <v>16.527232130000002</v>
      </c>
      <c r="G6672" s="2">
        <v>30.025776109999999</v>
      </c>
      <c r="H6672" s="2">
        <v>67.006565660000007</v>
      </c>
      <c r="I6672" s="2">
        <v>56.728453889999997</v>
      </c>
    </row>
    <row r="6673" spans="1:9" ht="15" thickBot="1" x14ac:dyDescent="0.4">
      <c r="A6673" s="2">
        <v>223.53333330000001</v>
      </c>
      <c r="B6673" s="2">
        <v>0</v>
      </c>
      <c r="C6673" s="2">
        <v>2.8062392790000001</v>
      </c>
      <c r="D6673" s="2">
        <v>3.0018901119999999</v>
      </c>
      <c r="E6673" s="2">
        <v>0.93482411889999995</v>
      </c>
      <c r="F6673" s="2">
        <v>16.989361580000001</v>
      </c>
      <c r="G6673" s="2">
        <v>30.033080529999999</v>
      </c>
      <c r="H6673" s="2">
        <v>66.966559619999998</v>
      </c>
      <c r="I6673" s="2">
        <v>56.695282810000002</v>
      </c>
    </row>
    <row r="6674" spans="1:9" ht="15" thickBot="1" x14ac:dyDescent="0.4">
      <c r="A6674" s="2">
        <v>223.56666670000001</v>
      </c>
      <c r="B6674" s="2">
        <v>0</v>
      </c>
      <c r="C6674" s="2">
        <v>2.8093630690000002</v>
      </c>
      <c r="D6674" s="2">
        <v>2.959701135</v>
      </c>
      <c r="E6674" s="2">
        <v>0.94920498419999999</v>
      </c>
      <c r="F6674" s="2">
        <v>17.800392250000002</v>
      </c>
      <c r="G6674" s="2">
        <v>30.02869785</v>
      </c>
      <c r="H6674" s="2">
        <v>67.066584259999999</v>
      </c>
      <c r="I6674" s="2">
        <v>56.519476079999997</v>
      </c>
    </row>
    <row r="6675" spans="1:9" ht="15" thickBot="1" x14ac:dyDescent="0.4">
      <c r="A6675" s="2">
        <v>223.6</v>
      </c>
      <c r="B6675" s="2">
        <v>0</v>
      </c>
      <c r="C6675" s="2">
        <v>2.834442707</v>
      </c>
      <c r="D6675" s="2">
        <v>3.2981147989999999</v>
      </c>
      <c r="E6675" s="2">
        <v>0.85941299189999998</v>
      </c>
      <c r="F6675" s="2">
        <v>17.596288170000001</v>
      </c>
      <c r="G6675" s="2">
        <v>30.031619630000002</v>
      </c>
      <c r="H6675" s="2">
        <v>67.146626920000003</v>
      </c>
      <c r="I6675" s="2">
        <v>56.668745940000001</v>
      </c>
    </row>
    <row r="6676" spans="1:9" ht="15" thickBot="1" x14ac:dyDescent="0.4">
      <c r="A6676" s="2">
        <v>223.6333333</v>
      </c>
      <c r="B6676" s="2">
        <v>0</v>
      </c>
      <c r="C6676" s="2">
        <v>2.884266582</v>
      </c>
      <c r="D6676" s="2">
        <v>3.77846891</v>
      </c>
      <c r="E6676" s="2">
        <v>0.7633426794</v>
      </c>
      <c r="F6676" s="2">
        <v>17.38781882</v>
      </c>
      <c r="G6676" s="2">
        <v>30.031619630000002</v>
      </c>
      <c r="H6676" s="2">
        <v>67.086593010000001</v>
      </c>
      <c r="I6676" s="2">
        <v>56.763283530000002</v>
      </c>
    </row>
    <row r="6677" spans="1:9" ht="15" thickBot="1" x14ac:dyDescent="0.4">
      <c r="A6677" s="2">
        <v>223.66666670000001</v>
      </c>
      <c r="B6677" s="2">
        <v>0</v>
      </c>
      <c r="C6677" s="2">
        <v>2.9598822309999999</v>
      </c>
      <c r="D6677" s="2">
        <v>4.4261250990000001</v>
      </c>
      <c r="E6677" s="2">
        <v>0.6687299082</v>
      </c>
      <c r="F6677" s="2">
        <v>17.324350710000001</v>
      </c>
      <c r="G6677" s="2">
        <v>30.03600235</v>
      </c>
      <c r="H6677" s="2">
        <v>67.006565660000007</v>
      </c>
      <c r="I6677" s="2">
        <v>56.599086669999998</v>
      </c>
    </row>
    <row r="6678" spans="1:9" ht="15" thickBot="1" x14ac:dyDescent="0.4">
      <c r="A6678" s="2">
        <v>223.7</v>
      </c>
      <c r="B6678" s="2">
        <v>0</v>
      </c>
      <c r="C6678" s="2">
        <v>3.0612576109999998</v>
      </c>
      <c r="D6678" s="2">
        <v>4.9483192960000002</v>
      </c>
      <c r="E6678" s="2">
        <v>0.61864593369999998</v>
      </c>
      <c r="F6678" s="2">
        <v>17.133109050000002</v>
      </c>
      <c r="G6678" s="2">
        <v>30.031619630000002</v>
      </c>
      <c r="H6678" s="2">
        <v>67.076588479999998</v>
      </c>
      <c r="I6678" s="2">
        <v>56.565915590000003</v>
      </c>
    </row>
    <row r="6679" spans="1:9" ht="15" thickBot="1" x14ac:dyDescent="0.4">
      <c r="A6679" s="2">
        <v>223.7333333</v>
      </c>
      <c r="B6679" s="2">
        <v>0</v>
      </c>
      <c r="C6679" s="2">
        <v>3.186320544</v>
      </c>
      <c r="D6679" s="2">
        <v>5.3446826009999997</v>
      </c>
      <c r="E6679" s="2">
        <v>0.59616646709999999</v>
      </c>
      <c r="F6679" s="2">
        <v>17.058869179999999</v>
      </c>
      <c r="G6679" s="2">
        <v>30.031619630000002</v>
      </c>
      <c r="H6679" s="2">
        <v>67.056580370000006</v>
      </c>
      <c r="I6679" s="2">
        <v>56.582501129999997</v>
      </c>
    </row>
    <row r="6680" spans="1:9" ht="15" thickBot="1" x14ac:dyDescent="0.4">
      <c r="A6680" s="2">
        <v>223.7666667</v>
      </c>
      <c r="B6680" s="2">
        <v>0</v>
      </c>
      <c r="C6680" s="2">
        <v>3.32747393</v>
      </c>
      <c r="D6680" s="2">
        <v>5.5664807420000004</v>
      </c>
      <c r="E6680" s="2">
        <v>0.597769773</v>
      </c>
      <c r="F6680" s="2">
        <v>17.330078319999998</v>
      </c>
      <c r="G6680" s="2">
        <v>30.03015873</v>
      </c>
      <c r="H6680" s="2">
        <v>67.056580370000006</v>
      </c>
      <c r="I6680" s="2">
        <v>56.660453169999997</v>
      </c>
    </row>
    <row r="6681" spans="1:9" ht="15" thickBot="1" x14ac:dyDescent="0.4">
      <c r="A6681" s="2">
        <v>223.8</v>
      </c>
      <c r="B6681" s="2">
        <v>0</v>
      </c>
      <c r="C6681" s="2">
        <v>3.4837734349999998</v>
      </c>
      <c r="D6681" s="2">
        <v>5.5514570110000001</v>
      </c>
      <c r="E6681" s="2">
        <v>0.62754218009999996</v>
      </c>
      <c r="F6681" s="2">
        <v>17.645895769999999</v>
      </c>
      <c r="G6681" s="2">
        <v>30.02869785</v>
      </c>
      <c r="H6681" s="2">
        <v>67.066584259999999</v>
      </c>
      <c r="I6681" s="2">
        <v>56.695282810000002</v>
      </c>
    </row>
    <row r="6682" spans="1:9" ht="15" thickBot="1" x14ac:dyDescent="0.4">
      <c r="A6682" s="2">
        <v>223.83333329999999</v>
      </c>
      <c r="B6682" s="2">
        <v>0</v>
      </c>
      <c r="C6682" s="2">
        <v>3.6465777300000002</v>
      </c>
      <c r="D6682" s="2">
        <v>5.3850743640000003</v>
      </c>
      <c r="E6682" s="2">
        <v>0.67716385759999997</v>
      </c>
      <c r="F6682" s="2">
        <v>17.56636975</v>
      </c>
      <c r="G6682" s="2">
        <v>30.033080529999999</v>
      </c>
      <c r="H6682" s="2">
        <v>67.016567960000003</v>
      </c>
      <c r="I6682" s="2">
        <v>56.622306430000002</v>
      </c>
    </row>
    <row r="6683" spans="1:9" ht="15" thickBot="1" x14ac:dyDescent="0.4">
      <c r="A6683" s="2">
        <v>223.8666667</v>
      </c>
      <c r="B6683" s="2">
        <v>0</v>
      </c>
      <c r="C6683" s="2">
        <v>3.81458326</v>
      </c>
      <c r="D6683" s="2">
        <v>5.0207037530000003</v>
      </c>
      <c r="E6683" s="2">
        <v>0.75977063119999999</v>
      </c>
      <c r="F6683" s="2">
        <v>17.619581960000001</v>
      </c>
      <c r="G6683" s="2">
        <v>30.033080529999999</v>
      </c>
      <c r="H6683" s="2">
        <v>67.136620469999997</v>
      </c>
      <c r="I6683" s="2">
        <v>56.642209080000001</v>
      </c>
    </row>
    <row r="6684" spans="1:9" ht="15" thickBot="1" x14ac:dyDescent="0.4">
      <c r="A6684" s="2">
        <v>223.9</v>
      </c>
      <c r="B6684" s="2">
        <v>0</v>
      </c>
      <c r="C6684" s="2">
        <v>3.9841611339999998</v>
      </c>
      <c r="D6684" s="2">
        <v>4.6201656680000003</v>
      </c>
      <c r="E6684" s="2">
        <v>0.86234161710000001</v>
      </c>
      <c r="F6684" s="2">
        <v>17.10387944</v>
      </c>
      <c r="G6684" s="2">
        <v>30.02869785</v>
      </c>
      <c r="H6684" s="2">
        <v>67.086593010000001</v>
      </c>
      <c r="I6684" s="2">
        <v>56.587476789999997</v>
      </c>
    </row>
    <row r="6685" spans="1:9" ht="15" thickBot="1" x14ac:dyDescent="0.4">
      <c r="A6685" s="2">
        <v>223.93333329999999</v>
      </c>
      <c r="B6685" s="2">
        <v>0</v>
      </c>
      <c r="C6685" s="2">
        <v>4.1544917300000002</v>
      </c>
      <c r="D6685" s="2">
        <v>4.0886728039999998</v>
      </c>
      <c r="E6685" s="2">
        <v>1.0160978709999999</v>
      </c>
      <c r="F6685" s="2">
        <v>16.913323009999999</v>
      </c>
      <c r="G6685" s="2">
        <v>30.02869785</v>
      </c>
      <c r="H6685" s="2">
        <v>67.066584259999999</v>
      </c>
      <c r="I6685" s="2">
        <v>56.698599919999999</v>
      </c>
    </row>
    <row r="6686" spans="1:9" ht="15" thickBot="1" x14ac:dyDescent="0.4">
      <c r="A6686" s="2">
        <v>223.96666669999999</v>
      </c>
      <c r="B6686" s="2">
        <v>0</v>
      </c>
      <c r="C6686" s="2">
        <v>4.3220575349999999</v>
      </c>
      <c r="D6686" s="2">
        <v>3.7151995219999998</v>
      </c>
      <c r="E6686" s="2">
        <v>1.1633446629999999</v>
      </c>
      <c r="F6686" s="2">
        <v>16.351365829999999</v>
      </c>
      <c r="G6686" s="2">
        <v>30.02869785</v>
      </c>
      <c r="H6686" s="2">
        <v>67.126614340000003</v>
      </c>
      <c r="I6686" s="2">
        <v>56.497914870000002</v>
      </c>
    </row>
    <row r="6687" spans="1:9" ht="15" thickBot="1" x14ac:dyDescent="0.4">
      <c r="A6687" s="2">
        <v>224</v>
      </c>
      <c r="B6687" s="2">
        <v>0</v>
      </c>
      <c r="C6687" s="2">
        <v>4.4881086269999999</v>
      </c>
      <c r="D6687" s="2">
        <v>3.4060893170000002</v>
      </c>
      <c r="E6687" s="2">
        <v>1.3176720310000001</v>
      </c>
      <c r="F6687" s="2">
        <v>16.149198219999999</v>
      </c>
      <c r="G6687" s="2">
        <v>30.031619630000002</v>
      </c>
      <c r="H6687" s="2">
        <v>67.056580370000006</v>
      </c>
      <c r="I6687" s="2">
        <v>56.565915590000003</v>
      </c>
    </row>
    <row r="6688" spans="1:9" ht="15" thickBot="1" x14ac:dyDescent="0.4">
      <c r="A6688" s="2">
        <v>224.03333330000001</v>
      </c>
      <c r="B6688" s="2">
        <v>0</v>
      </c>
      <c r="C6688" s="2">
        <v>4.6469536690000002</v>
      </c>
      <c r="D6688" s="2">
        <v>3.4364945950000001</v>
      </c>
      <c r="E6688" s="2">
        <v>1.3522365709999999</v>
      </c>
      <c r="F6688" s="2">
        <v>16.313688630000001</v>
      </c>
      <c r="G6688" s="2">
        <v>30.033080529999999</v>
      </c>
      <c r="H6688" s="2">
        <v>67.046576790000003</v>
      </c>
      <c r="I6688" s="2">
        <v>56.51118331</v>
      </c>
    </row>
    <row r="6689" spans="1:9" ht="15" thickBot="1" x14ac:dyDescent="0.4">
      <c r="A6689" s="2">
        <v>224.06666670000001</v>
      </c>
      <c r="B6689" s="2">
        <v>0</v>
      </c>
      <c r="C6689" s="2">
        <v>4.7949653750000003</v>
      </c>
      <c r="D6689" s="2">
        <v>3.6728136629999999</v>
      </c>
      <c r="E6689" s="2">
        <v>1.30552917</v>
      </c>
      <c r="F6689" s="2">
        <v>16.476120829999999</v>
      </c>
      <c r="G6689" s="2">
        <v>30.02869785</v>
      </c>
      <c r="H6689" s="2">
        <v>67.156633679999999</v>
      </c>
      <c r="I6689" s="2">
        <v>56.544354390000002</v>
      </c>
    </row>
    <row r="6690" spans="1:9" ht="15" thickBot="1" x14ac:dyDescent="0.4">
      <c r="A6690" s="2">
        <v>224.1</v>
      </c>
      <c r="B6690" s="2">
        <v>0</v>
      </c>
      <c r="C6690" s="2">
        <v>4.9305575829999997</v>
      </c>
      <c r="D6690" s="2">
        <v>4.2476066909999997</v>
      </c>
      <c r="E6690" s="2">
        <v>1.1607848709999999</v>
      </c>
      <c r="F6690" s="2">
        <v>17.125557539999999</v>
      </c>
      <c r="G6690" s="2">
        <v>30.033080529999999</v>
      </c>
      <c r="H6690" s="2">
        <v>67.126614340000003</v>
      </c>
      <c r="I6690" s="2">
        <v>56.75664931</v>
      </c>
    </row>
    <row r="6691" spans="1:9" ht="15" thickBot="1" x14ac:dyDescent="0.4">
      <c r="A6691" s="2">
        <v>224.1333333</v>
      </c>
      <c r="B6691" s="2">
        <v>0</v>
      </c>
      <c r="C6691" s="2">
        <v>5.055221714</v>
      </c>
      <c r="D6691" s="2">
        <v>4.8058453969999997</v>
      </c>
      <c r="E6691" s="2">
        <v>1.0518902080000001</v>
      </c>
      <c r="F6691" s="2">
        <v>17.159498580000001</v>
      </c>
      <c r="G6691" s="2">
        <v>30.033080529999999</v>
      </c>
      <c r="H6691" s="2">
        <v>67.116608529999993</v>
      </c>
      <c r="I6691" s="2">
        <v>56.473036559999997</v>
      </c>
    </row>
    <row r="6692" spans="1:9" ht="15" thickBot="1" x14ac:dyDescent="0.4">
      <c r="A6692" s="2">
        <v>224.16666670000001</v>
      </c>
      <c r="B6692" s="2">
        <v>0</v>
      </c>
      <c r="C6692" s="2">
        <v>5.170122213</v>
      </c>
      <c r="D6692" s="2">
        <v>5.2700712620000001</v>
      </c>
      <c r="E6692" s="2">
        <v>0.98103459250000002</v>
      </c>
      <c r="F6692" s="2">
        <v>17.700783529999999</v>
      </c>
      <c r="G6692" s="2">
        <v>30.03600235</v>
      </c>
      <c r="H6692" s="2">
        <v>67.016567960000003</v>
      </c>
      <c r="I6692" s="2">
        <v>56.745039429999999</v>
      </c>
    </row>
    <row r="6693" spans="1:9" ht="15" thickBot="1" x14ac:dyDescent="0.4">
      <c r="A6693" s="2">
        <v>224.2</v>
      </c>
      <c r="B6693" s="2">
        <v>0</v>
      </c>
      <c r="C6693" s="2">
        <v>5.2805250920000004</v>
      </c>
      <c r="D6693" s="2">
        <v>5.4361657509999999</v>
      </c>
      <c r="E6693" s="2">
        <v>0.97136940520000004</v>
      </c>
      <c r="F6693" s="2">
        <v>17.56421177</v>
      </c>
      <c r="G6693" s="2">
        <v>30.033080529999999</v>
      </c>
      <c r="H6693" s="2">
        <v>67.126614340000003</v>
      </c>
      <c r="I6693" s="2">
        <v>56.559281380000002</v>
      </c>
    </row>
    <row r="6694" spans="1:9" ht="15" thickBot="1" x14ac:dyDescent="0.4">
      <c r="A6694" s="2">
        <v>224.2333333</v>
      </c>
      <c r="B6694" s="2">
        <v>0</v>
      </c>
      <c r="C6694" s="2">
        <v>5.3882121510000003</v>
      </c>
      <c r="D6694" s="2">
        <v>5.4857387290000004</v>
      </c>
      <c r="E6694" s="2">
        <v>0.98222179679999999</v>
      </c>
      <c r="F6694" s="2">
        <v>18.4578615</v>
      </c>
      <c r="G6694" s="2">
        <v>30.02869785</v>
      </c>
      <c r="H6694" s="2">
        <v>67.106603039999996</v>
      </c>
      <c r="I6694" s="2">
        <v>56.716844010000003</v>
      </c>
    </row>
    <row r="6695" spans="1:9" ht="15" thickBot="1" x14ac:dyDescent="0.4">
      <c r="A6695" s="2">
        <v>224.2666667</v>
      </c>
      <c r="B6695" s="2">
        <v>0</v>
      </c>
      <c r="C6695" s="2">
        <v>5.4954512040000001</v>
      </c>
      <c r="D6695" s="2">
        <v>5.4569586140000004</v>
      </c>
      <c r="E6695" s="2">
        <v>1.007053854</v>
      </c>
      <c r="F6695" s="2">
        <v>18.029707859999998</v>
      </c>
      <c r="G6695" s="2">
        <v>30.02869785</v>
      </c>
      <c r="H6695" s="2">
        <v>67.106603039999996</v>
      </c>
      <c r="I6695" s="2">
        <v>56.673721610000001</v>
      </c>
    </row>
    <row r="6696" spans="1:9" ht="15" thickBot="1" x14ac:dyDescent="0.4">
      <c r="A6696" s="2">
        <v>224.3</v>
      </c>
      <c r="B6696" s="2">
        <v>0</v>
      </c>
      <c r="C6696" s="2">
        <v>5.6017637239999996</v>
      </c>
      <c r="D6696" s="2">
        <v>5.4525811690000001</v>
      </c>
      <c r="E6696" s="2">
        <v>1.0273599879999999</v>
      </c>
      <c r="F6696" s="2">
        <v>18.3062571</v>
      </c>
      <c r="G6696" s="2">
        <v>30.031619630000002</v>
      </c>
      <c r="H6696" s="2">
        <v>67.106603039999996</v>
      </c>
      <c r="I6696" s="2">
        <v>56.754990759999998</v>
      </c>
    </row>
    <row r="6697" spans="1:9" ht="15" thickBot="1" x14ac:dyDescent="0.4">
      <c r="A6697" s="2">
        <v>224.33333329999999</v>
      </c>
      <c r="B6697" s="2">
        <v>0</v>
      </c>
      <c r="C6697" s="2">
        <v>5.7050604399999996</v>
      </c>
      <c r="D6697" s="2">
        <v>5.6733947279999999</v>
      </c>
      <c r="E6697" s="2">
        <v>1.00558144</v>
      </c>
      <c r="F6697" s="2">
        <v>17.711738489999998</v>
      </c>
      <c r="G6697" s="2">
        <v>30.033080529999999</v>
      </c>
      <c r="H6697" s="2">
        <v>67.046576790000003</v>
      </c>
      <c r="I6697" s="2">
        <v>56.527768850000001</v>
      </c>
    </row>
    <row r="6698" spans="1:9" ht="15" thickBot="1" x14ac:dyDescent="0.4">
      <c r="A6698" s="2">
        <v>224.3666667</v>
      </c>
      <c r="B6698" s="2">
        <v>0</v>
      </c>
      <c r="C6698" s="2">
        <v>5.8062911980000003</v>
      </c>
      <c r="D6698" s="2">
        <v>5.9080037689999996</v>
      </c>
      <c r="E6698" s="2">
        <v>0.98278393610000003</v>
      </c>
      <c r="F6698" s="2">
        <v>17.86989324</v>
      </c>
      <c r="G6698" s="2">
        <v>30.03600235</v>
      </c>
      <c r="H6698" s="2">
        <v>67.006565660000007</v>
      </c>
      <c r="I6698" s="2">
        <v>56.701917029999997</v>
      </c>
    </row>
    <row r="6699" spans="1:9" ht="15" thickBot="1" x14ac:dyDescent="0.4">
      <c r="A6699" s="2">
        <v>224.4</v>
      </c>
      <c r="B6699" s="2">
        <v>0</v>
      </c>
      <c r="C6699" s="2">
        <v>5.8980311939999996</v>
      </c>
      <c r="D6699" s="2">
        <v>6.1362707270000003</v>
      </c>
      <c r="E6699" s="2">
        <v>0.96117519200000001</v>
      </c>
      <c r="F6699" s="2">
        <v>17.97514636</v>
      </c>
      <c r="G6699" s="2">
        <v>30.02869785</v>
      </c>
      <c r="H6699" s="2">
        <v>67.086593010000001</v>
      </c>
      <c r="I6699" s="2">
        <v>56.57918402</v>
      </c>
    </row>
    <row r="6700" spans="1:9" ht="15" thickBot="1" x14ac:dyDescent="0.4">
      <c r="A6700" s="2">
        <v>224.43333329999999</v>
      </c>
      <c r="B6700" s="2">
        <v>0</v>
      </c>
      <c r="C6700" s="2">
        <v>5.9804372099999998</v>
      </c>
      <c r="D6700" s="2">
        <v>6.2337933720000001</v>
      </c>
      <c r="E6700" s="2">
        <v>0.95935762589999996</v>
      </c>
      <c r="F6700" s="2">
        <v>18.521345149999998</v>
      </c>
      <c r="G6700" s="2">
        <v>30.025776109999999</v>
      </c>
      <c r="H6700" s="2">
        <v>67.076588479999998</v>
      </c>
      <c r="I6700" s="2">
        <v>56.73508811</v>
      </c>
    </row>
    <row r="6701" spans="1:9" ht="15" thickBot="1" x14ac:dyDescent="0.4">
      <c r="A6701" s="2">
        <v>224.46666669999999</v>
      </c>
      <c r="B6701" s="2">
        <v>0</v>
      </c>
      <c r="C6701" s="2">
        <v>6.0481972260000001</v>
      </c>
      <c r="D6701" s="2">
        <v>6.3144861270000003</v>
      </c>
      <c r="E6701" s="2">
        <v>0.95782888820000001</v>
      </c>
      <c r="F6701" s="2">
        <v>18.952618650000002</v>
      </c>
      <c r="G6701" s="2">
        <v>30.02869785</v>
      </c>
      <c r="H6701" s="2">
        <v>67.046576790000003</v>
      </c>
      <c r="I6701" s="2">
        <v>56.751673650000001</v>
      </c>
    </row>
    <row r="6702" spans="1:9" ht="15" thickBot="1" x14ac:dyDescent="0.4">
      <c r="A6702" s="2">
        <v>224.5</v>
      </c>
      <c r="B6702" s="2">
        <v>0</v>
      </c>
      <c r="C6702" s="2">
        <v>6.1058199640000002</v>
      </c>
      <c r="D6702" s="2">
        <v>6.0991940619999996</v>
      </c>
      <c r="E6702" s="2">
        <v>1.0010863569999999</v>
      </c>
      <c r="F6702" s="2">
        <v>19.468036869999999</v>
      </c>
      <c r="G6702" s="2">
        <v>30.031619630000002</v>
      </c>
      <c r="H6702" s="2">
        <v>67.156633679999999</v>
      </c>
      <c r="I6702" s="2">
        <v>56.637233420000001</v>
      </c>
    </row>
    <row r="6703" spans="1:9" ht="15" thickBot="1" x14ac:dyDescent="0.4">
      <c r="A6703" s="2">
        <v>224.53333330000001</v>
      </c>
      <c r="B6703" s="2">
        <v>0</v>
      </c>
      <c r="C6703" s="2">
        <v>6.1493985809999998</v>
      </c>
      <c r="D6703" s="2">
        <v>5.9228845159999999</v>
      </c>
      <c r="E6703" s="2">
        <v>1.038243877</v>
      </c>
      <c r="F6703" s="2">
        <v>19.462063910000001</v>
      </c>
      <c r="G6703" s="2">
        <v>30.033080529999999</v>
      </c>
      <c r="H6703" s="2">
        <v>67.006565660000007</v>
      </c>
      <c r="I6703" s="2">
        <v>56.818015809999999</v>
      </c>
    </row>
    <row r="6704" spans="1:9" ht="15" thickBot="1" x14ac:dyDescent="0.4">
      <c r="A6704" s="2">
        <v>224.56666670000001</v>
      </c>
      <c r="B6704" s="2">
        <v>0</v>
      </c>
      <c r="C6704" s="2">
        <v>6.1824526430000004</v>
      </c>
      <c r="D6704" s="2">
        <v>5.7132677469999997</v>
      </c>
      <c r="E6704" s="2">
        <v>1.082121986</v>
      </c>
      <c r="F6704" s="2">
        <v>18.95553516</v>
      </c>
      <c r="G6704" s="2">
        <v>30.031619630000002</v>
      </c>
      <c r="H6704" s="2">
        <v>67.106603039999996</v>
      </c>
      <c r="I6704" s="2">
        <v>56.769917739999997</v>
      </c>
    </row>
    <row r="6705" spans="1:9" ht="15" thickBot="1" x14ac:dyDescent="0.4">
      <c r="A6705" s="2">
        <v>224.6</v>
      </c>
      <c r="B6705" s="2">
        <v>0</v>
      </c>
      <c r="C6705" s="2">
        <v>6.2016964339999996</v>
      </c>
      <c r="D6705" s="2">
        <v>5.7788711939999997</v>
      </c>
      <c r="E6705" s="2">
        <v>1.0731674449999999</v>
      </c>
      <c r="F6705" s="2">
        <v>18.558822459999998</v>
      </c>
      <c r="G6705" s="2">
        <v>30.031619630000002</v>
      </c>
      <c r="H6705" s="2">
        <v>67.076588479999998</v>
      </c>
      <c r="I6705" s="2">
        <v>56.685331490000003</v>
      </c>
    </row>
    <row r="6706" spans="1:9" ht="15" thickBot="1" x14ac:dyDescent="0.4">
      <c r="A6706" s="2">
        <v>224.6333333</v>
      </c>
      <c r="B6706" s="2">
        <v>0</v>
      </c>
      <c r="C6706" s="2">
        <v>6.2101207990000002</v>
      </c>
      <c r="D6706" s="2">
        <v>6.1754560539999996</v>
      </c>
      <c r="E6706" s="2">
        <v>1.0056133089999999</v>
      </c>
      <c r="F6706" s="2">
        <v>18.117739449999998</v>
      </c>
      <c r="G6706" s="2">
        <v>30.034541430000001</v>
      </c>
      <c r="H6706" s="2">
        <v>67.096597869999997</v>
      </c>
      <c r="I6706" s="2">
        <v>56.580842580000002</v>
      </c>
    </row>
    <row r="6707" spans="1:9" ht="15" thickBot="1" x14ac:dyDescent="0.4">
      <c r="A6707" s="2">
        <v>224.66666670000001</v>
      </c>
      <c r="B6707" s="2">
        <v>0</v>
      </c>
      <c r="C6707" s="2">
        <v>6.203096436</v>
      </c>
      <c r="D6707" s="2">
        <v>7.0047074690000004</v>
      </c>
      <c r="E6707" s="2">
        <v>0.88556109780000003</v>
      </c>
      <c r="F6707" s="2">
        <v>17.404027030000002</v>
      </c>
      <c r="G6707" s="2">
        <v>30.033080529999999</v>
      </c>
      <c r="H6707" s="2">
        <v>67.026570579999998</v>
      </c>
      <c r="I6707" s="2">
        <v>56.61069655</v>
      </c>
    </row>
    <row r="6708" spans="1:9" ht="15" thickBot="1" x14ac:dyDescent="0.4">
      <c r="A6708" s="2">
        <v>224.7</v>
      </c>
      <c r="B6708" s="2">
        <v>0</v>
      </c>
      <c r="C6708" s="2">
        <v>6.1826549709999998</v>
      </c>
      <c r="D6708" s="2">
        <v>8.0167379370000003</v>
      </c>
      <c r="E6708" s="2">
        <v>0.77121829590000002</v>
      </c>
      <c r="F6708" s="2">
        <v>17.39728526</v>
      </c>
      <c r="G6708" s="2">
        <v>30.03015873</v>
      </c>
      <c r="H6708" s="2">
        <v>67.066584259999999</v>
      </c>
      <c r="I6708" s="2">
        <v>56.73508811</v>
      </c>
    </row>
    <row r="6709" spans="1:9" ht="15" thickBot="1" x14ac:dyDescent="0.4">
      <c r="A6709" s="2">
        <v>224.7333333</v>
      </c>
      <c r="B6709" s="2">
        <v>0</v>
      </c>
      <c r="C6709" s="2">
        <v>6.1500916160000001</v>
      </c>
      <c r="D6709" s="2">
        <v>9.0548202920000005</v>
      </c>
      <c r="E6709" s="2">
        <v>0.67920636940000001</v>
      </c>
      <c r="F6709" s="2">
        <v>17.413642169999999</v>
      </c>
      <c r="G6709" s="2">
        <v>30.03015873</v>
      </c>
      <c r="H6709" s="2">
        <v>67.106603039999996</v>
      </c>
      <c r="I6709" s="2">
        <v>56.479670779999999</v>
      </c>
    </row>
    <row r="6710" spans="1:9" ht="15" thickBot="1" x14ac:dyDescent="0.4">
      <c r="A6710" s="2">
        <v>224.7666667</v>
      </c>
      <c r="B6710" s="2">
        <v>0</v>
      </c>
      <c r="C6710" s="2">
        <v>6.106029092</v>
      </c>
      <c r="D6710" s="2">
        <v>9.6428487349999994</v>
      </c>
      <c r="E6710" s="2">
        <v>0.63321838389999996</v>
      </c>
      <c r="F6710" s="2">
        <v>17.578710990000001</v>
      </c>
      <c r="G6710" s="2">
        <v>30.03015873</v>
      </c>
      <c r="H6710" s="2">
        <v>67.116608529999993</v>
      </c>
      <c r="I6710" s="2">
        <v>56.648843300000003</v>
      </c>
    </row>
    <row r="6711" spans="1:9" ht="15" thickBot="1" x14ac:dyDescent="0.4">
      <c r="A6711" s="2">
        <v>224.8</v>
      </c>
      <c r="B6711" s="2">
        <v>0</v>
      </c>
      <c r="C6711" s="2">
        <v>6.0516502560000003</v>
      </c>
      <c r="D6711" s="2">
        <v>9.8109819399999996</v>
      </c>
      <c r="E6711" s="2">
        <v>0.61682411540000004</v>
      </c>
      <c r="F6711" s="2">
        <v>17.241961</v>
      </c>
      <c r="G6711" s="2">
        <v>30.034541430000001</v>
      </c>
      <c r="H6711" s="2">
        <v>67.106603039999996</v>
      </c>
      <c r="I6711" s="2">
        <v>56.645526189999998</v>
      </c>
    </row>
    <row r="6712" spans="1:9" ht="15" thickBot="1" x14ac:dyDescent="0.4">
      <c r="A6712" s="2">
        <v>224.83333329999999</v>
      </c>
      <c r="B6712" s="2">
        <v>0</v>
      </c>
      <c r="C6712" s="2">
        <v>5.9929639100000003</v>
      </c>
      <c r="D6712" s="2">
        <v>9.6795993809999992</v>
      </c>
      <c r="E6712" s="2">
        <v>0.61913346550000004</v>
      </c>
      <c r="F6712" s="2">
        <v>17.531361990000001</v>
      </c>
      <c r="G6712" s="2">
        <v>30.02869785</v>
      </c>
      <c r="H6712" s="2">
        <v>67.096597869999997</v>
      </c>
      <c r="I6712" s="2">
        <v>56.630599199999999</v>
      </c>
    </row>
    <row r="6713" spans="1:9" ht="15" thickBot="1" x14ac:dyDescent="0.4">
      <c r="A6713" s="2">
        <v>224.8666667</v>
      </c>
      <c r="B6713" s="2">
        <v>0</v>
      </c>
      <c r="C6713" s="2">
        <v>5.9324903840000003</v>
      </c>
      <c r="D6713" s="2">
        <v>9.4819623249999996</v>
      </c>
      <c r="E6713" s="2">
        <v>0.62566061549999996</v>
      </c>
      <c r="F6713" s="2">
        <v>17.32983991</v>
      </c>
      <c r="G6713" s="2">
        <v>30.033080529999999</v>
      </c>
      <c r="H6713" s="2">
        <v>67.086593010000001</v>
      </c>
      <c r="I6713" s="2">
        <v>56.555964269999997</v>
      </c>
    </row>
    <row r="6714" spans="1:9" ht="15" thickBot="1" x14ac:dyDescent="0.4">
      <c r="A6714" s="2">
        <v>224.9</v>
      </c>
      <c r="B6714" s="2">
        <v>0</v>
      </c>
      <c r="C6714" s="2">
        <v>5.8669639670000002</v>
      </c>
      <c r="D6714" s="2">
        <v>9.2481177859999999</v>
      </c>
      <c r="E6714" s="2">
        <v>0.63439546319999995</v>
      </c>
      <c r="F6714" s="2">
        <v>17.529010620000001</v>
      </c>
      <c r="G6714" s="2">
        <v>30.03746327</v>
      </c>
      <c r="H6714" s="2">
        <v>67.136620469999997</v>
      </c>
      <c r="I6714" s="2">
        <v>56.617330770000002</v>
      </c>
    </row>
    <row r="6715" spans="1:9" ht="15" thickBot="1" x14ac:dyDescent="0.4">
      <c r="A6715" s="2">
        <v>224.93333329999999</v>
      </c>
      <c r="B6715" s="2">
        <v>0</v>
      </c>
      <c r="C6715" s="2">
        <v>5.8002881559999997</v>
      </c>
      <c r="D6715" s="2">
        <v>9.1427126730000001</v>
      </c>
      <c r="E6715" s="2">
        <v>0.63441654169999995</v>
      </c>
      <c r="F6715" s="2">
        <v>17.781009999999998</v>
      </c>
      <c r="G6715" s="2">
        <v>30.031619630000002</v>
      </c>
      <c r="H6715" s="2">
        <v>67.166640770000001</v>
      </c>
      <c r="I6715" s="2">
        <v>56.609037999999998</v>
      </c>
    </row>
    <row r="6716" spans="1:9" ht="15" thickBot="1" x14ac:dyDescent="0.4">
      <c r="A6716" s="2">
        <v>224.96666669999999</v>
      </c>
      <c r="B6716" s="2">
        <v>0</v>
      </c>
      <c r="C6716" s="2">
        <v>5.7286895900000001</v>
      </c>
      <c r="D6716" s="2">
        <v>8.7392696270000005</v>
      </c>
      <c r="E6716" s="2">
        <v>0.65551125369999996</v>
      </c>
      <c r="F6716" s="2">
        <v>17.97110327</v>
      </c>
      <c r="G6716" s="2">
        <v>30.031619630000002</v>
      </c>
      <c r="H6716" s="2">
        <v>67.106603039999996</v>
      </c>
      <c r="I6716" s="2">
        <v>56.715185460000001</v>
      </c>
    </row>
    <row r="6717" spans="1:9" ht="15" thickBot="1" x14ac:dyDescent="0.4">
      <c r="A6717" s="2">
        <v>225</v>
      </c>
      <c r="B6717" s="2">
        <v>0</v>
      </c>
      <c r="C6717" s="2">
        <v>5.6504234599999998</v>
      </c>
      <c r="D6717" s="2">
        <v>8.1065396009999997</v>
      </c>
      <c r="E6717" s="2">
        <v>0.69702039810000005</v>
      </c>
      <c r="F6717" s="2">
        <v>18.032083020000002</v>
      </c>
      <c r="G6717" s="2">
        <v>30.031619630000002</v>
      </c>
      <c r="H6717" s="2">
        <v>67.146626920000003</v>
      </c>
      <c r="I6717" s="2">
        <v>56.685331490000003</v>
      </c>
    </row>
    <row r="6718" spans="1:9" ht="15" thickBot="1" x14ac:dyDescent="0.4">
      <c r="A6718" s="2">
        <v>225.03333330000001</v>
      </c>
      <c r="B6718" s="2">
        <v>0</v>
      </c>
      <c r="C6718" s="2">
        <v>5.5674290529999997</v>
      </c>
      <c r="D6718" s="2">
        <v>7.2669293499999998</v>
      </c>
      <c r="E6718" s="2">
        <v>0.76613226649999999</v>
      </c>
      <c r="F6718" s="2">
        <v>18.169634370000001</v>
      </c>
      <c r="G6718" s="2">
        <v>30.03015873</v>
      </c>
      <c r="H6718" s="2">
        <v>67.186655889999997</v>
      </c>
      <c r="I6718" s="2">
        <v>56.572549809999998</v>
      </c>
    </row>
    <row r="6719" spans="1:9" ht="15" thickBot="1" x14ac:dyDescent="0.4">
      <c r="A6719" s="2">
        <v>225.06666670000001</v>
      </c>
      <c r="B6719" s="2">
        <v>0</v>
      </c>
      <c r="C6719" s="2">
        <v>5.4839124540000004</v>
      </c>
      <c r="D6719" s="2">
        <v>6.6116966049999997</v>
      </c>
      <c r="E6719" s="2">
        <v>0.82942590709999997</v>
      </c>
      <c r="F6719" s="2">
        <v>17.9680404</v>
      </c>
      <c r="G6719" s="2">
        <v>30.03015873</v>
      </c>
      <c r="H6719" s="2">
        <v>67.136620469999997</v>
      </c>
      <c r="I6719" s="2">
        <v>56.668745940000001</v>
      </c>
    </row>
    <row r="6720" spans="1:9" ht="15" thickBot="1" x14ac:dyDescent="0.4">
      <c r="A6720" s="2">
        <v>225.1</v>
      </c>
      <c r="B6720" s="2">
        <v>0</v>
      </c>
      <c r="C6720" s="2">
        <v>5.3989627379999998</v>
      </c>
      <c r="D6720" s="2">
        <v>6.2028177309999997</v>
      </c>
      <c r="E6720" s="2">
        <v>0.87040486630000002</v>
      </c>
      <c r="F6720" s="2">
        <v>17.79957426</v>
      </c>
      <c r="G6720" s="2">
        <v>30.03015873</v>
      </c>
      <c r="H6720" s="2">
        <v>67.126614340000003</v>
      </c>
      <c r="I6720" s="2">
        <v>56.710209800000001</v>
      </c>
    </row>
    <row r="6721" spans="1:9" ht="15" thickBot="1" x14ac:dyDescent="0.4">
      <c r="A6721" s="2">
        <v>225.1333333</v>
      </c>
      <c r="B6721" s="2">
        <v>0</v>
      </c>
      <c r="C6721" s="2">
        <v>5.3161836740000004</v>
      </c>
      <c r="D6721" s="2">
        <v>6.1761306490000001</v>
      </c>
      <c r="E6721" s="2">
        <v>0.86076282650000002</v>
      </c>
      <c r="F6721" s="2">
        <v>18.13385297</v>
      </c>
      <c r="G6721" s="2">
        <v>30.031619630000002</v>
      </c>
      <c r="H6721" s="2">
        <v>67.106603039999996</v>
      </c>
      <c r="I6721" s="2">
        <v>56.592452459999997</v>
      </c>
    </row>
    <row r="6722" spans="1:9" ht="15" thickBot="1" x14ac:dyDescent="0.4">
      <c r="A6722" s="2">
        <v>225.16666670000001</v>
      </c>
      <c r="B6722" s="2">
        <v>0</v>
      </c>
      <c r="C6722" s="2">
        <v>5.2345396209999997</v>
      </c>
      <c r="D6722" s="2">
        <v>6.2519533760000003</v>
      </c>
      <c r="E6722" s="2">
        <v>0.83726466050000004</v>
      </c>
      <c r="F6722" s="2">
        <v>18.332756939999999</v>
      </c>
      <c r="G6722" s="2">
        <v>30.031619630000002</v>
      </c>
      <c r="H6722" s="2">
        <v>67.176648170000007</v>
      </c>
      <c r="I6722" s="2">
        <v>56.594111009999999</v>
      </c>
    </row>
    <row r="6723" spans="1:9" ht="15" thickBot="1" x14ac:dyDescent="0.4">
      <c r="A6723" s="2">
        <v>225.2</v>
      </c>
      <c r="B6723" s="2">
        <v>0</v>
      </c>
      <c r="C6723" s="2">
        <v>5.1522059679999996</v>
      </c>
      <c r="D6723" s="2">
        <v>6.3620365960000003</v>
      </c>
      <c r="E6723" s="2">
        <v>0.80983595279999998</v>
      </c>
      <c r="F6723" s="2">
        <v>18.690146439999999</v>
      </c>
      <c r="G6723" s="2">
        <v>30.031619630000002</v>
      </c>
      <c r="H6723" s="2">
        <v>67.136620469999997</v>
      </c>
      <c r="I6723" s="2">
        <v>56.766600629999999</v>
      </c>
    </row>
    <row r="6724" spans="1:9" ht="15" thickBot="1" x14ac:dyDescent="0.4">
      <c r="A6724" s="2">
        <v>225.2333333</v>
      </c>
      <c r="B6724" s="2">
        <v>0</v>
      </c>
      <c r="C6724" s="2">
        <v>5.0696719320000003</v>
      </c>
      <c r="D6724" s="2">
        <v>6.3458042099999998</v>
      </c>
      <c r="E6724" s="2">
        <v>0.79890141020000005</v>
      </c>
      <c r="F6724" s="2">
        <v>18.811671409999999</v>
      </c>
      <c r="G6724" s="2">
        <v>30.033080529999999</v>
      </c>
      <c r="H6724" s="2">
        <v>67.126614340000003</v>
      </c>
      <c r="I6724" s="2">
        <v>56.723478229999998</v>
      </c>
    </row>
    <row r="6725" spans="1:9" ht="15" thickBot="1" x14ac:dyDescent="0.4">
      <c r="A6725" s="2">
        <v>225.2666667</v>
      </c>
      <c r="B6725" s="2">
        <v>0</v>
      </c>
      <c r="C6725" s="2">
        <v>4.9837634819999996</v>
      </c>
      <c r="D6725" s="2">
        <v>6.2575151099999999</v>
      </c>
      <c r="E6725" s="2">
        <v>0.79644449829999997</v>
      </c>
      <c r="F6725" s="2">
        <v>19.2723172</v>
      </c>
      <c r="G6725" s="2">
        <v>30.03015873</v>
      </c>
      <c r="H6725" s="2">
        <v>67.126614340000003</v>
      </c>
      <c r="I6725" s="2">
        <v>56.745039429999999</v>
      </c>
    </row>
    <row r="6726" spans="1:9" ht="15" thickBot="1" x14ac:dyDescent="0.4">
      <c r="A6726" s="2">
        <v>225.3</v>
      </c>
      <c r="B6726" s="2">
        <v>0</v>
      </c>
      <c r="C6726" s="2">
        <v>4.8951047570000004</v>
      </c>
      <c r="D6726" s="2">
        <v>6.1833072109999998</v>
      </c>
      <c r="E6726" s="2">
        <v>0.79166449120000004</v>
      </c>
      <c r="F6726" s="2">
        <v>19.122747180000001</v>
      </c>
      <c r="G6726" s="2">
        <v>30.031619630000002</v>
      </c>
      <c r="H6726" s="2">
        <v>67.176648170000007</v>
      </c>
      <c r="I6726" s="2">
        <v>56.61069655</v>
      </c>
    </row>
    <row r="6727" spans="1:9" ht="15" thickBot="1" x14ac:dyDescent="0.4">
      <c r="A6727" s="2">
        <v>225.33333329999999</v>
      </c>
      <c r="B6727" s="2">
        <v>0</v>
      </c>
      <c r="C6727" s="2">
        <v>4.805055158</v>
      </c>
      <c r="D6727" s="2">
        <v>6.1883462790000001</v>
      </c>
      <c r="E6727" s="2">
        <v>0.77646837160000004</v>
      </c>
      <c r="F6727" s="2">
        <v>19.249763040000001</v>
      </c>
      <c r="G6727" s="2">
        <v>30.031619630000002</v>
      </c>
      <c r="H6727" s="2">
        <v>67.126614340000003</v>
      </c>
      <c r="I6727" s="2">
        <v>56.7931375</v>
      </c>
    </row>
    <row r="6728" spans="1:9" ht="15" thickBot="1" x14ac:dyDescent="0.4">
      <c r="A6728" s="2">
        <v>225.3666667</v>
      </c>
      <c r="B6728" s="2">
        <v>0</v>
      </c>
      <c r="C6728" s="2">
        <v>4.7130861030000002</v>
      </c>
      <c r="D6728" s="2">
        <v>6.1828073100000003</v>
      </c>
      <c r="E6728" s="2">
        <v>0.76228901640000002</v>
      </c>
      <c r="F6728" s="2">
        <v>19.343575380000001</v>
      </c>
      <c r="G6728" s="2">
        <v>30.027236980000001</v>
      </c>
      <c r="H6728" s="2">
        <v>67.126614340000003</v>
      </c>
      <c r="I6728" s="2">
        <v>56.721819670000002</v>
      </c>
    </row>
    <row r="6729" spans="1:9" ht="15" thickBot="1" x14ac:dyDescent="0.4">
      <c r="A6729" s="2">
        <v>225.4</v>
      </c>
      <c r="B6729" s="2">
        <v>0</v>
      </c>
      <c r="C6729" s="2">
        <v>4.6191831390000004</v>
      </c>
      <c r="D6729" s="2">
        <v>6.1730111220000001</v>
      </c>
      <c r="E6729" s="2">
        <v>0.74828686489999996</v>
      </c>
      <c r="F6729" s="2">
        <v>19.33564256</v>
      </c>
      <c r="G6729" s="2">
        <v>30.03015873</v>
      </c>
      <c r="H6729" s="2">
        <v>67.146626920000003</v>
      </c>
      <c r="I6729" s="2">
        <v>56.701917029999997</v>
      </c>
    </row>
    <row r="6730" spans="1:9" ht="15" thickBot="1" x14ac:dyDescent="0.4">
      <c r="A6730" s="2">
        <v>225.43333329999999</v>
      </c>
      <c r="B6730" s="2">
        <v>0</v>
      </c>
      <c r="C6730" s="2">
        <v>4.526559013</v>
      </c>
      <c r="D6730" s="2">
        <v>6.0987725179999996</v>
      </c>
      <c r="E6730" s="2">
        <v>0.74220820659999998</v>
      </c>
      <c r="F6730" s="2">
        <v>19.01500459</v>
      </c>
      <c r="G6730" s="2">
        <v>30.033080529999999</v>
      </c>
      <c r="H6730" s="2">
        <v>67.156633679999999</v>
      </c>
      <c r="I6730" s="2">
        <v>56.764942079999997</v>
      </c>
    </row>
    <row r="6731" spans="1:9" ht="15" thickBot="1" x14ac:dyDescent="0.4">
      <c r="A6731" s="2">
        <v>225.46666669999999</v>
      </c>
      <c r="B6731" s="2">
        <v>0</v>
      </c>
      <c r="C6731" s="2">
        <v>4.4351008280000004</v>
      </c>
      <c r="D6731" s="2">
        <v>5.9418823290000002</v>
      </c>
      <c r="E6731" s="2">
        <v>0.74641343979999997</v>
      </c>
      <c r="F6731" s="2">
        <v>18.944386810000001</v>
      </c>
      <c r="G6731" s="2">
        <v>30.027236980000001</v>
      </c>
      <c r="H6731" s="2">
        <v>67.136620469999997</v>
      </c>
      <c r="I6731" s="2">
        <v>56.612355110000003</v>
      </c>
    </row>
    <row r="6732" spans="1:9" ht="15" thickBot="1" x14ac:dyDescent="0.4">
      <c r="A6732" s="2">
        <v>225.5</v>
      </c>
      <c r="B6732" s="2">
        <v>0</v>
      </c>
      <c r="C6732" s="2">
        <v>4.3443032549999998</v>
      </c>
      <c r="D6732" s="2">
        <v>5.7284933349999996</v>
      </c>
      <c r="E6732" s="2">
        <v>0.75836751489999998</v>
      </c>
      <c r="F6732" s="2">
        <v>18.63873229</v>
      </c>
      <c r="G6732" s="2">
        <v>30.031619630000002</v>
      </c>
      <c r="H6732" s="2">
        <v>67.136620469999997</v>
      </c>
      <c r="I6732" s="2">
        <v>56.698599919999999</v>
      </c>
    </row>
    <row r="6733" spans="1:9" ht="15" thickBot="1" x14ac:dyDescent="0.4">
      <c r="A6733" s="2">
        <v>225.53333330000001</v>
      </c>
      <c r="B6733" s="2">
        <v>0</v>
      </c>
      <c r="C6733" s="2">
        <v>4.2545346180000001</v>
      </c>
      <c r="D6733" s="2">
        <v>5.6394948620000003</v>
      </c>
      <c r="E6733" s="2">
        <v>0.75441767790000003</v>
      </c>
      <c r="F6733" s="2">
        <v>18.470455319999999</v>
      </c>
      <c r="G6733" s="2">
        <v>30.025776109999999</v>
      </c>
      <c r="H6733" s="2">
        <v>67.136620469999997</v>
      </c>
      <c r="I6733" s="2">
        <v>56.751673650000001</v>
      </c>
    </row>
    <row r="6734" spans="1:9" ht="15" thickBot="1" x14ac:dyDescent="0.4">
      <c r="A6734" s="2">
        <v>225.56666670000001</v>
      </c>
      <c r="B6734" s="2">
        <v>0</v>
      </c>
      <c r="C6734" s="2">
        <v>4.1639434489999996</v>
      </c>
      <c r="D6734" s="2">
        <v>5.6507824710000003</v>
      </c>
      <c r="E6734" s="2">
        <v>0.73687909070000002</v>
      </c>
      <c r="F6734" s="2">
        <v>18.477637770000001</v>
      </c>
      <c r="G6734" s="2">
        <v>30.034541430000001</v>
      </c>
      <c r="H6734" s="2">
        <v>67.126614340000003</v>
      </c>
      <c r="I6734" s="2">
        <v>56.587476789999997</v>
      </c>
    </row>
    <row r="6735" spans="1:9" ht="15" thickBot="1" x14ac:dyDescent="0.4">
      <c r="A6735" s="2">
        <v>225.6</v>
      </c>
      <c r="B6735" s="2">
        <v>0</v>
      </c>
      <c r="C6735" s="2">
        <v>4.0741451409999998</v>
      </c>
      <c r="D6735" s="2">
        <v>5.5995257069999997</v>
      </c>
      <c r="E6735" s="2">
        <v>0.72758754110000001</v>
      </c>
      <c r="F6735" s="2">
        <v>18.366138039999999</v>
      </c>
      <c r="G6735" s="2">
        <v>30.02869785</v>
      </c>
      <c r="H6735" s="2">
        <v>67.136620469999997</v>
      </c>
      <c r="I6735" s="2">
        <v>56.705234130000001</v>
      </c>
    </row>
    <row r="6736" spans="1:9" ht="15" thickBot="1" x14ac:dyDescent="0.4">
      <c r="A6736" s="2">
        <v>225.6333333</v>
      </c>
      <c r="B6736" s="2">
        <v>0</v>
      </c>
      <c r="C6736" s="2">
        <v>3.9853073289999998</v>
      </c>
      <c r="D6736" s="2">
        <v>5.2799079000000004</v>
      </c>
      <c r="E6736" s="2">
        <v>0.75480622090000005</v>
      </c>
      <c r="F6736" s="2">
        <v>17.922033819999999</v>
      </c>
      <c r="G6736" s="2">
        <v>30.031619630000002</v>
      </c>
      <c r="H6736" s="2">
        <v>67.156633679999999</v>
      </c>
      <c r="I6736" s="2">
        <v>56.675380160000003</v>
      </c>
    </row>
    <row r="6737" spans="1:9" ht="15" thickBot="1" x14ac:dyDescent="0.4">
      <c r="A6737" s="2">
        <v>225.66666670000001</v>
      </c>
      <c r="B6737" s="2">
        <v>0</v>
      </c>
      <c r="C6737" s="2">
        <v>3.900625523</v>
      </c>
      <c r="D6737" s="2">
        <v>4.6068359919999997</v>
      </c>
      <c r="E6737" s="2">
        <v>0.84670379610000002</v>
      </c>
      <c r="F6737" s="2">
        <v>18.176812699999999</v>
      </c>
      <c r="G6737" s="2">
        <v>30.03015873</v>
      </c>
      <c r="H6737" s="2">
        <v>67.126614340000003</v>
      </c>
      <c r="I6737" s="2">
        <v>56.6521604</v>
      </c>
    </row>
    <row r="6738" spans="1:9" ht="15" thickBot="1" x14ac:dyDescent="0.4">
      <c r="A6738" s="2">
        <v>225.7</v>
      </c>
      <c r="B6738" s="2">
        <v>0</v>
      </c>
      <c r="C6738" s="2">
        <v>3.8192546489999999</v>
      </c>
      <c r="D6738" s="2">
        <v>3.6701515809999998</v>
      </c>
      <c r="E6738" s="2">
        <v>1.0406258610000001</v>
      </c>
      <c r="F6738" s="2">
        <v>18.069363809999999</v>
      </c>
      <c r="G6738" s="2">
        <v>30.031619630000002</v>
      </c>
      <c r="H6738" s="2">
        <v>67.136620469999997</v>
      </c>
      <c r="I6738" s="2">
        <v>56.582501129999997</v>
      </c>
    </row>
    <row r="6739" spans="1:9" ht="15" thickBot="1" x14ac:dyDescent="0.4">
      <c r="A6739" s="2">
        <v>225.7333333</v>
      </c>
      <c r="B6739" s="2">
        <v>0</v>
      </c>
      <c r="C6739" s="2">
        <v>3.7422354059999998</v>
      </c>
      <c r="D6739" s="2">
        <v>2.7907344410000001</v>
      </c>
      <c r="E6739" s="2">
        <v>1.34095002</v>
      </c>
      <c r="F6739" s="2">
        <v>18.128083650000001</v>
      </c>
      <c r="G6739" s="2">
        <v>30.034541430000001</v>
      </c>
      <c r="H6739" s="2">
        <v>67.166640770000001</v>
      </c>
      <c r="I6739" s="2">
        <v>56.721819670000002</v>
      </c>
    </row>
    <row r="6740" spans="1:9" ht="15" thickBot="1" x14ac:dyDescent="0.4">
      <c r="A6740" s="2">
        <v>225.7666667</v>
      </c>
      <c r="B6740" s="2">
        <v>0</v>
      </c>
      <c r="C6740" s="2">
        <v>3.6662723019999999</v>
      </c>
      <c r="D6740" s="2">
        <v>2.3651000579999999</v>
      </c>
      <c r="E6740" s="2">
        <v>1.5501552629999999</v>
      </c>
      <c r="F6740" s="2">
        <v>18.196137329999999</v>
      </c>
      <c r="G6740" s="2">
        <v>30.03746327</v>
      </c>
      <c r="H6740" s="2">
        <v>67.106603039999996</v>
      </c>
      <c r="I6740" s="2">
        <v>56.672063049999998</v>
      </c>
    </row>
    <row r="6741" spans="1:9" ht="15" thickBot="1" x14ac:dyDescent="0.4">
      <c r="A6741" s="2">
        <v>225.8</v>
      </c>
      <c r="B6741" s="2">
        <v>0</v>
      </c>
      <c r="C6741" s="2">
        <v>3.5894448219999999</v>
      </c>
      <c r="D6741" s="2">
        <v>2.4583527589999998</v>
      </c>
      <c r="E6741" s="2">
        <v>1.4601016099999999</v>
      </c>
      <c r="F6741" s="2">
        <v>17.82967124</v>
      </c>
      <c r="G6741" s="2">
        <v>30.031619630000002</v>
      </c>
      <c r="H6741" s="2">
        <v>67.136620469999997</v>
      </c>
      <c r="I6741" s="2">
        <v>56.628940649999997</v>
      </c>
    </row>
    <row r="6742" spans="1:9" ht="15" thickBot="1" x14ac:dyDescent="0.4">
      <c r="A6742" s="2">
        <v>225.83333329999999</v>
      </c>
      <c r="B6742" s="2">
        <v>0</v>
      </c>
      <c r="C6742" s="2">
        <v>3.5103734740000001</v>
      </c>
      <c r="D6742" s="2">
        <v>2.8784611359999999</v>
      </c>
      <c r="E6742" s="2">
        <v>1.2195313080000001</v>
      </c>
      <c r="F6742" s="2">
        <v>17.462949389999999</v>
      </c>
      <c r="G6742" s="2">
        <v>30.025776109999999</v>
      </c>
      <c r="H6742" s="2">
        <v>67.056580370000006</v>
      </c>
      <c r="I6742" s="2">
        <v>56.642209080000001</v>
      </c>
    </row>
    <row r="6743" spans="1:9" ht="15" thickBot="1" x14ac:dyDescent="0.4">
      <c r="A6743" s="2">
        <v>225.8666667</v>
      </c>
      <c r="B6743" s="2">
        <v>0</v>
      </c>
      <c r="C6743" s="2">
        <v>3.4293164900000002</v>
      </c>
      <c r="D6743" s="2">
        <v>3.381106988</v>
      </c>
      <c r="E6743" s="2">
        <v>1.0142584969999999</v>
      </c>
      <c r="F6743" s="2">
        <v>17.5248347</v>
      </c>
      <c r="G6743" s="2">
        <v>30.031619630000002</v>
      </c>
      <c r="H6743" s="2">
        <v>67.056580370000006</v>
      </c>
      <c r="I6743" s="2">
        <v>56.46474379</v>
      </c>
    </row>
    <row r="6744" spans="1:9" ht="15" thickBot="1" x14ac:dyDescent="0.4">
      <c r="A6744" s="2">
        <v>225.9</v>
      </c>
      <c r="B6744" s="2">
        <v>0</v>
      </c>
      <c r="C6744" s="2">
        <v>3.3473489330000001</v>
      </c>
      <c r="D6744" s="2">
        <v>3.7270599660000001</v>
      </c>
      <c r="E6744" s="2">
        <v>0.89812049279999995</v>
      </c>
      <c r="F6744" s="2">
        <v>18.150417520000001</v>
      </c>
      <c r="G6744" s="2">
        <v>30.03015873</v>
      </c>
      <c r="H6744" s="2">
        <v>67.036573529999998</v>
      </c>
      <c r="I6744" s="2">
        <v>56.635574859999998</v>
      </c>
    </row>
    <row r="6745" spans="1:9" ht="15" thickBot="1" x14ac:dyDescent="0.4">
      <c r="A6745" s="2">
        <v>225.93333329999999</v>
      </c>
      <c r="B6745" s="2">
        <v>0</v>
      </c>
      <c r="C6745" s="2">
        <v>3.2647047269999998</v>
      </c>
      <c r="D6745" s="2">
        <v>3.7438595729999999</v>
      </c>
      <c r="E6745" s="2">
        <v>0.87201580690000002</v>
      </c>
      <c r="F6745" s="2">
        <v>18.591470860000001</v>
      </c>
      <c r="G6745" s="2">
        <v>30.034541430000001</v>
      </c>
      <c r="H6745" s="2">
        <v>67.126614340000003</v>
      </c>
      <c r="I6745" s="2">
        <v>56.751673650000001</v>
      </c>
    </row>
    <row r="6746" spans="1:9" ht="15" thickBot="1" x14ac:dyDescent="0.4">
      <c r="A6746" s="2">
        <v>225.96666669999999</v>
      </c>
      <c r="B6746" s="2">
        <v>0</v>
      </c>
      <c r="C6746" s="2">
        <v>3.186020429</v>
      </c>
      <c r="D6746" s="2">
        <v>3.4418707820000001</v>
      </c>
      <c r="E6746" s="2">
        <v>0.92566532300000004</v>
      </c>
      <c r="F6746" s="2">
        <v>18.98229358</v>
      </c>
      <c r="G6746" s="2">
        <v>30.033080529999999</v>
      </c>
      <c r="H6746" s="2">
        <v>67.186655889999997</v>
      </c>
      <c r="I6746" s="2">
        <v>56.763283530000002</v>
      </c>
    </row>
    <row r="6747" spans="1:9" ht="15" thickBot="1" x14ac:dyDescent="0.4">
      <c r="A6747" s="2">
        <v>226</v>
      </c>
      <c r="B6747" s="2">
        <v>0</v>
      </c>
      <c r="C6747" s="2">
        <v>3.110516482</v>
      </c>
      <c r="D6747" s="2">
        <v>2.9977650749999998</v>
      </c>
      <c r="E6747" s="2">
        <v>1.0376118219999999</v>
      </c>
      <c r="F6747" s="2">
        <v>18.21368854</v>
      </c>
      <c r="G6747" s="2">
        <v>30.033080529999999</v>
      </c>
      <c r="H6747" s="2">
        <v>67.106603039999996</v>
      </c>
      <c r="I6747" s="2">
        <v>56.675380160000003</v>
      </c>
    </row>
    <row r="6748" spans="1:9" ht="15" thickBot="1" x14ac:dyDescent="0.4">
      <c r="A6748" s="2">
        <v>226.03333330000001</v>
      </c>
      <c r="B6748" s="2">
        <v>0</v>
      </c>
      <c r="C6748" s="2">
        <v>3.0383006770000001</v>
      </c>
      <c r="D6748" s="2">
        <v>2.4298056799999999</v>
      </c>
      <c r="E6748" s="2">
        <v>1.2504294899999999</v>
      </c>
      <c r="F6748" s="2">
        <v>17.837026309999999</v>
      </c>
      <c r="G6748" s="2">
        <v>30.03015873</v>
      </c>
      <c r="H6748" s="2">
        <v>67.126614340000003</v>
      </c>
      <c r="I6748" s="2">
        <v>56.577525469999998</v>
      </c>
    </row>
    <row r="6749" spans="1:9" ht="15" thickBot="1" x14ac:dyDescent="0.4">
      <c r="A6749" s="2">
        <v>226.06666670000001</v>
      </c>
      <c r="B6749" s="2">
        <v>0</v>
      </c>
      <c r="C6749" s="2">
        <v>2.9671868309999998</v>
      </c>
      <c r="D6749" s="2">
        <v>1.9444109000000001</v>
      </c>
      <c r="E6749" s="2">
        <v>1.5260081240000001</v>
      </c>
      <c r="F6749" s="2">
        <v>16.925730510000001</v>
      </c>
      <c r="G6749" s="2">
        <v>30.03600235</v>
      </c>
      <c r="H6749" s="2">
        <v>67.066584259999999</v>
      </c>
      <c r="I6749" s="2">
        <v>56.461426680000002</v>
      </c>
    </row>
    <row r="6750" spans="1:9" ht="15" thickBot="1" x14ac:dyDescent="0.4">
      <c r="A6750" s="2">
        <v>226.1</v>
      </c>
      <c r="B6750" s="2">
        <v>0</v>
      </c>
      <c r="C6750" s="2">
        <v>2.8994865129999998</v>
      </c>
      <c r="D6750" s="2">
        <v>1.570987481</v>
      </c>
      <c r="E6750" s="2">
        <v>1.845645843</v>
      </c>
      <c r="F6750" s="2">
        <v>16.88647194</v>
      </c>
      <c r="G6750" s="2">
        <v>30.034541430000001</v>
      </c>
      <c r="H6750" s="2">
        <v>66.99656367</v>
      </c>
      <c r="I6750" s="2">
        <v>56.751673650000001</v>
      </c>
    </row>
    <row r="6751" spans="1:9" ht="15" thickBot="1" x14ac:dyDescent="0.4">
      <c r="A6751" s="2">
        <v>226.1333333</v>
      </c>
      <c r="B6751" s="2">
        <v>0</v>
      </c>
      <c r="C6751" s="2">
        <v>2.8344279019999998</v>
      </c>
      <c r="D6751" s="2">
        <v>1.333370382</v>
      </c>
      <c r="E6751" s="2">
        <v>2.1257618580000002</v>
      </c>
      <c r="F6751" s="2">
        <v>16.508570259999999</v>
      </c>
      <c r="G6751" s="2">
        <v>30.03015873</v>
      </c>
      <c r="H6751" s="2">
        <v>67.036573529999998</v>
      </c>
      <c r="I6751" s="2">
        <v>56.473036559999997</v>
      </c>
    </row>
    <row r="6752" spans="1:9" ht="15" thickBot="1" x14ac:dyDescent="0.4">
      <c r="A6752" s="2">
        <v>226.16666670000001</v>
      </c>
      <c r="B6752" s="2">
        <v>0</v>
      </c>
      <c r="C6752" s="2">
        <v>2.7745804719999998</v>
      </c>
      <c r="D6752" s="2">
        <v>1.0473124439999999</v>
      </c>
      <c r="E6752" s="2">
        <v>2.6492385239999998</v>
      </c>
      <c r="F6752" s="2">
        <v>17.094760669999999</v>
      </c>
      <c r="G6752" s="2">
        <v>30.033080529999999</v>
      </c>
      <c r="H6752" s="2">
        <v>67.046576790000003</v>
      </c>
      <c r="I6752" s="2">
        <v>56.61069655</v>
      </c>
    </row>
    <row r="6753" spans="1:9" ht="15" thickBot="1" x14ac:dyDescent="0.4">
      <c r="A6753" s="2">
        <v>226.2</v>
      </c>
      <c r="B6753" s="2">
        <v>0</v>
      </c>
      <c r="C6753" s="2">
        <v>2.7270951480000001</v>
      </c>
      <c r="D6753" s="2">
        <v>0.7708259207</v>
      </c>
      <c r="E6753" s="2">
        <v>3.5378871869999999</v>
      </c>
      <c r="F6753" s="2">
        <v>16.858229000000001</v>
      </c>
      <c r="G6753" s="2">
        <v>30.031619630000002</v>
      </c>
      <c r="H6753" s="2">
        <v>67.116608529999993</v>
      </c>
      <c r="I6753" s="2">
        <v>56.478012229999997</v>
      </c>
    </row>
    <row r="6754" spans="1:9" ht="15" thickBot="1" x14ac:dyDescent="0.4">
      <c r="A6754" s="2">
        <v>226.2333333</v>
      </c>
      <c r="B6754" s="2">
        <v>0</v>
      </c>
      <c r="C6754" s="2">
        <v>2.6950746350000001</v>
      </c>
      <c r="D6754" s="2">
        <v>0.45522218720000002</v>
      </c>
      <c r="E6754" s="2">
        <v>5.9203499089999996</v>
      </c>
      <c r="F6754" s="2">
        <v>17.44256202</v>
      </c>
      <c r="G6754" s="2">
        <v>30.031619630000002</v>
      </c>
      <c r="H6754" s="2">
        <v>67.086593010000001</v>
      </c>
      <c r="I6754" s="2">
        <v>56.698599919999999</v>
      </c>
    </row>
    <row r="6755" spans="1:9" ht="15" thickBot="1" x14ac:dyDescent="0.4">
      <c r="A6755" s="2">
        <v>226.2666667</v>
      </c>
      <c r="B6755" s="2">
        <v>0</v>
      </c>
      <c r="C6755" s="2">
        <v>2.6860852739999999</v>
      </c>
      <c r="D6755" s="2">
        <v>0.2330819214</v>
      </c>
      <c r="E6755" s="2">
        <v>11.52421114</v>
      </c>
      <c r="F6755" s="2">
        <v>17.566652430000001</v>
      </c>
      <c r="G6755" s="2">
        <v>30.033080529999999</v>
      </c>
      <c r="H6755" s="2">
        <v>67.106603039999996</v>
      </c>
      <c r="I6755" s="2">
        <v>56.625623539999999</v>
      </c>
    </row>
    <row r="6756" spans="1:9" ht="15" thickBot="1" x14ac:dyDescent="0.4">
      <c r="A6756" s="2">
        <v>226.3</v>
      </c>
      <c r="B6756" s="2">
        <v>0</v>
      </c>
      <c r="C6756" s="2">
        <v>2.7016370950000002</v>
      </c>
      <c r="D6756" s="2">
        <v>0.2203554734</v>
      </c>
      <c r="E6756" s="2">
        <v>12.26035847</v>
      </c>
      <c r="F6756" s="2">
        <v>17.765821249999998</v>
      </c>
      <c r="G6756" s="2">
        <v>30.031619630000002</v>
      </c>
      <c r="H6756" s="2">
        <v>67.096597869999997</v>
      </c>
      <c r="I6756" s="2">
        <v>56.617330770000002</v>
      </c>
    </row>
    <row r="6757" spans="1:9" ht="15" thickBot="1" x14ac:dyDescent="0.4">
      <c r="A6757" s="2">
        <v>226.33333329999999</v>
      </c>
      <c r="B6757" s="2">
        <v>0</v>
      </c>
      <c r="C6757" s="2">
        <v>2.7445830980000001</v>
      </c>
      <c r="D6757" s="2">
        <v>0.50851221790000001</v>
      </c>
      <c r="E6757" s="2">
        <v>5.3972805399999997</v>
      </c>
      <c r="F6757" s="2">
        <v>17.264290930000001</v>
      </c>
      <c r="G6757" s="2">
        <v>30.03015873</v>
      </c>
      <c r="H6757" s="2">
        <v>67.056580370000006</v>
      </c>
      <c r="I6757" s="2">
        <v>56.638891970000003</v>
      </c>
    </row>
    <row r="6758" spans="1:9" ht="15" thickBot="1" x14ac:dyDescent="0.4">
      <c r="A6758" s="2">
        <v>226.3666667</v>
      </c>
      <c r="B6758" s="2">
        <v>0</v>
      </c>
      <c r="C6758" s="2">
        <v>2.8111315530000001</v>
      </c>
      <c r="D6758" s="2">
        <v>1.021453049</v>
      </c>
      <c r="E6758" s="2">
        <v>2.7520908130000001</v>
      </c>
      <c r="F6758" s="2">
        <v>17.201768609999998</v>
      </c>
      <c r="G6758" s="2">
        <v>30.02869785</v>
      </c>
      <c r="H6758" s="2">
        <v>67.076588479999998</v>
      </c>
      <c r="I6758" s="2">
        <v>56.589135349999999</v>
      </c>
    </row>
    <row r="6759" spans="1:9" ht="15" thickBot="1" x14ac:dyDescent="0.4">
      <c r="A6759" s="2">
        <v>226.4</v>
      </c>
      <c r="B6759" s="2">
        <v>0</v>
      </c>
      <c r="C6759" s="2">
        <v>2.8998744940000001</v>
      </c>
      <c r="D6759" s="2">
        <v>1.5862030810000001</v>
      </c>
      <c r="E6759" s="2">
        <v>1.828186144</v>
      </c>
      <c r="F6759" s="2">
        <v>17.036546269999999</v>
      </c>
      <c r="G6759" s="2">
        <v>30.031619630000002</v>
      </c>
      <c r="H6759" s="2">
        <v>67.056580370000006</v>
      </c>
      <c r="I6759" s="2">
        <v>56.512841860000002</v>
      </c>
    </row>
    <row r="6760" spans="1:9" ht="15" thickBot="1" x14ac:dyDescent="0.4">
      <c r="A6760" s="2">
        <v>226.43333329999999</v>
      </c>
      <c r="B6760" s="2">
        <v>0</v>
      </c>
      <c r="C6760" s="2">
        <v>3.0039317649999999</v>
      </c>
      <c r="D6760" s="2">
        <v>2.000386502</v>
      </c>
      <c r="E6760" s="2">
        <v>1.5016756819999999</v>
      </c>
      <c r="F6760" s="2">
        <v>16.720893010000001</v>
      </c>
      <c r="G6760" s="2">
        <v>30.03015873</v>
      </c>
      <c r="H6760" s="2">
        <v>67.056580370000006</v>
      </c>
      <c r="I6760" s="2">
        <v>56.638891970000003</v>
      </c>
    </row>
    <row r="6761" spans="1:9" ht="15" thickBot="1" x14ac:dyDescent="0.4">
      <c r="A6761" s="2">
        <v>226.46666669999999</v>
      </c>
      <c r="B6761" s="2">
        <v>0</v>
      </c>
      <c r="C6761" s="2">
        <v>3.1223665180000002</v>
      </c>
      <c r="D6761" s="2">
        <v>2.0726591729999999</v>
      </c>
      <c r="E6761" s="2">
        <v>1.5064543930000001</v>
      </c>
      <c r="F6761" s="2">
        <v>16.741952560000001</v>
      </c>
      <c r="G6761" s="2">
        <v>30.027236980000001</v>
      </c>
      <c r="H6761" s="2">
        <v>67.076588479999998</v>
      </c>
      <c r="I6761" s="2">
        <v>56.559281380000002</v>
      </c>
    </row>
    <row r="6762" spans="1:9" ht="15" thickBot="1" x14ac:dyDescent="0.4">
      <c r="A6762" s="2">
        <v>226.5</v>
      </c>
      <c r="B6762" s="2">
        <v>0</v>
      </c>
      <c r="C6762" s="2">
        <v>3.247247824</v>
      </c>
      <c r="D6762" s="2">
        <v>1.8659422939999999</v>
      </c>
      <c r="E6762" s="2">
        <v>1.740272373</v>
      </c>
      <c r="F6762" s="2">
        <v>16.945607679999998</v>
      </c>
      <c r="G6762" s="2">
        <v>30.027236980000001</v>
      </c>
      <c r="H6762" s="2">
        <v>67.026570579999998</v>
      </c>
      <c r="I6762" s="2">
        <v>56.489622099999998</v>
      </c>
    </row>
    <row r="6763" spans="1:9" ht="15" thickBot="1" x14ac:dyDescent="0.4">
      <c r="A6763" s="2">
        <v>226.53333330000001</v>
      </c>
      <c r="B6763" s="2">
        <v>0</v>
      </c>
      <c r="C6763" s="2">
        <v>3.3750877789999998</v>
      </c>
      <c r="D6763" s="2">
        <v>1.5154899340000001</v>
      </c>
      <c r="E6763" s="2">
        <v>2.2270605049999999</v>
      </c>
      <c r="F6763" s="2">
        <v>16.87361245</v>
      </c>
      <c r="G6763" s="2">
        <v>30.027236980000001</v>
      </c>
      <c r="H6763" s="2">
        <v>67.026570579999998</v>
      </c>
      <c r="I6763" s="2">
        <v>56.630599199999999</v>
      </c>
    </row>
    <row r="6764" spans="1:9" ht="15" thickBot="1" x14ac:dyDescent="0.4">
      <c r="A6764" s="2">
        <v>226.56666670000001</v>
      </c>
      <c r="B6764" s="2">
        <v>0</v>
      </c>
      <c r="C6764" s="2">
        <v>3.4996002540000002</v>
      </c>
      <c r="D6764" s="2">
        <v>1.2678595079999999</v>
      </c>
      <c r="E6764" s="2">
        <v>2.7602429389999998</v>
      </c>
      <c r="F6764" s="2">
        <v>16.9559745</v>
      </c>
      <c r="G6764" s="2">
        <v>30.03015873</v>
      </c>
      <c r="H6764" s="2">
        <v>67.006565660000007</v>
      </c>
      <c r="I6764" s="2">
        <v>56.617330770000002</v>
      </c>
    </row>
    <row r="6765" spans="1:9" ht="15" thickBot="1" x14ac:dyDescent="0.4">
      <c r="A6765" s="2">
        <v>226.6</v>
      </c>
      <c r="B6765" s="2">
        <v>0</v>
      </c>
      <c r="C6765" s="2">
        <v>3.617747466</v>
      </c>
      <c r="D6765" s="2">
        <v>1.2936421010000001</v>
      </c>
      <c r="E6765" s="2">
        <v>2.7965597780000002</v>
      </c>
      <c r="F6765" s="2">
        <v>16.843143510000001</v>
      </c>
      <c r="G6765" s="2">
        <v>30.03015873</v>
      </c>
      <c r="H6765" s="2">
        <v>67.146626920000003</v>
      </c>
      <c r="I6765" s="2">
        <v>56.550988599999997</v>
      </c>
    </row>
    <row r="6766" spans="1:9" ht="15" thickBot="1" x14ac:dyDescent="0.4">
      <c r="A6766" s="2">
        <v>226.6333333</v>
      </c>
      <c r="B6766" s="2">
        <v>0</v>
      </c>
      <c r="C6766" s="2">
        <v>3.7218330630000001</v>
      </c>
      <c r="D6766" s="2">
        <v>1.5195346510000001</v>
      </c>
      <c r="E6766" s="2">
        <v>2.4493242450000001</v>
      </c>
      <c r="F6766" s="2">
        <v>16.542864590000001</v>
      </c>
      <c r="G6766" s="2">
        <v>30.031619630000002</v>
      </c>
      <c r="H6766" s="2">
        <v>67.106603039999996</v>
      </c>
      <c r="I6766" s="2">
        <v>56.562598479999998</v>
      </c>
    </row>
    <row r="6767" spans="1:9" ht="15" thickBot="1" x14ac:dyDescent="0.4">
      <c r="A6767" s="2">
        <v>226.66666670000001</v>
      </c>
      <c r="B6767" s="2">
        <v>0</v>
      </c>
      <c r="C6767" s="2">
        <v>3.8121051179999998</v>
      </c>
      <c r="D6767" s="2">
        <v>1.7936467810000001</v>
      </c>
      <c r="E6767" s="2">
        <v>2.125337697</v>
      </c>
      <c r="F6767" s="2">
        <v>16.290906029999999</v>
      </c>
      <c r="G6767" s="2">
        <v>30.03600235</v>
      </c>
      <c r="H6767" s="2">
        <v>67.116608529999993</v>
      </c>
      <c r="I6767" s="2">
        <v>56.478012229999997</v>
      </c>
    </row>
    <row r="6768" spans="1:9" ht="15" thickBot="1" x14ac:dyDescent="0.4">
      <c r="A6768" s="2">
        <v>226.7</v>
      </c>
      <c r="B6768" s="2">
        <v>0</v>
      </c>
      <c r="C6768" s="2">
        <v>3.8850553379999999</v>
      </c>
      <c r="D6768" s="2">
        <v>1.9293878790000001</v>
      </c>
      <c r="E6768" s="2">
        <v>2.013620682</v>
      </c>
      <c r="F6768" s="2">
        <v>16.716264219999999</v>
      </c>
      <c r="G6768" s="2">
        <v>30.031619630000002</v>
      </c>
      <c r="H6768" s="2">
        <v>67.106603039999996</v>
      </c>
      <c r="I6768" s="2">
        <v>56.549330050000002</v>
      </c>
    </row>
    <row r="6769" spans="1:9" ht="15" thickBot="1" x14ac:dyDescent="0.4">
      <c r="A6769" s="2">
        <v>226.7333333</v>
      </c>
      <c r="B6769" s="2">
        <v>0</v>
      </c>
      <c r="C6769" s="2">
        <v>3.940731462</v>
      </c>
      <c r="D6769" s="2">
        <v>1.910138592</v>
      </c>
      <c r="E6769" s="2">
        <v>2.0630604909999999</v>
      </c>
      <c r="F6769" s="2">
        <v>17.221514790000001</v>
      </c>
      <c r="G6769" s="2">
        <v>30.025776109999999</v>
      </c>
      <c r="H6769" s="2">
        <v>66.986562000000006</v>
      </c>
      <c r="I6769" s="2">
        <v>56.544354390000002</v>
      </c>
    </row>
    <row r="6770" spans="1:9" ht="15" thickBot="1" x14ac:dyDescent="0.4">
      <c r="A6770" s="2">
        <v>226.7666667</v>
      </c>
      <c r="B6770" s="2">
        <v>0</v>
      </c>
      <c r="C6770" s="2">
        <v>3.9824764030000002</v>
      </c>
      <c r="D6770" s="2">
        <v>1.7451660099999999</v>
      </c>
      <c r="E6770" s="2">
        <v>2.282004336</v>
      </c>
      <c r="F6770" s="2">
        <v>17.57286302</v>
      </c>
      <c r="G6770" s="2">
        <v>30.03600235</v>
      </c>
      <c r="H6770" s="2">
        <v>67.026570579999998</v>
      </c>
      <c r="I6770" s="2">
        <v>56.68864859</v>
      </c>
    </row>
    <row r="6771" spans="1:9" ht="15" thickBot="1" x14ac:dyDescent="0.4">
      <c r="A6771" s="2">
        <v>226.8</v>
      </c>
      <c r="B6771" s="2">
        <v>0</v>
      </c>
      <c r="C6771" s="2">
        <v>4.0138899390000002</v>
      </c>
      <c r="D6771" s="2">
        <v>1.695763742</v>
      </c>
      <c r="E6771" s="2">
        <v>2.3670101200000002</v>
      </c>
      <c r="F6771" s="2">
        <v>18.009300039999999</v>
      </c>
      <c r="G6771" s="2">
        <v>30.02869785</v>
      </c>
      <c r="H6771" s="2">
        <v>66.986562000000006</v>
      </c>
      <c r="I6771" s="2">
        <v>56.685331490000003</v>
      </c>
    </row>
    <row r="6772" spans="1:9" ht="15" thickBot="1" x14ac:dyDescent="0.4">
      <c r="A6772" s="2">
        <v>226.83333329999999</v>
      </c>
      <c r="B6772" s="2">
        <v>0</v>
      </c>
      <c r="C6772" s="2">
        <v>4.0348516549999998</v>
      </c>
      <c r="D6772" s="2">
        <v>1.8368154830000001</v>
      </c>
      <c r="E6772" s="2">
        <v>2.1966559480000001</v>
      </c>
      <c r="F6772" s="2">
        <v>17.735472040000001</v>
      </c>
      <c r="G6772" s="2">
        <v>30.02869785</v>
      </c>
      <c r="H6772" s="2">
        <v>66.986562000000006</v>
      </c>
      <c r="I6772" s="2">
        <v>56.524451740000003</v>
      </c>
    </row>
    <row r="6773" spans="1:9" ht="15" thickBot="1" x14ac:dyDescent="0.4">
      <c r="A6773" s="2">
        <v>226.8666667</v>
      </c>
      <c r="B6773" s="2">
        <v>0</v>
      </c>
      <c r="C6773" s="2">
        <v>4.0484616420000004</v>
      </c>
      <c r="D6773" s="2">
        <v>2.3576608550000002</v>
      </c>
      <c r="E6773" s="2">
        <v>1.717151826</v>
      </c>
      <c r="F6773" s="2">
        <v>17.777597499999999</v>
      </c>
      <c r="G6773" s="2">
        <v>30.024315250000001</v>
      </c>
      <c r="H6773" s="2">
        <v>66.986562000000006</v>
      </c>
      <c r="I6773" s="2">
        <v>56.715185460000001</v>
      </c>
    </row>
    <row r="6774" spans="1:9" ht="15" thickBot="1" x14ac:dyDescent="0.4">
      <c r="A6774" s="2">
        <v>226.9</v>
      </c>
      <c r="B6774" s="2">
        <v>0</v>
      </c>
      <c r="C6774" s="2">
        <v>4.0560028790000002</v>
      </c>
      <c r="D6774" s="2">
        <v>3.0914928590000001</v>
      </c>
      <c r="E6774" s="2">
        <v>1.311988435</v>
      </c>
      <c r="F6774" s="2">
        <v>17.39320442</v>
      </c>
      <c r="G6774" s="2">
        <v>30.033080529999999</v>
      </c>
      <c r="H6774" s="2">
        <v>66.936558450000007</v>
      </c>
      <c r="I6774" s="2">
        <v>56.494597769999999</v>
      </c>
    </row>
    <row r="6775" spans="1:9" ht="15" thickBot="1" x14ac:dyDescent="0.4">
      <c r="A6775" s="2">
        <v>226.93333329999999</v>
      </c>
      <c r="B6775" s="2">
        <v>0</v>
      </c>
      <c r="C6775" s="2">
        <v>4.0567412340000004</v>
      </c>
      <c r="D6775" s="2">
        <v>3.8493835569999999</v>
      </c>
      <c r="E6775" s="2">
        <v>1.0538677620000001</v>
      </c>
      <c r="F6775" s="2">
        <v>18.123145109999999</v>
      </c>
      <c r="G6775" s="2">
        <v>30.034541430000001</v>
      </c>
      <c r="H6775" s="2">
        <v>66.966559619999998</v>
      </c>
      <c r="I6775" s="2">
        <v>56.686990039999998</v>
      </c>
    </row>
    <row r="6776" spans="1:9" ht="15" thickBot="1" x14ac:dyDescent="0.4">
      <c r="A6776" s="2">
        <v>226.96666669999999</v>
      </c>
      <c r="B6776" s="2">
        <v>0</v>
      </c>
      <c r="C6776" s="2">
        <v>4.0485399859999998</v>
      </c>
      <c r="D6776" s="2">
        <v>4.3551385490000003</v>
      </c>
      <c r="E6776" s="2">
        <v>0.92960073259999998</v>
      </c>
      <c r="F6776" s="2">
        <v>17.673168749999999</v>
      </c>
      <c r="G6776" s="2">
        <v>30.031619630000002</v>
      </c>
      <c r="H6776" s="2">
        <v>67.006565660000007</v>
      </c>
      <c r="I6776" s="2">
        <v>56.552647159999999</v>
      </c>
    </row>
    <row r="6777" spans="1:9" ht="15" thickBot="1" x14ac:dyDescent="0.4">
      <c r="A6777" s="2">
        <v>227</v>
      </c>
      <c r="B6777" s="2">
        <v>0</v>
      </c>
      <c r="C6777" s="2">
        <v>4.0334183069999998</v>
      </c>
      <c r="D6777" s="2">
        <v>4.5135950219999996</v>
      </c>
      <c r="E6777" s="2">
        <v>0.89361546329999997</v>
      </c>
      <c r="F6777" s="2">
        <v>17.827240710000002</v>
      </c>
      <c r="G6777" s="2">
        <v>30.02869785</v>
      </c>
      <c r="H6777" s="2">
        <v>67.036573529999998</v>
      </c>
      <c r="I6777" s="2">
        <v>56.754990759999998</v>
      </c>
    </row>
    <row r="6778" spans="1:9" ht="15" thickBot="1" x14ac:dyDescent="0.4">
      <c r="A6778" s="2">
        <v>227.03333330000001</v>
      </c>
      <c r="B6778" s="2">
        <v>0</v>
      </c>
      <c r="C6778" s="2">
        <v>4.0074639599999999</v>
      </c>
      <c r="D6778" s="2">
        <v>4.3203626760000002</v>
      </c>
      <c r="E6778" s="2">
        <v>0.92757582189999999</v>
      </c>
      <c r="F6778" s="2">
        <v>17.30674368</v>
      </c>
      <c r="G6778" s="2">
        <v>30.02869785</v>
      </c>
      <c r="H6778" s="2">
        <v>67.046576790000003</v>
      </c>
      <c r="I6778" s="2">
        <v>56.487963550000003</v>
      </c>
    </row>
    <row r="6779" spans="1:9" ht="15" thickBot="1" x14ac:dyDescent="0.4">
      <c r="A6779" s="2">
        <v>227.06666670000001</v>
      </c>
      <c r="B6779" s="2">
        <v>0</v>
      </c>
      <c r="C6779" s="2">
        <v>3.9718089540000001</v>
      </c>
      <c r="D6779" s="2">
        <v>4.0278318750000004</v>
      </c>
      <c r="E6779" s="2">
        <v>0.98609104780000001</v>
      </c>
      <c r="F6779" s="2">
        <v>17.7931074</v>
      </c>
      <c r="G6779" s="2">
        <v>30.027236980000001</v>
      </c>
      <c r="H6779" s="2">
        <v>67.006565660000007</v>
      </c>
      <c r="I6779" s="2">
        <v>56.536061619999998</v>
      </c>
    </row>
    <row r="6780" spans="1:9" ht="15" thickBot="1" x14ac:dyDescent="0.4">
      <c r="A6780" s="2">
        <v>227.1</v>
      </c>
      <c r="B6780" s="2">
        <v>0</v>
      </c>
      <c r="C6780" s="2">
        <v>3.9327415210000001</v>
      </c>
      <c r="D6780" s="2">
        <v>3.8584658699999999</v>
      </c>
      <c r="E6780" s="2">
        <v>1.0192500470000001</v>
      </c>
      <c r="F6780" s="2">
        <v>17.715172630000001</v>
      </c>
      <c r="G6780" s="2">
        <v>30.025776109999999</v>
      </c>
      <c r="H6780" s="2">
        <v>66.946558519999996</v>
      </c>
      <c r="I6780" s="2">
        <v>56.594111009999999</v>
      </c>
    </row>
    <row r="6781" spans="1:9" ht="15" thickBot="1" x14ac:dyDescent="0.4">
      <c r="A6781" s="2">
        <v>227.1333333</v>
      </c>
      <c r="B6781" s="2">
        <v>0</v>
      </c>
      <c r="C6781" s="2">
        <v>3.892179896</v>
      </c>
      <c r="D6781" s="2">
        <v>3.8298580630000001</v>
      </c>
      <c r="E6781" s="2">
        <v>1.016272622</v>
      </c>
      <c r="F6781" s="2">
        <v>17.894618130000001</v>
      </c>
      <c r="G6781" s="2">
        <v>30.031619630000002</v>
      </c>
      <c r="H6781" s="2">
        <v>66.986562000000006</v>
      </c>
      <c r="I6781" s="2">
        <v>56.784844730000003</v>
      </c>
    </row>
    <row r="6782" spans="1:9" ht="15" thickBot="1" x14ac:dyDescent="0.4">
      <c r="A6782" s="2">
        <v>227.16666670000001</v>
      </c>
      <c r="B6782" s="2">
        <v>0</v>
      </c>
      <c r="C6782" s="2">
        <v>3.8532047820000002</v>
      </c>
      <c r="D6782" s="2">
        <v>3.783406711</v>
      </c>
      <c r="E6782" s="2">
        <v>1.018448472</v>
      </c>
      <c r="F6782" s="2">
        <v>17.71785899</v>
      </c>
      <c r="G6782" s="2">
        <v>30.03746327</v>
      </c>
      <c r="H6782" s="2">
        <v>67.076588479999998</v>
      </c>
      <c r="I6782" s="2">
        <v>56.628940649999997</v>
      </c>
    </row>
    <row r="6783" spans="1:9" ht="15" thickBot="1" x14ac:dyDescent="0.4">
      <c r="A6783" s="2">
        <v>227.2</v>
      </c>
      <c r="B6783" s="2">
        <v>0</v>
      </c>
      <c r="C6783" s="2">
        <v>3.8184197860000002</v>
      </c>
      <c r="D6783" s="2">
        <v>3.6664212269999998</v>
      </c>
      <c r="E6783" s="2">
        <v>1.041456927</v>
      </c>
      <c r="F6783" s="2">
        <v>17.659867930000001</v>
      </c>
      <c r="G6783" s="2">
        <v>30.031619630000002</v>
      </c>
      <c r="H6783" s="2">
        <v>67.096597869999997</v>
      </c>
      <c r="I6783" s="2">
        <v>56.468060899999998</v>
      </c>
    </row>
    <row r="6784" spans="1:9" ht="15" thickBot="1" x14ac:dyDescent="0.4">
      <c r="A6784" s="2">
        <v>227.2333333</v>
      </c>
      <c r="B6784" s="2">
        <v>0</v>
      </c>
      <c r="C6784" s="2">
        <v>3.7910543269999999</v>
      </c>
      <c r="D6784" s="2">
        <v>3.3926347410000002</v>
      </c>
      <c r="E6784" s="2">
        <v>1.117436629</v>
      </c>
      <c r="F6784" s="2">
        <v>16.720307829999999</v>
      </c>
      <c r="G6784" s="2">
        <v>30.034541430000001</v>
      </c>
      <c r="H6784" s="2">
        <v>67.026570579999998</v>
      </c>
      <c r="I6784" s="2">
        <v>56.559281380000002</v>
      </c>
    </row>
    <row r="6785" spans="1:9" ht="15" thickBot="1" x14ac:dyDescent="0.4">
      <c r="A6785" s="2">
        <v>227.2666667</v>
      </c>
      <c r="B6785" s="2">
        <v>0</v>
      </c>
      <c r="C6785" s="2">
        <v>3.7707979549999999</v>
      </c>
      <c r="D6785" s="2">
        <v>3.128550948</v>
      </c>
      <c r="E6785" s="2">
        <v>1.2052857749999999</v>
      </c>
      <c r="F6785" s="2">
        <v>16.80682517</v>
      </c>
      <c r="G6785" s="2">
        <v>30.031619630000002</v>
      </c>
      <c r="H6785" s="2">
        <v>67.096597869999997</v>
      </c>
      <c r="I6785" s="2">
        <v>56.686990039999998</v>
      </c>
    </row>
    <row r="6786" spans="1:9" ht="15" thickBot="1" x14ac:dyDescent="0.4">
      <c r="A6786" s="2">
        <v>227.3</v>
      </c>
      <c r="B6786" s="2">
        <v>0</v>
      </c>
      <c r="C6786" s="2">
        <v>3.7641203399999998</v>
      </c>
      <c r="D6786" s="2">
        <v>2.8782858010000001</v>
      </c>
      <c r="E6786" s="2">
        <v>1.307764621</v>
      </c>
      <c r="F6786" s="2">
        <v>16.648085300000002</v>
      </c>
      <c r="G6786" s="2">
        <v>30.033080529999999</v>
      </c>
      <c r="H6786" s="2">
        <v>67.016567960000003</v>
      </c>
      <c r="I6786" s="2">
        <v>56.393425970000003</v>
      </c>
    </row>
    <row r="6787" spans="1:9" ht="15" thickBot="1" x14ac:dyDescent="0.4">
      <c r="A6787" s="2">
        <v>227.33333329999999</v>
      </c>
      <c r="B6787" s="2">
        <v>0</v>
      </c>
      <c r="C6787" s="2">
        <v>3.7768395770000001</v>
      </c>
      <c r="D6787" s="2">
        <v>2.8573723680000001</v>
      </c>
      <c r="E6787" s="2">
        <v>1.3217876749999999</v>
      </c>
      <c r="F6787" s="2">
        <v>16.96948115</v>
      </c>
      <c r="G6787" s="2">
        <v>30.02869785</v>
      </c>
      <c r="H6787" s="2">
        <v>66.99656367</v>
      </c>
      <c r="I6787" s="2">
        <v>56.642209080000001</v>
      </c>
    </row>
    <row r="6788" spans="1:9" ht="15" thickBot="1" x14ac:dyDescent="0.4">
      <c r="A6788" s="2">
        <v>227.3666667</v>
      </c>
      <c r="B6788" s="2">
        <v>0</v>
      </c>
      <c r="C6788" s="2">
        <v>3.8076105839999999</v>
      </c>
      <c r="D6788" s="2">
        <v>2.7967461550000001</v>
      </c>
      <c r="E6788" s="2">
        <v>1.3614430390000001</v>
      </c>
      <c r="F6788" s="2">
        <v>16.919865909999999</v>
      </c>
      <c r="G6788" s="2">
        <v>30.03015873</v>
      </c>
      <c r="H6788" s="2">
        <v>66.986562000000006</v>
      </c>
      <c r="I6788" s="2">
        <v>56.497914870000002</v>
      </c>
    </row>
    <row r="6789" spans="1:9" ht="15" thickBot="1" x14ac:dyDescent="0.4">
      <c r="A6789" s="2">
        <v>227.4</v>
      </c>
      <c r="B6789" s="2">
        <v>0</v>
      </c>
      <c r="C6789" s="2">
        <v>3.8589938570000002</v>
      </c>
      <c r="D6789" s="2">
        <v>2.850224791</v>
      </c>
      <c r="E6789" s="2">
        <v>1.3539261419999999</v>
      </c>
      <c r="F6789" s="2">
        <v>17.557626989999999</v>
      </c>
      <c r="G6789" s="2">
        <v>30.02869785</v>
      </c>
      <c r="H6789" s="2">
        <v>67.066584259999999</v>
      </c>
      <c r="I6789" s="2">
        <v>56.653818960000002</v>
      </c>
    </row>
    <row r="6790" spans="1:9" ht="15" thickBot="1" x14ac:dyDescent="0.4">
      <c r="A6790" s="2">
        <v>227.43333329999999</v>
      </c>
      <c r="B6790" s="2">
        <v>0</v>
      </c>
      <c r="C6790" s="2">
        <v>3.92616488</v>
      </c>
      <c r="D6790" s="2">
        <v>2.8579099590000001</v>
      </c>
      <c r="E6790" s="2">
        <v>1.3737888650000001</v>
      </c>
      <c r="F6790" s="2">
        <v>17.595431739999999</v>
      </c>
      <c r="G6790" s="2">
        <v>30.033080529999999</v>
      </c>
      <c r="H6790" s="2">
        <v>66.946558519999996</v>
      </c>
      <c r="I6790" s="2">
        <v>56.628940649999997</v>
      </c>
    </row>
    <row r="6791" spans="1:9" ht="15" thickBot="1" x14ac:dyDescent="0.4">
      <c r="A6791" s="2">
        <v>227.46666669999999</v>
      </c>
      <c r="B6791" s="2">
        <v>0</v>
      </c>
      <c r="C6791" s="2">
        <v>4.0041978980000001</v>
      </c>
      <c r="D6791" s="2">
        <v>3.0362554450000001</v>
      </c>
      <c r="E6791" s="2">
        <v>1.318794802</v>
      </c>
      <c r="F6791" s="2">
        <v>17.84826481</v>
      </c>
      <c r="G6791" s="2">
        <v>30.033080529999999</v>
      </c>
      <c r="H6791" s="2">
        <v>67.026570579999998</v>
      </c>
      <c r="I6791" s="2">
        <v>56.562598479999998</v>
      </c>
    </row>
    <row r="6792" spans="1:9" ht="15" thickBot="1" x14ac:dyDescent="0.4">
      <c r="A6792" s="2">
        <v>227.5</v>
      </c>
      <c r="B6792" s="2">
        <v>0</v>
      </c>
      <c r="C6792" s="2">
        <v>4.0859091420000002</v>
      </c>
      <c r="D6792" s="2">
        <v>3.2275965480000002</v>
      </c>
      <c r="E6792" s="2">
        <v>1.265929332</v>
      </c>
      <c r="F6792" s="2">
        <v>17.44176839</v>
      </c>
      <c r="G6792" s="2">
        <v>30.02869785</v>
      </c>
      <c r="H6792" s="2">
        <v>66.966559619999998</v>
      </c>
      <c r="I6792" s="2">
        <v>56.637233420000001</v>
      </c>
    </row>
    <row r="6793" spans="1:9" ht="15" thickBot="1" x14ac:dyDescent="0.4">
      <c r="A6793" s="2">
        <v>227.53333330000001</v>
      </c>
      <c r="B6793" s="2">
        <v>0</v>
      </c>
      <c r="C6793" s="2">
        <v>4.1662165480000004</v>
      </c>
      <c r="D6793" s="2">
        <v>3.3728262070000001</v>
      </c>
      <c r="E6793" s="2">
        <v>1.235230128</v>
      </c>
      <c r="F6793" s="2">
        <v>17.081683219999999</v>
      </c>
      <c r="G6793" s="2">
        <v>30.031619630000002</v>
      </c>
      <c r="H6793" s="2">
        <v>66.986562000000006</v>
      </c>
      <c r="I6793" s="2">
        <v>56.609037999999998</v>
      </c>
    </row>
    <row r="6794" spans="1:9" ht="15" thickBot="1" x14ac:dyDescent="0.4">
      <c r="A6794" s="2">
        <v>227.56666670000001</v>
      </c>
      <c r="B6794" s="2">
        <v>0</v>
      </c>
      <c r="C6794" s="2">
        <v>4.2376398479999997</v>
      </c>
      <c r="D6794" s="2">
        <v>3.2356624539999999</v>
      </c>
      <c r="E6794" s="2">
        <v>1.309666848</v>
      </c>
      <c r="F6794" s="2">
        <v>16.810597309999999</v>
      </c>
      <c r="G6794" s="2">
        <v>30.033080529999999</v>
      </c>
      <c r="H6794" s="2">
        <v>66.99656367</v>
      </c>
      <c r="I6794" s="2">
        <v>56.497914870000002</v>
      </c>
    </row>
    <row r="6795" spans="1:9" ht="15" thickBot="1" x14ac:dyDescent="0.4">
      <c r="A6795" s="2">
        <v>227.6</v>
      </c>
      <c r="B6795" s="2">
        <v>0</v>
      </c>
      <c r="C6795" s="2">
        <v>4.2980600029999998</v>
      </c>
      <c r="D6795" s="2">
        <v>2.806667085</v>
      </c>
      <c r="E6795" s="2">
        <v>1.5313750690000001</v>
      </c>
      <c r="F6795" s="2">
        <v>17.113711039999998</v>
      </c>
      <c r="G6795" s="2">
        <v>30.031619630000002</v>
      </c>
      <c r="H6795" s="2">
        <v>66.976560649999996</v>
      </c>
      <c r="I6795" s="2">
        <v>56.53772017</v>
      </c>
    </row>
    <row r="6796" spans="1:9" ht="15" thickBot="1" x14ac:dyDescent="0.4">
      <c r="A6796" s="2">
        <v>227.6333333</v>
      </c>
      <c r="B6796" s="2">
        <v>0</v>
      </c>
      <c r="C6796" s="2">
        <v>4.3445379690000001</v>
      </c>
      <c r="D6796" s="2">
        <v>2.1737582469999999</v>
      </c>
      <c r="E6796" s="2">
        <v>1.998629781</v>
      </c>
      <c r="F6796" s="2">
        <v>17.59113739</v>
      </c>
      <c r="G6796" s="2">
        <v>30.031619630000002</v>
      </c>
      <c r="H6796" s="2">
        <v>66.966559619999998</v>
      </c>
      <c r="I6796" s="2">
        <v>56.536061619999998</v>
      </c>
    </row>
    <row r="6797" spans="1:9" ht="15" thickBot="1" x14ac:dyDescent="0.4">
      <c r="A6797" s="2">
        <v>227.66666670000001</v>
      </c>
      <c r="B6797" s="2">
        <v>0</v>
      </c>
      <c r="C6797" s="2">
        <v>4.3771836869999996</v>
      </c>
      <c r="D6797" s="2">
        <v>1.581702913</v>
      </c>
      <c r="E6797" s="2">
        <v>2.7673867520000002</v>
      </c>
      <c r="F6797" s="2">
        <v>18.392514259999999</v>
      </c>
      <c r="G6797" s="2">
        <v>30.025776109999999</v>
      </c>
      <c r="H6797" s="2">
        <v>67.006565660000007</v>
      </c>
      <c r="I6797" s="2">
        <v>56.75664931</v>
      </c>
    </row>
    <row r="6798" spans="1:9" ht="15" thickBot="1" x14ac:dyDescent="0.4">
      <c r="A6798" s="2">
        <v>227.7</v>
      </c>
      <c r="B6798" s="2">
        <v>0</v>
      </c>
      <c r="C6798" s="2">
        <v>4.398622681</v>
      </c>
      <c r="D6798" s="2">
        <v>1.214744284</v>
      </c>
      <c r="E6798" s="2">
        <v>3.621027684</v>
      </c>
      <c r="F6798" s="2">
        <v>18.44224337</v>
      </c>
      <c r="G6798" s="2">
        <v>30.03015873</v>
      </c>
      <c r="H6798" s="2">
        <v>66.946558519999996</v>
      </c>
      <c r="I6798" s="2">
        <v>56.691965699999997</v>
      </c>
    </row>
    <row r="6799" spans="1:9" ht="15" thickBot="1" x14ac:dyDescent="0.4">
      <c r="A6799" s="2">
        <v>227.7333333</v>
      </c>
      <c r="B6799" s="2">
        <v>0</v>
      </c>
      <c r="C6799" s="2">
        <v>4.410940493</v>
      </c>
      <c r="D6799" s="2">
        <v>1.1352996399999999</v>
      </c>
      <c r="E6799" s="2">
        <v>3.885265473</v>
      </c>
      <c r="F6799" s="2">
        <v>18.7287632</v>
      </c>
      <c r="G6799" s="2">
        <v>30.02869785</v>
      </c>
      <c r="H6799" s="2">
        <v>66.99656367</v>
      </c>
      <c r="I6799" s="2">
        <v>56.653818960000002</v>
      </c>
    </row>
    <row r="6800" spans="1:9" ht="15" thickBot="1" x14ac:dyDescent="0.4">
      <c r="A6800" s="2">
        <v>227.7666667</v>
      </c>
      <c r="B6800" s="2">
        <v>0</v>
      </c>
      <c r="C6800" s="2">
        <v>4.4136470299999999</v>
      </c>
      <c r="D6800" s="2">
        <v>1.1585581579999999</v>
      </c>
      <c r="E6800" s="2">
        <v>3.8096033399999998</v>
      </c>
      <c r="F6800" s="2">
        <v>18.229384799999998</v>
      </c>
      <c r="G6800" s="2">
        <v>30.02869785</v>
      </c>
      <c r="H6800" s="2">
        <v>66.966559619999998</v>
      </c>
      <c r="I6800" s="2">
        <v>56.531085959999999</v>
      </c>
    </row>
    <row r="6801" spans="1:9" ht="15" thickBot="1" x14ac:dyDescent="0.4">
      <c r="A6801" s="2">
        <v>227.8</v>
      </c>
      <c r="B6801" s="2">
        <v>0</v>
      </c>
      <c r="C6801" s="2">
        <v>4.4073130750000002</v>
      </c>
      <c r="D6801" s="2">
        <v>1.2230413280000001</v>
      </c>
      <c r="E6801" s="2">
        <v>3.6035683939999998</v>
      </c>
      <c r="F6801" s="2">
        <v>18.2414436</v>
      </c>
      <c r="G6801" s="2">
        <v>30.034541430000001</v>
      </c>
      <c r="H6801" s="2">
        <v>66.99656367</v>
      </c>
      <c r="I6801" s="2">
        <v>56.73011245</v>
      </c>
    </row>
    <row r="6802" spans="1:9" ht="15" thickBot="1" x14ac:dyDescent="0.4">
      <c r="A6802" s="2">
        <v>227.83333329999999</v>
      </c>
      <c r="B6802" s="2">
        <v>0</v>
      </c>
      <c r="C6802" s="2">
        <v>4.3921705390000003</v>
      </c>
      <c r="D6802" s="2">
        <v>1.1581361889999999</v>
      </c>
      <c r="E6802" s="2">
        <v>3.7924473660000002</v>
      </c>
      <c r="F6802" s="2">
        <v>17.82780103</v>
      </c>
      <c r="G6802" s="2">
        <v>30.031619630000002</v>
      </c>
      <c r="H6802" s="2">
        <v>67.006565660000007</v>
      </c>
      <c r="I6802" s="2">
        <v>56.609037999999998</v>
      </c>
    </row>
    <row r="6803" spans="1:9" ht="15" thickBot="1" x14ac:dyDescent="0.4">
      <c r="A6803" s="2">
        <v>227.8666667</v>
      </c>
      <c r="B6803" s="2">
        <v>0</v>
      </c>
      <c r="C6803" s="2">
        <v>4.3681718900000002</v>
      </c>
      <c r="D6803" s="2">
        <v>1.0772301230000001</v>
      </c>
      <c r="E6803" s="2">
        <v>4.0550034730000002</v>
      </c>
      <c r="F6803" s="2">
        <v>17.74508355</v>
      </c>
      <c r="G6803" s="2">
        <v>30.027236980000001</v>
      </c>
      <c r="H6803" s="2">
        <v>67.016567960000003</v>
      </c>
      <c r="I6803" s="2">
        <v>56.655477509999997</v>
      </c>
    </row>
    <row r="6804" spans="1:9" ht="15" thickBot="1" x14ac:dyDescent="0.4">
      <c r="A6804" s="2">
        <v>227.9</v>
      </c>
      <c r="B6804" s="2">
        <v>0</v>
      </c>
      <c r="C6804" s="2">
        <v>4.3388320250000003</v>
      </c>
      <c r="D6804" s="2">
        <v>0.89775135910000003</v>
      </c>
      <c r="E6804" s="2">
        <v>4.8329996729999998</v>
      </c>
      <c r="F6804" s="2">
        <v>16.912246700000001</v>
      </c>
      <c r="G6804" s="2">
        <v>30.034541430000001</v>
      </c>
      <c r="H6804" s="2">
        <v>66.936558450000007</v>
      </c>
      <c r="I6804" s="2">
        <v>56.50123198</v>
      </c>
    </row>
    <row r="6805" spans="1:9" ht="15" thickBot="1" x14ac:dyDescent="0.4">
      <c r="A6805" s="2">
        <v>227.93333329999999</v>
      </c>
      <c r="B6805" s="2">
        <v>0</v>
      </c>
      <c r="C6805" s="2">
        <v>4.3033624579999996</v>
      </c>
      <c r="D6805" s="2">
        <v>0.90262901360000003</v>
      </c>
      <c r="E6805" s="2">
        <v>4.7675871179999998</v>
      </c>
      <c r="F6805" s="2">
        <v>16.984062470000001</v>
      </c>
      <c r="G6805" s="2">
        <v>30.02869785</v>
      </c>
      <c r="H6805" s="2">
        <v>67.036573529999998</v>
      </c>
      <c r="I6805" s="2">
        <v>56.557622819999999</v>
      </c>
    </row>
    <row r="6806" spans="1:9" ht="15" thickBot="1" x14ac:dyDescent="0.4">
      <c r="A6806" s="2">
        <v>227.96666669999999</v>
      </c>
      <c r="B6806" s="2">
        <v>0</v>
      </c>
      <c r="C6806" s="2">
        <v>4.266007975</v>
      </c>
      <c r="D6806" s="2">
        <v>1.1556039300000001</v>
      </c>
      <c r="E6806" s="2">
        <v>3.691583133</v>
      </c>
      <c r="F6806" s="2">
        <v>17.239566889999999</v>
      </c>
      <c r="G6806" s="2">
        <v>30.03600235</v>
      </c>
      <c r="H6806" s="2">
        <v>67.066584259999999</v>
      </c>
      <c r="I6806" s="2">
        <v>56.486305000000002</v>
      </c>
    </row>
    <row r="6807" spans="1:9" ht="15" thickBot="1" x14ac:dyDescent="0.4">
      <c r="A6807" s="2">
        <v>228</v>
      </c>
      <c r="B6807" s="2">
        <v>0</v>
      </c>
      <c r="C6807" s="2">
        <v>4.2252815249999998</v>
      </c>
      <c r="D6807" s="2">
        <v>1.6060362189999999</v>
      </c>
      <c r="E6807" s="2">
        <v>2.6308756149999999</v>
      </c>
      <c r="F6807" s="2">
        <v>17.954297369999999</v>
      </c>
      <c r="G6807" s="2">
        <v>30.031619630000002</v>
      </c>
      <c r="H6807" s="2">
        <v>67.006565660000007</v>
      </c>
      <c r="I6807" s="2">
        <v>56.673721610000001</v>
      </c>
    </row>
    <row r="6808" spans="1:9" ht="15" thickBot="1" x14ac:dyDescent="0.4">
      <c r="A6808" s="2">
        <v>228.03333330000001</v>
      </c>
      <c r="B6808" s="2">
        <v>0</v>
      </c>
      <c r="C6808" s="2">
        <v>4.1834832640000004</v>
      </c>
      <c r="D6808" s="2">
        <v>2.105117957</v>
      </c>
      <c r="E6808" s="2">
        <v>1.987291615</v>
      </c>
      <c r="F6808" s="2">
        <v>18.204616869999999</v>
      </c>
      <c r="G6808" s="2">
        <v>30.03015873</v>
      </c>
      <c r="H6808" s="2">
        <v>66.946558519999996</v>
      </c>
      <c r="I6808" s="2">
        <v>56.703575579999999</v>
      </c>
    </row>
    <row r="6809" spans="1:9" ht="15" thickBot="1" x14ac:dyDescent="0.4">
      <c r="A6809" s="2">
        <v>228.06666670000001</v>
      </c>
      <c r="B6809" s="2">
        <v>0</v>
      </c>
      <c r="C6809" s="2">
        <v>4.1389772499999999</v>
      </c>
      <c r="D6809" s="2">
        <v>2.503848938</v>
      </c>
      <c r="E6809" s="2">
        <v>1.6530459120000001</v>
      </c>
      <c r="F6809" s="2">
        <v>18.28572548</v>
      </c>
      <c r="G6809" s="2">
        <v>30.034541430000001</v>
      </c>
      <c r="H6809" s="2">
        <v>66.986562000000006</v>
      </c>
      <c r="I6809" s="2">
        <v>56.672063049999998</v>
      </c>
    </row>
    <row r="6810" spans="1:9" ht="15" thickBot="1" x14ac:dyDescent="0.4">
      <c r="A6810" s="2">
        <v>228.1</v>
      </c>
      <c r="B6810" s="2">
        <v>0</v>
      </c>
      <c r="C6810" s="2">
        <v>4.0921769389999998</v>
      </c>
      <c r="D6810" s="2">
        <v>2.6186020609999998</v>
      </c>
      <c r="E6810" s="2">
        <v>1.562733414</v>
      </c>
      <c r="F6810" s="2">
        <v>17.817268760000001</v>
      </c>
      <c r="G6810" s="2">
        <v>30.031619630000002</v>
      </c>
      <c r="H6810" s="2">
        <v>67.006565660000007</v>
      </c>
      <c r="I6810" s="2">
        <v>56.57918402</v>
      </c>
    </row>
    <row r="6811" spans="1:9" ht="15" thickBot="1" x14ac:dyDescent="0.4">
      <c r="A6811" s="2">
        <v>228.1333333</v>
      </c>
      <c r="B6811" s="2">
        <v>0</v>
      </c>
      <c r="C6811" s="2">
        <v>4.0396984920000003</v>
      </c>
      <c r="D6811" s="2">
        <v>2.5568530150000002</v>
      </c>
      <c r="E6811" s="2">
        <v>1.5799494409999999</v>
      </c>
      <c r="F6811" s="2">
        <v>17.424718670000001</v>
      </c>
      <c r="G6811" s="2">
        <v>30.031619630000002</v>
      </c>
      <c r="H6811" s="2">
        <v>67.016567960000003</v>
      </c>
      <c r="I6811" s="2">
        <v>56.544354390000002</v>
      </c>
    </row>
    <row r="6812" spans="1:9" ht="15" thickBot="1" x14ac:dyDescent="0.4">
      <c r="A6812" s="2">
        <v>228.16666670000001</v>
      </c>
      <c r="B6812" s="2">
        <v>0</v>
      </c>
      <c r="C6812" s="2">
        <v>3.9818113049999999</v>
      </c>
      <c r="D6812" s="2">
        <v>2.6581549390000001</v>
      </c>
      <c r="E6812" s="2">
        <v>1.4979605760000001</v>
      </c>
      <c r="F6812" s="2">
        <v>17.177343659999998</v>
      </c>
      <c r="G6812" s="2">
        <v>30.02869785</v>
      </c>
      <c r="H6812" s="2">
        <v>67.026570579999998</v>
      </c>
      <c r="I6812" s="2">
        <v>56.555964269999997</v>
      </c>
    </row>
    <row r="6813" spans="1:9" ht="15" thickBot="1" x14ac:dyDescent="0.4">
      <c r="A6813" s="2">
        <v>228.2</v>
      </c>
      <c r="B6813" s="2">
        <v>0</v>
      </c>
      <c r="C6813" s="2">
        <v>3.9214740199999998</v>
      </c>
      <c r="D6813" s="2">
        <v>3.0274336079999999</v>
      </c>
      <c r="E6813" s="2">
        <v>1.295312971</v>
      </c>
      <c r="F6813" s="2">
        <v>17.417733940000002</v>
      </c>
      <c r="G6813" s="2">
        <v>30.031619630000002</v>
      </c>
      <c r="H6813" s="2">
        <v>67.006565660000007</v>
      </c>
      <c r="I6813" s="2">
        <v>56.597428119999996</v>
      </c>
    </row>
    <row r="6814" spans="1:9" ht="15" thickBot="1" x14ac:dyDescent="0.4">
      <c r="A6814" s="2">
        <v>228.2333333</v>
      </c>
      <c r="B6814" s="2">
        <v>0</v>
      </c>
      <c r="C6814" s="2">
        <v>3.8573412230000002</v>
      </c>
      <c r="D6814" s="2">
        <v>3.6024479469999999</v>
      </c>
      <c r="E6814" s="2">
        <v>1.070755575</v>
      </c>
      <c r="F6814" s="2">
        <v>17.385566359999999</v>
      </c>
      <c r="G6814" s="2">
        <v>30.027236980000001</v>
      </c>
      <c r="H6814" s="2">
        <v>66.966559619999998</v>
      </c>
      <c r="I6814" s="2">
        <v>56.569232700000001</v>
      </c>
    </row>
    <row r="6815" spans="1:9" ht="15" thickBot="1" x14ac:dyDescent="0.4">
      <c r="A6815" s="2">
        <v>228.2666667</v>
      </c>
      <c r="B6815" s="2">
        <v>0</v>
      </c>
      <c r="C6815" s="2">
        <v>3.7930286400000002</v>
      </c>
      <c r="D6815" s="2">
        <v>4.2786424409999997</v>
      </c>
      <c r="E6815" s="2">
        <v>0.88650283169999999</v>
      </c>
      <c r="F6815" s="2">
        <v>17.101666259999998</v>
      </c>
      <c r="G6815" s="2">
        <v>30.034541430000001</v>
      </c>
      <c r="H6815" s="2">
        <v>67.046576790000003</v>
      </c>
      <c r="I6815" s="2">
        <v>56.655477509999997</v>
      </c>
    </row>
    <row r="6816" spans="1:9" ht="15" thickBot="1" x14ac:dyDescent="0.4">
      <c r="A6816" s="2">
        <v>228.3</v>
      </c>
      <c r="B6816" s="2">
        <v>0</v>
      </c>
      <c r="C6816" s="2">
        <v>3.729612999</v>
      </c>
      <c r="D6816" s="2">
        <v>4.7374082199999998</v>
      </c>
      <c r="E6816" s="2">
        <v>0.78726865530000001</v>
      </c>
      <c r="F6816" s="2">
        <v>16.46314478</v>
      </c>
      <c r="G6816" s="2">
        <v>30.02869785</v>
      </c>
      <c r="H6816" s="2">
        <v>66.946558519999996</v>
      </c>
      <c r="I6816" s="2">
        <v>56.532744510000001</v>
      </c>
    </row>
    <row r="6817" spans="1:9" ht="15" thickBot="1" x14ac:dyDescent="0.4">
      <c r="A6817" s="2">
        <v>228.33333329999999</v>
      </c>
      <c r="B6817" s="2">
        <v>0</v>
      </c>
      <c r="C6817" s="2">
        <v>3.6672162410000002</v>
      </c>
      <c r="D6817" s="2">
        <v>4.9358198199999999</v>
      </c>
      <c r="E6817" s="2">
        <v>0.74298016830000002</v>
      </c>
      <c r="F6817" s="2">
        <v>16.441134859999998</v>
      </c>
      <c r="G6817" s="2">
        <v>30.031619630000002</v>
      </c>
      <c r="H6817" s="2">
        <v>67.046576790000003</v>
      </c>
      <c r="I6817" s="2">
        <v>56.444841140000001</v>
      </c>
    </row>
    <row r="6818" spans="1:9" ht="15" thickBot="1" x14ac:dyDescent="0.4">
      <c r="A6818" s="2">
        <v>228.3666667</v>
      </c>
      <c r="B6818" s="2">
        <v>0</v>
      </c>
      <c r="C6818" s="2">
        <v>3.6033112940000001</v>
      </c>
      <c r="D6818" s="2">
        <v>4.8761637210000002</v>
      </c>
      <c r="E6818" s="2">
        <v>0.73896437869999998</v>
      </c>
      <c r="F6818" s="2">
        <v>16.472792630000001</v>
      </c>
      <c r="G6818" s="2">
        <v>30.03015873</v>
      </c>
      <c r="H6818" s="2">
        <v>67.026570579999998</v>
      </c>
      <c r="I6818" s="2">
        <v>56.448158249999999</v>
      </c>
    </row>
    <row r="6819" spans="1:9" ht="15" thickBot="1" x14ac:dyDescent="0.4">
      <c r="A6819" s="2">
        <v>228.4</v>
      </c>
      <c r="B6819" s="2">
        <v>0</v>
      </c>
      <c r="C6819" s="2">
        <v>3.540340295</v>
      </c>
      <c r="D6819" s="2">
        <v>4.6103365280000004</v>
      </c>
      <c r="E6819" s="2">
        <v>0.76791363779999999</v>
      </c>
      <c r="F6819" s="2">
        <v>17.04211287</v>
      </c>
      <c r="G6819" s="2">
        <v>30.027236980000001</v>
      </c>
      <c r="H6819" s="2">
        <v>67.026570579999998</v>
      </c>
      <c r="I6819" s="2">
        <v>56.6521604</v>
      </c>
    </row>
    <row r="6820" spans="1:9" ht="15" thickBot="1" x14ac:dyDescent="0.4">
      <c r="A6820" s="2">
        <v>228.43333329999999</v>
      </c>
      <c r="B6820" s="2">
        <v>0</v>
      </c>
      <c r="C6820" s="2">
        <v>3.4752789370000001</v>
      </c>
      <c r="D6820" s="2">
        <v>4.1226974910000003</v>
      </c>
      <c r="E6820" s="2">
        <v>0.84296239159999997</v>
      </c>
      <c r="F6820" s="2">
        <v>17.153357230000001</v>
      </c>
      <c r="G6820" s="2">
        <v>30.02869785</v>
      </c>
      <c r="H6820" s="2">
        <v>66.956558909999998</v>
      </c>
      <c r="I6820" s="2">
        <v>56.628940649999997</v>
      </c>
    </row>
    <row r="6821" spans="1:9" ht="15" thickBot="1" x14ac:dyDescent="0.4">
      <c r="A6821" s="2">
        <v>228.46666669999999</v>
      </c>
      <c r="B6821" s="2">
        <v>0</v>
      </c>
      <c r="C6821" s="2">
        <v>3.4061110050000001</v>
      </c>
      <c r="D6821" s="2">
        <v>3.5631823630000001</v>
      </c>
      <c r="E6821" s="2">
        <v>0.95591823769999995</v>
      </c>
      <c r="F6821" s="2">
        <v>17.498914429999999</v>
      </c>
      <c r="G6821" s="2">
        <v>30.025776109999999</v>
      </c>
      <c r="H6821" s="2">
        <v>67.036573529999998</v>
      </c>
      <c r="I6821" s="2">
        <v>56.599086669999998</v>
      </c>
    </row>
    <row r="6822" spans="1:9" ht="15" thickBot="1" x14ac:dyDescent="0.4">
      <c r="A6822" s="2">
        <v>228.5</v>
      </c>
      <c r="B6822" s="2">
        <v>0</v>
      </c>
      <c r="C6822" s="2">
        <v>3.3377098950000001</v>
      </c>
      <c r="D6822" s="2">
        <v>2.9033047160000001</v>
      </c>
      <c r="E6822" s="2">
        <v>1.149624384</v>
      </c>
      <c r="F6822" s="2">
        <v>16.834848520000001</v>
      </c>
      <c r="G6822" s="2">
        <v>30.031619630000002</v>
      </c>
      <c r="H6822" s="2">
        <v>66.976560649999996</v>
      </c>
      <c r="I6822" s="2">
        <v>56.439865480000002</v>
      </c>
    </row>
    <row r="6823" spans="1:9" ht="15" thickBot="1" x14ac:dyDescent="0.4">
      <c r="A6823" s="2">
        <v>228.53333330000001</v>
      </c>
      <c r="B6823" s="2">
        <v>0</v>
      </c>
      <c r="C6823" s="2">
        <v>3.2726283459999999</v>
      </c>
      <c r="D6823" s="2">
        <v>2.3121079550000001</v>
      </c>
      <c r="E6823" s="2">
        <v>1.4154305979999999</v>
      </c>
      <c r="F6823" s="2">
        <v>16.805277239999999</v>
      </c>
      <c r="G6823" s="2">
        <v>30.031619630000002</v>
      </c>
      <c r="H6823" s="2">
        <v>66.876564700000003</v>
      </c>
      <c r="I6823" s="2">
        <v>56.64718474</v>
      </c>
    </row>
    <row r="6824" spans="1:9" ht="15" thickBot="1" x14ac:dyDescent="0.4">
      <c r="A6824" s="2">
        <v>228.56666670000001</v>
      </c>
      <c r="B6824" s="2">
        <v>0</v>
      </c>
      <c r="C6824" s="2">
        <v>3.212252001</v>
      </c>
      <c r="D6824" s="2">
        <v>1.8762355150000001</v>
      </c>
      <c r="E6824" s="2">
        <v>1.712072912</v>
      </c>
      <c r="F6824" s="2">
        <v>16.570183180000001</v>
      </c>
      <c r="G6824" s="2">
        <v>30.03015873</v>
      </c>
      <c r="H6824" s="2">
        <v>66.906560139999996</v>
      </c>
      <c r="I6824" s="2">
        <v>56.46474379</v>
      </c>
    </row>
    <row r="6825" spans="1:9" ht="15" thickBot="1" x14ac:dyDescent="0.4">
      <c r="A6825" s="2">
        <v>228.6</v>
      </c>
      <c r="B6825" s="2">
        <v>0</v>
      </c>
      <c r="C6825" s="2">
        <v>3.1556627420000001</v>
      </c>
      <c r="D6825" s="2">
        <v>1.6479481090000001</v>
      </c>
      <c r="E6825" s="2">
        <v>1.9149041920000001</v>
      </c>
      <c r="F6825" s="2">
        <v>17.006627399999999</v>
      </c>
      <c r="G6825" s="2">
        <v>30.02869785</v>
      </c>
      <c r="H6825" s="2">
        <v>66.956558909999998</v>
      </c>
      <c r="I6825" s="2">
        <v>56.612355110000003</v>
      </c>
    </row>
    <row r="6826" spans="1:9" ht="15" thickBot="1" x14ac:dyDescent="0.4">
      <c r="A6826" s="2">
        <v>228.6333333</v>
      </c>
      <c r="B6826" s="2">
        <v>0</v>
      </c>
      <c r="C6826" s="2">
        <v>3.1035960440000001</v>
      </c>
      <c r="D6826" s="2">
        <v>1.5076124710000001</v>
      </c>
      <c r="E6826" s="2">
        <v>2.0586165900000002</v>
      </c>
      <c r="F6826" s="2">
        <v>16.844679540000001</v>
      </c>
      <c r="G6826" s="2">
        <v>30.033080529999999</v>
      </c>
      <c r="H6826" s="2">
        <v>67.056580370000006</v>
      </c>
      <c r="I6826" s="2">
        <v>56.529427400000003</v>
      </c>
    </row>
    <row r="6827" spans="1:9" ht="15" thickBot="1" x14ac:dyDescent="0.4">
      <c r="A6827" s="2">
        <v>228.66666670000001</v>
      </c>
      <c r="B6827" s="2">
        <v>0</v>
      </c>
      <c r="C6827" s="2">
        <v>3.0479471629999999</v>
      </c>
      <c r="D6827" s="2">
        <v>1.656079192</v>
      </c>
      <c r="E6827" s="2">
        <v>1.840459791</v>
      </c>
      <c r="F6827" s="2">
        <v>17.315918669999999</v>
      </c>
      <c r="G6827" s="2">
        <v>30.027236980000001</v>
      </c>
      <c r="H6827" s="2">
        <v>67.016567960000003</v>
      </c>
      <c r="I6827" s="2">
        <v>56.57918402</v>
      </c>
    </row>
    <row r="6828" spans="1:9" ht="15" thickBot="1" x14ac:dyDescent="0.4">
      <c r="A6828" s="2">
        <v>228.7</v>
      </c>
      <c r="B6828" s="2">
        <v>0</v>
      </c>
      <c r="C6828" s="2">
        <v>2.9890443260000001</v>
      </c>
      <c r="D6828" s="2">
        <v>1.915248201</v>
      </c>
      <c r="E6828" s="2">
        <v>1.560656381</v>
      </c>
      <c r="F6828" s="2">
        <v>17.055918999999999</v>
      </c>
      <c r="G6828" s="2">
        <v>30.025776109999999</v>
      </c>
      <c r="H6828" s="2">
        <v>67.006565660000007</v>
      </c>
      <c r="I6828" s="2">
        <v>56.554305710000001</v>
      </c>
    </row>
    <row r="6829" spans="1:9" ht="15" thickBot="1" x14ac:dyDescent="0.4">
      <c r="A6829" s="2">
        <v>228.7333333</v>
      </c>
      <c r="B6829" s="2">
        <v>0</v>
      </c>
      <c r="C6829" s="2">
        <v>2.9273065809999999</v>
      </c>
      <c r="D6829" s="2">
        <v>2.3848364520000001</v>
      </c>
      <c r="E6829" s="2">
        <v>1.2274663859999999</v>
      </c>
      <c r="F6829" s="2">
        <v>16.774742010000001</v>
      </c>
      <c r="G6829" s="2">
        <v>30.03015873</v>
      </c>
      <c r="H6829" s="2">
        <v>66.896561340000005</v>
      </c>
      <c r="I6829" s="2">
        <v>56.623964979999997</v>
      </c>
    </row>
    <row r="6830" spans="1:9" ht="15" thickBot="1" x14ac:dyDescent="0.4">
      <c r="A6830" s="2">
        <v>228.7666667</v>
      </c>
      <c r="B6830" s="2">
        <v>0</v>
      </c>
      <c r="C6830" s="2">
        <v>2.866892945</v>
      </c>
      <c r="D6830" s="2">
        <v>2.8205210219999999</v>
      </c>
      <c r="E6830" s="2">
        <v>1.016440907</v>
      </c>
      <c r="F6830" s="2">
        <v>15.933216030000001</v>
      </c>
      <c r="G6830" s="2">
        <v>30.03746327</v>
      </c>
      <c r="H6830" s="2">
        <v>66.926558689999993</v>
      </c>
      <c r="I6830" s="2">
        <v>56.484646439999999</v>
      </c>
    </row>
    <row r="6831" spans="1:9" ht="15" thickBot="1" x14ac:dyDescent="0.4">
      <c r="A6831" s="2">
        <v>228.8</v>
      </c>
      <c r="B6831" s="2">
        <v>0</v>
      </c>
      <c r="C6831" s="2">
        <v>2.8093272420000002</v>
      </c>
      <c r="D6831" s="2">
        <v>3.237919685</v>
      </c>
      <c r="E6831" s="2">
        <v>0.86763339299999998</v>
      </c>
      <c r="F6831" s="2">
        <v>15.499594180000001</v>
      </c>
      <c r="G6831" s="2">
        <v>30.025776109999999</v>
      </c>
      <c r="H6831" s="2">
        <v>66.926558689999993</v>
      </c>
      <c r="I6831" s="2">
        <v>56.431572709999998</v>
      </c>
    </row>
    <row r="6832" spans="1:9" ht="15" thickBot="1" x14ac:dyDescent="0.4">
      <c r="A6832" s="2">
        <v>228.83333329999999</v>
      </c>
      <c r="B6832" s="2">
        <v>0</v>
      </c>
      <c r="C6832" s="2">
        <v>2.7639204030000002</v>
      </c>
      <c r="D6832" s="2">
        <v>3.2185685820000001</v>
      </c>
      <c r="E6832" s="2">
        <v>0.85874211840000003</v>
      </c>
      <c r="F6832" s="2">
        <v>15.129200620000001</v>
      </c>
      <c r="G6832" s="2">
        <v>30.02869785</v>
      </c>
      <c r="H6832" s="2">
        <v>66.966559619999998</v>
      </c>
      <c r="I6832" s="2">
        <v>56.35527922</v>
      </c>
    </row>
    <row r="6833" spans="1:9" ht="15" thickBot="1" x14ac:dyDescent="0.4">
      <c r="A6833" s="2">
        <v>228.8666667</v>
      </c>
      <c r="B6833" s="2">
        <v>0</v>
      </c>
      <c r="C6833" s="2">
        <v>2.7325032130000002</v>
      </c>
      <c r="D6833" s="2">
        <v>2.8765213090000001</v>
      </c>
      <c r="E6833" s="2">
        <v>0.94993324219999997</v>
      </c>
      <c r="F6833" s="2">
        <v>15.14990635</v>
      </c>
      <c r="G6833" s="2">
        <v>30.031619630000002</v>
      </c>
      <c r="H6833" s="2">
        <v>66.946558519999996</v>
      </c>
      <c r="I6833" s="2">
        <v>56.496256320000001</v>
      </c>
    </row>
    <row r="6834" spans="1:9" ht="15" thickBot="1" x14ac:dyDescent="0.4">
      <c r="A6834" s="2">
        <v>228.9</v>
      </c>
      <c r="B6834" s="2">
        <v>0</v>
      </c>
      <c r="C6834" s="2">
        <v>2.7205971130000002</v>
      </c>
      <c r="D6834" s="2">
        <v>2.1569780970000001</v>
      </c>
      <c r="E6834" s="2">
        <v>1.2613002959999999</v>
      </c>
      <c r="F6834" s="2">
        <v>15.75518398</v>
      </c>
      <c r="G6834" s="2">
        <v>30.033080529999999</v>
      </c>
      <c r="H6834" s="2">
        <v>67.006565660000007</v>
      </c>
      <c r="I6834" s="2">
        <v>56.497914870000002</v>
      </c>
    </row>
    <row r="6835" spans="1:9" ht="15" thickBot="1" x14ac:dyDescent="0.4">
      <c r="A6835" s="2">
        <v>228.93333329999999</v>
      </c>
      <c r="B6835" s="2">
        <v>0</v>
      </c>
      <c r="C6835" s="2">
        <v>2.7332087980000002</v>
      </c>
      <c r="D6835" s="2">
        <v>1.39435753</v>
      </c>
      <c r="E6835" s="2">
        <v>1.960192231</v>
      </c>
      <c r="F6835" s="2">
        <v>16.776118780000001</v>
      </c>
      <c r="G6835" s="2">
        <v>30.033080529999999</v>
      </c>
      <c r="H6835" s="2">
        <v>66.936558450000007</v>
      </c>
      <c r="I6835" s="2">
        <v>56.418304280000001</v>
      </c>
    </row>
    <row r="6836" spans="1:9" ht="15" thickBot="1" x14ac:dyDescent="0.4">
      <c r="A6836" s="2">
        <v>228.96666669999999</v>
      </c>
      <c r="B6836" s="2">
        <v>0</v>
      </c>
      <c r="C6836" s="2">
        <v>2.7721869469999998</v>
      </c>
      <c r="D6836" s="2">
        <v>0.71448005810000004</v>
      </c>
      <c r="E6836" s="2">
        <v>3.8800060489999999</v>
      </c>
      <c r="F6836" s="2">
        <v>17.422012840000001</v>
      </c>
      <c r="G6836" s="2">
        <v>30.027236980000001</v>
      </c>
      <c r="H6836" s="2">
        <v>66.886562859999998</v>
      </c>
      <c r="I6836" s="2">
        <v>56.623964979999997</v>
      </c>
    </row>
    <row r="6837" spans="1:9" ht="15" thickBot="1" x14ac:dyDescent="0.4">
      <c r="A6837" s="2">
        <v>229</v>
      </c>
      <c r="B6837" s="2">
        <v>0</v>
      </c>
      <c r="C6837" s="2">
        <v>2.8361047080000001</v>
      </c>
      <c r="D6837" s="2">
        <v>0.3851190699</v>
      </c>
      <c r="E6837" s="2">
        <v>7.3642281809999997</v>
      </c>
      <c r="F6837" s="2">
        <v>17.905100109999999</v>
      </c>
      <c r="G6837" s="2">
        <v>30.027236980000001</v>
      </c>
      <c r="H6837" s="2">
        <v>66.886562859999998</v>
      </c>
      <c r="I6837" s="2">
        <v>56.72016112</v>
      </c>
    </row>
    <row r="6838" spans="1:9" ht="15" thickBot="1" x14ac:dyDescent="0.4">
      <c r="A6838" s="2">
        <v>229.03333330000001</v>
      </c>
      <c r="B6838" s="2">
        <v>0</v>
      </c>
      <c r="C6838" s="2">
        <v>2.9228406709999999</v>
      </c>
      <c r="D6838" s="2">
        <v>0.26868107940000002</v>
      </c>
      <c r="E6838" s="2">
        <v>10.87847599</v>
      </c>
      <c r="F6838" s="2">
        <v>18.159402570000001</v>
      </c>
      <c r="G6838" s="2">
        <v>30.03015873</v>
      </c>
      <c r="H6838" s="2">
        <v>66.936558450000007</v>
      </c>
      <c r="I6838" s="2">
        <v>56.580842580000002</v>
      </c>
    </row>
    <row r="6839" spans="1:9" ht="15" thickBot="1" x14ac:dyDescent="0.4">
      <c r="A6839" s="2">
        <v>229.06666670000001</v>
      </c>
      <c r="B6839" s="2">
        <v>0</v>
      </c>
      <c r="C6839" s="2">
        <v>3.0305557400000001</v>
      </c>
      <c r="D6839" s="2">
        <v>0.3776288505</v>
      </c>
      <c r="E6839" s="2">
        <v>8.0252230089999994</v>
      </c>
      <c r="F6839" s="2">
        <v>17.786466959999998</v>
      </c>
      <c r="G6839" s="2">
        <v>30.02869785</v>
      </c>
      <c r="H6839" s="2">
        <v>66.91655926</v>
      </c>
      <c r="I6839" s="2">
        <v>56.597428119999996</v>
      </c>
    </row>
    <row r="6840" spans="1:9" ht="15" thickBot="1" x14ac:dyDescent="0.4">
      <c r="A6840" s="2">
        <v>229.1</v>
      </c>
      <c r="B6840" s="2">
        <v>0</v>
      </c>
      <c r="C6840" s="2">
        <v>3.1511745169999998</v>
      </c>
      <c r="D6840" s="2">
        <v>0.54810281599999999</v>
      </c>
      <c r="E6840" s="2">
        <v>5.7492397869999996</v>
      </c>
      <c r="F6840" s="2">
        <v>16.95452414</v>
      </c>
      <c r="G6840" s="2">
        <v>30.025776109999999</v>
      </c>
      <c r="H6840" s="2">
        <v>66.906560139999996</v>
      </c>
      <c r="I6840" s="2">
        <v>56.565915590000003</v>
      </c>
    </row>
    <row r="6841" spans="1:9" ht="15" thickBot="1" x14ac:dyDescent="0.4">
      <c r="A6841" s="2">
        <v>229.1333333</v>
      </c>
      <c r="B6841" s="2">
        <v>0</v>
      </c>
      <c r="C6841" s="2">
        <v>3.28176764</v>
      </c>
      <c r="D6841" s="2">
        <v>0.88417244240000004</v>
      </c>
      <c r="E6841" s="2">
        <v>3.711682792</v>
      </c>
      <c r="F6841" s="2">
        <v>17.10770642</v>
      </c>
      <c r="G6841" s="2">
        <v>30.034541430000001</v>
      </c>
      <c r="H6841" s="2">
        <v>67.026570579999998</v>
      </c>
      <c r="I6841" s="2">
        <v>56.54269583</v>
      </c>
    </row>
    <row r="6842" spans="1:9" ht="15" thickBot="1" x14ac:dyDescent="0.4">
      <c r="A6842" s="2">
        <v>229.16666670000001</v>
      </c>
      <c r="B6842" s="2">
        <v>0</v>
      </c>
      <c r="C6842" s="2">
        <v>3.4124199750000002</v>
      </c>
      <c r="D6842" s="2">
        <v>1.1689122160000001</v>
      </c>
      <c r="E6842" s="2">
        <v>2.9193124410000002</v>
      </c>
      <c r="F6842" s="2">
        <v>17.06660626</v>
      </c>
      <c r="G6842" s="2">
        <v>30.03015873</v>
      </c>
      <c r="H6842" s="2">
        <v>66.976560649999996</v>
      </c>
      <c r="I6842" s="2">
        <v>56.444841140000001</v>
      </c>
    </row>
    <row r="6843" spans="1:9" ht="15" thickBot="1" x14ac:dyDescent="0.4">
      <c r="A6843" s="2">
        <v>229.2</v>
      </c>
      <c r="B6843" s="2">
        <v>0</v>
      </c>
      <c r="C6843" s="2">
        <v>3.5379899730000002</v>
      </c>
      <c r="D6843" s="2">
        <v>1.387057373</v>
      </c>
      <c r="E6843" s="2">
        <v>2.5507163890000002</v>
      </c>
      <c r="F6843" s="2">
        <v>17.164437110000001</v>
      </c>
      <c r="G6843" s="2">
        <v>30.025776109999999</v>
      </c>
      <c r="H6843" s="2">
        <v>66.99656367</v>
      </c>
      <c r="I6843" s="2">
        <v>56.708551239999998</v>
      </c>
    </row>
    <row r="6844" spans="1:9" ht="15" thickBot="1" x14ac:dyDescent="0.4">
      <c r="A6844" s="2">
        <v>229.2333333</v>
      </c>
      <c r="B6844" s="2">
        <v>0</v>
      </c>
      <c r="C6844" s="2">
        <v>3.6499515210000002</v>
      </c>
      <c r="D6844" s="2">
        <v>1.3604955569999999</v>
      </c>
      <c r="E6844" s="2">
        <v>2.6828103200000002</v>
      </c>
      <c r="F6844" s="2">
        <v>17.549681249999999</v>
      </c>
      <c r="G6844" s="2">
        <v>30.02869785</v>
      </c>
      <c r="H6844" s="2">
        <v>66.91655926</v>
      </c>
      <c r="I6844" s="2">
        <v>56.565915590000003</v>
      </c>
    </row>
    <row r="6845" spans="1:9" ht="15" thickBot="1" x14ac:dyDescent="0.4">
      <c r="A6845" s="2">
        <v>229.2666667</v>
      </c>
      <c r="B6845" s="2">
        <v>0</v>
      </c>
      <c r="C6845" s="2">
        <v>3.7465643229999999</v>
      </c>
      <c r="D6845" s="2">
        <v>1.28166749</v>
      </c>
      <c r="E6845" s="2">
        <v>2.9231952529999998</v>
      </c>
      <c r="F6845" s="2">
        <v>17.698408659999998</v>
      </c>
      <c r="G6845" s="2">
        <v>30.02869785</v>
      </c>
      <c r="H6845" s="2">
        <v>66.91655926</v>
      </c>
      <c r="I6845" s="2">
        <v>56.491280660000001</v>
      </c>
    </row>
    <row r="6846" spans="1:9" ht="15" thickBot="1" x14ac:dyDescent="0.4">
      <c r="A6846" s="2">
        <v>229.3</v>
      </c>
      <c r="B6846" s="2">
        <v>0</v>
      </c>
      <c r="C6846" s="2">
        <v>3.824195456</v>
      </c>
      <c r="D6846" s="2">
        <v>1.2400606059999999</v>
      </c>
      <c r="E6846" s="2">
        <v>3.0838778680000001</v>
      </c>
      <c r="F6846" s="2">
        <v>17.29999922</v>
      </c>
      <c r="G6846" s="2">
        <v>30.03015873</v>
      </c>
      <c r="H6846" s="2">
        <v>66.966559619999998</v>
      </c>
      <c r="I6846" s="2">
        <v>56.696941359999997</v>
      </c>
    </row>
    <row r="6847" spans="1:9" ht="15" thickBot="1" x14ac:dyDescent="0.4">
      <c r="A6847" s="2">
        <v>229.33333329999999</v>
      </c>
      <c r="B6847" s="2">
        <v>0</v>
      </c>
      <c r="C6847" s="2">
        <v>3.8857026870000002</v>
      </c>
      <c r="D6847" s="2">
        <v>1.5099494120000001</v>
      </c>
      <c r="E6847" s="2">
        <v>2.5733992510000001</v>
      </c>
      <c r="F6847" s="2">
        <v>16.853269300000001</v>
      </c>
      <c r="G6847" s="2">
        <v>30.024315250000001</v>
      </c>
      <c r="H6847" s="2">
        <v>66.926558689999993</v>
      </c>
      <c r="I6847" s="2">
        <v>56.516158969999999</v>
      </c>
    </row>
    <row r="6848" spans="1:9" ht="15" thickBot="1" x14ac:dyDescent="0.4">
      <c r="A6848" s="2">
        <v>229.3666667</v>
      </c>
      <c r="B6848" s="2">
        <v>0</v>
      </c>
      <c r="C6848" s="2">
        <v>3.930026979</v>
      </c>
      <c r="D6848" s="2">
        <v>2.1068957190000002</v>
      </c>
      <c r="E6848" s="2">
        <v>1.8653163239999999</v>
      </c>
      <c r="F6848" s="2">
        <v>16.559948859999999</v>
      </c>
      <c r="G6848" s="2">
        <v>30.03015873</v>
      </c>
      <c r="H6848" s="2">
        <v>66.946558519999996</v>
      </c>
      <c r="I6848" s="2">
        <v>56.526110289999998</v>
      </c>
    </row>
    <row r="6849" spans="1:9" ht="15" thickBot="1" x14ac:dyDescent="0.4">
      <c r="A6849" s="2">
        <v>229.4</v>
      </c>
      <c r="B6849" s="2">
        <v>0</v>
      </c>
      <c r="C6849" s="2">
        <v>3.959940681</v>
      </c>
      <c r="D6849" s="2">
        <v>2.8090547809999999</v>
      </c>
      <c r="E6849" s="2">
        <v>1.409705752</v>
      </c>
      <c r="F6849" s="2">
        <v>16.022867439999999</v>
      </c>
      <c r="G6849" s="2">
        <v>30.024315250000001</v>
      </c>
      <c r="H6849" s="2">
        <v>66.906560139999996</v>
      </c>
      <c r="I6849" s="2">
        <v>56.451475360000003</v>
      </c>
    </row>
    <row r="6850" spans="1:9" ht="15" thickBot="1" x14ac:dyDescent="0.4">
      <c r="A6850" s="2">
        <v>229.43333329999999</v>
      </c>
      <c r="B6850" s="2">
        <v>0</v>
      </c>
      <c r="C6850" s="2">
        <v>3.9766789340000002</v>
      </c>
      <c r="D6850" s="2">
        <v>3.3748102150000001</v>
      </c>
      <c r="E6850" s="2">
        <v>1.178341501</v>
      </c>
      <c r="F6850" s="2">
        <v>15.57440272</v>
      </c>
      <c r="G6850" s="2">
        <v>30.025776109999999</v>
      </c>
      <c r="H6850" s="2">
        <v>67.036573529999998</v>
      </c>
      <c r="I6850" s="2">
        <v>56.47469512</v>
      </c>
    </row>
    <row r="6851" spans="1:9" ht="15" thickBot="1" x14ac:dyDescent="0.4">
      <c r="A6851" s="2">
        <v>229.46666669999999</v>
      </c>
      <c r="B6851" s="2">
        <v>0</v>
      </c>
      <c r="C6851" s="2">
        <v>3.9844293419999999</v>
      </c>
      <c r="D6851" s="2">
        <v>3.7777135799999999</v>
      </c>
      <c r="E6851" s="2">
        <v>1.054719808</v>
      </c>
      <c r="F6851" s="2">
        <v>15.12192494</v>
      </c>
      <c r="G6851" s="2">
        <v>30.02869785</v>
      </c>
      <c r="H6851" s="2">
        <v>66.966559619999998</v>
      </c>
      <c r="I6851" s="2">
        <v>56.544354390000002</v>
      </c>
    </row>
    <row r="6852" spans="1:9" ht="15" thickBot="1" x14ac:dyDescent="0.4">
      <c r="A6852" s="2">
        <v>229.5</v>
      </c>
      <c r="B6852" s="2">
        <v>0</v>
      </c>
      <c r="C6852" s="2">
        <v>3.9835439450000001</v>
      </c>
      <c r="D6852" s="2">
        <v>4.0906130699999999</v>
      </c>
      <c r="E6852" s="2">
        <v>0.97382565330000004</v>
      </c>
      <c r="F6852" s="2">
        <v>15.24117785</v>
      </c>
      <c r="G6852" s="2">
        <v>30.031619630000002</v>
      </c>
      <c r="H6852" s="2">
        <v>66.926558689999993</v>
      </c>
      <c r="I6852" s="2">
        <v>56.353620669999998</v>
      </c>
    </row>
    <row r="6853" spans="1:9" ht="15" thickBot="1" x14ac:dyDescent="0.4">
      <c r="A6853" s="2">
        <v>229.53333330000001</v>
      </c>
      <c r="B6853" s="2">
        <v>0</v>
      </c>
      <c r="C6853" s="2">
        <v>3.9744829340000001</v>
      </c>
      <c r="D6853" s="2">
        <v>4.3521013890000004</v>
      </c>
      <c r="E6853" s="2">
        <v>0.91323307499999995</v>
      </c>
      <c r="F6853" s="2">
        <v>14.937793750000001</v>
      </c>
      <c r="G6853" s="2">
        <v>30.02869785</v>
      </c>
      <c r="H6853" s="2">
        <v>66.856569339999993</v>
      </c>
      <c r="I6853" s="2">
        <v>56.361913440000002</v>
      </c>
    </row>
    <row r="6854" spans="1:9" ht="15" thickBot="1" x14ac:dyDescent="0.4">
      <c r="A6854" s="2">
        <v>229.56666670000001</v>
      </c>
      <c r="B6854" s="2">
        <v>0</v>
      </c>
      <c r="C6854" s="2">
        <v>3.9587292970000001</v>
      </c>
      <c r="D6854" s="2">
        <v>4.5768404379999996</v>
      </c>
      <c r="E6854" s="2">
        <v>0.86494806859999995</v>
      </c>
      <c r="F6854" s="2">
        <v>14.98010474</v>
      </c>
      <c r="G6854" s="2">
        <v>30.02869785</v>
      </c>
      <c r="H6854" s="2">
        <v>66.896561340000005</v>
      </c>
      <c r="I6854" s="2">
        <v>56.614013659999998</v>
      </c>
    </row>
    <row r="6855" spans="1:9" ht="15" thickBot="1" x14ac:dyDescent="0.4">
      <c r="A6855" s="2">
        <v>229.6</v>
      </c>
      <c r="B6855" s="2">
        <v>0</v>
      </c>
      <c r="C6855" s="2">
        <v>3.9364612989999999</v>
      </c>
      <c r="D6855" s="2">
        <v>4.7986847819999996</v>
      </c>
      <c r="E6855" s="2">
        <v>0.82032087509999996</v>
      </c>
      <c r="F6855" s="2">
        <v>15.08516165</v>
      </c>
      <c r="G6855" s="2">
        <v>30.03015873</v>
      </c>
      <c r="H6855" s="2">
        <v>66.906560139999996</v>
      </c>
      <c r="I6855" s="2">
        <v>56.330400910000002</v>
      </c>
    </row>
    <row r="6856" spans="1:9" ht="15" thickBot="1" x14ac:dyDescent="0.4">
      <c r="A6856" s="2">
        <v>229.6333333</v>
      </c>
      <c r="B6856" s="2">
        <v>0</v>
      </c>
      <c r="C6856" s="2">
        <v>3.9086846</v>
      </c>
      <c r="D6856" s="2">
        <v>4.8860877470000004</v>
      </c>
      <c r="E6856" s="2">
        <v>0.79996201509999998</v>
      </c>
      <c r="F6856" s="2">
        <v>15.57231108</v>
      </c>
      <c r="G6856" s="2">
        <v>30.02869785</v>
      </c>
      <c r="H6856" s="2">
        <v>66.946558519999996</v>
      </c>
      <c r="I6856" s="2">
        <v>56.478012229999997</v>
      </c>
    </row>
    <row r="6857" spans="1:9" ht="15" thickBot="1" x14ac:dyDescent="0.4">
      <c r="A6857" s="2">
        <v>229.66666670000001</v>
      </c>
      <c r="B6857" s="2">
        <v>0</v>
      </c>
      <c r="C6857" s="2">
        <v>3.877352234</v>
      </c>
      <c r="D6857" s="2">
        <v>4.9014848950000003</v>
      </c>
      <c r="E6857" s="2">
        <v>0.79105665260000002</v>
      </c>
      <c r="F6857" s="2">
        <v>15.783741239999999</v>
      </c>
      <c r="G6857" s="2">
        <v>30.031619630000002</v>
      </c>
      <c r="H6857" s="2">
        <v>66.966559619999998</v>
      </c>
      <c r="I6857" s="2">
        <v>56.43820693</v>
      </c>
    </row>
    <row r="6858" spans="1:9" ht="15" thickBot="1" x14ac:dyDescent="0.4">
      <c r="A6858" s="2">
        <v>229.7</v>
      </c>
      <c r="B6858" s="2">
        <v>0</v>
      </c>
      <c r="C6858" s="2">
        <v>3.8460910240000001</v>
      </c>
      <c r="D6858" s="2">
        <v>4.917050691</v>
      </c>
      <c r="E6858" s="2">
        <v>0.78219470670000002</v>
      </c>
      <c r="F6858" s="2">
        <v>16.65349045</v>
      </c>
      <c r="G6858" s="2">
        <v>30.025776109999999</v>
      </c>
      <c r="H6858" s="2">
        <v>66.926558689999993</v>
      </c>
      <c r="I6858" s="2">
        <v>56.562598479999998</v>
      </c>
    </row>
    <row r="6859" spans="1:9" ht="15" thickBot="1" x14ac:dyDescent="0.4">
      <c r="A6859" s="2">
        <v>229.7333333</v>
      </c>
      <c r="B6859" s="2">
        <v>0</v>
      </c>
      <c r="C6859" s="2">
        <v>3.8126962139999998</v>
      </c>
      <c r="D6859" s="2">
        <v>5.0568719340000001</v>
      </c>
      <c r="E6859" s="2">
        <v>0.75396337170000005</v>
      </c>
      <c r="F6859" s="2">
        <v>17.043665300000001</v>
      </c>
      <c r="G6859" s="2">
        <v>30.027236980000001</v>
      </c>
      <c r="H6859" s="2">
        <v>66.986562000000006</v>
      </c>
      <c r="I6859" s="2">
        <v>56.614013659999998</v>
      </c>
    </row>
    <row r="6860" spans="1:9" ht="15" thickBot="1" x14ac:dyDescent="0.4">
      <c r="A6860" s="2">
        <v>229.7666667</v>
      </c>
      <c r="B6860" s="2">
        <v>0</v>
      </c>
      <c r="C6860" s="2">
        <v>3.778578521</v>
      </c>
      <c r="D6860" s="2">
        <v>5.2256756849999997</v>
      </c>
      <c r="E6860" s="2">
        <v>0.72307941580000001</v>
      </c>
      <c r="F6860" s="2">
        <v>17.251378389999999</v>
      </c>
      <c r="G6860" s="2">
        <v>30.03015873</v>
      </c>
      <c r="H6860" s="2">
        <v>66.946558519999996</v>
      </c>
      <c r="I6860" s="2">
        <v>56.539378730000003</v>
      </c>
    </row>
    <row r="6861" spans="1:9" ht="15" thickBot="1" x14ac:dyDescent="0.4">
      <c r="A6861" s="2">
        <v>229.8</v>
      </c>
      <c r="B6861" s="2">
        <v>0</v>
      </c>
      <c r="C6861" s="2">
        <v>3.7427651210000001</v>
      </c>
      <c r="D6861" s="2">
        <v>5.4075002989999996</v>
      </c>
      <c r="E6861" s="2">
        <v>0.69214330359999998</v>
      </c>
      <c r="F6861" s="2">
        <v>16.714536039999999</v>
      </c>
      <c r="G6861" s="2">
        <v>30.027236980000001</v>
      </c>
      <c r="H6861" s="2">
        <v>66.946558519999996</v>
      </c>
      <c r="I6861" s="2">
        <v>56.555964269999997</v>
      </c>
    </row>
    <row r="6862" spans="1:9" ht="15" thickBot="1" x14ac:dyDescent="0.4">
      <c r="A6862" s="2">
        <v>229.83333329999999</v>
      </c>
      <c r="B6862" s="2">
        <v>0</v>
      </c>
      <c r="C6862" s="2">
        <v>3.7058461720000002</v>
      </c>
      <c r="D6862" s="2">
        <v>5.5869035179999997</v>
      </c>
      <c r="E6862" s="2">
        <v>0.6633094987</v>
      </c>
      <c r="F6862" s="2">
        <v>16.656921100000002</v>
      </c>
      <c r="G6862" s="2">
        <v>30.02869785</v>
      </c>
      <c r="H6862" s="2">
        <v>66.936558450000007</v>
      </c>
      <c r="I6862" s="2">
        <v>56.527768850000001</v>
      </c>
    </row>
    <row r="6863" spans="1:9" ht="15" thickBot="1" x14ac:dyDescent="0.4">
      <c r="A6863" s="2">
        <v>229.8666667</v>
      </c>
      <c r="B6863" s="2">
        <v>0</v>
      </c>
      <c r="C6863" s="2">
        <v>3.6693754140000001</v>
      </c>
      <c r="D6863" s="2">
        <v>5.6913406489999998</v>
      </c>
      <c r="E6863" s="2">
        <v>0.64472953570000002</v>
      </c>
      <c r="F6863" s="2">
        <v>16.60505332</v>
      </c>
      <c r="G6863" s="2">
        <v>30.03015873</v>
      </c>
      <c r="H6863" s="2">
        <v>66.99656367</v>
      </c>
      <c r="I6863" s="2">
        <v>56.373523319999997</v>
      </c>
    </row>
    <row r="6864" spans="1:9" ht="15" thickBot="1" x14ac:dyDescent="0.4">
      <c r="A6864" s="2">
        <v>229.9</v>
      </c>
      <c r="B6864" s="2">
        <v>0</v>
      </c>
      <c r="C6864" s="2">
        <v>3.639476937</v>
      </c>
      <c r="D6864" s="2">
        <v>5.7263542200000002</v>
      </c>
      <c r="E6864" s="2">
        <v>0.63556615569999997</v>
      </c>
      <c r="F6864" s="2">
        <v>17.01469736</v>
      </c>
      <c r="G6864" s="2">
        <v>30.02869785</v>
      </c>
      <c r="H6864" s="2">
        <v>66.976560649999996</v>
      </c>
      <c r="I6864" s="2">
        <v>56.65713607</v>
      </c>
    </row>
    <row r="6865" spans="1:9" ht="15" thickBot="1" x14ac:dyDescent="0.4">
      <c r="A6865" s="2">
        <v>229.93333329999999</v>
      </c>
      <c r="B6865" s="2">
        <v>0</v>
      </c>
      <c r="C6865" s="2">
        <v>3.6203184789999998</v>
      </c>
      <c r="D6865" s="2">
        <v>5.6710280600000003</v>
      </c>
      <c r="E6865" s="2">
        <v>0.63838839110000001</v>
      </c>
      <c r="F6865" s="2">
        <v>17.365286300000001</v>
      </c>
      <c r="G6865" s="2">
        <v>30.02869785</v>
      </c>
      <c r="H6865" s="2">
        <v>66.966559619999998</v>
      </c>
      <c r="I6865" s="2">
        <v>56.532744510000001</v>
      </c>
    </row>
    <row r="6866" spans="1:9" ht="15" thickBot="1" x14ac:dyDescent="0.4">
      <c r="A6866" s="2">
        <v>229.96666669999999</v>
      </c>
      <c r="B6866" s="2">
        <v>0</v>
      </c>
      <c r="C6866" s="2">
        <v>3.6186240390000002</v>
      </c>
      <c r="D6866" s="2">
        <v>5.6063607849999997</v>
      </c>
      <c r="E6866" s="2">
        <v>0.64544972720000005</v>
      </c>
      <c r="F6866" s="2">
        <v>17.537690690000002</v>
      </c>
      <c r="G6866" s="2">
        <v>30.02869785</v>
      </c>
      <c r="H6866" s="2">
        <v>66.886562859999998</v>
      </c>
      <c r="I6866" s="2">
        <v>56.590793900000001</v>
      </c>
    </row>
    <row r="6867" spans="1:9" ht="15" thickBot="1" x14ac:dyDescent="0.4">
      <c r="A6867" s="2">
        <v>230</v>
      </c>
      <c r="B6867" s="2">
        <v>0</v>
      </c>
      <c r="C6867" s="2">
        <v>3.638261999</v>
      </c>
      <c r="D6867" s="2">
        <v>5.3628980100000003</v>
      </c>
      <c r="E6867" s="2">
        <v>0.6784134235</v>
      </c>
      <c r="F6867" s="2">
        <v>16.71032477</v>
      </c>
      <c r="G6867" s="2">
        <v>30.03015873</v>
      </c>
      <c r="H6867" s="2">
        <v>66.886562859999998</v>
      </c>
      <c r="I6867" s="2">
        <v>56.612355110000003</v>
      </c>
    </row>
    <row r="6868" spans="1:9" ht="15" thickBot="1" x14ac:dyDescent="0.4">
      <c r="A6868" s="2">
        <v>230.03333330000001</v>
      </c>
      <c r="B6868" s="2">
        <v>0</v>
      </c>
      <c r="C6868" s="2">
        <v>3.6774137140000001</v>
      </c>
      <c r="D6868" s="2">
        <v>5.0504994950000004</v>
      </c>
      <c r="E6868" s="2">
        <v>0.72812871639999999</v>
      </c>
      <c r="F6868" s="2">
        <v>16.074700679999999</v>
      </c>
      <c r="G6868" s="2">
        <v>30.024315250000001</v>
      </c>
      <c r="H6868" s="2">
        <v>67.016567960000003</v>
      </c>
      <c r="I6868" s="2">
        <v>56.42327994</v>
      </c>
    </row>
    <row r="6869" spans="1:9" ht="15" thickBot="1" x14ac:dyDescent="0.4">
      <c r="A6869" s="2">
        <v>230.06666670000001</v>
      </c>
      <c r="B6869" s="2">
        <v>0</v>
      </c>
      <c r="C6869" s="2">
        <v>3.7339498839999998</v>
      </c>
      <c r="D6869" s="2">
        <v>4.6277610759999996</v>
      </c>
      <c r="E6869" s="2">
        <v>0.80685882929999997</v>
      </c>
      <c r="F6869" s="2">
        <v>15.30545233</v>
      </c>
      <c r="G6869" s="2">
        <v>30.027236980000001</v>
      </c>
      <c r="H6869" s="2">
        <v>66.946558519999996</v>
      </c>
      <c r="I6869" s="2">
        <v>56.39176741</v>
      </c>
    </row>
    <row r="6870" spans="1:9" ht="15" thickBot="1" x14ac:dyDescent="0.4">
      <c r="A6870" s="2">
        <v>230.1</v>
      </c>
      <c r="B6870" s="2">
        <v>0</v>
      </c>
      <c r="C6870" s="2">
        <v>3.803021835</v>
      </c>
      <c r="D6870" s="2">
        <v>4.2453847939999996</v>
      </c>
      <c r="E6870" s="2">
        <v>0.89580144539999995</v>
      </c>
      <c r="F6870" s="2">
        <v>15.35981922</v>
      </c>
      <c r="G6870" s="2">
        <v>30.02869785</v>
      </c>
      <c r="H6870" s="2">
        <v>66.906560139999996</v>
      </c>
      <c r="I6870" s="2">
        <v>56.439865480000002</v>
      </c>
    </row>
    <row r="6871" spans="1:9" ht="15" thickBot="1" x14ac:dyDescent="0.4">
      <c r="A6871" s="2">
        <v>230.1333333</v>
      </c>
      <c r="B6871" s="2">
        <v>0</v>
      </c>
      <c r="C6871" s="2">
        <v>3.879555189</v>
      </c>
      <c r="D6871" s="2">
        <v>3.9315426699999998</v>
      </c>
      <c r="E6871" s="2">
        <v>0.98677682379999998</v>
      </c>
      <c r="F6871" s="2">
        <v>15.790853739999999</v>
      </c>
      <c r="G6871" s="2">
        <v>30.027236980000001</v>
      </c>
      <c r="H6871" s="2">
        <v>66.91655926</v>
      </c>
      <c r="I6871" s="2">
        <v>56.410011509999997</v>
      </c>
    </row>
    <row r="6872" spans="1:9" ht="15" thickBot="1" x14ac:dyDescent="0.4">
      <c r="A6872" s="2">
        <v>230.16666670000001</v>
      </c>
      <c r="B6872" s="2">
        <v>0</v>
      </c>
      <c r="C6872" s="2">
        <v>3.9569661300000001</v>
      </c>
      <c r="D6872" s="2">
        <v>3.8844465549999998</v>
      </c>
      <c r="E6872" s="2">
        <v>1.018669217</v>
      </c>
      <c r="F6872" s="2">
        <v>16.6233547</v>
      </c>
      <c r="G6872" s="2">
        <v>30.024315250000001</v>
      </c>
      <c r="H6872" s="2">
        <v>66.91655926</v>
      </c>
      <c r="I6872" s="2">
        <v>56.618989319999997</v>
      </c>
    </row>
    <row r="6873" spans="1:9" ht="15" thickBot="1" x14ac:dyDescent="0.4">
      <c r="A6873" s="2">
        <v>230.2</v>
      </c>
      <c r="B6873" s="2">
        <v>0</v>
      </c>
      <c r="C6873" s="2">
        <v>4.0345393009999997</v>
      </c>
      <c r="D6873" s="2">
        <v>3.8339349999999999</v>
      </c>
      <c r="E6873" s="2">
        <v>1.0523233439999999</v>
      </c>
      <c r="F6873" s="2">
        <v>16.80934689</v>
      </c>
      <c r="G6873" s="2">
        <v>30.034541430000001</v>
      </c>
      <c r="H6873" s="2">
        <v>66.946558519999996</v>
      </c>
      <c r="I6873" s="2">
        <v>56.51118331</v>
      </c>
    </row>
    <row r="6874" spans="1:9" ht="15" thickBot="1" x14ac:dyDescent="0.4">
      <c r="A6874" s="2">
        <v>230.2333333</v>
      </c>
      <c r="B6874" s="2">
        <v>0</v>
      </c>
      <c r="C6874" s="2">
        <v>4.1074041750000001</v>
      </c>
      <c r="D6874" s="2">
        <v>3.8414014019999998</v>
      </c>
      <c r="E6874" s="2">
        <v>1.0692462840000001</v>
      </c>
      <c r="F6874" s="2">
        <v>17.107433069999999</v>
      </c>
      <c r="G6874" s="2">
        <v>30.024315250000001</v>
      </c>
      <c r="H6874" s="2">
        <v>66.886562859999998</v>
      </c>
      <c r="I6874" s="2">
        <v>56.562598479999998</v>
      </c>
    </row>
    <row r="6875" spans="1:9" ht="15" thickBot="1" x14ac:dyDescent="0.4">
      <c r="A6875" s="2">
        <v>230.2666667</v>
      </c>
      <c r="B6875" s="2">
        <v>0</v>
      </c>
      <c r="C6875" s="2">
        <v>4.174181731</v>
      </c>
      <c r="D6875" s="2">
        <v>3.7224821110000001</v>
      </c>
      <c r="E6875" s="2">
        <v>1.1213436640000001</v>
      </c>
      <c r="F6875" s="2">
        <v>16.696728310000001</v>
      </c>
      <c r="G6875" s="2">
        <v>30.034541430000001</v>
      </c>
      <c r="H6875" s="2">
        <v>66.946558519999996</v>
      </c>
      <c r="I6875" s="2">
        <v>56.482987889999997</v>
      </c>
    </row>
    <row r="6876" spans="1:9" ht="15" thickBot="1" x14ac:dyDescent="0.4">
      <c r="A6876" s="2">
        <v>230.3</v>
      </c>
      <c r="B6876" s="2">
        <v>0</v>
      </c>
      <c r="C6876" s="2">
        <v>4.2320489219999997</v>
      </c>
      <c r="D6876" s="2">
        <v>3.640553626</v>
      </c>
      <c r="E6876" s="2">
        <v>1.1624739959999999</v>
      </c>
      <c r="F6876" s="2">
        <v>16.860291239999999</v>
      </c>
      <c r="G6876" s="2">
        <v>30.025776109999999</v>
      </c>
      <c r="H6876" s="2">
        <v>66.966559619999998</v>
      </c>
      <c r="I6876" s="2">
        <v>56.54269583</v>
      </c>
    </row>
    <row r="6877" spans="1:9" ht="15" thickBot="1" x14ac:dyDescent="0.4">
      <c r="A6877" s="2">
        <v>230.33333329999999</v>
      </c>
      <c r="B6877" s="2">
        <v>0</v>
      </c>
      <c r="C6877" s="2">
        <v>4.2806676340000003</v>
      </c>
      <c r="D6877" s="2">
        <v>3.6251045670000002</v>
      </c>
      <c r="E6877" s="2">
        <v>1.1808397669999999</v>
      </c>
      <c r="F6877" s="2">
        <v>17.21436701</v>
      </c>
      <c r="G6877" s="2">
        <v>30.03015873</v>
      </c>
      <c r="H6877" s="2">
        <v>66.956558909999998</v>
      </c>
      <c r="I6877" s="2">
        <v>56.507866200000002</v>
      </c>
    </row>
    <row r="6878" spans="1:9" ht="15" thickBot="1" x14ac:dyDescent="0.4">
      <c r="A6878" s="2">
        <v>230.3666667</v>
      </c>
      <c r="B6878" s="2">
        <v>0</v>
      </c>
      <c r="C6878" s="2">
        <v>4.3172710820000004</v>
      </c>
      <c r="D6878" s="2">
        <v>3.9023940370000001</v>
      </c>
      <c r="E6878" s="2">
        <v>1.106313468</v>
      </c>
      <c r="F6878" s="2">
        <v>17.56976199</v>
      </c>
      <c r="G6878" s="2">
        <v>30.02869785</v>
      </c>
      <c r="H6878" s="2">
        <v>66.91655926</v>
      </c>
      <c r="I6878" s="2">
        <v>56.589135349999999</v>
      </c>
    </row>
    <row r="6879" spans="1:9" ht="15" thickBot="1" x14ac:dyDescent="0.4">
      <c r="A6879" s="2">
        <v>230.4</v>
      </c>
      <c r="B6879" s="2">
        <v>0</v>
      </c>
      <c r="C6879" s="2">
        <v>4.3410587270000001</v>
      </c>
      <c r="D6879" s="2">
        <v>4.2243882609999996</v>
      </c>
      <c r="E6879" s="2">
        <v>1.02761831</v>
      </c>
      <c r="F6879" s="2">
        <v>17.203154519999998</v>
      </c>
      <c r="G6879" s="2">
        <v>30.0228544</v>
      </c>
      <c r="H6879" s="2">
        <v>66.946558519999996</v>
      </c>
      <c r="I6879" s="2">
        <v>56.68367293</v>
      </c>
    </row>
    <row r="6880" spans="1:9" ht="15" thickBot="1" x14ac:dyDescent="0.4">
      <c r="A6880" s="2">
        <v>230.43333329999999</v>
      </c>
      <c r="B6880" s="2">
        <v>0</v>
      </c>
      <c r="C6880" s="2">
        <v>4.3510542440000002</v>
      </c>
      <c r="D6880" s="2">
        <v>4.5371245499999997</v>
      </c>
      <c r="E6880" s="2">
        <v>0.95898937660000005</v>
      </c>
      <c r="F6880" s="2">
        <v>17.020656429999999</v>
      </c>
      <c r="G6880" s="2">
        <v>30.025776109999999</v>
      </c>
      <c r="H6880" s="2">
        <v>66.896561340000005</v>
      </c>
      <c r="I6880" s="2">
        <v>56.531085959999999</v>
      </c>
    </row>
    <row r="6881" spans="1:9" ht="15" thickBot="1" x14ac:dyDescent="0.4">
      <c r="A6881" s="2">
        <v>230.46666669999999</v>
      </c>
      <c r="B6881" s="2">
        <v>0</v>
      </c>
      <c r="C6881" s="2">
        <v>4.3488158620000004</v>
      </c>
      <c r="D6881" s="2">
        <v>4.7908707799999997</v>
      </c>
      <c r="E6881" s="2">
        <v>0.90772973469999996</v>
      </c>
      <c r="F6881" s="2">
        <v>16.544765829999999</v>
      </c>
      <c r="G6881" s="2">
        <v>30.025776109999999</v>
      </c>
      <c r="H6881" s="2">
        <v>66.946558519999996</v>
      </c>
      <c r="I6881" s="2">
        <v>56.371864760000001</v>
      </c>
    </row>
    <row r="6882" spans="1:9" ht="15" thickBot="1" x14ac:dyDescent="0.4">
      <c r="A6882" s="2">
        <v>230.5</v>
      </c>
      <c r="B6882" s="2">
        <v>0</v>
      </c>
      <c r="C6882" s="2">
        <v>4.3358193649999999</v>
      </c>
      <c r="D6882" s="2">
        <v>4.9490958579999997</v>
      </c>
      <c r="E6882" s="2">
        <v>0.87608312489999995</v>
      </c>
      <c r="F6882" s="2">
        <v>16.44474069</v>
      </c>
      <c r="G6882" s="2">
        <v>30.033080529999999</v>
      </c>
      <c r="H6882" s="2">
        <v>66.876564700000003</v>
      </c>
      <c r="I6882" s="2">
        <v>56.569232700000001</v>
      </c>
    </row>
    <row r="6883" spans="1:9" ht="15" thickBot="1" x14ac:dyDescent="0.4">
      <c r="A6883" s="2">
        <v>230.53333330000001</v>
      </c>
      <c r="B6883" s="2">
        <v>0</v>
      </c>
      <c r="C6883" s="2">
        <v>4.3119041779999998</v>
      </c>
      <c r="D6883" s="2">
        <v>5.2249375159999998</v>
      </c>
      <c r="E6883" s="2">
        <v>0.82525468769999999</v>
      </c>
      <c r="F6883" s="2">
        <v>16.511206219999998</v>
      </c>
      <c r="G6883" s="2">
        <v>30.02869785</v>
      </c>
      <c r="H6883" s="2">
        <v>66.91655926</v>
      </c>
      <c r="I6883" s="2">
        <v>56.50123198</v>
      </c>
    </row>
    <row r="6884" spans="1:9" ht="15" thickBot="1" x14ac:dyDescent="0.4">
      <c r="A6884" s="2">
        <v>230.56666670000001</v>
      </c>
      <c r="B6884" s="2">
        <v>0</v>
      </c>
      <c r="C6884" s="2">
        <v>4.2832189310000004</v>
      </c>
      <c r="D6884" s="2">
        <v>5.5364755409999997</v>
      </c>
      <c r="E6884" s="2">
        <v>0.7736363865</v>
      </c>
      <c r="F6884" s="2">
        <v>16.857432580000001</v>
      </c>
      <c r="G6884" s="2">
        <v>30.02869785</v>
      </c>
      <c r="H6884" s="2">
        <v>66.936558450000007</v>
      </c>
      <c r="I6884" s="2">
        <v>56.575866920000003</v>
      </c>
    </row>
    <row r="6885" spans="1:9" ht="15" thickBot="1" x14ac:dyDescent="0.4">
      <c r="A6885" s="2">
        <v>230.6</v>
      </c>
      <c r="B6885" s="2">
        <v>0</v>
      </c>
      <c r="C6885" s="2">
        <v>4.2497948980000002</v>
      </c>
      <c r="D6885" s="2">
        <v>5.8234683880000002</v>
      </c>
      <c r="E6885" s="2">
        <v>0.72977040739999999</v>
      </c>
      <c r="F6885" s="2">
        <v>16.541840149999999</v>
      </c>
      <c r="G6885" s="2">
        <v>30.02869785</v>
      </c>
      <c r="H6885" s="2">
        <v>66.856569339999993</v>
      </c>
      <c r="I6885" s="2">
        <v>56.478012229999997</v>
      </c>
    </row>
    <row r="6886" spans="1:9" ht="15" thickBot="1" x14ac:dyDescent="0.4">
      <c r="A6886" s="2">
        <v>230.6333333</v>
      </c>
      <c r="B6886" s="2">
        <v>0</v>
      </c>
      <c r="C6886" s="2">
        <v>4.2144512189999999</v>
      </c>
      <c r="D6886" s="2">
        <v>5.6798722550000003</v>
      </c>
      <c r="E6886" s="2">
        <v>0.74199753619999997</v>
      </c>
      <c r="F6886" s="2">
        <v>16.473961299999999</v>
      </c>
      <c r="G6886" s="2">
        <v>30.025776109999999</v>
      </c>
      <c r="H6886" s="2">
        <v>66.886562859999998</v>
      </c>
      <c r="I6886" s="2">
        <v>56.46474379</v>
      </c>
    </row>
    <row r="6887" spans="1:9" ht="15" thickBot="1" x14ac:dyDescent="0.4">
      <c r="A6887" s="2">
        <v>230.66666670000001</v>
      </c>
      <c r="B6887" s="2">
        <v>0</v>
      </c>
      <c r="C6887" s="2">
        <v>4.1739697140000001</v>
      </c>
      <c r="D6887" s="2">
        <v>5.2297320630000002</v>
      </c>
      <c r="E6887" s="2">
        <v>0.79812305169999997</v>
      </c>
      <c r="F6887" s="2">
        <v>16.654301619999998</v>
      </c>
      <c r="G6887" s="2">
        <v>30.02869785</v>
      </c>
      <c r="H6887" s="2">
        <v>66.886562859999998</v>
      </c>
      <c r="I6887" s="2">
        <v>56.478012229999997</v>
      </c>
    </row>
    <row r="6888" spans="1:9" ht="15" thickBot="1" x14ac:dyDescent="0.4">
      <c r="A6888" s="2">
        <v>230.7</v>
      </c>
      <c r="B6888" s="2">
        <v>0</v>
      </c>
      <c r="C6888" s="2">
        <v>4.1318429989999998</v>
      </c>
      <c r="D6888" s="2">
        <v>4.4586319940000001</v>
      </c>
      <c r="E6888" s="2">
        <v>0.9267064438</v>
      </c>
      <c r="F6888" s="2">
        <v>16.519141900000001</v>
      </c>
      <c r="G6888" s="2">
        <v>30.02869785</v>
      </c>
      <c r="H6888" s="2">
        <v>66.976560649999996</v>
      </c>
      <c r="I6888" s="2">
        <v>56.522793190000002</v>
      </c>
    </row>
    <row r="6889" spans="1:9" ht="15" thickBot="1" x14ac:dyDescent="0.4">
      <c r="A6889" s="2">
        <v>230.7333333</v>
      </c>
      <c r="B6889" s="2">
        <v>0</v>
      </c>
      <c r="C6889" s="2">
        <v>4.0833245380000003</v>
      </c>
      <c r="D6889" s="2">
        <v>3.743542632</v>
      </c>
      <c r="E6889" s="2">
        <v>1.090764802</v>
      </c>
      <c r="F6889" s="2">
        <v>16.087839930000001</v>
      </c>
      <c r="G6889" s="2">
        <v>30.031619630000002</v>
      </c>
      <c r="H6889" s="2">
        <v>66.946558519999996</v>
      </c>
      <c r="I6889" s="2">
        <v>56.637233420000001</v>
      </c>
    </row>
    <row r="6890" spans="1:9" ht="15" thickBot="1" x14ac:dyDescent="0.4">
      <c r="A6890" s="2">
        <v>230.7666667</v>
      </c>
      <c r="B6890" s="2">
        <v>0</v>
      </c>
      <c r="C6890" s="2">
        <v>4.0310756760000004</v>
      </c>
      <c r="D6890" s="2">
        <v>3.3417366049999999</v>
      </c>
      <c r="E6890" s="2">
        <v>1.2062816890000001</v>
      </c>
      <c r="F6890" s="2">
        <v>15.51379528</v>
      </c>
      <c r="G6890" s="2">
        <v>30.025776109999999</v>
      </c>
      <c r="H6890" s="2">
        <v>66.926558689999993</v>
      </c>
      <c r="I6890" s="2">
        <v>56.375181869999999</v>
      </c>
    </row>
    <row r="6891" spans="1:9" ht="15" thickBot="1" x14ac:dyDescent="0.4">
      <c r="A6891" s="2">
        <v>230.8</v>
      </c>
      <c r="B6891" s="2">
        <v>0</v>
      </c>
      <c r="C6891" s="2">
        <v>3.9767193949999999</v>
      </c>
      <c r="D6891" s="2">
        <v>3.4204512930000002</v>
      </c>
      <c r="E6891" s="2">
        <v>1.162630032</v>
      </c>
      <c r="F6891" s="2">
        <v>14.91376009</v>
      </c>
      <c r="G6891" s="2">
        <v>30.025776109999999</v>
      </c>
      <c r="H6891" s="2">
        <v>66.886562859999998</v>
      </c>
      <c r="I6891" s="2">
        <v>56.31381537</v>
      </c>
    </row>
    <row r="6892" spans="1:9" ht="15" thickBot="1" x14ac:dyDescent="0.4">
      <c r="A6892" s="2">
        <v>230.83333329999999</v>
      </c>
      <c r="B6892" s="2">
        <v>0</v>
      </c>
      <c r="C6892" s="2">
        <v>3.9243632979999998</v>
      </c>
      <c r="D6892" s="2">
        <v>3.8075723359999998</v>
      </c>
      <c r="E6892" s="2">
        <v>1.0306733400000001</v>
      </c>
      <c r="F6892" s="2">
        <v>14.90608641</v>
      </c>
      <c r="G6892" s="2">
        <v>30.0228544</v>
      </c>
      <c r="H6892" s="2">
        <v>66.906560139999996</v>
      </c>
      <c r="I6892" s="2">
        <v>56.411670059999999</v>
      </c>
    </row>
    <row r="6893" spans="1:9" ht="15" thickBot="1" x14ac:dyDescent="0.4">
      <c r="A6893" s="2">
        <v>230.8666667</v>
      </c>
      <c r="B6893" s="2">
        <v>0</v>
      </c>
      <c r="C6893" s="2">
        <v>3.8727290320000001</v>
      </c>
      <c r="D6893" s="2">
        <v>4.23761966</v>
      </c>
      <c r="E6893" s="2">
        <v>0.91389254880000004</v>
      </c>
      <c r="F6893" s="2">
        <v>15.61599709</v>
      </c>
      <c r="G6893" s="2">
        <v>30.024315250000001</v>
      </c>
      <c r="H6893" s="2">
        <v>66.926558689999993</v>
      </c>
      <c r="I6893" s="2">
        <v>56.39674308</v>
      </c>
    </row>
    <row r="6894" spans="1:9" ht="15" thickBot="1" x14ac:dyDescent="0.4">
      <c r="A6894" s="2">
        <v>230.9</v>
      </c>
      <c r="B6894" s="2">
        <v>0</v>
      </c>
      <c r="C6894" s="2">
        <v>3.8222458279999998</v>
      </c>
      <c r="D6894" s="2">
        <v>4.6360235799999998</v>
      </c>
      <c r="E6894" s="2">
        <v>0.82446643379999995</v>
      </c>
      <c r="F6894" s="2">
        <v>16.702486560000001</v>
      </c>
      <c r="G6894" s="2">
        <v>30.024315250000001</v>
      </c>
      <c r="H6894" s="2">
        <v>66.906560139999996</v>
      </c>
      <c r="I6894" s="2">
        <v>56.595769560000001</v>
      </c>
    </row>
    <row r="6895" spans="1:9" ht="15" thickBot="1" x14ac:dyDescent="0.4">
      <c r="A6895" s="2">
        <v>230.93333329999999</v>
      </c>
      <c r="B6895" s="2">
        <v>0</v>
      </c>
      <c r="C6895" s="2">
        <v>3.770682055</v>
      </c>
      <c r="D6895" s="2">
        <v>4.8367521900000003</v>
      </c>
      <c r="E6895" s="2">
        <v>0.7795896725</v>
      </c>
      <c r="F6895" s="2">
        <v>17.21063801</v>
      </c>
      <c r="G6895" s="2">
        <v>30.027236980000001</v>
      </c>
      <c r="H6895" s="2">
        <v>66.91655926</v>
      </c>
      <c r="I6895" s="2">
        <v>56.550988599999997</v>
      </c>
    </row>
    <row r="6896" spans="1:9" ht="15" thickBot="1" x14ac:dyDescent="0.4">
      <c r="A6896" s="2">
        <v>230.96666669999999</v>
      </c>
      <c r="B6896" s="2">
        <v>0</v>
      </c>
      <c r="C6896" s="2">
        <v>3.7165859960000001</v>
      </c>
      <c r="D6896" s="2">
        <v>4.8072301980000001</v>
      </c>
      <c r="E6896" s="2">
        <v>0.77312419899999996</v>
      </c>
      <c r="F6896" s="2">
        <v>17.858318149999999</v>
      </c>
      <c r="G6896" s="2">
        <v>30.024315250000001</v>
      </c>
      <c r="H6896" s="2">
        <v>66.91655926</v>
      </c>
      <c r="I6896" s="2">
        <v>56.602403780000003</v>
      </c>
    </row>
    <row r="6897" spans="1:9" ht="15" thickBot="1" x14ac:dyDescent="0.4">
      <c r="A6897" s="2">
        <v>231</v>
      </c>
      <c r="B6897" s="2">
        <v>0</v>
      </c>
      <c r="C6897" s="2">
        <v>3.6576288410000002</v>
      </c>
      <c r="D6897" s="2">
        <v>4.5907263220000001</v>
      </c>
      <c r="E6897" s="2">
        <v>0.7967429519</v>
      </c>
      <c r="F6897" s="2">
        <v>17.644651840000002</v>
      </c>
      <c r="G6897" s="2">
        <v>30.0228544</v>
      </c>
      <c r="H6897" s="2">
        <v>66.936558450000007</v>
      </c>
      <c r="I6897" s="2">
        <v>56.546012939999997</v>
      </c>
    </row>
    <row r="6898" spans="1:9" ht="15" thickBot="1" x14ac:dyDescent="0.4">
      <c r="A6898" s="2">
        <v>231.03333330000001</v>
      </c>
      <c r="B6898" s="2">
        <v>0</v>
      </c>
      <c r="C6898" s="2">
        <v>3.5972984480000001</v>
      </c>
      <c r="D6898" s="2">
        <v>4.3615177340000004</v>
      </c>
      <c r="E6898" s="2">
        <v>0.82478134140000003</v>
      </c>
      <c r="F6898" s="2">
        <v>17.611717389999999</v>
      </c>
      <c r="G6898" s="2">
        <v>30.03015873</v>
      </c>
      <c r="H6898" s="2">
        <v>66.946558519999996</v>
      </c>
      <c r="I6898" s="2">
        <v>56.625623539999999</v>
      </c>
    </row>
    <row r="6899" spans="1:9" ht="15" thickBot="1" x14ac:dyDescent="0.4">
      <c r="A6899" s="2">
        <v>231.06666670000001</v>
      </c>
      <c r="B6899" s="2">
        <v>0</v>
      </c>
      <c r="C6899" s="2">
        <v>3.5371394120000001</v>
      </c>
      <c r="D6899" s="2">
        <v>4.1286122560000003</v>
      </c>
      <c r="E6899" s="2">
        <v>0.85673809830000003</v>
      </c>
      <c r="F6899" s="2">
        <v>17.711865880000001</v>
      </c>
      <c r="G6899" s="2">
        <v>30.02869785</v>
      </c>
      <c r="H6899" s="2">
        <v>66.906560139999996</v>
      </c>
      <c r="I6899" s="2">
        <v>56.504549089999998</v>
      </c>
    </row>
    <row r="6900" spans="1:9" ht="15" thickBot="1" x14ac:dyDescent="0.4">
      <c r="A6900" s="2">
        <v>231.1</v>
      </c>
      <c r="B6900" s="2">
        <v>0</v>
      </c>
      <c r="C6900" s="2">
        <v>3.4823051600000001</v>
      </c>
      <c r="D6900" s="2">
        <v>4.0277005949999998</v>
      </c>
      <c r="E6900" s="2">
        <v>0.86458888339999995</v>
      </c>
      <c r="F6900" s="2">
        <v>17.568970440000001</v>
      </c>
      <c r="G6900" s="2">
        <v>30.0228544</v>
      </c>
      <c r="H6900" s="2">
        <v>66.846572129999998</v>
      </c>
      <c r="I6900" s="2">
        <v>56.546012939999997</v>
      </c>
    </row>
    <row r="6901" spans="1:9" ht="15" thickBot="1" x14ac:dyDescent="0.4">
      <c r="A6901" s="2">
        <v>231.1333333</v>
      </c>
      <c r="B6901" s="2">
        <v>0</v>
      </c>
      <c r="C6901" s="2">
        <v>3.4385472190000002</v>
      </c>
      <c r="D6901" s="2">
        <v>4.2005741299999997</v>
      </c>
      <c r="E6901" s="2">
        <v>0.81858981959999999</v>
      </c>
      <c r="F6901" s="2">
        <v>17.407644489999999</v>
      </c>
      <c r="G6901" s="2">
        <v>30.03015873</v>
      </c>
      <c r="H6901" s="2">
        <v>66.846572129999998</v>
      </c>
      <c r="I6901" s="2">
        <v>56.677038709999998</v>
      </c>
    </row>
    <row r="6902" spans="1:9" ht="15" thickBot="1" x14ac:dyDescent="0.4">
      <c r="A6902" s="2">
        <v>231.16666670000001</v>
      </c>
      <c r="B6902" s="2">
        <v>0</v>
      </c>
      <c r="C6902" s="2">
        <v>3.4132561250000002</v>
      </c>
      <c r="D6902" s="2">
        <v>4.5143612690000001</v>
      </c>
      <c r="E6902" s="2">
        <v>0.75608838590000005</v>
      </c>
      <c r="F6902" s="2">
        <v>17.377999620000001</v>
      </c>
      <c r="G6902" s="2">
        <v>30.02869785</v>
      </c>
      <c r="H6902" s="2">
        <v>66.846572129999998</v>
      </c>
      <c r="I6902" s="2">
        <v>56.473036559999997</v>
      </c>
    </row>
    <row r="6903" spans="1:9" ht="15" thickBot="1" x14ac:dyDescent="0.4">
      <c r="A6903" s="2">
        <v>231.2</v>
      </c>
      <c r="B6903" s="2">
        <v>0</v>
      </c>
      <c r="C6903" s="2">
        <v>3.408487085</v>
      </c>
      <c r="D6903" s="2">
        <v>4.7924665749999997</v>
      </c>
      <c r="E6903" s="2">
        <v>0.71121770620000002</v>
      </c>
      <c r="F6903" s="2">
        <v>16.684341289999999</v>
      </c>
      <c r="G6903" s="2">
        <v>30.025776109999999</v>
      </c>
      <c r="H6903" s="2">
        <v>66.896561340000005</v>
      </c>
      <c r="I6903" s="2">
        <v>56.539378730000003</v>
      </c>
    </row>
    <row r="6904" spans="1:9" ht="15" thickBot="1" x14ac:dyDescent="0.4">
      <c r="A6904" s="2">
        <v>231.2333333</v>
      </c>
      <c r="B6904" s="2">
        <v>0</v>
      </c>
      <c r="C6904" s="2">
        <v>3.4284325670000002</v>
      </c>
      <c r="D6904" s="2">
        <v>4.9885766370000004</v>
      </c>
      <c r="E6904" s="2">
        <v>0.6872566698</v>
      </c>
      <c r="F6904" s="2">
        <v>16.08923192</v>
      </c>
      <c r="G6904" s="2">
        <v>30.02139356</v>
      </c>
      <c r="H6904" s="2">
        <v>66.926558689999993</v>
      </c>
      <c r="I6904" s="2">
        <v>56.555964269999997</v>
      </c>
    </row>
    <row r="6905" spans="1:9" ht="15" thickBot="1" x14ac:dyDescent="0.4">
      <c r="A6905" s="2">
        <v>231.2666667</v>
      </c>
      <c r="B6905" s="2">
        <v>0</v>
      </c>
      <c r="C6905" s="2">
        <v>3.4696749640000002</v>
      </c>
      <c r="D6905" s="2">
        <v>4.9577868809999996</v>
      </c>
      <c r="E6905" s="2">
        <v>0.69984350819999996</v>
      </c>
      <c r="F6905" s="2">
        <v>15.990898659999999</v>
      </c>
      <c r="G6905" s="2">
        <v>30.027236980000001</v>
      </c>
      <c r="H6905" s="2">
        <v>66.966559619999998</v>
      </c>
      <c r="I6905" s="2">
        <v>56.308839710000001</v>
      </c>
    </row>
    <row r="6906" spans="1:9" ht="15" thickBot="1" x14ac:dyDescent="0.4">
      <c r="A6906" s="2">
        <v>231.3</v>
      </c>
      <c r="B6906" s="2">
        <v>0</v>
      </c>
      <c r="C6906" s="2">
        <v>3.5320198020000002</v>
      </c>
      <c r="D6906" s="2">
        <v>4.6778056460000004</v>
      </c>
      <c r="E6906" s="2">
        <v>0.75505911729999997</v>
      </c>
      <c r="F6906" s="2">
        <v>16.094731500000002</v>
      </c>
      <c r="G6906" s="2">
        <v>30.024315250000001</v>
      </c>
      <c r="H6906" s="2">
        <v>66.956558909999998</v>
      </c>
      <c r="I6906" s="2">
        <v>56.497914870000002</v>
      </c>
    </row>
    <row r="6907" spans="1:9" ht="15" thickBot="1" x14ac:dyDescent="0.4">
      <c r="A6907" s="2">
        <v>231.33333329999999</v>
      </c>
      <c r="B6907" s="2">
        <v>0</v>
      </c>
      <c r="C6907" s="2">
        <v>3.6112877779999999</v>
      </c>
      <c r="D6907" s="2">
        <v>4.1849546980000003</v>
      </c>
      <c r="E6907" s="2">
        <v>0.86292159369999999</v>
      </c>
      <c r="F6907" s="2">
        <v>16.295289539999999</v>
      </c>
      <c r="G6907" s="2">
        <v>30.024315250000001</v>
      </c>
      <c r="H6907" s="2">
        <v>66.866566860000006</v>
      </c>
      <c r="I6907" s="2">
        <v>56.519476079999997</v>
      </c>
    </row>
    <row r="6908" spans="1:9" ht="15" thickBot="1" x14ac:dyDescent="0.4">
      <c r="A6908" s="2">
        <v>231.3666667</v>
      </c>
      <c r="B6908" s="2">
        <v>0</v>
      </c>
      <c r="C6908" s="2">
        <v>3.7060033859999999</v>
      </c>
      <c r="D6908" s="2">
        <v>3.6438184539999998</v>
      </c>
      <c r="E6908" s="2">
        <v>1.0170658699999999</v>
      </c>
      <c r="F6908" s="2">
        <v>16.62385566</v>
      </c>
      <c r="G6908" s="2">
        <v>30.02869785</v>
      </c>
      <c r="H6908" s="2">
        <v>66.886562859999998</v>
      </c>
      <c r="I6908" s="2">
        <v>56.516158969999999</v>
      </c>
    </row>
    <row r="6909" spans="1:9" ht="15" thickBot="1" x14ac:dyDescent="0.4">
      <c r="A6909" s="2">
        <v>231.4</v>
      </c>
      <c r="B6909" s="2">
        <v>0</v>
      </c>
      <c r="C6909" s="2">
        <v>3.806980083</v>
      </c>
      <c r="D6909" s="2">
        <v>3.1594457949999999</v>
      </c>
      <c r="E6909" s="2">
        <v>1.2049518589999999</v>
      </c>
      <c r="F6909" s="2">
        <v>16.671988209999999</v>
      </c>
      <c r="G6909" s="2">
        <v>30.0228544</v>
      </c>
      <c r="H6909" s="2">
        <v>66.956558909999998</v>
      </c>
      <c r="I6909" s="2">
        <v>56.555964269999997</v>
      </c>
    </row>
    <row r="6910" spans="1:9" ht="15" thickBot="1" x14ac:dyDescent="0.4">
      <c r="A6910" s="2">
        <v>231.43333329999999</v>
      </c>
      <c r="B6910" s="2">
        <v>0</v>
      </c>
      <c r="C6910" s="2">
        <v>3.9129080410000001</v>
      </c>
      <c r="D6910" s="2">
        <v>2.8316951690000001</v>
      </c>
      <c r="E6910" s="2">
        <v>1.381825305</v>
      </c>
      <c r="F6910" s="2">
        <v>16.970273330000001</v>
      </c>
      <c r="G6910" s="2">
        <v>30.0228544</v>
      </c>
      <c r="H6910" s="2">
        <v>66.946558519999996</v>
      </c>
      <c r="I6910" s="2">
        <v>56.418304280000001</v>
      </c>
    </row>
    <row r="6911" spans="1:9" ht="15" thickBot="1" x14ac:dyDescent="0.4">
      <c r="A6911" s="2">
        <v>231.46666669999999</v>
      </c>
      <c r="B6911" s="2">
        <v>0</v>
      </c>
      <c r="C6911" s="2">
        <v>4.0147272230000004</v>
      </c>
      <c r="D6911" s="2">
        <v>2.6300860319999999</v>
      </c>
      <c r="E6911" s="2">
        <v>1.526462319</v>
      </c>
      <c r="F6911" s="2">
        <v>17.24215568</v>
      </c>
      <c r="G6911" s="2">
        <v>30.025776109999999</v>
      </c>
      <c r="H6911" s="2">
        <v>66.926558689999993</v>
      </c>
      <c r="I6911" s="2">
        <v>56.549330050000002</v>
      </c>
    </row>
    <row r="6912" spans="1:9" ht="15" thickBot="1" x14ac:dyDescent="0.4">
      <c r="A6912" s="2">
        <v>231.5</v>
      </c>
      <c r="B6912" s="2">
        <v>0</v>
      </c>
      <c r="C6912" s="2">
        <v>4.1084821370000002</v>
      </c>
      <c r="D6912" s="2">
        <v>2.5495646540000001</v>
      </c>
      <c r="E6912" s="2">
        <v>1.6114445770000001</v>
      </c>
      <c r="F6912" s="2">
        <v>17.032598360000001</v>
      </c>
      <c r="G6912" s="2">
        <v>30.02139356</v>
      </c>
      <c r="H6912" s="2">
        <v>66.956558909999998</v>
      </c>
      <c r="I6912" s="2">
        <v>56.677038709999998</v>
      </c>
    </row>
    <row r="6913" spans="1:9" ht="15" thickBot="1" x14ac:dyDescent="0.4">
      <c r="A6913" s="2">
        <v>231.53333330000001</v>
      </c>
      <c r="B6913" s="2">
        <v>0</v>
      </c>
      <c r="C6913" s="2">
        <v>4.1881631429999997</v>
      </c>
      <c r="D6913" s="2">
        <v>2.6297004799999999</v>
      </c>
      <c r="E6913" s="2">
        <v>1.592638848</v>
      </c>
      <c r="F6913" s="2">
        <v>17.00987645</v>
      </c>
      <c r="G6913" s="2">
        <v>30.03015873</v>
      </c>
      <c r="H6913" s="2">
        <v>66.946558519999996</v>
      </c>
      <c r="I6913" s="2">
        <v>56.522793190000002</v>
      </c>
    </row>
    <row r="6914" spans="1:9" ht="15" thickBot="1" x14ac:dyDescent="0.4">
      <c r="A6914" s="2">
        <v>231.56666670000001</v>
      </c>
      <c r="B6914" s="2">
        <v>0</v>
      </c>
      <c r="C6914" s="2">
        <v>4.2542784710000001</v>
      </c>
      <c r="D6914" s="2">
        <v>2.800216147</v>
      </c>
      <c r="E6914" s="2">
        <v>1.5192678879999999</v>
      </c>
      <c r="F6914" s="2">
        <v>16.886738210000001</v>
      </c>
      <c r="G6914" s="2">
        <v>30.01993272</v>
      </c>
      <c r="H6914" s="2">
        <v>66.936558450000007</v>
      </c>
      <c r="I6914" s="2">
        <v>56.405035849999997</v>
      </c>
    </row>
    <row r="6915" spans="1:9" ht="15" thickBot="1" x14ac:dyDescent="0.4">
      <c r="A6915" s="2">
        <v>231.6</v>
      </c>
      <c r="B6915" s="2">
        <v>0</v>
      </c>
      <c r="C6915" s="2">
        <v>4.3013002809999996</v>
      </c>
      <c r="D6915" s="2">
        <v>3.2549703010000002</v>
      </c>
      <c r="E6915" s="2">
        <v>1.321456076</v>
      </c>
      <c r="F6915" s="2">
        <v>16.597460850000001</v>
      </c>
      <c r="G6915" s="2">
        <v>30.0228544</v>
      </c>
      <c r="H6915" s="2">
        <v>66.846572129999998</v>
      </c>
      <c r="I6915" s="2">
        <v>56.50123198</v>
      </c>
    </row>
    <row r="6916" spans="1:9" ht="15" thickBot="1" x14ac:dyDescent="0.4">
      <c r="A6916" s="2">
        <v>231.6333333</v>
      </c>
      <c r="B6916" s="2">
        <v>0</v>
      </c>
      <c r="C6916" s="2">
        <v>4.3330674419999999</v>
      </c>
      <c r="D6916" s="2">
        <v>3.7636312350000001</v>
      </c>
      <c r="E6916" s="2">
        <v>1.151299681</v>
      </c>
      <c r="F6916" s="2">
        <v>16.174089519999999</v>
      </c>
      <c r="G6916" s="2">
        <v>30.02869785</v>
      </c>
      <c r="H6916" s="2">
        <v>66.926558689999993</v>
      </c>
      <c r="I6916" s="2">
        <v>56.617330770000002</v>
      </c>
    </row>
    <row r="6917" spans="1:9" ht="15" thickBot="1" x14ac:dyDescent="0.4">
      <c r="A6917" s="2">
        <v>231.66666670000001</v>
      </c>
      <c r="B6917" s="2">
        <v>0</v>
      </c>
      <c r="C6917" s="2">
        <v>4.3490353219999998</v>
      </c>
      <c r="D6917" s="2">
        <v>4.210423542</v>
      </c>
      <c r="E6917" s="2">
        <v>1.0329211009999999</v>
      </c>
      <c r="F6917" s="2">
        <v>15.92115736</v>
      </c>
      <c r="G6917" s="2">
        <v>30.02869785</v>
      </c>
      <c r="H6917" s="2">
        <v>66.836575249999996</v>
      </c>
      <c r="I6917" s="2">
        <v>56.509524749999997</v>
      </c>
    </row>
    <row r="6918" spans="1:9" ht="15" thickBot="1" x14ac:dyDescent="0.4">
      <c r="A6918" s="2">
        <v>231.7</v>
      </c>
      <c r="B6918" s="2">
        <v>0</v>
      </c>
      <c r="C6918" s="2">
        <v>4.3563798159999996</v>
      </c>
      <c r="D6918" s="2">
        <v>4.4454409669999997</v>
      </c>
      <c r="E6918" s="2">
        <v>0.9799657329</v>
      </c>
      <c r="F6918" s="2">
        <v>15.64454963</v>
      </c>
      <c r="G6918" s="2">
        <v>30.024315250000001</v>
      </c>
      <c r="H6918" s="2">
        <v>66.906560139999996</v>
      </c>
      <c r="I6918" s="2">
        <v>56.310498260000003</v>
      </c>
    </row>
    <row r="6919" spans="1:9" ht="15" thickBot="1" x14ac:dyDescent="0.4">
      <c r="A6919" s="2">
        <v>231.7333333</v>
      </c>
      <c r="B6919" s="2">
        <v>0</v>
      </c>
      <c r="C6919" s="2">
        <v>4.3531308400000004</v>
      </c>
      <c r="D6919" s="2">
        <v>4.5227753550000003</v>
      </c>
      <c r="E6919" s="2">
        <v>0.96249105879999997</v>
      </c>
      <c r="F6919" s="2">
        <v>15.52727851</v>
      </c>
      <c r="G6919" s="2">
        <v>30.02139356</v>
      </c>
      <c r="H6919" s="2">
        <v>66.836575249999996</v>
      </c>
      <c r="I6919" s="2">
        <v>56.40171874</v>
      </c>
    </row>
    <row r="6920" spans="1:9" ht="15" thickBot="1" x14ac:dyDescent="0.4">
      <c r="A6920" s="2">
        <v>231.7666667</v>
      </c>
      <c r="B6920" s="2">
        <v>0</v>
      </c>
      <c r="C6920" s="2">
        <v>4.3445429779999998</v>
      </c>
      <c r="D6920" s="2">
        <v>4.4466347690000001</v>
      </c>
      <c r="E6920" s="2">
        <v>0.97704066209999996</v>
      </c>
      <c r="F6920" s="2">
        <v>15.497725689999999</v>
      </c>
      <c r="G6920" s="2">
        <v>30.0228544</v>
      </c>
      <c r="H6920" s="2">
        <v>66.926558689999993</v>
      </c>
      <c r="I6920" s="2">
        <v>56.539378730000003</v>
      </c>
    </row>
    <row r="6921" spans="1:9" ht="15" thickBot="1" x14ac:dyDescent="0.4">
      <c r="A6921" s="2">
        <v>231.8</v>
      </c>
      <c r="B6921" s="2">
        <v>0</v>
      </c>
      <c r="C6921" s="2">
        <v>4.3282780939999999</v>
      </c>
      <c r="D6921" s="2">
        <v>4.2728309360000001</v>
      </c>
      <c r="E6921" s="2">
        <v>1.01297668</v>
      </c>
      <c r="F6921" s="2">
        <v>15.888432480000001</v>
      </c>
      <c r="G6921" s="2">
        <v>30.027236980000001</v>
      </c>
      <c r="H6921" s="2">
        <v>66.896561340000005</v>
      </c>
      <c r="I6921" s="2">
        <v>56.521134629999999</v>
      </c>
    </row>
    <row r="6922" spans="1:9" ht="15" thickBot="1" x14ac:dyDescent="0.4">
      <c r="A6922" s="2">
        <v>231.83333329999999</v>
      </c>
      <c r="B6922" s="2">
        <v>0</v>
      </c>
      <c r="C6922" s="2">
        <v>4.3047864179999999</v>
      </c>
      <c r="D6922" s="2">
        <v>4.0268887319999997</v>
      </c>
      <c r="E6922" s="2">
        <v>1.06901052</v>
      </c>
      <c r="F6922" s="2">
        <v>16.14566546</v>
      </c>
      <c r="G6922" s="2">
        <v>30.027236980000001</v>
      </c>
      <c r="H6922" s="2">
        <v>66.896561340000005</v>
      </c>
      <c r="I6922" s="2">
        <v>56.385133199999999</v>
      </c>
    </row>
    <row r="6923" spans="1:9" ht="15" thickBot="1" x14ac:dyDescent="0.4">
      <c r="A6923" s="2">
        <v>231.8666667</v>
      </c>
      <c r="B6923" s="2">
        <v>0</v>
      </c>
      <c r="C6923" s="2">
        <v>4.2724923270000001</v>
      </c>
      <c r="D6923" s="2">
        <v>3.55225145</v>
      </c>
      <c r="E6923" s="2">
        <v>1.202756164</v>
      </c>
      <c r="F6923" s="2">
        <v>16.265068240000002</v>
      </c>
      <c r="G6923" s="2">
        <v>30.024315250000001</v>
      </c>
      <c r="H6923" s="2">
        <v>66.906560139999996</v>
      </c>
      <c r="I6923" s="2">
        <v>56.468060899999998</v>
      </c>
    </row>
    <row r="6924" spans="1:9" ht="15" thickBot="1" x14ac:dyDescent="0.4">
      <c r="A6924" s="2">
        <v>231.9</v>
      </c>
      <c r="B6924" s="2">
        <v>0</v>
      </c>
      <c r="C6924" s="2">
        <v>4.2352763949999996</v>
      </c>
      <c r="D6924" s="2">
        <v>3.0779678420000001</v>
      </c>
      <c r="E6924" s="2">
        <v>1.37599761</v>
      </c>
      <c r="F6924" s="2">
        <v>16.395372420000001</v>
      </c>
      <c r="G6924" s="2">
        <v>30.03015873</v>
      </c>
      <c r="H6924" s="2">
        <v>66.936558450000007</v>
      </c>
      <c r="I6924" s="2">
        <v>56.560939930000004</v>
      </c>
    </row>
    <row r="6925" spans="1:9" ht="15" thickBot="1" x14ac:dyDescent="0.4">
      <c r="A6925" s="2">
        <v>231.93333329999999</v>
      </c>
      <c r="B6925" s="2">
        <v>0</v>
      </c>
      <c r="C6925" s="2">
        <v>4.1951511840000002</v>
      </c>
      <c r="D6925" s="2">
        <v>2.6528584660000001</v>
      </c>
      <c r="E6925" s="2">
        <v>1.581370148</v>
      </c>
      <c r="F6925" s="2">
        <v>16.78800884</v>
      </c>
      <c r="G6925" s="2">
        <v>30.0228544</v>
      </c>
      <c r="H6925" s="2">
        <v>66.886562859999998</v>
      </c>
      <c r="I6925" s="2">
        <v>56.526110289999998</v>
      </c>
    </row>
    <row r="6926" spans="1:9" ht="15" thickBot="1" x14ac:dyDescent="0.4">
      <c r="A6926" s="2">
        <v>231.96666669999999</v>
      </c>
      <c r="B6926" s="2">
        <v>0</v>
      </c>
      <c r="C6926" s="2">
        <v>4.1349901420000004</v>
      </c>
      <c r="D6926" s="2">
        <v>2.5223605120000001</v>
      </c>
      <c r="E6926" s="2">
        <v>1.639333522</v>
      </c>
      <c r="F6926" s="2">
        <v>16.3613021</v>
      </c>
      <c r="G6926" s="2">
        <v>30.0228544</v>
      </c>
      <c r="H6926" s="2">
        <v>66.896561340000005</v>
      </c>
      <c r="I6926" s="2">
        <v>56.502890540000003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30.024315250000001</v>
      </c>
      <c r="H6927" s="2">
        <v>66.976560649999996</v>
      </c>
      <c r="I6927" s="2">
        <v>56.524451740000003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30.027236980000001</v>
      </c>
      <c r="H6928" s="2">
        <v>65.012521169999999</v>
      </c>
      <c r="I6928" s="2">
        <v>56.363571989999997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30.0228544</v>
      </c>
      <c r="H6929" s="2">
        <v>64.952897449999995</v>
      </c>
      <c r="I6929" s="2">
        <v>56.577525469999998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30.024315250000001</v>
      </c>
      <c r="H6930" s="2">
        <v>64.952897449999995</v>
      </c>
      <c r="I6930" s="2">
        <v>56.546012939999997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30.024315250000001</v>
      </c>
      <c r="H6931" s="2">
        <v>64.933025430000001</v>
      </c>
      <c r="I6931" s="2">
        <v>56.157911290000001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30.01993272</v>
      </c>
      <c r="H6932" s="2">
        <v>65.022459580000003</v>
      </c>
      <c r="I6932" s="2">
        <v>55.821224809999997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30.0228544</v>
      </c>
      <c r="H6933" s="2">
        <v>65.012521169999999</v>
      </c>
      <c r="I6933" s="2">
        <v>55.033411620000003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30.02139356</v>
      </c>
      <c r="H6934" s="2">
        <v>65.012521169999999</v>
      </c>
      <c r="I6934" s="2">
        <v>54.363355779999999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30.018471900000002</v>
      </c>
      <c r="H6935" s="2">
        <v>64.893285250000005</v>
      </c>
      <c r="I6935" s="2">
        <v>54.195841819999998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30.01993272</v>
      </c>
      <c r="H6936" s="2">
        <v>65.032398310000005</v>
      </c>
      <c r="I6936" s="2">
        <v>54.182573380000001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30.01701108</v>
      </c>
      <c r="H6937" s="2">
        <v>64.893285250000005</v>
      </c>
      <c r="I6937" s="2">
        <v>54.34842879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30.015550269999999</v>
      </c>
      <c r="H6938" s="2">
        <v>64.962833930000002</v>
      </c>
      <c r="I6938" s="2">
        <v>54.263842529999998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30.02139356</v>
      </c>
      <c r="H6939" s="2">
        <v>64.952897449999995</v>
      </c>
      <c r="I6939" s="2">
        <v>54.549113830000003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30.01993272</v>
      </c>
      <c r="H6940" s="2">
        <v>65.042337360000005</v>
      </c>
      <c r="I6940" s="2">
        <v>54.831068029999997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30.0228544</v>
      </c>
      <c r="H6941" s="2">
        <v>64.923089910000002</v>
      </c>
      <c r="I6941" s="2">
        <v>54.764725859999999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30.015550269999999</v>
      </c>
      <c r="H6942" s="2">
        <v>64.923089910000002</v>
      </c>
      <c r="I6942" s="2">
        <v>54.784628509999997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30.015550269999999</v>
      </c>
      <c r="H6943" s="2">
        <v>64.903219809999996</v>
      </c>
      <c r="I6943" s="2">
        <v>54.705017920000003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30.01701108</v>
      </c>
      <c r="H6944" s="2">
        <v>64.923089910000002</v>
      </c>
      <c r="I6944" s="2">
        <v>54.983654999999999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30.014089460000001</v>
      </c>
      <c r="H6945" s="2">
        <v>64.893285250000005</v>
      </c>
      <c r="I6945" s="2">
        <v>54.824433810000002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30.015550269999999</v>
      </c>
      <c r="H6946" s="2">
        <v>64.992645319999994</v>
      </c>
      <c r="I6946" s="2">
        <v>54.96375235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30.015550269999999</v>
      </c>
      <c r="H6947" s="2">
        <v>64.903219809999996</v>
      </c>
      <c r="I6947" s="2">
        <v>55.0052162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30.014089460000001</v>
      </c>
      <c r="H6948" s="2">
        <v>64.913154700000007</v>
      </c>
      <c r="I6948" s="2">
        <v>55.011850420000002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30.014089460000001</v>
      </c>
      <c r="H6949" s="2">
        <v>64.913154700000007</v>
      </c>
      <c r="I6949" s="2">
        <v>55.094778130000002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30.01701108</v>
      </c>
      <c r="H6950" s="2">
        <v>64.863483479999999</v>
      </c>
      <c r="I6950" s="2">
        <v>55.103070899999999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30.014089460000001</v>
      </c>
      <c r="H6951" s="2">
        <v>64.893285250000005</v>
      </c>
      <c r="I6951" s="2">
        <v>54.93721549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30.014089460000001</v>
      </c>
      <c r="H6952" s="2">
        <v>64.913154700000007</v>
      </c>
      <c r="I6952" s="2">
        <v>55.086485349999997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30.01701108</v>
      </c>
      <c r="H6953" s="2">
        <v>64.873417079999996</v>
      </c>
      <c r="I6953" s="2">
        <v>55.147851860000003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30.015550269999999</v>
      </c>
      <c r="H6954" s="2">
        <v>64.972770740000001</v>
      </c>
      <c r="I6954" s="2">
        <v>55.111363670000003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30.009707110000001</v>
      </c>
      <c r="H6955" s="2">
        <v>64.962833930000002</v>
      </c>
      <c r="I6955" s="2">
        <v>54.970386570000002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30.008246329999999</v>
      </c>
      <c r="H6956" s="2">
        <v>64.952897449999995</v>
      </c>
      <c r="I6956" s="2">
        <v>55.028435960000003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30.015550269999999</v>
      </c>
      <c r="H6957" s="2">
        <v>64.923089910000002</v>
      </c>
      <c r="I6957" s="2">
        <v>55.217511129999998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30.01701108</v>
      </c>
      <c r="H6958" s="2">
        <v>64.903219809999996</v>
      </c>
      <c r="I6958" s="2">
        <v>55.288828950000003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30.012628670000002</v>
      </c>
      <c r="H6959" s="2">
        <v>64.942961280000006</v>
      </c>
      <c r="I6959" s="2">
        <v>55.176047269999998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30.01701108</v>
      </c>
      <c r="H6960" s="2">
        <v>64.972770740000001</v>
      </c>
      <c r="I6960" s="2">
        <v>55.250682210000001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30.011167879999999</v>
      </c>
      <c r="H6961" s="2">
        <v>64.893285250000005</v>
      </c>
      <c r="I6961" s="2">
        <v>55.157803180000002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30.014089460000001</v>
      </c>
      <c r="H6962" s="2">
        <v>64.972770740000001</v>
      </c>
      <c r="I6962" s="2">
        <v>55.200925589999997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30.012628670000002</v>
      </c>
      <c r="H6963" s="2">
        <v>64.942961280000006</v>
      </c>
      <c r="I6963" s="2">
        <v>55.277219070000001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30.011167879999999</v>
      </c>
      <c r="H6964" s="2">
        <v>64.942961280000006</v>
      </c>
      <c r="I6964" s="2">
        <v>55.3700981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30.014089460000001</v>
      </c>
      <c r="H6965" s="2">
        <v>64.933025430000001</v>
      </c>
      <c r="I6965" s="2">
        <v>55.313707260000001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30.015550269999999</v>
      </c>
      <c r="H6966" s="2">
        <v>65.032398310000005</v>
      </c>
      <c r="I6966" s="2">
        <v>55.152827520000002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30.009707110000001</v>
      </c>
      <c r="H6967" s="2">
        <v>64.942961280000006</v>
      </c>
      <c r="I6967" s="2">
        <v>55.300438829999997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30.014089460000001</v>
      </c>
      <c r="H6968" s="2">
        <v>64.952897449999995</v>
      </c>
      <c r="I6968" s="2">
        <v>55.320341480000003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30.014089460000001</v>
      </c>
      <c r="H6969" s="2">
        <v>64.933025430000001</v>
      </c>
      <c r="I6969" s="2">
        <v>55.275560519999999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30.008246329999999</v>
      </c>
      <c r="H6970" s="2">
        <v>64.952897449999995</v>
      </c>
      <c r="I6970" s="2">
        <v>55.293804610000002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30.011167879999999</v>
      </c>
      <c r="H6971" s="2">
        <v>64.942961280000006</v>
      </c>
      <c r="I6971" s="2">
        <v>55.317024369999999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30.011167879999999</v>
      </c>
      <c r="H6972" s="2">
        <v>64.942961280000006</v>
      </c>
      <c r="I6972" s="2">
        <v>55.210876910000003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30.012628670000002</v>
      </c>
      <c r="H6973" s="2">
        <v>64.833684579999996</v>
      </c>
      <c r="I6973" s="2">
        <v>55.247365100000003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30.006785570000002</v>
      </c>
      <c r="H6974" s="2">
        <v>64.883351000000005</v>
      </c>
      <c r="I6974" s="2">
        <v>55.544246280000003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30.012628670000002</v>
      </c>
      <c r="H6975" s="2">
        <v>64.853550190000007</v>
      </c>
      <c r="I6975" s="2">
        <v>55.214194020000001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30.008246329999999</v>
      </c>
      <c r="H6976" s="2">
        <v>64.913154700000007</v>
      </c>
      <c r="I6976" s="2">
        <v>55.280536179999999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30.011167879999999</v>
      </c>
      <c r="H6977" s="2">
        <v>64.903219809999996</v>
      </c>
      <c r="I6977" s="2">
        <v>55.439757370000002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30.011167879999999</v>
      </c>
      <c r="H6978" s="2">
        <v>64.913154700000007</v>
      </c>
      <c r="I6978" s="2">
        <v>55.302097379999999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30.008246329999999</v>
      </c>
      <c r="H6979" s="2">
        <v>64.853550190000007</v>
      </c>
      <c r="I6979" s="2">
        <v>55.494489659999999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30.012628670000002</v>
      </c>
      <c r="H6980" s="2">
        <v>64.942961280000006</v>
      </c>
      <c r="I6980" s="2">
        <v>55.504440979999998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30.008246329999999</v>
      </c>
      <c r="H6981" s="2">
        <v>64.962833930000002</v>
      </c>
      <c r="I6981" s="2">
        <v>55.567466039999999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30.008246329999999</v>
      </c>
      <c r="H6982" s="2">
        <v>64.873417079999996</v>
      </c>
      <c r="I6982" s="2">
        <v>55.560831819999997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30.006785570000002</v>
      </c>
      <c r="H6983" s="2">
        <v>64.903219809999996</v>
      </c>
      <c r="I6983" s="2">
        <v>55.385025089999999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30.008246329999999</v>
      </c>
      <c r="H6984" s="2">
        <v>64.913154700000007</v>
      </c>
      <c r="I6984" s="2">
        <v>55.477904119999998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30.009707110000001</v>
      </c>
      <c r="H6985" s="2">
        <v>64.913154700000007</v>
      </c>
      <c r="I6985" s="2">
        <v>55.41653762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30.008246329999999</v>
      </c>
      <c r="H6986" s="2">
        <v>64.903219809999996</v>
      </c>
      <c r="I6986" s="2">
        <v>55.514392309999998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30.005324819999998</v>
      </c>
      <c r="H6987" s="2">
        <v>64.853550190000007</v>
      </c>
      <c r="I6987" s="2">
        <v>55.643759520000003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30.009707110000001</v>
      </c>
      <c r="H6988" s="2">
        <v>64.893285250000005</v>
      </c>
      <c r="I6988" s="2">
        <v>55.459660020000001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30.005324819999998</v>
      </c>
      <c r="H6989" s="2">
        <v>64.933025430000001</v>
      </c>
      <c r="I6989" s="2">
        <v>55.613905549999998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30.005324819999998</v>
      </c>
      <c r="H6990" s="2">
        <v>64.853550190000007</v>
      </c>
      <c r="I6990" s="2">
        <v>55.650393739999998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30.011167879999999</v>
      </c>
      <c r="H6991" s="2">
        <v>64.873417079999996</v>
      </c>
      <c r="I6991" s="2">
        <v>55.535953509999999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30.011167879999999</v>
      </c>
      <c r="H6992" s="2">
        <v>64.863483479999999</v>
      </c>
      <c r="I6992" s="2">
        <v>55.5940029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30.008246329999999</v>
      </c>
      <c r="H6993" s="2">
        <v>64.873417079999996</v>
      </c>
      <c r="I6993" s="2">
        <v>55.52600219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30.005324819999998</v>
      </c>
      <c r="H6994" s="2">
        <v>64.863483479999999</v>
      </c>
      <c r="I6994" s="2">
        <v>55.514392309999998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30.006785570000002</v>
      </c>
      <c r="H6995" s="2">
        <v>64.853550190000007</v>
      </c>
      <c r="I6995" s="2">
        <v>55.504440979999998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30.008246329999999</v>
      </c>
      <c r="H6996" s="2">
        <v>64.774095450000004</v>
      </c>
      <c r="I6996" s="2">
        <v>55.547563390000001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30.005324819999998</v>
      </c>
      <c r="H6997" s="2">
        <v>64.833684579999996</v>
      </c>
      <c r="I6997" s="2">
        <v>55.647076630000001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30.003864069999999</v>
      </c>
      <c r="H6998" s="2">
        <v>64.843617230000007</v>
      </c>
      <c r="I6998" s="2">
        <v>55.574100250000001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30.009707110000001</v>
      </c>
      <c r="H6999" s="2">
        <v>64.833684579999996</v>
      </c>
      <c r="I6999" s="2">
        <v>55.577417359999998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30.005324819999998</v>
      </c>
      <c r="H7000" s="2">
        <v>64.803888580000006</v>
      </c>
      <c r="I7000" s="2">
        <v>55.547563390000001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30.005324819999998</v>
      </c>
      <c r="H7001" s="2">
        <v>64.833684579999996</v>
      </c>
      <c r="I7001" s="2">
        <v>55.487855439999997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30.005324819999998</v>
      </c>
      <c r="H7002" s="2">
        <v>64.793957219999996</v>
      </c>
      <c r="I7002" s="2">
        <v>55.547563390000001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30.005324819999998</v>
      </c>
      <c r="H7003" s="2">
        <v>64.764165050000003</v>
      </c>
      <c r="I7003" s="2">
        <v>55.748248429999997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30.006785570000002</v>
      </c>
      <c r="H7004" s="2">
        <v>64.823752260000006</v>
      </c>
      <c r="I7004" s="2">
        <v>55.62551543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30.005324819999998</v>
      </c>
      <c r="H7005" s="2">
        <v>64.823752260000006</v>
      </c>
      <c r="I7005" s="2">
        <v>55.530977849999999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30.005324819999998</v>
      </c>
      <c r="H7006" s="2">
        <v>64.81382026</v>
      </c>
      <c r="I7006" s="2">
        <v>55.660345069999998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30.005324819999998</v>
      </c>
      <c r="H7007" s="2">
        <v>64.793957219999996</v>
      </c>
      <c r="I7007" s="2">
        <v>55.598978559999999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30.000942599999998</v>
      </c>
      <c r="H7008" s="2">
        <v>64.923089910000002</v>
      </c>
      <c r="I7008" s="2">
        <v>55.444733040000003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30.006785570000002</v>
      </c>
      <c r="H7009" s="2">
        <v>64.923089910000002</v>
      </c>
      <c r="I7009" s="2">
        <v>55.716735900000003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30.005324819999998</v>
      </c>
      <c r="H7010" s="2">
        <v>64.81382026</v>
      </c>
      <c r="I7010" s="2">
        <v>55.51605086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30.008246329999999</v>
      </c>
      <c r="H7011" s="2">
        <v>64.863483479999999</v>
      </c>
      <c r="I7011" s="2">
        <v>55.683564820000001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30.009707110000001</v>
      </c>
      <c r="H7012" s="2">
        <v>64.774095450000004</v>
      </c>
      <c r="I7012" s="2">
        <v>55.549221940000002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30.006785570000002</v>
      </c>
      <c r="H7013" s="2">
        <v>64.823752260000006</v>
      </c>
      <c r="I7013" s="2">
        <v>55.58902724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30.005324819999998</v>
      </c>
      <c r="H7014" s="2">
        <v>64.873417079999996</v>
      </c>
      <c r="I7014" s="2">
        <v>55.607271330000003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30.005324819999998</v>
      </c>
      <c r="H7015" s="2">
        <v>64.764165050000003</v>
      </c>
      <c r="I7015" s="2">
        <v>55.713418799999999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30.005324819999998</v>
      </c>
      <c r="H7016" s="2">
        <v>64.833684579999996</v>
      </c>
      <c r="I7016" s="2">
        <v>55.504440979999998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29.999481880000001</v>
      </c>
      <c r="H7017" s="2">
        <v>64.803888580000006</v>
      </c>
      <c r="I7017" s="2">
        <v>55.477904119999998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30.008246329999999</v>
      </c>
      <c r="H7018" s="2">
        <v>64.863483479999999</v>
      </c>
      <c r="I7018" s="2">
        <v>55.530977849999999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30.005324819999998</v>
      </c>
      <c r="H7019" s="2">
        <v>64.754234969999999</v>
      </c>
      <c r="I7019" s="2">
        <v>55.633808199999997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30.003864069999999</v>
      </c>
      <c r="H7020" s="2">
        <v>64.873417079999996</v>
      </c>
      <c r="I7020" s="2">
        <v>55.597320009999997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30.008246329999999</v>
      </c>
      <c r="H7021" s="2">
        <v>64.774095450000004</v>
      </c>
      <c r="I7021" s="2">
        <v>55.683564820000001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29.999481880000001</v>
      </c>
      <c r="H7022" s="2">
        <v>64.853550190000007</v>
      </c>
      <c r="I7022" s="2">
        <v>55.635466749999999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30.008246329999999</v>
      </c>
      <c r="H7023" s="2">
        <v>64.853550190000007</v>
      </c>
      <c r="I7023" s="2">
        <v>55.658686510000003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30.005324819999998</v>
      </c>
      <c r="H7024" s="2">
        <v>64.863483479999999</v>
      </c>
      <c r="I7024" s="2">
        <v>55.545904829999998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30.003864069999999</v>
      </c>
      <c r="H7025" s="2">
        <v>64.823752260000006</v>
      </c>
      <c r="I7025" s="2">
        <v>55.632149650000002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30.003864069999999</v>
      </c>
      <c r="H7026" s="2">
        <v>64.883351000000005</v>
      </c>
      <c r="I7026" s="2">
        <v>55.51605086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30.00240333</v>
      </c>
      <c r="H7027" s="2">
        <v>64.793957219999996</v>
      </c>
      <c r="I7027" s="2">
        <v>55.45302581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30.00240333</v>
      </c>
      <c r="H7028" s="2">
        <v>64.893285250000005</v>
      </c>
      <c r="I7028" s="2">
        <v>55.547563390000001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30.006785570000002</v>
      </c>
      <c r="H7029" s="2">
        <v>64.81382026</v>
      </c>
      <c r="I7029" s="2">
        <v>55.620539770000001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30.000942599999998</v>
      </c>
      <c r="H7030" s="2">
        <v>64.893285250000005</v>
      </c>
      <c r="I7030" s="2">
        <v>55.718394459999999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30.00240333</v>
      </c>
      <c r="H7031" s="2">
        <v>64.893285250000005</v>
      </c>
      <c r="I7031" s="2">
        <v>55.655369399999998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29.996560460000001</v>
      </c>
      <c r="H7032" s="2">
        <v>64.793957219999996</v>
      </c>
      <c r="I7032" s="2">
        <v>55.511075200000001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30.005324819999998</v>
      </c>
      <c r="H7033" s="2">
        <v>64.823752260000006</v>
      </c>
      <c r="I7033" s="2">
        <v>55.665320729999998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30.00240333</v>
      </c>
      <c r="H7034" s="2">
        <v>64.843617230000007</v>
      </c>
      <c r="I7034" s="2">
        <v>55.610588440000001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30.003864069999999</v>
      </c>
      <c r="H7035" s="2">
        <v>64.883351000000005</v>
      </c>
      <c r="I7035" s="2">
        <v>55.396634970000001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30.005324819999998</v>
      </c>
      <c r="H7036" s="2">
        <v>64.913154700000007</v>
      </c>
      <c r="I7036" s="2">
        <v>55.670296389999997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30.000942599999998</v>
      </c>
      <c r="H7037" s="2">
        <v>64.853550190000007</v>
      </c>
      <c r="I7037" s="2">
        <v>55.55751471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30.005324819999998</v>
      </c>
      <c r="H7038" s="2">
        <v>64.803888580000006</v>
      </c>
      <c r="I7038" s="2">
        <v>55.572441699999999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29.999481880000001</v>
      </c>
      <c r="H7039" s="2">
        <v>64.793957219999996</v>
      </c>
      <c r="I7039" s="2">
        <v>55.622198320000003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30.00240333</v>
      </c>
      <c r="H7040" s="2">
        <v>64.883351000000005</v>
      </c>
      <c r="I7040" s="2">
        <v>55.690199040000003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29.999481880000001</v>
      </c>
      <c r="H7041" s="2">
        <v>64.774095450000004</v>
      </c>
      <c r="I7041" s="2">
        <v>55.467952789999998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29.999481880000001</v>
      </c>
      <c r="H7042" s="2">
        <v>64.823752260000006</v>
      </c>
      <c r="I7042" s="2">
        <v>55.720053010000001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30.000942599999998</v>
      </c>
      <c r="H7043" s="2">
        <v>64.734375779999993</v>
      </c>
      <c r="I7043" s="2">
        <v>55.600637120000002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29.999481880000001</v>
      </c>
      <c r="H7044" s="2">
        <v>64.764165050000003</v>
      </c>
      <c r="I7044" s="2">
        <v>55.647076630000001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30.000942599999998</v>
      </c>
      <c r="H7045" s="2">
        <v>64.764165050000003</v>
      </c>
      <c r="I7045" s="2">
        <v>55.781419509999999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30.000942599999998</v>
      </c>
      <c r="H7046" s="2">
        <v>64.863483479999999</v>
      </c>
      <c r="I7046" s="2">
        <v>55.62551543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29.996560460000001</v>
      </c>
      <c r="H7047" s="2">
        <v>64.873417079999996</v>
      </c>
      <c r="I7047" s="2">
        <v>55.539270620000003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30.005324819999998</v>
      </c>
      <c r="H7048" s="2">
        <v>64.803888580000006</v>
      </c>
      <c r="I7048" s="2">
        <v>55.608929889999999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29.998021170000001</v>
      </c>
      <c r="H7049" s="2">
        <v>64.893285250000005</v>
      </c>
      <c r="I7049" s="2">
        <v>55.504440979999998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30.003864069999999</v>
      </c>
      <c r="H7050" s="2">
        <v>64.764165050000003</v>
      </c>
      <c r="I7050" s="2">
        <v>55.617222660000003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30.000942599999998</v>
      </c>
      <c r="H7051" s="2">
        <v>64.823752260000006</v>
      </c>
      <c r="I7051" s="2">
        <v>55.542587730000001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30.00240333</v>
      </c>
      <c r="H7052" s="2">
        <v>64.744305209999993</v>
      </c>
      <c r="I7052" s="2">
        <v>55.645418079999999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29.999481880000001</v>
      </c>
      <c r="H7053" s="2">
        <v>64.784026179999998</v>
      </c>
      <c r="I7053" s="2">
        <v>55.638783859999997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30.00240333</v>
      </c>
      <c r="H7054" s="2">
        <v>64.843617230000007</v>
      </c>
      <c r="I7054" s="2">
        <v>55.487855439999997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29.996560460000001</v>
      </c>
      <c r="H7055" s="2">
        <v>64.734375779999993</v>
      </c>
      <c r="I7055" s="2">
        <v>55.502782430000003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30.000942599999998</v>
      </c>
      <c r="H7056" s="2">
        <v>64.754234969999999</v>
      </c>
      <c r="I7056" s="2">
        <v>55.534294959999997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30.005324819999998</v>
      </c>
      <c r="H7057" s="2">
        <v>64.754234969999999</v>
      </c>
      <c r="I7057" s="2">
        <v>55.650393739999998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30.000942599999998</v>
      </c>
      <c r="H7058" s="2">
        <v>64.69466122</v>
      </c>
      <c r="I7058" s="2">
        <v>55.40161063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29.996560460000001</v>
      </c>
      <c r="H7059" s="2">
        <v>64.734375779999993</v>
      </c>
      <c r="I7059" s="2">
        <v>55.668637840000002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30.003864069999999</v>
      </c>
      <c r="H7060" s="2">
        <v>64.635099010000005</v>
      </c>
      <c r="I7060" s="2">
        <v>55.404927739999998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29.999481880000001</v>
      </c>
      <c r="H7061" s="2">
        <v>64.754234969999999</v>
      </c>
      <c r="I7061" s="2">
        <v>55.52600219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30.00240333</v>
      </c>
      <c r="H7062" s="2">
        <v>64.81382026</v>
      </c>
      <c r="I7062" s="2">
        <v>55.63049109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30.000942599999998</v>
      </c>
      <c r="H7063" s="2">
        <v>64.793957219999996</v>
      </c>
      <c r="I7063" s="2">
        <v>55.535953509999999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30.00240333</v>
      </c>
      <c r="H7064" s="2">
        <v>64.69466122</v>
      </c>
      <c r="I7064" s="2">
        <v>55.555856159999998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30.006785570000002</v>
      </c>
      <c r="H7065" s="2">
        <v>64.69466122</v>
      </c>
      <c r="I7065" s="2">
        <v>55.598978559999999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29.996560460000001</v>
      </c>
      <c r="H7066" s="2">
        <v>64.754234969999999</v>
      </c>
      <c r="I7066" s="2">
        <v>55.409903399999997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29.999481880000001</v>
      </c>
      <c r="H7067" s="2">
        <v>64.724446659999998</v>
      </c>
      <c r="I7067" s="2">
        <v>55.469611350000001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30.00240333</v>
      </c>
      <c r="H7068" s="2">
        <v>64.764165050000003</v>
      </c>
      <c r="I7068" s="2">
        <v>55.623856879999998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30.00240333</v>
      </c>
      <c r="H7069" s="2">
        <v>64.58547265</v>
      </c>
      <c r="I7069" s="2">
        <v>55.77644385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30.000942599999998</v>
      </c>
      <c r="H7070" s="2">
        <v>64.734375779999993</v>
      </c>
      <c r="I7070" s="2">
        <v>55.47956267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30.000942599999998</v>
      </c>
      <c r="H7071" s="2">
        <v>64.704589380000002</v>
      </c>
      <c r="I7071" s="2">
        <v>55.539270620000003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30.00240333</v>
      </c>
      <c r="H7072" s="2">
        <v>64.714517860000001</v>
      </c>
      <c r="I7072" s="2">
        <v>55.587368689999998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29.999481880000001</v>
      </c>
      <c r="H7073" s="2">
        <v>64.69466122</v>
      </c>
      <c r="I7073" s="2">
        <v>55.622198320000003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29.996560460000001</v>
      </c>
      <c r="H7074" s="2">
        <v>64.714517860000001</v>
      </c>
      <c r="I7074" s="2">
        <v>55.466294240000003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29.998021170000001</v>
      </c>
      <c r="H7075" s="2">
        <v>64.684733390000005</v>
      </c>
      <c r="I7075" s="2">
        <v>55.663662170000002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30.00240333</v>
      </c>
      <c r="H7076" s="2">
        <v>64.724446659999998</v>
      </c>
      <c r="I7076" s="2">
        <v>55.47458701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29.995099759999999</v>
      </c>
      <c r="H7077" s="2">
        <v>64.734375779999993</v>
      </c>
      <c r="I7077" s="2">
        <v>55.544246280000003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29.999481880000001</v>
      </c>
      <c r="H7078" s="2">
        <v>64.724446659999998</v>
      </c>
      <c r="I7078" s="2">
        <v>55.660345069999998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30.00240333</v>
      </c>
      <c r="H7079" s="2">
        <v>64.724446659999998</v>
      </c>
      <c r="I7079" s="2">
        <v>55.451367249999997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30.005324819999998</v>
      </c>
      <c r="H7080" s="2">
        <v>64.744305209999993</v>
      </c>
      <c r="I7080" s="2">
        <v>55.640442419999999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30.00240333</v>
      </c>
      <c r="H7081" s="2">
        <v>64.654951800000006</v>
      </c>
      <c r="I7081" s="2">
        <v>55.584051580000001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30.00240333</v>
      </c>
      <c r="H7082" s="2">
        <v>64.664878680000001</v>
      </c>
      <c r="I7082" s="2">
        <v>55.534294959999997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29.999481880000001</v>
      </c>
      <c r="H7083" s="2">
        <v>64.774095450000004</v>
      </c>
      <c r="I7083" s="2">
        <v>55.640442419999999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29.99363907</v>
      </c>
      <c r="H7084" s="2">
        <v>64.724446659999998</v>
      </c>
      <c r="I7084" s="2">
        <v>55.622198320000003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30.005324819999998</v>
      </c>
      <c r="H7085" s="2">
        <v>64.734375779999993</v>
      </c>
      <c r="I7085" s="2">
        <v>55.559173270000002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30.000942599999998</v>
      </c>
      <c r="H7086" s="2">
        <v>64.754234969999999</v>
      </c>
      <c r="I7086" s="2">
        <v>55.504440979999998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30.000942599999998</v>
      </c>
      <c r="H7087" s="2">
        <v>64.704589380000002</v>
      </c>
      <c r="I7087" s="2">
        <v>55.537612060000001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29.996560460000001</v>
      </c>
      <c r="H7088" s="2">
        <v>64.625173099999998</v>
      </c>
      <c r="I7088" s="2">
        <v>55.69849181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29.99363907</v>
      </c>
      <c r="H7089" s="2">
        <v>64.704589380000002</v>
      </c>
      <c r="I7089" s="2">
        <v>55.632149650000002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30.000942599999998</v>
      </c>
      <c r="H7090" s="2">
        <v>64.654951800000006</v>
      </c>
      <c r="I7090" s="2">
        <v>55.36512244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30.00240333</v>
      </c>
      <c r="H7091" s="2">
        <v>64.645025250000003</v>
      </c>
      <c r="I7091" s="2">
        <v>55.537612060000001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29.996560460000001</v>
      </c>
      <c r="H7092" s="2">
        <v>64.645025250000003</v>
      </c>
      <c r="I7092" s="2">
        <v>55.645418079999999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30.003864069999999</v>
      </c>
      <c r="H7093" s="2">
        <v>64.714517860000001</v>
      </c>
      <c r="I7093" s="2">
        <v>55.584051580000001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29.999481880000001</v>
      </c>
      <c r="H7094" s="2">
        <v>64.67480587</v>
      </c>
      <c r="I7094" s="2">
        <v>55.47956267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29.999481880000001</v>
      </c>
      <c r="H7095" s="2">
        <v>64.714517860000001</v>
      </c>
      <c r="I7095" s="2">
        <v>55.623856879999998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30.000942599999998</v>
      </c>
      <c r="H7096" s="2">
        <v>64.684733390000005</v>
      </c>
      <c r="I7096" s="2">
        <v>55.632149650000002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30.00240333</v>
      </c>
      <c r="H7097" s="2">
        <v>64.654951800000006</v>
      </c>
      <c r="I7097" s="2">
        <v>55.40161063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29.998021170000001</v>
      </c>
      <c r="H7098" s="2">
        <v>64.793957219999996</v>
      </c>
      <c r="I7098" s="2">
        <v>55.628832539999998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29.996560460000001</v>
      </c>
      <c r="H7099" s="2">
        <v>64.744305209999993</v>
      </c>
      <c r="I7099" s="2">
        <v>55.567466039999999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29.999481880000001</v>
      </c>
      <c r="H7100" s="2">
        <v>64.744305209999993</v>
      </c>
      <c r="I7100" s="2">
        <v>55.549221940000002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29.992178389999999</v>
      </c>
      <c r="H7101" s="2">
        <v>64.724446659999998</v>
      </c>
      <c r="I7101" s="2">
        <v>55.43809882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29.996560460000001</v>
      </c>
      <c r="H7102" s="2">
        <v>64.664878680000001</v>
      </c>
      <c r="I7102" s="2">
        <v>55.550880499999998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29.999481880000001</v>
      </c>
      <c r="H7103" s="2">
        <v>64.69466122</v>
      </c>
      <c r="I7103" s="2">
        <v>55.355171120000001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29.996560460000001</v>
      </c>
      <c r="H7104" s="2">
        <v>64.67480587</v>
      </c>
      <c r="I7104" s="2">
        <v>55.603954229999999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30.000942599999998</v>
      </c>
      <c r="H7105" s="2">
        <v>64.605322229999999</v>
      </c>
      <c r="I7105" s="2">
        <v>55.537612060000001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29.998021170000001</v>
      </c>
      <c r="H7106" s="2">
        <v>64.714517860000001</v>
      </c>
      <c r="I7106" s="2">
        <v>55.472928449999998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29.996560460000001</v>
      </c>
      <c r="H7107" s="2">
        <v>64.635099010000005</v>
      </c>
      <c r="I7107" s="2">
        <v>55.511075200000001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29.995099759999999</v>
      </c>
      <c r="H7108" s="2">
        <v>64.59539728</v>
      </c>
      <c r="I7108" s="2">
        <v>55.613905549999998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29.996560460000001</v>
      </c>
      <c r="H7109" s="2">
        <v>64.754234969999999</v>
      </c>
      <c r="I7109" s="2">
        <v>55.685223379999996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29.996560460000001</v>
      </c>
      <c r="H7110" s="2">
        <v>64.684733390000005</v>
      </c>
      <c r="I7110" s="2">
        <v>55.534294959999997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30.000942599999998</v>
      </c>
      <c r="H7111" s="2">
        <v>64.704589380000002</v>
      </c>
      <c r="I7111" s="2">
        <v>55.597320009999997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29.996560460000001</v>
      </c>
      <c r="H7112" s="2">
        <v>64.664878680000001</v>
      </c>
      <c r="I7112" s="2">
        <v>55.461318579999997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30.000942599999998</v>
      </c>
      <c r="H7113" s="2">
        <v>64.734375779999993</v>
      </c>
      <c r="I7113" s="2">
        <v>55.584051580000001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30.00240333</v>
      </c>
      <c r="H7114" s="2">
        <v>64.605322229999999</v>
      </c>
      <c r="I7114" s="2">
        <v>55.607271330000003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29.999481880000001</v>
      </c>
      <c r="H7115" s="2">
        <v>64.645025250000003</v>
      </c>
      <c r="I7115" s="2">
        <v>55.547563390000001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29.996560460000001</v>
      </c>
      <c r="H7116" s="2">
        <v>64.635099010000005</v>
      </c>
      <c r="I7116" s="2">
        <v>55.484538329999999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29.996560460000001</v>
      </c>
      <c r="H7117" s="2">
        <v>64.58547265</v>
      </c>
      <c r="I7117" s="2">
        <v>55.721711569999997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29.996560460000001</v>
      </c>
      <c r="H7118" s="2">
        <v>64.645025250000003</v>
      </c>
      <c r="I7118" s="2">
        <v>55.449708700000002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29.995099759999999</v>
      </c>
      <c r="H7119" s="2">
        <v>64.565624349999993</v>
      </c>
      <c r="I7119" s="2">
        <v>55.448050139999999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29.999481880000001</v>
      </c>
      <c r="H7120" s="2">
        <v>64.654951800000006</v>
      </c>
      <c r="I7120" s="2">
        <v>55.467952789999998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29.999481880000001</v>
      </c>
      <c r="H7121" s="2">
        <v>64.645025250000003</v>
      </c>
      <c r="I7121" s="2">
        <v>55.461318579999997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29.996560460000001</v>
      </c>
      <c r="H7122" s="2">
        <v>64.724446659999998</v>
      </c>
      <c r="I7122" s="2">
        <v>55.497806769999997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29.996560460000001</v>
      </c>
      <c r="H7123" s="2">
        <v>64.635099010000005</v>
      </c>
      <c r="I7123" s="2">
        <v>55.602295669999997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29.996560460000001</v>
      </c>
      <c r="H7124" s="2">
        <v>64.615247510000003</v>
      </c>
      <c r="I7124" s="2">
        <v>55.539270620000003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29.996560460000001</v>
      </c>
      <c r="H7125" s="2">
        <v>64.615247510000003</v>
      </c>
      <c r="I7125" s="2">
        <v>55.590685790000002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29.998021170000001</v>
      </c>
      <c r="H7126" s="2">
        <v>64.654951800000006</v>
      </c>
      <c r="I7126" s="2">
        <v>55.613905549999998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29.996560460000001</v>
      </c>
      <c r="H7127" s="2">
        <v>64.58547265</v>
      </c>
      <c r="I7127" s="2">
        <v>55.653710850000003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29.995099759999999</v>
      </c>
      <c r="H7128" s="2">
        <v>64.605322229999999</v>
      </c>
      <c r="I7128" s="2">
        <v>55.40658629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29.99363907</v>
      </c>
      <c r="H7129" s="2">
        <v>64.664878680000001</v>
      </c>
      <c r="I7129" s="2">
        <v>55.560831819999997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29.995099759999999</v>
      </c>
      <c r="H7130" s="2">
        <v>64.605322229999999</v>
      </c>
      <c r="I7130" s="2">
        <v>55.467952789999998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29.992178389999999</v>
      </c>
      <c r="H7131" s="2">
        <v>64.615247510000003</v>
      </c>
      <c r="I7131" s="2">
        <v>55.597320009999997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30.000942599999998</v>
      </c>
      <c r="H7132" s="2">
        <v>64.625173099999998</v>
      </c>
      <c r="I7132" s="2">
        <v>55.462977129999999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29.99363907</v>
      </c>
      <c r="H7133" s="2">
        <v>64.635099010000005</v>
      </c>
      <c r="I7133" s="2">
        <v>55.696833259999998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29.996560460000001</v>
      </c>
      <c r="H7134" s="2">
        <v>64.664878680000001</v>
      </c>
      <c r="I7134" s="2">
        <v>55.637125310000002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30.000942599999998</v>
      </c>
      <c r="H7135" s="2">
        <v>64.654951800000006</v>
      </c>
      <c r="I7135" s="2">
        <v>55.70346747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30.000942599999998</v>
      </c>
      <c r="H7136" s="2">
        <v>64.59539728</v>
      </c>
      <c r="I7136" s="2">
        <v>55.62551543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29.996560460000001</v>
      </c>
      <c r="H7137" s="2">
        <v>64.654951800000006</v>
      </c>
      <c r="I7137" s="2">
        <v>55.45302581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29.998021170000001</v>
      </c>
      <c r="H7138" s="2">
        <v>64.645025250000003</v>
      </c>
      <c r="I7138" s="2">
        <v>55.449708700000002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29.998021170000001</v>
      </c>
      <c r="H7139" s="2">
        <v>64.59539728</v>
      </c>
      <c r="I7139" s="2">
        <v>55.464635680000001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29.995099759999999</v>
      </c>
      <c r="H7140" s="2">
        <v>64.59539728</v>
      </c>
      <c r="I7140" s="2">
        <v>55.40161063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29.990717719999999</v>
      </c>
      <c r="H7141" s="2">
        <v>64.605322229999999</v>
      </c>
      <c r="I7141" s="2">
        <v>55.647076630000001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29.99363907</v>
      </c>
      <c r="H7142" s="2">
        <v>64.714517860000001</v>
      </c>
      <c r="I7142" s="2">
        <v>55.433123160000001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29.996560460000001</v>
      </c>
      <c r="H7143" s="2">
        <v>64.615247510000003</v>
      </c>
      <c r="I7143" s="2">
        <v>55.555856159999998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29.99363907</v>
      </c>
      <c r="H7144" s="2">
        <v>64.605322229999999</v>
      </c>
      <c r="I7144" s="2">
        <v>55.582393019999998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29.99363907</v>
      </c>
      <c r="H7145" s="2">
        <v>64.664878680000001</v>
      </c>
      <c r="I7145" s="2">
        <v>55.501123870000001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29.998021170000001</v>
      </c>
      <c r="H7146" s="2">
        <v>64.635099010000005</v>
      </c>
      <c r="I7146" s="2">
        <v>55.55253905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29.996560460000001</v>
      </c>
      <c r="H7147" s="2">
        <v>64.575548339999997</v>
      </c>
      <c r="I7147" s="2">
        <v>55.423171830000001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29.998021170000001</v>
      </c>
      <c r="H7148" s="2">
        <v>64.615247510000003</v>
      </c>
      <c r="I7148" s="2">
        <v>55.491172550000002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29.99363907</v>
      </c>
      <c r="H7149" s="2">
        <v>64.645025250000003</v>
      </c>
      <c r="I7149" s="2">
        <v>55.637125310000002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29.996560460000001</v>
      </c>
      <c r="H7150" s="2">
        <v>64.645025250000003</v>
      </c>
      <c r="I7150" s="2">
        <v>55.426488939999999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29.996560460000001</v>
      </c>
      <c r="H7151" s="2">
        <v>64.625173099999998</v>
      </c>
      <c r="I7151" s="2">
        <v>55.530977849999999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29.996560460000001</v>
      </c>
      <c r="H7152" s="2">
        <v>64.565624349999993</v>
      </c>
      <c r="I7152" s="2">
        <v>55.486196890000002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29.996560460000001</v>
      </c>
      <c r="H7153" s="2">
        <v>64.645025250000003</v>
      </c>
      <c r="I7153" s="2">
        <v>55.569124590000001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29.995099759999999</v>
      </c>
      <c r="H7154" s="2">
        <v>64.58547265</v>
      </c>
      <c r="I7154" s="2">
        <v>55.466294240000003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29.996560460000001</v>
      </c>
      <c r="H7155" s="2">
        <v>64.575548339999997</v>
      </c>
      <c r="I7155" s="2">
        <v>55.293804610000002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29.998021170000001</v>
      </c>
      <c r="H7156" s="2">
        <v>64.625173099999998</v>
      </c>
      <c r="I7156" s="2">
        <v>55.318682930000001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29.992178389999999</v>
      </c>
      <c r="H7157" s="2">
        <v>64.625173099999998</v>
      </c>
      <c r="I7157" s="2">
        <v>55.448050139999999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29.99363907</v>
      </c>
      <c r="H7158" s="2">
        <v>64.605322229999999</v>
      </c>
      <c r="I7158" s="2">
        <v>55.544246280000003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29.995099759999999</v>
      </c>
      <c r="H7159" s="2">
        <v>64.605322229999999</v>
      </c>
      <c r="I7159" s="2">
        <v>55.353512559999999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29.995099759999999</v>
      </c>
      <c r="H7160" s="2">
        <v>64.59539728</v>
      </c>
      <c r="I7160" s="2">
        <v>55.373415209999997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29.996560460000001</v>
      </c>
      <c r="H7161" s="2">
        <v>64.615247510000003</v>
      </c>
      <c r="I7161" s="2">
        <v>55.482879779999998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29.996560460000001</v>
      </c>
      <c r="H7162" s="2">
        <v>64.625173099999998</v>
      </c>
      <c r="I7162" s="2">
        <v>55.517709410000002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29.992178389999999</v>
      </c>
      <c r="H7163" s="2">
        <v>64.635099010000005</v>
      </c>
      <c r="I7163" s="2">
        <v>55.686881929999998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29.992178389999999</v>
      </c>
      <c r="H7164" s="2">
        <v>64.565624349999993</v>
      </c>
      <c r="I7164" s="2">
        <v>55.521026519999999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29.998021170000001</v>
      </c>
      <c r="H7165" s="2">
        <v>64.714517860000001</v>
      </c>
      <c r="I7165" s="2">
        <v>55.494489659999999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29.99363907</v>
      </c>
      <c r="H7166" s="2">
        <v>64.555700680000001</v>
      </c>
      <c r="I7166" s="2">
        <v>55.393317860000003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29.996560460000001</v>
      </c>
      <c r="H7167" s="2">
        <v>64.59539728</v>
      </c>
      <c r="I7167" s="2">
        <v>55.519367969999998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29.989257049999999</v>
      </c>
      <c r="H7168" s="2">
        <v>66.946558519999996</v>
      </c>
      <c r="I7168" s="2">
        <v>55.575758810000004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29.989257049999999</v>
      </c>
      <c r="H7169" s="2">
        <v>66.556791939999997</v>
      </c>
      <c r="I7169" s="2">
        <v>55.574100250000001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29.996560460000001</v>
      </c>
      <c r="H7170" s="2">
        <v>66.5667799</v>
      </c>
      <c r="I7170" s="2">
        <v>55.469611350000001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29.999481880000001</v>
      </c>
      <c r="H7171" s="2">
        <v>66.546804309999999</v>
      </c>
      <c r="I7171" s="2">
        <v>55.487855439999997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30.00240333</v>
      </c>
      <c r="H7172" s="2">
        <v>66.526829989999996</v>
      </c>
      <c r="I7172" s="2">
        <v>55.514392309999998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29.995099759999999</v>
      </c>
      <c r="H7173" s="2">
        <v>66.536816990000005</v>
      </c>
      <c r="I7173" s="2">
        <v>55.628832539999998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29.990717719999999</v>
      </c>
      <c r="H7174" s="2">
        <v>66.506856959999993</v>
      </c>
      <c r="I7174" s="2">
        <v>55.84444457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30.00240333</v>
      </c>
      <c r="H7175" s="2">
        <v>66.476899790000004</v>
      </c>
      <c r="I7175" s="2">
        <v>55.68854048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29.996560460000001</v>
      </c>
      <c r="H7176" s="2">
        <v>66.526829989999996</v>
      </c>
      <c r="I7176" s="2">
        <v>55.824541920000001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29.999481880000001</v>
      </c>
      <c r="H7177" s="2">
        <v>66.506856959999993</v>
      </c>
      <c r="I7177" s="2">
        <v>55.912445290000001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29.998021170000001</v>
      </c>
      <c r="H7178" s="2">
        <v>66.526829989999996</v>
      </c>
      <c r="I7178" s="2">
        <v>55.857712999999997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30.000942599999998</v>
      </c>
      <c r="H7179" s="2">
        <v>66.546804309999999</v>
      </c>
      <c r="I7179" s="2">
        <v>56.2043508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30.000942599999998</v>
      </c>
      <c r="H7180" s="2">
        <v>66.496870920000006</v>
      </c>
      <c r="I7180" s="2">
        <v>56.290595609999997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29.996560460000001</v>
      </c>
      <c r="H7181" s="2">
        <v>66.486885200000003</v>
      </c>
      <c r="I7181" s="2">
        <v>56.406694399999999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30.000942599999998</v>
      </c>
      <c r="H7182" s="2">
        <v>66.486885200000003</v>
      </c>
      <c r="I7182" s="2">
        <v>56.325425250000002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29.996560460000001</v>
      </c>
      <c r="H7183" s="2">
        <v>66.536816990000005</v>
      </c>
      <c r="I7183" s="2">
        <v>56.50620764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30.003864069999999</v>
      </c>
      <c r="H7184" s="2">
        <v>66.516843320000007</v>
      </c>
      <c r="I7184" s="2">
        <v>56.497914870000002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30.00240333</v>
      </c>
      <c r="H7185" s="2">
        <v>66.536816990000005</v>
      </c>
      <c r="I7185" s="2">
        <v>56.476353670000002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30.00240333</v>
      </c>
      <c r="H7186" s="2">
        <v>66.506856959999993</v>
      </c>
      <c r="I7186" s="2">
        <v>56.804747380000002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29.999481880000001</v>
      </c>
      <c r="H7187" s="2">
        <v>66.446945499999998</v>
      </c>
      <c r="I7187" s="2">
        <v>56.745039429999999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29.998021170000001</v>
      </c>
      <c r="H7188" s="2">
        <v>66.506856959999993</v>
      </c>
      <c r="I7188" s="2">
        <v>56.861138220000001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30.006785570000002</v>
      </c>
      <c r="H7189" s="2">
        <v>66.446945499999998</v>
      </c>
      <c r="I7189" s="2">
        <v>56.759966419999998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30.003864069999999</v>
      </c>
      <c r="H7190" s="2">
        <v>66.516843320000007</v>
      </c>
      <c r="I7190" s="2">
        <v>56.876065199999999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30.00240333</v>
      </c>
      <c r="H7191" s="2">
        <v>66.496870920000006</v>
      </c>
      <c r="I7191" s="2">
        <v>56.801430269999997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30.008246329999999</v>
      </c>
      <c r="H7192" s="2">
        <v>66.476899790000004</v>
      </c>
      <c r="I7192" s="2">
        <v>56.97557845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30.008246329999999</v>
      </c>
      <c r="H7193" s="2">
        <v>66.387045540000003</v>
      </c>
      <c r="I7193" s="2">
        <v>57.033627840000001</v>
      </c>
    </row>
    <row r="7194" spans="1:9" ht="15" thickBot="1" x14ac:dyDescent="0.4">
      <c r="A7194" s="2">
        <v>240.9</v>
      </c>
      <c r="B7194" s="2">
        <v>0</v>
      </c>
      <c r="C7194" s="2">
        <v>17.34831518</v>
      </c>
      <c r="D7194" s="2">
        <v>23.892309569999998</v>
      </c>
      <c r="E7194" s="2">
        <v>0.72610457049999999</v>
      </c>
      <c r="F7194" s="2">
        <v>28.025539200000001</v>
      </c>
      <c r="G7194" s="2">
        <v>30.003864069999999</v>
      </c>
      <c r="H7194" s="2">
        <v>66.496870920000006</v>
      </c>
      <c r="I7194" s="2">
        <v>57.09499434</v>
      </c>
    </row>
    <row r="7195" spans="1:9" ht="15" thickBot="1" x14ac:dyDescent="0.4">
      <c r="A7195" s="2">
        <v>240.93333329999999</v>
      </c>
      <c r="B7195" s="2">
        <v>0</v>
      </c>
      <c r="C7195" s="2">
        <v>17.568352390000001</v>
      </c>
      <c r="D7195" s="2">
        <v>24.26712577</v>
      </c>
      <c r="E7195" s="2">
        <v>0.72395686879999999</v>
      </c>
      <c r="F7195" s="2">
        <v>29.08891586</v>
      </c>
      <c r="G7195" s="2">
        <v>30.003864069999999</v>
      </c>
      <c r="H7195" s="2">
        <v>66.506856959999993</v>
      </c>
      <c r="I7195" s="2">
        <v>57.139775299999997</v>
      </c>
    </row>
    <row r="7196" spans="1:9" ht="15" thickBot="1" x14ac:dyDescent="0.4">
      <c r="A7196" s="2">
        <v>240.96666669999999</v>
      </c>
      <c r="B7196" s="2">
        <v>0</v>
      </c>
      <c r="C7196" s="2">
        <v>17.766889190000001</v>
      </c>
      <c r="D7196" s="2">
        <v>24.640033219999999</v>
      </c>
      <c r="E7196" s="2">
        <v>0.72105784269999995</v>
      </c>
      <c r="F7196" s="2">
        <v>29.740220950000001</v>
      </c>
      <c r="G7196" s="2">
        <v>30.003864069999999</v>
      </c>
      <c r="H7196" s="2">
        <v>66.43696138</v>
      </c>
      <c r="I7196" s="2">
        <v>57.113238440000003</v>
      </c>
    </row>
    <row r="7197" spans="1:9" ht="15" thickBot="1" x14ac:dyDescent="0.4">
      <c r="A7197" s="2">
        <v>241</v>
      </c>
      <c r="B7197" s="2">
        <v>0</v>
      </c>
      <c r="C7197" s="2">
        <v>17.935134640000001</v>
      </c>
      <c r="D7197" s="2">
        <v>24.94751402</v>
      </c>
      <c r="E7197" s="2">
        <v>0.71891470339999997</v>
      </c>
      <c r="F7197" s="2">
        <v>29.932381419999999</v>
      </c>
      <c r="G7197" s="2">
        <v>30.005324819999998</v>
      </c>
      <c r="H7197" s="2">
        <v>66.397028070000005</v>
      </c>
      <c r="I7197" s="2">
        <v>57.315582030000002</v>
      </c>
    </row>
    <row r="7198" spans="1:9" ht="15" thickBot="1" x14ac:dyDescent="0.4">
      <c r="A7198" s="2">
        <v>241.03333330000001</v>
      </c>
      <c r="B7198" s="2">
        <v>0</v>
      </c>
      <c r="C7198" s="2">
        <v>18.077123610000001</v>
      </c>
      <c r="D7198" s="2">
        <v>25.149511650000001</v>
      </c>
      <c r="E7198" s="2">
        <v>0.71878626749999996</v>
      </c>
      <c r="F7198" s="2">
        <v>29.948121159999999</v>
      </c>
      <c r="G7198" s="2">
        <v>30.000942599999998</v>
      </c>
      <c r="H7198" s="2">
        <v>66.496870920000006</v>
      </c>
      <c r="I7198" s="2">
        <v>57.207776019999997</v>
      </c>
    </row>
    <row r="7199" spans="1:9" ht="15" thickBot="1" x14ac:dyDescent="0.4">
      <c r="A7199" s="2">
        <v>241.06666670000001</v>
      </c>
      <c r="B7199" s="2">
        <v>0</v>
      </c>
      <c r="C7199" s="2">
        <v>18.18661161</v>
      </c>
      <c r="D7199" s="2">
        <v>25.079531589999998</v>
      </c>
      <c r="E7199" s="2">
        <v>0.72515754720000003</v>
      </c>
      <c r="F7199" s="2">
        <v>29.967336100000001</v>
      </c>
      <c r="G7199" s="2">
        <v>30.008246329999999</v>
      </c>
      <c r="H7199" s="2">
        <v>66.496870920000006</v>
      </c>
      <c r="I7199" s="2">
        <v>57.09001868</v>
      </c>
    </row>
    <row r="7200" spans="1:9" ht="15" thickBot="1" x14ac:dyDescent="0.4">
      <c r="A7200" s="2">
        <v>241.1</v>
      </c>
      <c r="B7200" s="2">
        <v>0</v>
      </c>
      <c r="C7200" s="2">
        <v>18.268004470000001</v>
      </c>
      <c r="D7200" s="2">
        <v>24.763459019999999</v>
      </c>
      <c r="E7200" s="2">
        <v>0.73770003029999998</v>
      </c>
      <c r="F7200" s="2">
        <v>30.15336757</v>
      </c>
      <c r="G7200" s="2">
        <v>30.011167879999999</v>
      </c>
      <c r="H7200" s="2">
        <v>66.546804309999999</v>
      </c>
      <c r="I7200" s="2">
        <v>57.181239150000003</v>
      </c>
    </row>
    <row r="7201" spans="1:9" ht="15" thickBot="1" x14ac:dyDescent="0.4">
      <c r="A7201" s="2">
        <v>241.1333333</v>
      </c>
      <c r="B7201" s="2">
        <v>0</v>
      </c>
      <c r="C7201" s="2">
        <v>18.31493837</v>
      </c>
      <c r="D7201" s="2">
        <v>24.474927860000001</v>
      </c>
      <c r="E7201" s="2">
        <v>0.74831429419999995</v>
      </c>
      <c r="F7201" s="2">
        <v>30.777981409999999</v>
      </c>
      <c r="G7201" s="2">
        <v>30.009707110000001</v>
      </c>
      <c r="H7201" s="2">
        <v>66.426977570000005</v>
      </c>
      <c r="I7201" s="2">
        <v>57.19948325</v>
      </c>
    </row>
    <row r="7202" spans="1:9" ht="15" thickBot="1" x14ac:dyDescent="0.4">
      <c r="A7202" s="2">
        <v>241.16666670000001</v>
      </c>
      <c r="B7202" s="2">
        <v>0</v>
      </c>
      <c r="C7202" s="2">
        <v>18.34018103</v>
      </c>
      <c r="D7202" s="2">
        <v>24.505770850000001</v>
      </c>
      <c r="E7202" s="2">
        <v>0.74840253509999999</v>
      </c>
      <c r="F7202" s="2">
        <v>31.926397390000002</v>
      </c>
      <c r="G7202" s="2">
        <v>30.000942599999998</v>
      </c>
      <c r="H7202" s="2">
        <v>66.486885200000003</v>
      </c>
      <c r="I7202" s="2">
        <v>57.348753119999998</v>
      </c>
    </row>
    <row r="7203" spans="1:9" ht="15" thickBot="1" x14ac:dyDescent="0.4">
      <c r="A7203" s="2">
        <v>241.2</v>
      </c>
      <c r="B7203" s="2">
        <v>0</v>
      </c>
      <c r="C7203" s="2">
        <v>18.33481389</v>
      </c>
      <c r="D7203" s="2">
        <v>24.872026160000001</v>
      </c>
      <c r="E7203" s="2">
        <v>0.73716607420000002</v>
      </c>
      <c r="F7203" s="2">
        <v>32.598423099999998</v>
      </c>
      <c r="G7203" s="2">
        <v>30.00240333</v>
      </c>
      <c r="H7203" s="2">
        <v>66.486885200000003</v>
      </c>
      <c r="I7203" s="2">
        <v>57.327191910000003</v>
      </c>
    </row>
    <row r="7204" spans="1:9" ht="15" thickBot="1" x14ac:dyDescent="0.4">
      <c r="A7204" s="2">
        <v>241.2333333</v>
      </c>
      <c r="B7204" s="2">
        <v>0</v>
      </c>
      <c r="C7204" s="2">
        <v>18.312821270000001</v>
      </c>
      <c r="D7204" s="2">
        <v>25.549353020000002</v>
      </c>
      <c r="E7204" s="2">
        <v>0.71676262219999998</v>
      </c>
      <c r="F7204" s="2">
        <v>33.446742129999997</v>
      </c>
      <c r="G7204" s="2">
        <v>30.005324819999998</v>
      </c>
      <c r="H7204" s="2">
        <v>66.486885200000003</v>
      </c>
      <c r="I7204" s="2">
        <v>57.398509740000001</v>
      </c>
    </row>
    <row r="7205" spans="1:9" ht="15" thickBot="1" x14ac:dyDescent="0.4">
      <c r="A7205" s="2">
        <v>241.2666667</v>
      </c>
      <c r="B7205" s="2">
        <v>0</v>
      </c>
      <c r="C7205" s="2">
        <v>18.260858559999999</v>
      </c>
      <c r="D7205" s="2">
        <v>26.201778040000001</v>
      </c>
      <c r="E7205" s="2">
        <v>0.6969320376</v>
      </c>
      <c r="F7205" s="2">
        <v>33.398172969999997</v>
      </c>
      <c r="G7205" s="2">
        <v>30.006785570000002</v>
      </c>
      <c r="H7205" s="2">
        <v>66.426977570000005</v>
      </c>
      <c r="I7205" s="2">
        <v>57.353728779999997</v>
      </c>
    </row>
    <row r="7206" spans="1:9" ht="15" thickBot="1" x14ac:dyDescent="0.4">
      <c r="A7206" s="2">
        <v>241.3</v>
      </c>
      <c r="B7206" s="2">
        <v>0</v>
      </c>
      <c r="C7206" s="2">
        <v>18.189399640000001</v>
      </c>
      <c r="D7206" s="2">
        <v>26.758146920000002</v>
      </c>
      <c r="E7206" s="2">
        <v>0.67977052729999998</v>
      </c>
      <c r="F7206" s="2">
        <v>33.538497919999998</v>
      </c>
      <c r="G7206" s="2">
        <v>30.005324819999998</v>
      </c>
      <c r="H7206" s="2">
        <v>66.536816990000005</v>
      </c>
      <c r="I7206" s="2">
        <v>57.476461780000001</v>
      </c>
    </row>
    <row r="7207" spans="1:9" ht="15" thickBot="1" x14ac:dyDescent="0.4">
      <c r="A7207" s="2">
        <v>241.33333329999999</v>
      </c>
      <c r="B7207" s="2">
        <v>0</v>
      </c>
      <c r="C7207" s="2">
        <v>18.089702540000001</v>
      </c>
      <c r="D7207" s="2">
        <v>27.018963540000001</v>
      </c>
      <c r="E7207" s="2">
        <v>0.669518744</v>
      </c>
      <c r="F7207" s="2">
        <v>33.926692799999998</v>
      </c>
      <c r="G7207" s="2">
        <v>30.005324819999998</v>
      </c>
      <c r="H7207" s="2">
        <v>66.466914709999998</v>
      </c>
      <c r="I7207" s="2">
        <v>57.289045170000001</v>
      </c>
    </row>
    <row r="7208" spans="1:9" ht="15" thickBot="1" x14ac:dyDescent="0.4">
      <c r="A7208" s="2">
        <v>241.3666667</v>
      </c>
      <c r="B7208" s="2">
        <v>0</v>
      </c>
      <c r="C7208" s="2">
        <v>17.972792380000001</v>
      </c>
      <c r="D7208" s="2">
        <v>27.076051490000001</v>
      </c>
      <c r="E7208" s="2">
        <v>0.66378926739999999</v>
      </c>
      <c r="F7208" s="2">
        <v>34.256316779999999</v>
      </c>
      <c r="G7208" s="2">
        <v>30.00240333</v>
      </c>
      <c r="H7208" s="2">
        <v>66.546804309999999</v>
      </c>
      <c r="I7208" s="2">
        <v>57.366997210000001</v>
      </c>
    </row>
    <row r="7209" spans="1:9" ht="15" thickBot="1" x14ac:dyDescent="0.4">
      <c r="A7209" s="2">
        <v>241.4</v>
      </c>
      <c r="B7209" s="2">
        <v>0</v>
      </c>
      <c r="C7209" s="2">
        <v>17.828084759999999</v>
      </c>
      <c r="D7209" s="2">
        <v>26.897622309999999</v>
      </c>
      <c r="E7209" s="2">
        <v>0.6628126661</v>
      </c>
      <c r="F7209" s="2">
        <v>34.334992460000002</v>
      </c>
      <c r="G7209" s="2">
        <v>30.008246329999999</v>
      </c>
      <c r="H7209" s="2">
        <v>66.506856959999993</v>
      </c>
      <c r="I7209" s="2">
        <v>57.60085334</v>
      </c>
    </row>
    <row r="7210" spans="1:9" ht="15" thickBot="1" x14ac:dyDescent="0.4">
      <c r="A7210" s="2">
        <v>241.43333329999999</v>
      </c>
      <c r="B7210" s="2">
        <v>0</v>
      </c>
      <c r="C7210" s="2">
        <v>17.667066169999998</v>
      </c>
      <c r="D7210" s="2">
        <v>26.480537309999999</v>
      </c>
      <c r="E7210" s="2">
        <v>0.66717174069999996</v>
      </c>
      <c r="F7210" s="2">
        <v>34.418824219999998</v>
      </c>
      <c r="G7210" s="2">
        <v>30.008246329999999</v>
      </c>
      <c r="H7210" s="2">
        <v>66.536816990000005</v>
      </c>
      <c r="I7210" s="2">
        <v>57.41343672</v>
      </c>
    </row>
    <row r="7211" spans="1:9" ht="15" thickBot="1" x14ac:dyDescent="0.4">
      <c r="A7211" s="2">
        <v>241.46666669999999</v>
      </c>
      <c r="B7211" s="2">
        <v>0</v>
      </c>
      <c r="C7211" s="2">
        <v>17.488117030000002</v>
      </c>
      <c r="D7211" s="2">
        <v>25.831570379999999</v>
      </c>
      <c r="E7211" s="2">
        <v>0.67700557019999996</v>
      </c>
      <c r="F7211" s="2">
        <v>34.728383049999998</v>
      </c>
      <c r="G7211" s="2">
        <v>30.006785570000002</v>
      </c>
      <c r="H7211" s="2">
        <v>66.486885200000003</v>
      </c>
      <c r="I7211" s="2">
        <v>57.385241309999998</v>
      </c>
    </row>
    <row r="7212" spans="1:9" ht="15" thickBot="1" x14ac:dyDescent="0.4">
      <c r="A7212" s="2">
        <v>241.5</v>
      </c>
      <c r="B7212" s="2">
        <v>0</v>
      </c>
      <c r="C7212" s="2">
        <v>17.29904831</v>
      </c>
      <c r="D7212" s="2">
        <v>25.202611409999999</v>
      </c>
      <c r="E7212" s="2">
        <v>0.68639904119999995</v>
      </c>
      <c r="F7212" s="2">
        <v>34.332911099999997</v>
      </c>
      <c r="G7212" s="2">
        <v>30.005324819999998</v>
      </c>
      <c r="H7212" s="2">
        <v>66.466914709999998</v>
      </c>
      <c r="I7212" s="2">
        <v>57.375289979999998</v>
      </c>
    </row>
    <row r="7213" spans="1:9" ht="15" thickBot="1" x14ac:dyDescent="0.4">
      <c r="A7213" s="2">
        <v>241.53333330000001</v>
      </c>
      <c r="B7213" s="2">
        <v>0</v>
      </c>
      <c r="C7213" s="2">
        <v>17.097433880000001</v>
      </c>
      <c r="D7213" s="2">
        <v>24.64950803</v>
      </c>
      <c r="E7213" s="2">
        <v>0.69362170899999998</v>
      </c>
      <c r="F7213" s="2">
        <v>34.98982342</v>
      </c>
      <c r="G7213" s="2">
        <v>29.999481880000001</v>
      </c>
      <c r="H7213" s="2">
        <v>66.506856959999993</v>
      </c>
      <c r="I7213" s="2">
        <v>57.556072380000003</v>
      </c>
    </row>
    <row r="7214" spans="1:9" ht="15" thickBot="1" x14ac:dyDescent="0.4">
      <c r="A7214" s="2">
        <v>241.56666670000001</v>
      </c>
      <c r="B7214" s="2">
        <v>0</v>
      </c>
      <c r="C7214" s="2">
        <v>16.88688934</v>
      </c>
      <c r="D7214" s="2">
        <v>24.283011269999999</v>
      </c>
      <c r="E7214" s="2">
        <v>0.6954199029</v>
      </c>
      <c r="F7214" s="2">
        <v>35.269995489999999</v>
      </c>
      <c r="G7214" s="2">
        <v>30.009707110000001</v>
      </c>
      <c r="H7214" s="2">
        <v>66.486885200000003</v>
      </c>
      <c r="I7214" s="2">
        <v>57.403485400000001</v>
      </c>
    </row>
    <row r="7215" spans="1:9" ht="15" thickBot="1" x14ac:dyDescent="0.4">
      <c r="A7215" s="2">
        <v>241.6</v>
      </c>
      <c r="B7215" s="2">
        <v>0</v>
      </c>
      <c r="C7215" s="2">
        <v>16.667298200000001</v>
      </c>
      <c r="D7215" s="2">
        <v>24.12554828</v>
      </c>
      <c r="E7215" s="2">
        <v>0.6908567632</v>
      </c>
      <c r="F7215" s="2">
        <v>35.73224355</v>
      </c>
      <c r="G7215" s="2">
        <v>30.006785570000002</v>
      </c>
      <c r="H7215" s="2">
        <v>66.446945499999998</v>
      </c>
      <c r="I7215" s="2">
        <v>57.566023700000002</v>
      </c>
    </row>
    <row r="7216" spans="1:9" ht="15" thickBot="1" x14ac:dyDescent="0.4">
      <c r="A7216" s="2">
        <v>241.6333333</v>
      </c>
      <c r="B7216" s="2">
        <v>0</v>
      </c>
      <c r="C7216" s="2">
        <v>16.439833849999999</v>
      </c>
      <c r="D7216" s="2">
        <v>24.14525398</v>
      </c>
      <c r="E7216" s="2">
        <v>0.68087226820000002</v>
      </c>
      <c r="F7216" s="2">
        <v>35.415512970000002</v>
      </c>
      <c r="G7216" s="2">
        <v>30.009707110000001</v>
      </c>
      <c r="H7216" s="2">
        <v>66.466914709999998</v>
      </c>
      <c r="I7216" s="2">
        <v>57.436656480000003</v>
      </c>
    </row>
    <row r="7217" spans="1:9" ht="15" thickBot="1" x14ac:dyDescent="0.4">
      <c r="A7217" s="2">
        <v>241.66666670000001</v>
      </c>
      <c r="B7217" s="2">
        <v>0</v>
      </c>
      <c r="C7217" s="2">
        <v>16.200299659999999</v>
      </c>
      <c r="D7217" s="2">
        <v>24.189415260000001</v>
      </c>
      <c r="E7217" s="2">
        <v>0.6697267992</v>
      </c>
      <c r="F7217" s="2">
        <v>36.067271060000003</v>
      </c>
      <c r="G7217" s="2">
        <v>30.009707110000001</v>
      </c>
      <c r="H7217" s="2">
        <v>66.466914709999998</v>
      </c>
      <c r="I7217" s="2">
        <v>57.509632860000004</v>
      </c>
    </row>
    <row r="7218" spans="1:9" ht="15" thickBot="1" x14ac:dyDescent="0.4">
      <c r="A7218" s="2">
        <v>241.7</v>
      </c>
      <c r="B7218" s="2">
        <v>0</v>
      </c>
      <c r="C7218" s="2">
        <v>15.95862275</v>
      </c>
      <c r="D7218" s="2">
        <v>24.40046778</v>
      </c>
      <c r="E7218" s="2">
        <v>0.6540293774</v>
      </c>
      <c r="F7218" s="2">
        <v>35.865245059999999</v>
      </c>
      <c r="G7218" s="2">
        <v>30.011167879999999</v>
      </c>
      <c r="H7218" s="2">
        <v>66.536816990000005</v>
      </c>
      <c r="I7218" s="2">
        <v>57.443290699999999</v>
      </c>
    </row>
    <row r="7219" spans="1:9" ht="15" thickBot="1" x14ac:dyDescent="0.4">
      <c r="A7219" s="2">
        <v>241.7333333</v>
      </c>
      <c r="B7219" s="2">
        <v>0</v>
      </c>
      <c r="C7219" s="2">
        <v>15.70915971</v>
      </c>
      <c r="D7219" s="2">
        <v>24.609320270000001</v>
      </c>
      <c r="E7219" s="2">
        <v>0.63834187750000004</v>
      </c>
      <c r="F7219" s="2">
        <v>36.285853639999999</v>
      </c>
      <c r="G7219" s="2">
        <v>30.008246329999999</v>
      </c>
      <c r="H7219" s="2">
        <v>66.43696138</v>
      </c>
      <c r="I7219" s="2">
        <v>57.667195499999998</v>
      </c>
    </row>
    <row r="7220" spans="1:9" ht="15" thickBot="1" x14ac:dyDescent="0.4">
      <c r="A7220" s="2">
        <v>241.7666667</v>
      </c>
      <c r="B7220" s="2">
        <v>0</v>
      </c>
      <c r="C7220" s="2">
        <v>15.46130988</v>
      </c>
      <c r="D7220" s="2">
        <v>24.669349839999999</v>
      </c>
      <c r="E7220" s="2">
        <v>0.62674168480000003</v>
      </c>
      <c r="F7220" s="2">
        <v>36.194288440000001</v>
      </c>
      <c r="G7220" s="2">
        <v>30.009707110000001</v>
      </c>
      <c r="H7220" s="2">
        <v>66.5667799</v>
      </c>
      <c r="I7220" s="2">
        <v>57.456559130000002</v>
      </c>
    </row>
    <row r="7221" spans="1:9" ht="15" thickBot="1" x14ac:dyDescent="0.4">
      <c r="A7221" s="2">
        <v>241.8</v>
      </c>
      <c r="B7221" s="2">
        <v>0</v>
      </c>
      <c r="C7221" s="2">
        <v>15.20893791</v>
      </c>
      <c r="D7221" s="2">
        <v>24.481913599999999</v>
      </c>
      <c r="E7221" s="2">
        <v>0.62123158170000004</v>
      </c>
      <c r="F7221" s="2">
        <v>36.190240660000001</v>
      </c>
      <c r="G7221" s="2">
        <v>30.008246329999999</v>
      </c>
      <c r="H7221" s="2">
        <v>66.486885200000003</v>
      </c>
      <c r="I7221" s="2">
        <v>57.557730929999998</v>
      </c>
    </row>
    <row r="7222" spans="1:9" ht="15" thickBot="1" x14ac:dyDescent="0.4">
      <c r="A7222" s="2">
        <v>241.83333329999999</v>
      </c>
      <c r="B7222" s="2">
        <v>0</v>
      </c>
      <c r="C7222" s="2">
        <v>14.95779347</v>
      </c>
      <c r="D7222" s="2">
        <v>24.047376180000001</v>
      </c>
      <c r="E7222" s="2">
        <v>0.62201353510000001</v>
      </c>
      <c r="F7222" s="2">
        <v>35.938009319999999</v>
      </c>
      <c r="G7222" s="2">
        <v>30.011167879999999</v>
      </c>
      <c r="H7222" s="2">
        <v>66.476899790000004</v>
      </c>
      <c r="I7222" s="2">
        <v>57.516267079999999</v>
      </c>
    </row>
    <row r="7223" spans="1:9" ht="15" thickBot="1" x14ac:dyDescent="0.4">
      <c r="A7223" s="2">
        <v>241.8666667</v>
      </c>
      <c r="B7223" s="2">
        <v>0</v>
      </c>
      <c r="C7223" s="2">
        <v>14.70261882</v>
      </c>
      <c r="D7223" s="2">
        <v>23.478247710000002</v>
      </c>
      <c r="E7223" s="2">
        <v>0.62622300450000001</v>
      </c>
      <c r="F7223" s="2">
        <v>35.918294080000003</v>
      </c>
      <c r="G7223" s="2">
        <v>30.005324819999998</v>
      </c>
      <c r="H7223" s="2">
        <v>66.486885200000003</v>
      </c>
      <c r="I7223" s="2">
        <v>57.45987624</v>
      </c>
    </row>
    <row r="7224" spans="1:9" ht="15" thickBot="1" x14ac:dyDescent="0.4">
      <c r="A7224" s="2">
        <v>241.9</v>
      </c>
      <c r="B7224" s="2">
        <v>0</v>
      </c>
      <c r="C7224" s="2">
        <v>14.44363197</v>
      </c>
      <c r="D7224" s="2">
        <v>22.867558599999999</v>
      </c>
      <c r="E7224" s="2">
        <v>0.63162107619999996</v>
      </c>
      <c r="F7224" s="2">
        <v>36.344694680000003</v>
      </c>
      <c r="G7224" s="2">
        <v>30.015550269999999</v>
      </c>
      <c r="H7224" s="2">
        <v>66.397028070000005</v>
      </c>
      <c r="I7224" s="2">
        <v>57.614121769999997</v>
      </c>
    </row>
    <row r="7225" spans="1:9" ht="15" thickBot="1" x14ac:dyDescent="0.4">
      <c r="A7225" s="2">
        <v>241.93333329999999</v>
      </c>
      <c r="B7225" s="2">
        <v>0</v>
      </c>
      <c r="C7225" s="2">
        <v>14.18137769</v>
      </c>
      <c r="D7225" s="2">
        <v>22.437045659999999</v>
      </c>
      <c r="E7225" s="2">
        <v>0.63205191549999995</v>
      </c>
      <c r="F7225" s="2">
        <v>36.652493880000002</v>
      </c>
      <c r="G7225" s="2">
        <v>30.012628670000002</v>
      </c>
      <c r="H7225" s="2">
        <v>66.556791939999997</v>
      </c>
      <c r="I7225" s="2">
        <v>57.453242019999998</v>
      </c>
    </row>
    <row r="7226" spans="1:9" ht="15" thickBot="1" x14ac:dyDescent="0.4">
      <c r="A7226" s="2">
        <v>241.96666669999999</v>
      </c>
      <c r="B7226" s="2">
        <v>0</v>
      </c>
      <c r="C7226" s="2">
        <v>13.91479547</v>
      </c>
      <c r="D7226" s="2">
        <v>21.912760089999999</v>
      </c>
      <c r="E7226" s="2">
        <v>0.63500879919999997</v>
      </c>
      <c r="F7226" s="2">
        <v>37.655041840000003</v>
      </c>
      <c r="G7226" s="2">
        <v>30.006785570000002</v>
      </c>
      <c r="H7226" s="2">
        <v>66.486885200000003</v>
      </c>
      <c r="I7226" s="2">
        <v>57.695390920000001</v>
      </c>
    </row>
    <row r="7227" spans="1:9" ht="15" thickBot="1" x14ac:dyDescent="0.4">
      <c r="A7227" s="2">
        <v>242</v>
      </c>
      <c r="B7227" s="2">
        <v>0</v>
      </c>
      <c r="C7227" s="2">
        <v>13.645379719999999</v>
      </c>
      <c r="D7227" s="2">
        <v>21.223307770000002</v>
      </c>
      <c r="E7227" s="2">
        <v>0.64294312040000001</v>
      </c>
      <c r="F7227" s="2">
        <v>37.665853970000001</v>
      </c>
      <c r="G7227" s="2">
        <v>30.008246329999999</v>
      </c>
      <c r="H7227" s="2">
        <v>66.546804309999999</v>
      </c>
      <c r="I7227" s="2">
        <v>57.580950690000002</v>
      </c>
    </row>
    <row r="7228" spans="1:9" ht="15" thickBot="1" x14ac:dyDescent="0.4">
      <c r="A7228" s="2">
        <v>242.03333330000001</v>
      </c>
      <c r="B7228" s="2">
        <v>0</v>
      </c>
      <c r="C7228" s="2">
        <v>13.37145132</v>
      </c>
      <c r="D7228" s="2">
        <v>20.20483454</v>
      </c>
      <c r="E7228" s="2">
        <v>0.66179464600000004</v>
      </c>
      <c r="F7228" s="2">
        <v>38.314446830000001</v>
      </c>
      <c r="G7228" s="2">
        <v>30.009707110000001</v>
      </c>
      <c r="H7228" s="2">
        <v>66.466914709999998</v>
      </c>
      <c r="I7228" s="2">
        <v>57.750123199999997</v>
      </c>
    </row>
    <row r="7229" spans="1:9" ht="15" thickBot="1" x14ac:dyDescent="0.4">
      <c r="A7229" s="2">
        <v>242.06666670000001</v>
      </c>
      <c r="B7229" s="2">
        <v>0</v>
      </c>
      <c r="C7229" s="2">
        <v>13.09636525</v>
      </c>
      <c r="D7229" s="2">
        <v>19.18197795</v>
      </c>
      <c r="E7229" s="2">
        <v>0.68274321250000003</v>
      </c>
      <c r="F7229" s="2">
        <v>37.598363599999999</v>
      </c>
      <c r="G7229" s="2">
        <v>30.009707110000001</v>
      </c>
      <c r="H7229" s="2">
        <v>66.446945499999998</v>
      </c>
      <c r="I7229" s="2">
        <v>57.542803939999999</v>
      </c>
    </row>
    <row r="7230" spans="1:9" ht="15" thickBot="1" x14ac:dyDescent="0.4">
      <c r="A7230" s="2">
        <v>242.1</v>
      </c>
      <c r="B7230" s="2">
        <v>0</v>
      </c>
      <c r="C7230" s="2">
        <v>12.82246619</v>
      </c>
      <c r="D7230" s="2">
        <v>18.212684500000002</v>
      </c>
      <c r="E7230" s="2">
        <v>0.704040428</v>
      </c>
      <c r="F7230" s="2">
        <v>36.856539779999999</v>
      </c>
      <c r="G7230" s="2">
        <v>30.011167879999999</v>
      </c>
      <c r="H7230" s="2">
        <v>66.526829989999996</v>
      </c>
      <c r="I7230" s="2">
        <v>57.67880538</v>
      </c>
    </row>
    <row r="7231" spans="1:9" ht="15" thickBot="1" x14ac:dyDescent="0.4">
      <c r="A7231" s="2">
        <v>242.1333333</v>
      </c>
      <c r="B7231" s="2">
        <v>0</v>
      </c>
      <c r="C7231" s="2">
        <v>12.55149986</v>
      </c>
      <c r="D7231" s="2">
        <v>17.604395289999999</v>
      </c>
      <c r="E7231" s="2">
        <v>0.71297534839999999</v>
      </c>
      <c r="F7231" s="2">
        <v>35.773177080000004</v>
      </c>
      <c r="G7231" s="2">
        <v>30.011167879999999</v>
      </c>
      <c r="H7231" s="2">
        <v>66.416994079999995</v>
      </c>
      <c r="I7231" s="2">
        <v>57.474803229999999</v>
      </c>
    </row>
    <row r="7232" spans="1:9" ht="15" thickBot="1" x14ac:dyDescent="0.4">
      <c r="A7232" s="2">
        <v>242.16666670000001</v>
      </c>
      <c r="B7232" s="2">
        <v>0</v>
      </c>
      <c r="C7232" s="2">
        <v>12.287033709999999</v>
      </c>
      <c r="D7232" s="2">
        <v>17.335506939999998</v>
      </c>
      <c r="E7232" s="2">
        <v>0.70877844850000005</v>
      </c>
      <c r="F7232" s="2">
        <v>35.940130879999998</v>
      </c>
      <c r="G7232" s="2">
        <v>30.011167879999999</v>
      </c>
      <c r="H7232" s="2">
        <v>66.456929950000003</v>
      </c>
      <c r="I7232" s="2">
        <v>57.362021550000001</v>
      </c>
    </row>
    <row r="7233" spans="1:9" ht="15" thickBot="1" x14ac:dyDescent="0.4">
      <c r="A7233" s="2">
        <v>242.2</v>
      </c>
      <c r="B7233" s="2">
        <v>0</v>
      </c>
      <c r="C7233" s="2">
        <v>12.020415310000001</v>
      </c>
      <c r="D7233" s="2">
        <v>17.352723690000001</v>
      </c>
      <c r="E7233" s="2">
        <v>0.69271058129999996</v>
      </c>
      <c r="F7233" s="2">
        <v>35.81215357</v>
      </c>
      <c r="G7233" s="2">
        <v>30.009707110000001</v>
      </c>
      <c r="H7233" s="2">
        <v>66.466914709999998</v>
      </c>
      <c r="I7233" s="2">
        <v>57.488071660000003</v>
      </c>
    </row>
    <row r="7234" spans="1:9" ht="15" thickBot="1" x14ac:dyDescent="0.4">
      <c r="A7234" s="2">
        <v>242.2333333</v>
      </c>
      <c r="B7234" s="2">
        <v>0</v>
      </c>
      <c r="C7234" s="2">
        <v>11.76106055</v>
      </c>
      <c r="D7234" s="2">
        <v>17.320198779999998</v>
      </c>
      <c r="E7234" s="2">
        <v>0.67903727309999995</v>
      </c>
      <c r="F7234" s="2">
        <v>36.316985469999999</v>
      </c>
      <c r="G7234" s="2">
        <v>30.008246329999999</v>
      </c>
      <c r="H7234" s="2">
        <v>66.506856959999993</v>
      </c>
      <c r="I7234" s="2">
        <v>57.697049470000003</v>
      </c>
    </row>
    <row r="7235" spans="1:9" ht="15" thickBot="1" x14ac:dyDescent="0.4">
      <c r="A7235" s="2">
        <v>242.2666667</v>
      </c>
      <c r="B7235" s="2">
        <v>0</v>
      </c>
      <c r="C7235" s="2">
        <v>11.50760704</v>
      </c>
      <c r="D7235" s="2">
        <v>17.273587710000001</v>
      </c>
      <c r="E7235" s="2">
        <v>0.66619669469999998</v>
      </c>
      <c r="F7235" s="2">
        <v>36.261497310000003</v>
      </c>
      <c r="G7235" s="2">
        <v>30.009707110000001</v>
      </c>
      <c r="H7235" s="2">
        <v>66.367081440000007</v>
      </c>
      <c r="I7235" s="2">
        <v>57.526218399999998</v>
      </c>
    </row>
    <row r="7236" spans="1:9" ht="15" thickBot="1" x14ac:dyDescent="0.4">
      <c r="A7236" s="2">
        <v>242.3</v>
      </c>
      <c r="B7236" s="2">
        <v>0</v>
      </c>
      <c r="C7236" s="2">
        <v>11.259129059999999</v>
      </c>
      <c r="D7236" s="2">
        <v>17.129870619999998</v>
      </c>
      <c r="E7236" s="2">
        <v>0.65728044959999998</v>
      </c>
      <c r="F7236" s="2">
        <v>36.079668720000001</v>
      </c>
      <c r="G7236" s="2">
        <v>30.008246329999999</v>
      </c>
      <c r="H7236" s="2">
        <v>66.466914709999998</v>
      </c>
      <c r="I7236" s="2">
        <v>57.53285262</v>
      </c>
    </row>
    <row r="7237" spans="1:9" ht="15" thickBot="1" x14ac:dyDescent="0.4">
      <c r="A7237" s="2">
        <v>242.33333329999999</v>
      </c>
      <c r="B7237" s="2">
        <v>0</v>
      </c>
      <c r="C7237" s="2">
        <v>11.024520040000001</v>
      </c>
      <c r="D7237" s="2">
        <v>16.887010220000001</v>
      </c>
      <c r="E7237" s="2">
        <v>0.65284025400000001</v>
      </c>
      <c r="F7237" s="2">
        <v>35.159423369999999</v>
      </c>
      <c r="G7237" s="2">
        <v>30.011167879999999</v>
      </c>
      <c r="H7237" s="2">
        <v>66.526829989999996</v>
      </c>
      <c r="I7237" s="2">
        <v>57.37197287</v>
      </c>
    </row>
    <row r="7238" spans="1:9" ht="15" thickBot="1" x14ac:dyDescent="0.4">
      <c r="A7238" s="2">
        <v>242.3666667</v>
      </c>
      <c r="B7238" s="2">
        <v>0</v>
      </c>
      <c r="C7238" s="2">
        <v>10.80691311</v>
      </c>
      <c r="D7238" s="2">
        <v>16.4771377</v>
      </c>
      <c r="E7238" s="2">
        <v>0.65587320520000003</v>
      </c>
      <c r="F7238" s="2">
        <v>34.822120519999999</v>
      </c>
      <c r="G7238" s="2">
        <v>30.009707110000001</v>
      </c>
      <c r="H7238" s="2">
        <v>66.397028070000005</v>
      </c>
      <c r="I7238" s="2">
        <v>57.521242739999998</v>
      </c>
    </row>
    <row r="7239" spans="1:9" ht="15" thickBot="1" x14ac:dyDescent="0.4">
      <c r="A7239" s="2">
        <v>242.4</v>
      </c>
      <c r="B7239" s="2">
        <v>0</v>
      </c>
      <c r="C7239" s="2">
        <v>10.609883140000001</v>
      </c>
      <c r="D7239" s="2">
        <v>16.025022490000001</v>
      </c>
      <c r="E7239" s="2">
        <v>0.66208226199999998</v>
      </c>
      <c r="F7239" s="2">
        <v>34.782482309999999</v>
      </c>
      <c r="G7239" s="2">
        <v>30.014089460000001</v>
      </c>
      <c r="H7239" s="2">
        <v>66.476899790000004</v>
      </c>
      <c r="I7239" s="2">
        <v>57.426705159999997</v>
      </c>
    </row>
    <row r="7240" spans="1:9" ht="15" thickBot="1" x14ac:dyDescent="0.4">
      <c r="A7240" s="2">
        <v>242.43333329999999</v>
      </c>
      <c r="B7240" s="2">
        <v>0</v>
      </c>
      <c r="C7240" s="2">
        <v>10.43313605</v>
      </c>
      <c r="D7240" s="2">
        <v>15.39084134</v>
      </c>
      <c r="E7240" s="2">
        <v>0.67787951410000002</v>
      </c>
      <c r="F7240" s="2">
        <v>34.721371599999998</v>
      </c>
      <c r="G7240" s="2">
        <v>30.011167879999999</v>
      </c>
      <c r="H7240" s="2">
        <v>66.466914709999998</v>
      </c>
      <c r="I7240" s="2">
        <v>57.393534080000002</v>
      </c>
    </row>
    <row r="7241" spans="1:9" ht="15" thickBot="1" x14ac:dyDescent="0.4">
      <c r="A7241" s="2">
        <v>242.46666669999999</v>
      </c>
      <c r="B7241" s="2">
        <v>0</v>
      </c>
      <c r="C7241" s="2">
        <v>10.285719609999999</v>
      </c>
      <c r="D7241" s="2">
        <v>14.80463252</v>
      </c>
      <c r="E7241" s="2">
        <v>0.69476358829999996</v>
      </c>
      <c r="F7241" s="2">
        <v>34.841814360000001</v>
      </c>
      <c r="G7241" s="2">
        <v>30.003864069999999</v>
      </c>
      <c r="H7241" s="2">
        <v>66.456929950000003</v>
      </c>
      <c r="I7241" s="2">
        <v>57.544462500000002</v>
      </c>
    </row>
    <row r="7242" spans="1:9" ht="15" thickBot="1" x14ac:dyDescent="0.4">
      <c r="A7242" s="2">
        <v>242.5</v>
      </c>
      <c r="B7242" s="2">
        <v>0</v>
      </c>
      <c r="C7242" s="2">
        <v>10.163044360000001</v>
      </c>
      <c r="D7242" s="2">
        <v>14.4653803</v>
      </c>
      <c r="E7242" s="2">
        <v>0.7025770603</v>
      </c>
      <c r="F7242" s="2">
        <v>34.714943120000001</v>
      </c>
      <c r="G7242" s="2">
        <v>30.008246329999999</v>
      </c>
      <c r="H7242" s="2">
        <v>66.426977570000005</v>
      </c>
      <c r="I7242" s="2">
        <v>57.360362989999999</v>
      </c>
    </row>
    <row r="7243" spans="1:9" ht="15" thickBot="1" x14ac:dyDescent="0.4">
      <c r="A7243" s="2">
        <v>242.53333330000001</v>
      </c>
      <c r="B7243" s="2">
        <v>0</v>
      </c>
      <c r="C7243" s="2">
        <v>10.06766425</v>
      </c>
      <c r="D7243" s="2">
        <v>14.55879096</v>
      </c>
      <c r="E7243" s="2">
        <v>0.69151787939999998</v>
      </c>
      <c r="F7243" s="2">
        <v>34.890137320000001</v>
      </c>
      <c r="G7243" s="2">
        <v>30.009707110000001</v>
      </c>
      <c r="H7243" s="2">
        <v>66.416994079999995</v>
      </c>
      <c r="I7243" s="2">
        <v>57.539486830000001</v>
      </c>
    </row>
    <row r="7244" spans="1:9" ht="15" thickBot="1" x14ac:dyDescent="0.4">
      <c r="A7244" s="2">
        <v>242.56666670000001</v>
      </c>
      <c r="B7244" s="2">
        <v>0</v>
      </c>
      <c r="C7244" s="2">
        <v>9.9936591260000007</v>
      </c>
      <c r="D7244" s="2">
        <v>15.00721164</v>
      </c>
      <c r="E7244" s="2">
        <v>0.66592378149999998</v>
      </c>
      <c r="F7244" s="2">
        <v>34.892460960000001</v>
      </c>
      <c r="G7244" s="2">
        <v>30.014089460000001</v>
      </c>
      <c r="H7244" s="2">
        <v>66.456929950000003</v>
      </c>
      <c r="I7244" s="2">
        <v>57.380265639999998</v>
      </c>
    </row>
    <row r="7245" spans="1:9" ht="15" thickBot="1" x14ac:dyDescent="0.4">
      <c r="A7245" s="2">
        <v>242.6</v>
      </c>
      <c r="B7245" s="2">
        <v>0</v>
      </c>
      <c r="C7245" s="2">
        <v>9.9382774729999994</v>
      </c>
      <c r="D7245" s="2">
        <v>15.74780808</v>
      </c>
      <c r="E7245" s="2">
        <v>0.63108957269999999</v>
      </c>
      <c r="F7245" s="2">
        <v>35.159181930000003</v>
      </c>
      <c r="G7245" s="2">
        <v>30.011167879999999</v>
      </c>
      <c r="H7245" s="2">
        <v>66.426977570000005</v>
      </c>
      <c r="I7245" s="2">
        <v>57.45987624</v>
      </c>
    </row>
    <row r="7246" spans="1:9" ht="15" thickBot="1" x14ac:dyDescent="0.4">
      <c r="A7246" s="2">
        <v>242.6333333</v>
      </c>
      <c r="B7246" s="2">
        <v>0</v>
      </c>
      <c r="C7246" s="2">
        <v>9.8955855530000001</v>
      </c>
      <c r="D7246" s="2">
        <v>16.399685179999999</v>
      </c>
      <c r="E7246" s="2">
        <v>0.60340094619999995</v>
      </c>
      <c r="F7246" s="2">
        <v>34.701196609999997</v>
      </c>
      <c r="G7246" s="2">
        <v>30.011167879999999</v>
      </c>
      <c r="H7246" s="2">
        <v>66.377063329999999</v>
      </c>
      <c r="I7246" s="2">
        <v>57.556072380000003</v>
      </c>
    </row>
    <row r="7247" spans="1:9" ht="15" thickBot="1" x14ac:dyDescent="0.4">
      <c r="A7247" s="2">
        <v>242.66666670000001</v>
      </c>
      <c r="B7247" s="2">
        <v>0</v>
      </c>
      <c r="C7247" s="2">
        <v>9.8606045610000006</v>
      </c>
      <c r="D7247" s="2">
        <v>16.918436419999999</v>
      </c>
      <c r="E7247" s="2">
        <v>0.58283190679999997</v>
      </c>
      <c r="F7247" s="2">
        <v>34.757414349999998</v>
      </c>
      <c r="G7247" s="2">
        <v>30.008246329999999</v>
      </c>
      <c r="H7247" s="2">
        <v>66.397028070000005</v>
      </c>
      <c r="I7247" s="2">
        <v>57.416753829999998</v>
      </c>
    </row>
    <row r="7248" spans="1:9" ht="15" thickBot="1" x14ac:dyDescent="0.4">
      <c r="A7248" s="2">
        <v>242.7</v>
      </c>
      <c r="B7248" s="2">
        <v>0</v>
      </c>
      <c r="C7248" s="2">
        <v>9.8232185839999993</v>
      </c>
      <c r="D7248" s="2">
        <v>17.258363289999998</v>
      </c>
      <c r="E7248" s="2">
        <v>0.56918598929999997</v>
      </c>
      <c r="F7248" s="2">
        <v>34.866066330000002</v>
      </c>
      <c r="G7248" s="2">
        <v>30.009707110000001</v>
      </c>
      <c r="H7248" s="2">
        <v>66.446945499999998</v>
      </c>
      <c r="I7248" s="2">
        <v>57.29899649</v>
      </c>
    </row>
    <row r="7249" spans="1:9" ht="15" thickBot="1" x14ac:dyDescent="0.4">
      <c r="A7249" s="2">
        <v>242.7333333</v>
      </c>
      <c r="B7249" s="2">
        <v>0</v>
      </c>
      <c r="C7249" s="2">
        <v>9.7827527080000003</v>
      </c>
      <c r="D7249" s="2">
        <v>17.608981889999999</v>
      </c>
      <c r="E7249" s="2">
        <v>0.55555470330000001</v>
      </c>
      <c r="F7249" s="2">
        <v>35.088962840000001</v>
      </c>
      <c r="G7249" s="2">
        <v>30.011167879999999</v>
      </c>
      <c r="H7249" s="2">
        <v>66.486885200000003</v>
      </c>
      <c r="I7249" s="2">
        <v>57.506315749999999</v>
      </c>
    </row>
    <row r="7250" spans="1:9" ht="15" thickBot="1" x14ac:dyDescent="0.4">
      <c r="A7250" s="2">
        <v>242.7666667</v>
      </c>
      <c r="B7250" s="2">
        <v>0</v>
      </c>
      <c r="C7250" s="2">
        <v>9.7290579029999993</v>
      </c>
      <c r="D7250" s="2">
        <v>18.01809042</v>
      </c>
      <c r="E7250" s="2">
        <v>0.53996054380000003</v>
      </c>
      <c r="F7250" s="2">
        <v>35.388103360000002</v>
      </c>
      <c r="G7250" s="2">
        <v>30.011167879999999</v>
      </c>
      <c r="H7250" s="2">
        <v>66.387045540000003</v>
      </c>
      <c r="I7250" s="2">
        <v>57.546121050000004</v>
      </c>
    </row>
    <row r="7251" spans="1:9" ht="15" thickBot="1" x14ac:dyDescent="0.4">
      <c r="A7251" s="2">
        <v>242.8</v>
      </c>
      <c r="B7251" s="2">
        <v>0</v>
      </c>
      <c r="C7251" s="2">
        <v>9.6623686549999999</v>
      </c>
      <c r="D7251" s="2">
        <v>18.521624370000001</v>
      </c>
      <c r="E7251" s="2">
        <v>0.52168041340000004</v>
      </c>
      <c r="F7251" s="2">
        <v>35.764573130000002</v>
      </c>
      <c r="G7251" s="2">
        <v>30.011167879999999</v>
      </c>
      <c r="H7251" s="2">
        <v>66.516843320000007</v>
      </c>
      <c r="I7251" s="2">
        <v>57.534511170000002</v>
      </c>
    </row>
    <row r="7252" spans="1:9" ht="15" thickBot="1" x14ac:dyDescent="0.4">
      <c r="A7252" s="2">
        <v>242.83333329999999</v>
      </c>
      <c r="B7252" s="2">
        <v>0</v>
      </c>
      <c r="C7252" s="2">
        <v>9.5815189949999997</v>
      </c>
      <c r="D7252" s="2">
        <v>18.819768679999999</v>
      </c>
      <c r="E7252" s="2">
        <v>0.50911991310000004</v>
      </c>
      <c r="F7252" s="2">
        <v>35.552180049999997</v>
      </c>
      <c r="G7252" s="2">
        <v>30.015550269999999</v>
      </c>
      <c r="H7252" s="2">
        <v>66.446945499999998</v>
      </c>
      <c r="I7252" s="2">
        <v>57.44992491</v>
      </c>
    </row>
    <row r="7253" spans="1:9" ht="15" thickBot="1" x14ac:dyDescent="0.4">
      <c r="A7253" s="2">
        <v>242.8666667</v>
      </c>
      <c r="B7253" s="2">
        <v>0</v>
      </c>
      <c r="C7253" s="2">
        <v>9.4928266529999998</v>
      </c>
      <c r="D7253" s="2">
        <v>18.786041050000001</v>
      </c>
      <c r="E7253" s="2">
        <v>0.50531278140000002</v>
      </c>
      <c r="F7253" s="2">
        <v>35.197610490000002</v>
      </c>
      <c r="G7253" s="2">
        <v>30.009707110000001</v>
      </c>
      <c r="H7253" s="2">
        <v>66.516843320000007</v>
      </c>
      <c r="I7253" s="2">
        <v>57.469827559999999</v>
      </c>
    </row>
    <row r="7254" spans="1:9" ht="15" thickBot="1" x14ac:dyDescent="0.4">
      <c r="A7254" s="2">
        <v>242.9</v>
      </c>
      <c r="B7254" s="2">
        <v>0</v>
      </c>
      <c r="C7254" s="2">
        <v>9.4041860269999997</v>
      </c>
      <c r="D7254" s="2">
        <v>18.346628719999998</v>
      </c>
      <c r="E7254" s="2">
        <v>0.51258387429999996</v>
      </c>
      <c r="F7254" s="2">
        <v>34.748973509999999</v>
      </c>
      <c r="G7254" s="2">
        <v>30.006785570000002</v>
      </c>
      <c r="H7254" s="2">
        <v>66.43696138</v>
      </c>
      <c r="I7254" s="2">
        <v>57.466510460000002</v>
      </c>
    </row>
    <row r="7255" spans="1:9" ht="15" thickBot="1" x14ac:dyDescent="0.4">
      <c r="A7255" s="2">
        <v>242.93333329999999</v>
      </c>
      <c r="B7255" s="2">
        <v>0</v>
      </c>
      <c r="C7255" s="2">
        <v>9.3197666940000001</v>
      </c>
      <c r="D7255" s="2">
        <v>17.532310299999999</v>
      </c>
      <c r="E7255" s="2">
        <v>0.53157664549999994</v>
      </c>
      <c r="F7255" s="2">
        <v>34.67991988</v>
      </c>
      <c r="G7255" s="2">
        <v>30.011167879999999</v>
      </c>
      <c r="H7255" s="2">
        <v>66.416994079999995</v>
      </c>
      <c r="I7255" s="2">
        <v>57.439973590000001</v>
      </c>
    </row>
    <row r="7256" spans="1:9" ht="15" thickBot="1" x14ac:dyDescent="0.4">
      <c r="A7256" s="2">
        <v>242.96666669999999</v>
      </c>
      <c r="B7256" s="2">
        <v>0</v>
      </c>
      <c r="C7256" s="2">
        <v>9.2485271180000002</v>
      </c>
      <c r="D7256" s="2">
        <v>16.64077696</v>
      </c>
      <c r="E7256" s="2">
        <v>0.5557749582</v>
      </c>
      <c r="F7256" s="2">
        <v>34.950795329999998</v>
      </c>
      <c r="G7256" s="2">
        <v>30.011167879999999</v>
      </c>
      <c r="H7256" s="2">
        <v>66.526829989999996</v>
      </c>
      <c r="I7256" s="2">
        <v>57.390216969999997</v>
      </c>
    </row>
    <row r="7257" spans="1:9" ht="15" thickBot="1" x14ac:dyDescent="0.4">
      <c r="A7257" s="2">
        <v>243</v>
      </c>
      <c r="B7257" s="2">
        <v>0</v>
      </c>
      <c r="C7257" s="2">
        <v>9.1916029750000003</v>
      </c>
      <c r="D7257" s="2">
        <v>15.778702300000001</v>
      </c>
      <c r="E7257" s="2">
        <v>0.5825322516</v>
      </c>
      <c r="F7257" s="2">
        <v>35.240579199999999</v>
      </c>
      <c r="G7257" s="2">
        <v>30.012628670000002</v>
      </c>
      <c r="H7257" s="2">
        <v>66.397028070000005</v>
      </c>
      <c r="I7257" s="2">
        <v>57.456559130000002</v>
      </c>
    </row>
    <row r="7258" spans="1:9" ht="15" thickBot="1" x14ac:dyDescent="0.4">
      <c r="A7258" s="2">
        <v>243.03333330000001</v>
      </c>
      <c r="B7258" s="2">
        <v>0</v>
      </c>
      <c r="C7258" s="2">
        <v>9.1512377229999995</v>
      </c>
      <c r="D7258" s="2">
        <v>15.14286585</v>
      </c>
      <c r="E7258" s="2">
        <v>0.6043266719</v>
      </c>
      <c r="F7258" s="2">
        <v>35.098187109999998</v>
      </c>
      <c r="G7258" s="2">
        <v>30.009707110000001</v>
      </c>
      <c r="H7258" s="2">
        <v>66.466914709999998</v>
      </c>
      <c r="I7258" s="2">
        <v>57.574316469999999</v>
      </c>
    </row>
    <row r="7259" spans="1:9" ht="15" thickBot="1" x14ac:dyDescent="0.4">
      <c r="A7259" s="2">
        <v>243.06666670000001</v>
      </c>
      <c r="B7259" s="2">
        <v>0</v>
      </c>
      <c r="C7259" s="2">
        <v>9.1235343209999993</v>
      </c>
      <c r="D7259" s="2">
        <v>14.50729222</v>
      </c>
      <c r="E7259" s="2">
        <v>0.62889298599999999</v>
      </c>
      <c r="F7259" s="2">
        <v>35.256468089999998</v>
      </c>
      <c r="G7259" s="2">
        <v>30.009707110000001</v>
      </c>
      <c r="H7259" s="2">
        <v>66.496870920000006</v>
      </c>
      <c r="I7259" s="2">
        <v>57.502998650000002</v>
      </c>
    </row>
    <row r="7260" spans="1:9" ht="15" thickBot="1" x14ac:dyDescent="0.4">
      <c r="A7260" s="2">
        <v>243.1</v>
      </c>
      <c r="B7260" s="2">
        <v>0</v>
      </c>
      <c r="C7260" s="2">
        <v>9.1149718239999995</v>
      </c>
      <c r="D7260" s="2">
        <v>14.06207725</v>
      </c>
      <c r="E7260" s="2">
        <v>0.64819526019999996</v>
      </c>
      <c r="F7260" s="2">
        <v>34.968401720000003</v>
      </c>
      <c r="G7260" s="2">
        <v>30.008246329999999</v>
      </c>
      <c r="H7260" s="2">
        <v>66.426977570000005</v>
      </c>
      <c r="I7260" s="2">
        <v>57.294020830000001</v>
      </c>
    </row>
    <row r="7261" spans="1:9" ht="15" thickBot="1" x14ac:dyDescent="0.4">
      <c r="A7261" s="2">
        <v>243.1333333</v>
      </c>
      <c r="B7261" s="2">
        <v>0</v>
      </c>
      <c r="C7261" s="2">
        <v>9.1175936800000006</v>
      </c>
      <c r="D7261" s="2">
        <v>13.72768733</v>
      </c>
      <c r="E7261" s="2">
        <v>0.6641755063</v>
      </c>
      <c r="F7261" s="2">
        <v>34.104344640000001</v>
      </c>
      <c r="G7261" s="2">
        <v>30.011167879999999</v>
      </c>
      <c r="H7261" s="2">
        <v>66.486885200000003</v>
      </c>
      <c r="I7261" s="2">
        <v>57.512949970000001</v>
      </c>
    </row>
    <row r="7262" spans="1:9" ht="15" thickBot="1" x14ac:dyDescent="0.4">
      <c r="A7262" s="2">
        <v>243.16666670000001</v>
      </c>
      <c r="B7262" s="2">
        <v>0</v>
      </c>
      <c r="C7262" s="2">
        <v>9.1323741619999996</v>
      </c>
      <c r="D7262" s="2">
        <v>13.68290066</v>
      </c>
      <c r="E7262" s="2">
        <v>0.66742969129999996</v>
      </c>
      <c r="F7262" s="2">
        <v>33.415532079999998</v>
      </c>
      <c r="G7262" s="2">
        <v>30.011167879999999</v>
      </c>
      <c r="H7262" s="2">
        <v>66.536816990000005</v>
      </c>
      <c r="I7262" s="2">
        <v>57.443290699999999</v>
      </c>
    </row>
    <row r="7263" spans="1:9" ht="15" thickBot="1" x14ac:dyDescent="0.4">
      <c r="A7263" s="2">
        <v>243.2</v>
      </c>
      <c r="B7263" s="2">
        <v>0</v>
      </c>
      <c r="C7263" s="2">
        <v>9.1548281790000008</v>
      </c>
      <c r="D7263" s="2">
        <v>13.741443050000001</v>
      </c>
      <c r="E7263" s="2">
        <v>0.66622029039999997</v>
      </c>
      <c r="F7263" s="2">
        <v>33.373853429999997</v>
      </c>
      <c r="G7263" s="2">
        <v>30.014089460000001</v>
      </c>
      <c r="H7263" s="2">
        <v>66.416994079999995</v>
      </c>
      <c r="I7263" s="2">
        <v>57.229337219999998</v>
      </c>
    </row>
    <row r="7264" spans="1:9" ht="15" thickBot="1" x14ac:dyDescent="0.4">
      <c r="A7264" s="2">
        <v>243.2333333</v>
      </c>
      <c r="B7264" s="2">
        <v>0</v>
      </c>
      <c r="C7264" s="2">
        <v>9.1821094530000007</v>
      </c>
      <c r="D7264" s="2">
        <v>13.958074849999999</v>
      </c>
      <c r="E7264" s="2">
        <v>0.65783494890000005</v>
      </c>
      <c r="F7264" s="2">
        <v>32.858019130000002</v>
      </c>
      <c r="G7264" s="2">
        <v>30.006785570000002</v>
      </c>
      <c r="H7264" s="2">
        <v>66.476899790000004</v>
      </c>
      <c r="I7264" s="2">
        <v>57.305630710000003</v>
      </c>
    </row>
    <row r="7265" spans="1:9" ht="15" thickBot="1" x14ac:dyDescent="0.4">
      <c r="A7265" s="2">
        <v>243.2666667</v>
      </c>
      <c r="B7265" s="2">
        <v>0</v>
      </c>
      <c r="C7265" s="2">
        <v>9.2050131329999996</v>
      </c>
      <c r="D7265" s="2">
        <v>14.07418906</v>
      </c>
      <c r="E7265" s="2">
        <v>0.65403506320000004</v>
      </c>
      <c r="F7265" s="2">
        <v>33.031819579999997</v>
      </c>
      <c r="G7265" s="2">
        <v>30.015550269999999</v>
      </c>
      <c r="H7265" s="2">
        <v>66.43696138</v>
      </c>
      <c r="I7265" s="2">
        <v>57.434997930000002</v>
      </c>
    </row>
    <row r="7266" spans="1:9" ht="15" thickBot="1" x14ac:dyDescent="0.4">
      <c r="A7266" s="2">
        <v>243.3</v>
      </c>
      <c r="B7266" s="2">
        <v>0</v>
      </c>
      <c r="C7266" s="2">
        <v>9.2227903510000004</v>
      </c>
      <c r="D7266" s="2">
        <v>13.999750410000001</v>
      </c>
      <c r="E7266" s="2">
        <v>0.65878248399999995</v>
      </c>
      <c r="F7266" s="2">
        <v>33.704762860000002</v>
      </c>
      <c r="G7266" s="2">
        <v>30.012628670000002</v>
      </c>
      <c r="H7266" s="2">
        <v>66.476899790000004</v>
      </c>
      <c r="I7266" s="2">
        <v>57.320557700000002</v>
      </c>
    </row>
    <row r="7267" spans="1:9" ht="15" thickBot="1" x14ac:dyDescent="0.4">
      <c r="A7267" s="2">
        <v>243.33333329999999</v>
      </c>
      <c r="B7267" s="2">
        <v>0</v>
      </c>
      <c r="C7267" s="2">
        <v>9.2284816119999995</v>
      </c>
      <c r="D7267" s="2">
        <v>13.78158273</v>
      </c>
      <c r="E7267" s="2">
        <v>0.66962422200000005</v>
      </c>
      <c r="F7267" s="2">
        <v>34.084457999999998</v>
      </c>
      <c r="G7267" s="2">
        <v>30.009707110000001</v>
      </c>
      <c r="H7267" s="2">
        <v>66.446945499999998</v>
      </c>
      <c r="I7267" s="2">
        <v>57.430022270000002</v>
      </c>
    </row>
    <row r="7268" spans="1:9" ht="15" thickBot="1" x14ac:dyDescent="0.4">
      <c r="A7268" s="2">
        <v>243.3666667</v>
      </c>
      <c r="B7268" s="2">
        <v>0</v>
      </c>
      <c r="C7268" s="2">
        <v>9.2208970140000002</v>
      </c>
      <c r="D7268" s="2">
        <v>13.59735347</v>
      </c>
      <c r="E7268" s="2">
        <v>0.67813909780000003</v>
      </c>
      <c r="F7268" s="2">
        <v>34.020388029999999</v>
      </c>
      <c r="G7268" s="2">
        <v>30.011167879999999</v>
      </c>
      <c r="H7268" s="2">
        <v>66.43696138</v>
      </c>
      <c r="I7268" s="2">
        <v>57.441632140000003</v>
      </c>
    </row>
    <row r="7269" spans="1:9" ht="15" thickBot="1" x14ac:dyDescent="0.4">
      <c r="A7269" s="2">
        <v>243.4</v>
      </c>
      <c r="B7269" s="2">
        <v>0</v>
      </c>
      <c r="C7269" s="2">
        <v>9.1970205630000006</v>
      </c>
      <c r="D7269" s="2">
        <v>13.521977270000001</v>
      </c>
      <c r="E7269" s="2">
        <v>0.68015352929999995</v>
      </c>
      <c r="F7269" s="2">
        <v>34.031322330000002</v>
      </c>
      <c r="G7269" s="2">
        <v>30.011167879999999</v>
      </c>
      <c r="H7269" s="2">
        <v>66.446945499999998</v>
      </c>
      <c r="I7269" s="2">
        <v>57.3819242</v>
      </c>
    </row>
    <row r="7270" spans="1:9" ht="15" thickBot="1" x14ac:dyDescent="0.4">
      <c r="A7270" s="2">
        <v>243.43333329999999</v>
      </c>
      <c r="B7270" s="2">
        <v>0</v>
      </c>
      <c r="C7270" s="2">
        <v>9.1617920910000006</v>
      </c>
      <c r="D7270" s="2">
        <v>13.59437496</v>
      </c>
      <c r="E7270" s="2">
        <v>0.67393992889999998</v>
      </c>
      <c r="F7270" s="2">
        <v>33.41471396</v>
      </c>
      <c r="G7270" s="2">
        <v>30.008246329999999</v>
      </c>
      <c r="H7270" s="2">
        <v>66.486885200000003</v>
      </c>
      <c r="I7270" s="2">
        <v>57.363680100000003</v>
      </c>
    </row>
    <row r="7271" spans="1:9" ht="15" thickBot="1" x14ac:dyDescent="0.4">
      <c r="A7271" s="2">
        <v>243.46666669999999</v>
      </c>
      <c r="B7271" s="2">
        <v>0</v>
      </c>
      <c r="C7271" s="2">
        <v>9.1127530169999993</v>
      </c>
      <c r="D7271" s="2">
        <v>13.78296696</v>
      </c>
      <c r="E7271" s="2">
        <v>0.66116047759999996</v>
      </c>
      <c r="F7271" s="2">
        <v>32.815407899999997</v>
      </c>
      <c r="G7271" s="2">
        <v>30.006785570000002</v>
      </c>
      <c r="H7271" s="2">
        <v>66.407010920000005</v>
      </c>
      <c r="I7271" s="2">
        <v>57.363680100000003</v>
      </c>
    </row>
    <row r="7272" spans="1:9" ht="15" thickBot="1" x14ac:dyDescent="0.4">
      <c r="A7272" s="2">
        <v>243.5</v>
      </c>
      <c r="B7272" s="2">
        <v>0</v>
      </c>
      <c r="C7272" s="2">
        <v>9.050514712</v>
      </c>
      <c r="D7272" s="2">
        <v>14.03428941</v>
      </c>
      <c r="E7272" s="2">
        <v>0.64488585389999997</v>
      </c>
      <c r="F7272" s="2">
        <v>31.922735100000001</v>
      </c>
      <c r="G7272" s="2">
        <v>30.011167879999999</v>
      </c>
      <c r="H7272" s="2">
        <v>66.516843320000007</v>
      </c>
      <c r="I7272" s="2">
        <v>57.250898429999999</v>
      </c>
    </row>
    <row r="7273" spans="1:9" ht="15" thickBot="1" x14ac:dyDescent="0.4">
      <c r="A7273" s="2">
        <v>243.53333330000001</v>
      </c>
      <c r="B7273" s="2">
        <v>0</v>
      </c>
      <c r="C7273" s="2">
        <v>8.9780531099999994</v>
      </c>
      <c r="D7273" s="2">
        <v>14.04747719</v>
      </c>
      <c r="E7273" s="2">
        <v>0.63912209919999996</v>
      </c>
      <c r="F7273" s="2">
        <v>31.653580819999998</v>
      </c>
      <c r="G7273" s="2">
        <v>30.012628670000002</v>
      </c>
      <c r="H7273" s="2">
        <v>66.387045540000003</v>
      </c>
      <c r="I7273" s="2">
        <v>57.294020830000001</v>
      </c>
    </row>
    <row r="7274" spans="1:9" ht="15" thickBot="1" x14ac:dyDescent="0.4">
      <c r="A7274" s="2">
        <v>243.56666670000001</v>
      </c>
      <c r="B7274" s="2">
        <v>0</v>
      </c>
      <c r="C7274" s="2">
        <v>8.8952972799999994</v>
      </c>
      <c r="D7274" s="2">
        <v>13.8076645</v>
      </c>
      <c r="E7274" s="2">
        <v>0.64422895579999995</v>
      </c>
      <c r="F7274" s="2">
        <v>31.217242240000001</v>
      </c>
      <c r="G7274" s="2">
        <v>30.015550269999999</v>
      </c>
      <c r="H7274" s="2">
        <v>66.387045540000003</v>
      </c>
      <c r="I7274" s="2">
        <v>57.138116750000002</v>
      </c>
    </row>
    <row r="7275" spans="1:9" ht="15" thickBot="1" x14ac:dyDescent="0.4">
      <c r="A7275" s="2">
        <v>243.6</v>
      </c>
      <c r="B7275" s="2">
        <v>0</v>
      </c>
      <c r="C7275" s="2">
        <v>8.8009030979999991</v>
      </c>
      <c r="D7275" s="2">
        <v>13.286096390000001</v>
      </c>
      <c r="E7275" s="2">
        <v>0.66241451520000005</v>
      </c>
      <c r="F7275" s="2">
        <v>31.554330029999999</v>
      </c>
      <c r="G7275" s="2">
        <v>30.008246329999999</v>
      </c>
      <c r="H7275" s="2">
        <v>66.496870920000006</v>
      </c>
      <c r="I7275" s="2">
        <v>57.337143240000003</v>
      </c>
    </row>
    <row r="7276" spans="1:9" ht="15" thickBot="1" x14ac:dyDescent="0.4">
      <c r="A7276" s="2">
        <v>243.6333333</v>
      </c>
      <c r="B7276" s="2">
        <v>0</v>
      </c>
      <c r="C7276" s="2">
        <v>8.6952156269999996</v>
      </c>
      <c r="D7276" s="2">
        <v>12.62871859</v>
      </c>
      <c r="E7276" s="2">
        <v>0.68852715070000003</v>
      </c>
      <c r="F7276" s="2">
        <v>31.304262439999999</v>
      </c>
      <c r="G7276" s="2">
        <v>30.011167879999999</v>
      </c>
      <c r="H7276" s="2">
        <v>66.43696138</v>
      </c>
      <c r="I7276" s="2">
        <v>57.211093130000002</v>
      </c>
    </row>
    <row r="7277" spans="1:9" ht="15" thickBot="1" x14ac:dyDescent="0.4">
      <c r="A7277" s="2">
        <v>243.66666670000001</v>
      </c>
      <c r="B7277" s="2">
        <v>0</v>
      </c>
      <c r="C7277" s="2">
        <v>8.5798097630000001</v>
      </c>
      <c r="D7277" s="2">
        <v>11.87340549</v>
      </c>
      <c r="E7277" s="2">
        <v>0.72260732360000002</v>
      </c>
      <c r="F7277" s="2">
        <v>31.482498660000001</v>
      </c>
      <c r="G7277" s="2">
        <v>30.008246329999999</v>
      </c>
      <c r="H7277" s="2">
        <v>66.466914709999998</v>
      </c>
      <c r="I7277" s="2">
        <v>57.315582030000002</v>
      </c>
    </row>
    <row r="7278" spans="1:9" ht="15" thickBot="1" x14ac:dyDescent="0.4">
      <c r="A7278" s="2">
        <v>243.7</v>
      </c>
      <c r="B7278" s="2">
        <v>0</v>
      </c>
      <c r="C7278" s="2">
        <v>8.4550230460000009</v>
      </c>
      <c r="D7278" s="2">
        <v>11.399063419999999</v>
      </c>
      <c r="E7278" s="2">
        <v>0.74172962610000004</v>
      </c>
      <c r="F7278" s="2">
        <v>31.003707439999999</v>
      </c>
      <c r="G7278" s="2">
        <v>30.008246329999999</v>
      </c>
      <c r="H7278" s="2">
        <v>66.407010920000005</v>
      </c>
      <c r="I7278" s="2">
        <v>57.177922049999999</v>
      </c>
    </row>
    <row r="7279" spans="1:9" ht="15" thickBot="1" x14ac:dyDescent="0.4">
      <c r="A7279" s="2">
        <v>243.7333333</v>
      </c>
      <c r="B7279" s="2">
        <v>0</v>
      </c>
      <c r="C7279" s="2">
        <v>8.325840565</v>
      </c>
      <c r="D7279" s="2">
        <v>11.18116421</v>
      </c>
      <c r="E7279" s="2">
        <v>0.7446309176</v>
      </c>
      <c r="F7279" s="2">
        <v>31.328371650000001</v>
      </c>
      <c r="G7279" s="2">
        <v>30.012628670000002</v>
      </c>
      <c r="H7279" s="2">
        <v>66.426977570000005</v>
      </c>
      <c r="I7279" s="2">
        <v>57.20445891</v>
      </c>
    </row>
    <row r="7280" spans="1:9" ht="15" thickBot="1" x14ac:dyDescent="0.4">
      <c r="A7280" s="2">
        <v>243.7666667</v>
      </c>
      <c r="B7280" s="2">
        <v>0</v>
      </c>
      <c r="C7280" s="2">
        <v>8.190820123</v>
      </c>
      <c r="D7280" s="2">
        <v>11.288492160000001</v>
      </c>
      <c r="E7280" s="2">
        <v>0.72559027460000003</v>
      </c>
      <c r="F7280" s="2">
        <v>31.16266242</v>
      </c>
      <c r="G7280" s="2">
        <v>30.011167879999999</v>
      </c>
      <c r="H7280" s="2">
        <v>66.486885200000003</v>
      </c>
      <c r="I7280" s="2">
        <v>57.229337219999998</v>
      </c>
    </row>
    <row r="7281" spans="1:9" ht="15" thickBot="1" x14ac:dyDescent="0.4">
      <c r="A7281" s="2">
        <v>243.8</v>
      </c>
      <c r="B7281" s="2">
        <v>0</v>
      </c>
      <c r="C7281" s="2">
        <v>8.0560957729999991</v>
      </c>
      <c r="D7281" s="2">
        <v>11.587286089999999</v>
      </c>
      <c r="E7281" s="2">
        <v>0.69525303100000002</v>
      </c>
      <c r="F7281" s="2">
        <v>31.289486350000001</v>
      </c>
      <c r="G7281" s="2">
        <v>30.011167879999999</v>
      </c>
      <c r="H7281" s="2">
        <v>66.506856959999993</v>
      </c>
      <c r="I7281" s="2">
        <v>57.365338659999999</v>
      </c>
    </row>
    <row r="7282" spans="1:9" ht="15" thickBot="1" x14ac:dyDescent="0.4">
      <c r="A7282" s="2">
        <v>243.83333329999999</v>
      </c>
      <c r="B7282" s="2">
        <v>0</v>
      </c>
      <c r="C7282" s="2">
        <v>7.9199271590000002</v>
      </c>
      <c r="D7282" s="2">
        <v>12.006042430000001</v>
      </c>
      <c r="E7282" s="2">
        <v>0.65966176679999999</v>
      </c>
      <c r="F7282" s="2">
        <v>31.127681620000001</v>
      </c>
      <c r="G7282" s="2">
        <v>30.006785570000002</v>
      </c>
      <c r="H7282" s="2">
        <v>66.397028070000005</v>
      </c>
      <c r="I7282" s="2">
        <v>57.202800359999998</v>
      </c>
    </row>
    <row r="7283" spans="1:9" ht="15" thickBot="1" x14ac:dyDescent="0.4">
      <c r="A7283" s="2">
        <v>243.8666667</v>
      </c>
      <c r="B7283" s="2">
        <v>0</v>
      </c>
      <c r="C7283" s="2">
        <v>7.7842379160000004</v>
      </c>
      <c r="D7283" s="2">
        <v>12.23416568</v>
      </c>
      <c r="E7283" s="2">
        <v>0.63627043480000001</v>
      </c>
      <c r="F7283" s="2">
        <v>31.029150600000001</v>
      </c>
      <c r="G7283" s="2">
        <v>30.009707110000001</v>
      </c>
      <c r="H7283" s="2">
        <v>66.397028070000005</v>
      </c>
      <c r="I7283" s="2">
        <v>57.182897709999999</v>
      </c>
    </row>
    <row r="7284" spans="1:9" ht="15" thickBot="1" x14ac:dyDescent="0.4">
      <c r="A7284" s="2">
        <v>243.9</v>
      </c>
      <c r="B7284" s="2">
        <v>0</v>
      </c>
      <c r="C7284" s="2">
        <v>7.6460186590000001</v>
      </c>
      <c r="D7284" s="2">
        <v>12.25251349</v>
      </c>
      <c r="E7284" s="2">
        <v>0.624036747</v>
      </c>
      <c r="F7284" s="2">
        <v>30.904330890000001</v>
      </c>
      <c r="G7284" s="2">
        <v>30.009707110000001</v>
      </c>
      <c r="H7284" s="2">
        <v>66.387045540000003</v>
      </c>
      <c r="I7284" s="2">
        <v>57.232654330000003</v>
      </c>
    </row>
    <row r="7285" spans="1:9" ht="15" thickBot="1" x14ac:dyDescent="0.4">
      <c r="A7285" s="2">
        <v>243.93333329999999</v>
      </c>
      <c r="B7285" s="2">
        <v>0</v>
      </c>
      <c r="C7285" s="2">
        <v>7.5082707759999998</v>
      </c>
      <c r="D7285" s="2">
        <v>12.00041822</v>
      </c>
      <c r="E7285" s="2">
        <v>0.62566742559999999</v>
      </c>
      <c r="F7285" s="2">
        <v>31.703451980000001</v>
      </c>
      <c r="G7285" s="2">
        <v>30.009707110000001</v>
      </c>
      <c r="H7285" s="2">
        <v>66.516843320000007</v>
      </c>
      <c r="I7285" s="2">
        <v>57.221044450000001</v>
      </c>
    </row>
    <row r="7286" spans="1:9" ht="15" thickBot="1" x14ac:dyDescent="0.4">
      <c r="A7286" s="2">
        <v>243.96666669999999</v>
      </c>
      <c r="B7286" s="2">
        <v>0</v>
      </c>
      <c r="C7286" s="2">
        <v>7.3661489219999998</v>
      </c>
      <c r="D7286" s="2">
        <v>11.61030089</v>
      </c>
      <c r="E7286" s="2">
        <v>0.63444944179999996</v>
      </c>
      <c r="F7286" s="2">
        <v>31.828318379999999</v>
      </c>
      <c r="G7286" s="2">
        <v>30.012628670000002</v>
      </c>
      <c r="H7286" s="2">
        <v>66.426977570000005</v>
      </c>
      <c r="I7286" s="2">
        <v>57.275776739999998</v>
      </c>
    </row>
    <row r="7287" spans="1:9" ht="15" thickBot="1" x14ac:dyDescent="0.4">
      <c r="A7287" s="2">
        <v>244</v>
      </c>
      <c r="B7287" s="2">
        <v>0</v>
      </c>
      <c r="C7287" s="2">
        <v>7.2250043939999999</v>
      </c>
      <c r="D7287" s="2">
        <v>11.183298990000001</v>
      </c>
      <c r="E7287" s="2">
        <v>0.64605304740000002</v>
      </c>
      <c r="F7287" s="2">
        <v>32.245448119999999</v>
      </c>
      <c r="G7287" s="2">
        <v>30.012628670000002</v>
      </c>
      <c r="H7287" s="2">
        <v>66.496870920000006</v>
      </c>
      <c r="I7287" s="2">
        <v>57.443290699999999</v>
      </c>
    </row>
    <row r="7288" spans="1:9" ht="15" thickBot="1" x14ac:dyDescent="0.4">
      <c r="A7288" s="2">
        <v>244.03333330000001</v>
      </c>
      <c r="B7288" s="2">
        <v>0</v>
      </c>
      <c r="C7288" s="2">
        <v>7.0856158100000002</v>
      </c>
      <c r="D7288" s="2">
        <v>10.912486489999999</v>
      </c>
      <c r="E7288" s="2">
        <v>0.64931267640000001</v>
      </c>
      <c r="F7288" s="2">
        <v>31.56158894</v>
      </c>
      <c r="G7288" s="2">
        <v>30.012628670000002</v>
      </c>
      <c r="H7288" s="2">
        <v>66.416994079999995</v>
      </c>
      <c r="I7288" s="2">
        <v>57.129823979999998</v>
      </c>
    </row>
    <row r="7289" spans="1:9" ht="15" thickBot="1" x14ac:dyDescent="0.4">
      <c r="A7289" s="2">
        <v>244.06666670000001</v>
      </c>
      <c r="B7289" s="2">
        <v>0</v>
      </c>
      <c r="C7289" s="2">
        <v>6.949275052</v>
      </c>
      <c r="D7289" s="2">
        <v>10.82224974</v>
      </c>
      <c r="E7289" s="2">
        <v>0.64212850560000001</v>
      </c>
      <c r="F7289" s="2">
        <v>31.399072459999999</v>
      </c>
      <c r="G7289" s="2">
        <v>30.011167879999999</v>
      </c>
      <c r="H7289" s="2">
        <v>66.466914709999998</v>
      </c>
      <c r="I7289" s="2">
        <v>57.363680100000003</v>
      </c>
    </row>
    <row r="7290" spans="1:9" ht="15" thickBot="1" x14ac:dyDescent="0.4">
      <c r="A7290" s="2">
        <v>244.1</v>
      </c>
      <c r="B7290" s="2">
        <v>0</v>
      </c>
      <c r="C7290" s="2">
        <v>6.8134736370000004</v>
      </c>
      <c r="D7290" s="2">
        <v>10.914578949999999</v>
      </c>
      <c r="E7290" s="2">
        <v>0.62425437289999997</v>
      </c>
      <c r="F7290" s="2">
        <v>31.2817197</v>
      </c>
      <c r="G7290" s="2">
        <v>30.009707110000001</v>
      </c>
      <c r="H7290" s="2">
        <v>66.486885200000003</v>
      </c>
      <c r="I7290" s="2">
        <v>57.076750250000003</v>
      </c>
    </row>
    <row r="7291" spans="1:9" ht="15" thickBot="1" x14ac:dyDescent="0.4">
      <c r="A7291" s="2">
        <v>244.1333333</v>
      </c>
      <c r="B7291" s="2">
        <v>0</v>
      </c>
      <c r="C7291" s="2">
        <v>6.6801033179999996</v>
      </c>
      <c r="D7291" s="2">
        <v>11.15410279</v>
      </c>
      <c r="E7291" s="2">
        <v>0.59889203499999999</v>
      </c>
      <c r="F7291" s="2">
        <v>31.350958800000001</v>
      </c>
      <c r="G7291" s="2">
        <v>30.011167879999999</v>
      </c>
      <c r="H7291" s="2">
        <v>66.466914709999998</v>
      </c>
      <c r="I7291" s="2">
        <v>57.265825409999998</v>
      </c>
    </row>
    <row r="7292" spans="1:9" ht="15" thickBot="1" x14ac:dyDescent="0.4">
      <c r="A7292" s="2">
        <v>244.16666670000001</v>
      </c>
      <c r="B7292" s="2">
        <v>0</v>
      </c>
      <c r="C7292" s="2">
        <v>6.544614288</v>
      </c>
      <c r="D7292" s="2">
        <v>11.448591049999999</v>
      </c>
      <c r="E7292" s="2">
        <v>0.57165237700000004</v>
      </c>
      <c r="F7292" s="2">
        <v>30.862524310000001</v>
      </c>
      <c r="G7292" s="2">
        <v>30.011167879999999</v>
      </c>
      <c r="H7292" s="2">
        <v>66.407010920000005</v>
      </c>
      <c r="I7292" s="2">
        <v>57.446607810000003</v>
      </c>
    </row>
    <row r="7293" spans="1:9" ht="15" thickBot="1" x14ac:dyDescent="0.4">
      <c r="A7293" s="2">
        <v>244.2</v>
      </c>
      <c r="B7293" s="2">
        <v>0</v>
      </c>
      <c r="C7293" s="2">
        <v>6.4057030519999998</v>
      </c>
      <c r="D7293" s="2">
        <v>11.769624479999999</v>
      </c>
      <c r="E7293" s="2">
        <v>0.54425721589999998</v>
      </c>
      <c r="F7293" s="2">
        <v>30.727401539999999</v>
      </c>
      <c r="G7293" s="2">
        <v>30.012628670000002</v>
      </c>
      <c r="H7293" s="2">
        <v>66.456929950000003</v>
      </c>
      <c r="I7293" s="2">
        <v>57.056847599999998</v>
      </c>
    </row>
    <row r="7294" spans="1:9" ht="15" thickBot="1" x14ac:dyDescent="0.4">
      <c r="A7294" s="2">
        <v>244.2333333</v>
      </c>
      <c r="B7294" s="2">
        <v>0</v>
      </c>
      <c r="C7294" s="2">
        <v>6.2668986999999996</v>
      </c>
      <c r="D7294" s="2">
        <v>12.068027839999999</v>
      </c>
      <c r="E7294" s="2">
        <v>0.51929766669999999</v>
      </c>
      <c r="F7294" s="2">
        <v>29.927778159999999</v>
      </c>
      <c r="G7294" s="2">
        <v>30.011167879999999</v>
      </c>
      <c r="H7294" s="2">
        <v>66.43696138</v>
      </c>
      <c r="I7294" s="2">
        <v>57.129823979999998</v>
      </c>
    </row>
    <row r="7295" spans="1:9" ht="15" thickBot="1" x14ac:dyDescent="0.4">
      <c r="A7295" s="2">
        <v>244.2666667</v>
      </c>
      <c r="B7295" s="2">
        <v>0</v>
      </c>
      <c r="C7295" s="2">
        <v>6.1272966550000003</v>
      </c>
      <c r="D7295" s="2">
        <v>12.35279186</v>
      </c>
      <c r="E7295" s="2">
        <v>0.49602524889999999</v>
      </c>
      <c r="F7295" s="2">
        <v>29.077755379999999</v>
      </c>
      <c r="G7295" s="2">
        <v>30.012628670000002</v>
      </c>
      <c r="H7295" s="2">
        <v>66.327157060000005</v>
      </c>
      <c r="I7295" s="2">
        <v>57.212751679999997</v>
      </c>
    </row>
    <row r="7296" spans="1:9" ht="15" thickBot="1" x14ac:dyDescent="0.4">
      <c r="A7296" s="2">
        <v>244.3</v>
      </c>
      <c r="B7296" s="2">
        <v>0</v>
      </c>
      <c r="C7296" s="2">
        <v>5.9878618389999998</v>
      </c>
      <c r="D7296" s="2">
        <v>12.45095993</v>
      </c>
      <c r="E7296" s="2">
        <v>0.48091567829999998</v>
      </c>
      <c r="F7296" s="2">
        <v>29.31732088</v>
      </c>
      <c r="G7296" s="2">
        <v>30.015550269999999</v>
      </c>
      <c r="H7296" s="2">
        <v>66.466914709999998</v>
      </c>
      <c r="I7296" s="2">
        <v>57.046896269999998</v>
      </c>
    </row>
    <row r="7297" spans="1:9" ht="15" thickBot="1" x14ac:dyDescent="0.4">
      <c r="A7297" s="2">
        <v>244.33333329999999</v>
      </c>
      <c r="B7297" s="2">
        <v>0</v>
      </c>
      <c r="C7297" s="2">
        <v>5.8515321159999996</v>
      </c>
      <c r="D7297" s="2">
        <v>12.31285027</v>
      </c>
      <c r="E7297" s="2">
        <v>0.47523781970000001</v>
      </c>
      <c r="F7297" s="2">
        <v>29.211813939999999</v>
      </c>
      <c r="G7297" s="2">
        <v>30.009707110000001</v>
      </c>
      <c r="H7297" s="2">
        <v>66.426977570000005</v>
      </c>
      <c r="I7297" s="2">
        <v>57.13148253</v>
      </c>
    </row>
    <row r="7298" spans="1:9" ht="15" thickBot="1" x14ac:dyDescent="0.4">
      <c r="A7298" s="2">
        <v>244.3666667</v>
      </c>
      <c r="B7298" s="2">
        <v>0</v>
      </c>
      <c r="C7298" s="2">
        <v>5.7211449249999999</v>
      </c>
      <c r="D7298" s="2">
        <v>11.65888004</v>
      </c>
      <c r="E7298" s="2">
        <v>0.49071136380000002</v>
      </c>
      <c r="F7298" s="2">
        <v>29.053324069999999</v>
      </c>
      <c r="G7298" s="2">
        <v>30.008246329999999</v>
      </c>
      <c r="H7298" s="2">
        <v>66.407010920000005</v>
      </c>
      <c r="I7298" s="2">
        <v>57.194507590000001</v>
      </c>
    </row>
    <row r="7299" spans="1:9" ht="15" thickBot="1" x14ac:dyDescent="0.4">
      <c r="A7299" s="2">
        <v>244.4</v>
      </c>
      <c r="B7299" s="2">
        <v>0</v>
      </c>
      <c r="C7299" s="2">
        <v>5.5907586829999998</v>
      </c>
      <c r="D7299" s="2">
        <v>10.67083176</v>
      </c>
      <c r="E7299" s="2">
        <v>0.52392904399999995</v>
      </c>
      <c r="F7299" s="2">
        <v>29.682872809999999</v>
      </c>
      <c r="G7299" s="2">
        <v>30.009707110000001</v>
      </c>
      <c r="H7299" s="2">
        <v>66.377063329999999</v>
      </c>
      <c r="I7299" s="2">
        <v>57.063481809999999</v>
      </c>
    </row>
    <row r="7300" spans="1:9" ht="15" thickBot="1" x14ac:dyDescent="0.4">
      <c r="A7300" s="2">
        <v>244.43333329999999</v>
      </c>
      <c r="B7300" s="2">
        <v>0</v>
      </c>
      <c r="C7300" s="2">
        <v>5.4655060710000001</v>
      </c>
      <c r="D7300" s="2">
        <v>9.5267784130000006</v>
      </c>
      <c r="E7300" s="2">
        <v>0.57369929630000005</v>
      </c>
      <c r="F7300" s="2">
        <v>30.022658490000001</v>
      </c>
      <c r="G7300" s="2">
        <v>30.008246329999999</v>
      </c>
      <c r="H7300" s="2">
        <v>66.466914709999998</v>
      </c>
      <c r="I7300" s="2">
        <v>57.106604220000001</v>
      </c>
    </row>
    <row r="7301" spans="1:9" ht="15" thickBot="1" x14ac:dyDescent="0.4">
      <c r="A7301" s="2">
        <v>244.46666669999999</v>
      </c>
      <c r="B7301" s="2">
        <v>0</v>
      </c>
      <c r="C7301" s="2">
        <v>5.3403259429999999</v>
      </c>
      <c r="D7301" s="2">
        <v>8.7517498719999995</v>
      </c>
      <c r="E7301" s="2">
        <v>0.61020093369999995</v>
      </c>
      <c r="F7301" s="2">
        <v>30.350216960000001</v>
      </c>
      <c r="G7301" s="2">
        <v>30.009707110000001</v>
      </c>
      <c r="H7301" s="2">
        <v>66.297217140000001</v>
      </c>
      <c r="I7301" s="2">
        <v>57.322216249999997</v>
      </c>
    </row>
    <row r="7302" spans="1:9" ht="15" thickBot="1" x14ac:dyDescent="0.4">
      <c r="A7302" s="2">
        <v>244.5</v>
      </c>
      <c r="B7302" s="2">
        <v>0</v>
      </c>
      <c r="C7302" s="2">
        <v>5.2162049919999998</v>
      </c>
      <c r="D7302" s="2">
        <v>8.4935384979999995</v>
      </c>
      <c r="E7302" s="2">
        <v>0.61413802890000002</v>
      </c>
      <c r="F7302" s="2">
        <v>30.612000550000001</v>
      </c>
      <c r="G7302" s="2">
        <v>30.009707110000001</v>
      </c>
      <c r="H7302" s="2">
        <v>66.476899790000004</v>
      </c>
      <c r="I7302" s="2">
        <v>57.182897709999999</v>
      </c>
    </row>
    <row r="7303" spans="1:9" ht="15" thickBot="1" x14ac:dyDescent="0.4">
      <c r="A7303" s="2">
        <v>244.53333330000001</v>
      </c>
      <c r="B7303" s="2">
        <v>0</v>
      </c>
      <c r="C7303" s="2">
        <v>5.0930661410000004</v>
      </c>
      <c r="D7303" s="2">
        <v>8.875687911</v>
      </c>
      <c r="E7303" s="2">
        <v>0.57382212980000002</v>
      </c>
      <c r="F7303" s="2">
        <v>30.36764621</v>
      </c>
      <c r="G7303" s="2">
        <v>30.012628670000002</v>
      </c>
      <c r="H7303" s="2">
        <v>66.387045540000003</v>
      </c>
      <c r="I7303" s="2">
        <v>57.186214819999996</v>
      </c>
    </row>
    <row r="7304" spans="1:9" ht="15" thickBot="1" x14ac:dyDescent="0.4">
      <c r="A7304" s="2">
        <v>244.56666670000001</v>
      </c>
      <c r="B7304" s="2">
        <v>0</v>
      </c>
      <c r="C7304" s="2">
        <v>4.9741997509999996</v>
      </c>
      <c r="D7304" s="2">
        <v>9.4226555520000002</v>
      </c>
      <c r="E7304" s="2">
        <v>0.52789786530000005</v>
      </c>
      <c r="F7304" s="2">
        <v>29.781385180000001</v>
      </c>
      <c r="G7304" s="2">
        <v>30.011167879999999</v>
      </c>
      <c r="H7304" s="2">
        <v>66.357099860000005</v>
      </c>
      <c r="I7304" s="2">
        <v>57.171287829999997</v>
      </c>
    </row>
    <row r="7305" spans="1:9" ht="15" thickBot="1" x14ac:dyDescent="0.4">
      <c r="A7305" s="2">
        <v>244.6</v>
      </c>
      <c r="B7305" s="2">
        <v>0</v>
      </c>
      <c r="C7305" s="2">
        <v>4.8588771299999998</v>
      </c>
      <c r="D7305" s="2">
        <v>9.82731931</v>
      </c>
      <c r="E7305" s="2">
        <v>0.4944254864</v>
      </c>
      <c r="F7305" s="2">
        <v>29.314899029999999</v>
      </c>
      <c r="G7305" s="2">
        <v>30.008246329999999</v>
      </c>
      <c r="H7305" s="2">
        <v>66.476899790000004</v>
      </c>
      <c r="I7305" s="2">
        <v>57.05353049</v>
      </c>
    </row>
    <row r="7306" spans="1:9" ht="15" thickBot="1" x14ac:dyDescent="0.4">
      <c r="A7306" s="2">
        <v>244.6333333</v>
      </c>
      <c r="B7306" s="2">
        <v>0</v>
      </c>
      <c r="C7306" s="2">
        <v>4.7492654830000003</v>
      </c>
      <c r="D7306" s="2">
        <v>9.8661543480000002</v>
      </c>
      <c r="E7306" s="2">
        <v>0.48136946930000002</v>
      </c>
      <c r="F7306" s="2">
        <v>29.305885329999999</v>
      </c>
      <c r="G7306" s="2">
        <v>30.014089460000001</v>
      </c>
      <c r="H7306" s="2">
        <v>66.466914709999998</v>
      </c>
      <c r="I7306" s="2">
        <v>57.149726630000004</v>
      </c>
    </row>
    <row r="7307" spans="1:9" ht="15" thickBot="1" x14ac:dyDescent="0.4">
      <c r="A7307" s="2">
        <v>244.66666670000001</v>
      </c>
      <c r="B7307" s="2">
        <v>0</v>
      </c>
      <c r="C7307" s="2">
        <v>4.6443570740000002</v>
      </c>
      <c r="D7307" s="2">
        <v>9.7499669319999995</v>
      </c>
      <c r="E7307" s="2">
        <v>0.47634593089999999</v>
      </c>
      <c r="F7307" s="2">
        <v>29.454408600000001</v>
      </c>
      <c r="G7307" s="2">
        <v>30.014089460000001</v>
      </c>
      <c r="H7307" s="2">
        <v>66.506856959999993</v>
      </c>
      <c r="I7307" s="2">
        <v>57.063481809999999</v>
      </c>
    </row>
    <row r="7308" spans="1:9" ht="15" thickBot="1" x14ac:dyDescent="0.4">
      <c r="A7308" s="2">
        <v>244.7</v>
      </c>
      <c r="B7308" s="2">
        <v>0</v>
      </c>
      <c r="C7308" s="2">
        <v>4.5390915119999997</v>
      </c>
      <c r="D7308" s="2">
        <v>9.7182255259999994</v>
      </c>
      <c r="E7308" s="2">
        <v>0.46706999129999999</v>
      </c>
      <c r="F7308" s="2">
        <v>30.023973219999998</v>
      </c>
      <c r="G7308" s="2">
        <v>30.011167879999999</v>
      </c>
      <c r="H7308" s="2">
        <v>66.367081440000007</v>
      </c>
      <c r="I7308" s="2">
        <v>57.214410239999999</v>
      </c>
    </row>
    <row r="7309" spans="1:9" ht="15" thickBot="1" x14ac:dyDescent="0.4">
      <c r="A7309" s="2">
        <v>244.7333333</v>
      </c>
      <c r="B7309" s="2">
        <v>0</v>
      </c>
      <c r="C7309" s="2">
        <v>4.4351056450000002</v>
      </c>
      <c r="D7309" s="2">
        <v>9.8739592219999999</v>
      </c>
      <c r="E7309" s="2">
        <v>0.44917196279999999</v>
      </c>
      <c r="F7309" s="2">
        <v>29.932909209999998</v>
      </c>
      <c r="G7309" s="2">
        <v>30.012628670000002</v>
      </c>
      <c r="H7309" s="2">
        <v>66.416994079999995</v>
      </c>
      <c r="I7309" s="2">
        <v>57.209434569999999</v>
      </c>
    </row>
    <row r="7310" spans="1:9" ht="15" thickBot="1" x14ac:dyDescent="0.4">
      <c r="A7310" s="2">
        <v>244.7666667</v>
      </c>
      <c r="B7310" s="2">
        <v>0</v>
      </c>
      <c r="C7310" s="2">
        <v>4.3298494280000002</v>
      </c>
      <c r="D7310" s="2">
        <v>10.127741479999999</v>
      </c>
      <c r="E7310" s="2">
        <v>0.42752369179999999</v>
      </c>
      <c r="F7310" s="2">
        <v>29.244316449999999</v>
      </c>
      <c r="G7310" s="2">
        <v>30.008246329999999</v>
      </c>
      <c r="H7310" s="2">
        <v>66.387045540000003</v>
      </c>
      <c r="I7310" s="2">
        <v>57.202800359999998</v>
      </c>
    </row>
    <row r="7311" spans="1:9" ht="15" thickBot="1" x14ac:dyDescent="0.4">
      <c r="A7311" s="2">
        <v>244.8</v>
      </c>
      <c r="B7311" s="2">
        <v>0</v>
      </c>
      <c r="C7311" s="2">
        <v>4.2242463450000001</v>
      </c>
      <c r="D7311" s="2">
        <v>10.29232994</v>
      </c>
      <c r="E7311" s="2">
        <v>0.41042663530000001</v>
      </c>
      <c r="F7311" s="2">
        <v>28.79754436</v>
      </c>
      <c r="G7311" s="2">
        <v>30.008246329999999</v>
      </c>
      <c r="H7311" s="2">
        <v>66.387045540000003</v>
      </c>
      <c r="I7311" s="2">
        <v>57.076750250000003</v>
      </c>
    </row>
    <row r="7312" spans="1:9" ht="15" thickBot="1" x14ac:dyDescent="0.4">
      <c r="A7312" s="2">
        <v>244.83333329999999</v>
      </c>
      <c r="B7312" s="2">
        <v>0</v>
      </c>
      <c r="C7312" s="2">
        <v>4.1196128090000004</v>
      </c>
      <c r="D7312" s="2">
        <v>10.19887909</v>
      </c>
      <c r="E7312" s="2">
        <v>0.40392799779999999</v>
      </c>
      <c r="F7312" s="2">
        <v>28.42661541</v>
      </c>
      <c r="G7312" s="2">
        <v>30.008246329999999</v>
      </c>
      <c r="H7312" s="2">
        <v>66.387045540000003</v>
      </c>
      <c r="I7312" s="2">
        <v>56.859479659999998</v>
      </c>
    </row>
    <row r="7313" spans="1:15" ht="15" thickBot="1" x14ac:dyDescent="0.4">
      <c r="A7313" s="2">
        <v>244.8666667</v>
      </c>
      <c r="B7313" s="2">
        <v>0</v>
      </c>
      <c r="C7313" s="2">
        <v>4.0161931879999999</v>
      </c>
      <c r="D7313" s="2">
        <v>9.8803886169999995</v>
      </c>
      <c r="E7313" s="2">
        <v>0.40648129779999997</v>
      </c>
      <c r="F7313" s="2">
        <v>28.263996880000001</v>
      </c>
      <c r="G7313" s="2">
        <v>30.012628670000002</v>
      </c>
      <c r="H7313" s="2">
        <v>66.397028070000005</v>
      </c>
      <c r="I7313" s="2">
        <v>57.197824689999997</v>
      </c>
    </row>
    <row r="7314" spans="1:15" ht="15" thickBot="1" x14ac:dyDescent="0.4">
      <c r="A7314" s="2">
        <v>244.9</v>
      </c>
      <c r="B7314" s="2">
        <v>0</v>
      </c>
      <c r="C7314" s="2">
        <v>3.9154112369999998</v>
      </c>
      <c r="D7314" s="2">
        <v>9.5456365299999995</v>
      </c>
      <c r="E7314" s="2">
        <v>0.41017811910000002</v>
      </c>
      <c r="F7314" s="2">
        <v>28.109749669999999</v>
      </c>
      <c r="G7314" s="2">
        <v>30.011167879999999</v>
      </c>
      <c r="H7314" s="2">
        <v>66.337137679999998</v>
      </c>
      <c r="I7314" s="2">
        <v>57.156360839999998</v>
      </c>
      <c r="J7314">
        <f>AVERAGE(C7314:C7826)</f>
        <v>4.0343127240838186</v>
      </c>
      <c r="K7314">
        <f t="shared" ref="K7314:N7314" si="7">AVERAGE(D7314:D7826)</f>
        <v>5.536248674288502</v>
      </c>
      <c r="L7314">
        <f t="shared" si="7"/>
        <v>0.93272402521481523</v>
      </c>
      <c r="M7314">
        <f t="shared" si="7"/>
        <v>17.454947925477587</v>
      </c>
      <c r="N7314">
        <f t="shared" si="7"/>
        <v>30.008402960857833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3.8195833449999999</v>
      </c>
      <c r="D7315" s="2">
        <v>9.2437544819999999</v>
      </c>
      <c r="E7315" s="2">
        <v>0.41320692279999999</v>
      </c>
      <c r="F7315" s="2">
        <v>28.131693670000001</v>
      </c>
      <c r="G7315" s="2">
        <v>30.014089460000001</v>
      </c>
      <c r="H7315" s="2">
        <v>66.426977570000005</v>
      </c>
      <c r="I7315" s="2">
        <v>57.01206664</v>
      </c>
    </row>
    <row r="7316" spans="1:15" ht="15" thickBot="1" x14ac:dyDescent="0.4">
      <c r="A7316" s="2">
        <v>244.96666669999999</v>
      </c>
      <c r="B7316" s="2">
        <v>0</v>
      </c>
      <c r="C7316" s="2">
        <v>3.7269611399999998</v>
      </c>
      <c r="D7316" s="2">
        <v>8.8202491700000003</v>
      </c>
      <c r="E7316" s="2">
        <v>0.42254601520000001</v>
      </c>
      <c r="F7316" s="2">
        <v>27.36015518</v>
      </c>
      <c r="G7316" s="2">
        <v>30.011167879999999</v>
      </c>
      <c r="H7316" s="2">
        <v>66.367081440000007</v>
      </c>
      <c r="I7316" s="2">
        <v>56.995481099999999</v>
      </c>
    </row>
    <row r="7317" spans="1:15" ht="15" thickBot="1" x14ac:dyDescent="0.4">
      <c r="A7317" s="2">
        <v>245</v>
      </c>
      <c r="B7317" s="2">
        <v>0</v>
      </c>
      <c r="C7317" s="2">
        <v>3.6359726590000001</v>
      </c>
      <c r="D7317" s="2">
        <v>8.2734629930000008</v>
      </c>
      <c r="E7317" s="2">
        <v>0.43947409469999998</v>
      </c>
      <c r="F7317" s="2">
        <v>26.848110340000002</v>
      </c>
      <c r="G7317" s="2">
        <v>30.006785570000002</v>
      </c>
      <c r="H7317" s="2">
        <v>66.446945499999998</v>
      </c>
      <c r="I7317" s="2">
        <v>56.988846879999997</v>
      </c>
    </row>
    <row r="7318" spans="1:15" ht="15" thickBot="1" x14ac:dyDescent="0.4">
      <c r="A7318" s="2">
        <v>245.03333330000001</v>
      </c>
      <c r="B7318" s="2">
        <v>0</v>
      </c>
      <c r="C7318" s="2">
        <v>3.5485522700000001</v>
      </c>
      <c r="D7318" s="2">
        <v>7.5988328220000003</v>
      </c>
      <c r="E7318" s="2">
        <v>0.4669864903</v>
      </c>
      <c r="F7318" s="2">
        <v>27.056198129999999</v>
      </c>
      <c r="G7318" s="2">
        <v>30.009707110000001</v>
      </c>
      <c r="H7318" s="2">
        <v>66.377063329999999</v>
      </c>
      <c r="I7318" s="2">
        <v>56.978895559999998</v>
      </c>
    </row>
    <row r="7319" spans="1:15" ht="15" thickBot="1" x14ac:dyDescent="0.4">
      <c r="A7319" s="2">
        <v>245.06666670000001</v>
      </c>
      <c r="B7319" s="2">
        <v>0</v>
      </c>
      <c r="C7319" s="2">
        <v>3.4661135619999999</v>
      </c>
      <c r="D7319" s="2">
        <v>6.9517961570000004</v>
      </c>
      <c r="E7319" s="2">
        <v>0.49859251960000001</v>
      </c>
      <c r="F7319" s="2">
        <v>27.467515519999999</v>
      </c>
      <c r="G7319" s="2">
        <v>30.011167879999999</v>
      </c>
      <c r="H7319" s="2">
        <v>66.367081440000007</v>
      </c>
      <c r="I7319" s="2">
        <v>56.95401725</v>
      </c>
    </row>
    <row r="7320" spans="1:15" ht="15" thickBot="1" x14ac:dyDescent="0.4">
      <c r="A7320" s="2">
        <v>245.1</v>
      </c>
      <c r="B7320" s="2">
        <v>0</v>
      </c>
      <c r="C7320" s="2">
        <v>3.3949135109999999</v>
      </c>
      <c r="D7320" s="2">
        <v>6.4142262819999996</v>
      </c>
      <c r="E7320" s="2">
        <v>0.52927872549999999</v>
      </c>
      <c r="F7320" s="2">
        <v>27.52404404</v>
      </c>
      <c r="G7320" s="2">
        <v>30.008246329999999</v>
      </c>
      <c r="H7320" s="2">
        <v>66.377063329999999</v>
      </c>
      <c r="I7320" s="2">
        <v>57.085043020000001</v>
      </c>
    </row>
    <row r="7321" spans="1:15" ht="15" thickBot="1" x14ac:dyDescent="0.4">
      <c r="A7321" s="2">
        <v>245.1333333</v>
      </c>
      <c r="B7321" s="2">
        <v>0</v>
      </c>
      <c r="C7321" s="2">
        <v>3.3438191330000002</v>
      </c>
      <c r="D7321" s="2">
        <v>6.1343016490000002</v>
      </c>
      <c r="E7321" s="2">
        <v>0.54510184279999996</v>
      </c>
      <c r="F7321" s="2">
        <v>28.030984109999999</v>
      </c>
      <c r="G7321" s="2">
        <v>30.011167879999999</v>
      </c>
      <c r="H7321" s="2">
        <v>66.337137679999998</v>
      </c>
      <c r="I7321" s="2">
        <v>57.098311449999997</v>
      </c>
    </row>
    <row r="7322" spans="1:15" ht="15" thickBot="1" x14ac:dyDescent="0.4">
      <c r="A7322" s="2">
        <v>245.16666670000001</v>
      </c>
      <c r="B7322" s="2">
        <v>0</v>
      </c>
      <c r="C7322" s="2">
        <v>3.3181590660000002</v>
      </c>
      <c r="D7322" s="2">
        <v>6.0661838870000002</v>
      </c>
      <c r="E7322" s="2">
        <v>0.54699282579999997</v>
      </c>
      <c r="F7322" s="2">
        <v>28.685004299999999</v>
      </c>
      <c r="G7322" s="2">
        <v>30.009707110000001</v>
      </c>
      <c r="H7322" s="2">
        <v>66.307196790000006</v>
      </c>
      <c r="I7322" s="2">
        <v>56.932456039999998</v>
      </c>
    </row>
    <row r="7323" spans="1:15" ht="15" thickBot="1" x14ac:dyDescent="0.4">
      <c r="A7323" s="2">
        <v>245.2</v>
      </c>
      <c r="B7323" s="2">
        <v>0</v>
      </c>
      <c r="C7323" s="2">
        <v>3.3224538809999999</v>
      </c>
      <c r="D7323" s="2">
        <v>6.0043393429999998</v>
      </c>
      <c r="E7323" s="2">
        <v>0.55334212319999998</v>
      </c>
      <c r="F7323" s="2">
        <v>28.645416900000001</v>
      </c>
      <c r="G7323" s="2">
        <v>30.008246329999999</v>
      </c>
      <c r="H7323" s="2">
        <v>66.317176770000003</v>
      </c>
      <c r="I7323" s="2">
        <v>57.181239150000003</v>
      </c>
    </row>
    <row r="7324" spans="1:15" ht="15" thickBot="1" x14ac:dyDescent="0.4">
      <c r="A7324" s="2">
        <v>245.2333333</v>
      </c>
      <c r="B7324" s="2">
        <v>0</v>
      </c>
      <c r="C7324" s="2">
        <v>3.3556913810000002</v>
      </c>
      <c r="D7324" s="2">
        <v>5.8816590270000004</v>
      </c>
      <c r="E7324" s="2">
        <v>0.57053483800000004</v>
      </c>
      <c r="F7324" s="2">
        <v>27.899689299999999</v>
      </c>
      <c r="G7324" s="2">
        <v>30.008246329999999</v>
      </c>
      <c r="H7324" s="2">
        <v>66.317176770000003</v>
      </c>
      <c r="I7324" s="2">
        <v>57.23597144</v>
      </c>
    </row>
    <row r="7325" spans="1:15" ht="15" thickBot="1" x14ac:dyDescent="0.4">
      <c r="A7325" s="2">
        <v>245.2666667</v>
      </c>
      <c r="B7325" s="2">
        <v>0</v>
      </c>
      <c r="C7325" s="2">
        <v>3.4155434570000001</v>
      </c>
      <c r="D7325" s="2">
        <v>5.7359276340000003</v>
      </c>
      <c r="E7325" s="2">
        <v>0.59546487950000004</v>
      </c>
      <c r="F7325" s="2">
        <v>27.29348693</v>
      </c>
      <c r="G7325" s="2">
        <v>30.012628670000002</v>
      </c>
      <c r="H7325" s="2">
        <v>66.367081440000007</v>
      </c>
      <c r="I7325" s="2">
        <v>56.957334349999996</v>
      </c>
    </row>
    <row r="7326" spans="1:15" ht="15" thickBot="1" x14ac:dyDescent="0.4">
      <c r="A7326" s="2">
        <v>245.3</v>
      </c>
      <c r="B7326" s="2">
        <v>0</v>
      </c>
      <c r="C7326" s="2">
        <v>3.4989330999999999</v>
      </c>
      <c r="D7326" s="2">
        <v>5.6598684099999996</v>
      </c>
      <c r="E7326" s="2">
        <v>0.61820043260000002</v>
      </c>
      <c r="F7326" s="2">
        <v>25.916814259999999</v>
      </c>
      <c r="G7326" s="2">
        <v>30.011167879999999</v>
      </c>
      <c r="H7326" s="2">
        <v>66.307196790000006</v>
      </c>
      <c r="I7326" s="2">
        <v>56.79811316</v>
      </c>
    </row>
    <row r="7327" spans="1:15" ht="15" thickBot="1" x14ac:dyDescent="0.4">
      <c r="A7327" s="2">
        <v>245.33333329999999</v>
      </c>
      <c r="B7327" s="2">
        <v>0</v>
      </c>
      <c r="C7327" s="2">
        <v>3.596356831</v>
      </c>
      <c r="D7327" s="2">
        <v>5.5010753379999997</v>
      </c>
      <c r="E7327" s="2">
        <v>0.65375524060000001</v>
      </c>
      <c r="F7327" s="2">
        <v>25.60497831</v>
      </c>
      <c r="G7327" s="2">
        <v>30.011167879999999</v>
      </c>
      <c r="H7327" s="2">
        <v>66.367081440000007</v>
      </c>
      <c r="I7327" s="2">
        <v>56.919187610000002</v>
      </c>
    </row>
    <row r="7328" spans="1:15" ht="15" thickBot="1" x14ac:dyDescent="0.4">
      <c r="A7328" s="2">
        <v>245.3666667</v>
      </c>
      <c r="B7328" s="2">
        <v>0</v>
      </c>
      <c r="C7328" s="2">
        <v>3.6998166499999998</v>
      </c>
      <c r="D7328" s="2">
        <v>5.523907887</v>
      </c>
      <c r="E7328" s="2">
        <v>0.66978246659999996</v>
      </c>
      <c r="F7328" s="2">
        <v>26.04952815</v>
      </c>
      <c r="G7328" s="2">
        <v>30.011167879999999</v>
      </c>
      <c r="H7328" s="2">
        <v>66.387045540000003</v>
      </c>
      <c r="I7328" s="2">
        <v>56.826308580000003</v>
      </c>
    </row>
    <row r="7329" spans="1:9" ht="15" thickBot="1" x14ac:dyDescent="0.4">
      <c r="A7329" s="2">
        <v>245.4</v>
      </c>
      <c r="B7329" s="2">
        <v>0</v>
      </c>
      <c r="C7329" s="2">
        <v>3.801920951</v>
      </c>
      <c r="D7329" s="2">
        <v>5.5376072570000003</v>
      </c>
      <c r="E7329" s="2">
        <v>0.68656384859999997</v>
      </c>
      <c r="F7329" s="2">
        <v>26.847955389999999</v>
      </c>
      <c r="G7329" s="2">
        <v>30.009707110000001</v>
      </c>
      <c r="H7329" s="2">
        <v>66.357099860000005</v>
      </c>
      <c r="I7329" s="2">
        <v>57.119872649999998</v>
      </c>
    </row>
    <row r="7330" spans="1:9" ht="15" thickBot="1" x14ac:dyDescent="0.4">
      <c r="A7330" s="2">
        <v>245.43333329999999</v>
      </c>
      <c r="B7330" s="2">
        <v>0</v>
      </c>
      <c r="C7330" s="2">
        <v>3.8981682790000001</v>
      </c>
      <c r="D7330" s="2">
        <v>5.3899916960000001</v>
      </c>
      <c r="E7330" s="2">
        <v>0.72322342949999996</v>
      </c>
      <c r="F7330" s="2">
        <v>26.99030166</v>
      </c>
      <c r="G7330" s="2">
        <v>30.008246329999999</v>
      </c>
      <c r="H7330" s="2">
        <v>66.377063329999999</v>
      </c>
      <c r="I7330" s="2">
        <v>57.038603500000001</v>
      </c>
    </row>
    <row r="7331" spans="1:9" ht="15" thickBot="1" x14ac:dyDescent="0.4">
      <c r="A7331" s="2">
        <v>245.46666669999999</v>
      </c>
      <c r="B7331" s="2">
        <v>0</v>
      </c>
      <c r="C7331" s="2">
        <v>3.981788474</v>
      </c>
      <c r="D7331" s="2">
        <v>4.9817360690000001</v>
      </c>
      <c r="E7331" s="2">
        <v>0.79927728389999997</v>
      </c>
      <c r="F7331" s="2">
        <v>27.07881888</v>
      </c>
      <c r="G7331" s="2">
        <v>30.012628670000002</v>
      </c>
      <c r="H7331" s="2">
        <v>66.317176770000003</v>
      </c>
      <c r="I7331" s="2">
        <v>56.960651460000001</v>
      </c>
    </row>
    <row r="7332" spans="1:9" ht="15" thickBot="1" x14ac:dyDescent="0.4">
      <c r="A7332" s="2">
        <v>245.5</v>
      </c>
      <c r="B7332" s="2">
        <v>0</v>
      </c>
      <c r="C7332" s="2">
        <v>4.0569848229999996</v>
      </c>
      <c r="D7332" s="2">
        <v>4.4710270870000004</v>
      </c>
      <c r="E7332" s="2">
        <v>0.90739437359999997</v>
      </c>
      <c r="F7332" s="2">
        <v>26.257190009999999</v>
      </c>
      <c r="G7332" s="2">
        <v>30.01701108</v>
      </c>
      <c r="H7332" s="2">
        <v>66.397028070000005</v>
      </c>
      <c r="I7332" s="2">
        <v>56.962310019999997</v>
      </c>
    </row>
    <row r="7333" spans="1:9" ht="15" thickBot="1" x14ac:dyDescent="0.4">
      <c r="A7333" s="2">
        <v>245.53333330000001</v>
      </c>
      <c r="B7333" s="2">
        <v>0</v>
      </c>
      <c r="C7333" s="2">
        <v>4.12034404</v>
      </c>
      <c r="D7333" s="2">
        <v>3.844447239</v>
      </c>
      <c r="E7333" s="2">
        <v>1.0717650110000001</v>
      </c>
      <c r="F7333" s="2">
        <v>25.592721399999999</v>
      </c>
      <c r="G7333" s="2">
        <v>30.006785570000002</v>
      </c>
      <c r="H7333" s="2">
        <v>66.217391379999995</v>
      </c>
      <c r="I7333" s="2">
        <v>56.945724480000003</v>
      </c>
    </row>
    <row r="7334" spans="1:9" ht="15" thickBot="1" x14ac:dyDescent="0.4">
      <c r="A7334" s="2">
        <v>245.56666670000001</v>
      </c>
      <c r="B7334" s="2">
        <v>0</v>
      </c>
      <c r="C7334" s="2">
        <v>4.170895164</v>
      </c>
      <c r="D7334" s="2">
        <v>3.3264527799999999</v>
      </c>
      <c r="E7334" s="2">
        <v>1.253856718</v>
      </c>
      <c r="F7334" s="2">
        <v>25.377573009999999</v>
      </c>
      <c r="G7334" s="2">
        <v>30.005324819999998</v>
      </c>
      <c r="H7334" s="2">
        <v>66.2872378</v>
      </c>
      <c r="I7334" s="2">
        <v>56.839577009999999</v>
      </c>
    </row>
    <row r="7335" spans="1:9" ht="15" thickBot="1" x14ac:dyDescent="0.4">
      <c r="A7335" s="2">
        <v>245.6</v>
      </c>
      <c r="B7335" s="2">
        <v>0</v>
      </c>
      <c r="C7335" s="2">
        <v>4.2082387199999998</v>
      </c>
      <c r="D7335" s="2">
        <v>3.2691030300000001</v>
      </c>
      <c r="E7335" s="2">
        <v>1.287276259</v>
      </c>
      <c r="F7335" s="2">
        <v>25.91096778</v>
      </c>
      <c r="G7335" s="2">
        <v>30.011167879999999</v>
      </c>
      <c r="H7335" s="2">
        <v>66.327157060000005</v>
      </c>
      <c r="I7335" s="2">
        <v>56.832942799999998</v>
      </c>
    </row>
    <row r="7336" spans="1:9" ht="15" thickBot="1" x14ac:dyDescent="0.4">
      <c r="A7336" s="2">
        <v>245.6333333</v>
      </c>
      <c r="B7336" s="2">
        <v>0</v>
      </c>
      <c r="C7336" s="2">
        <v>4.2315378020000001</v>
      </c>
      <c r="D7336" s="2">
        <v>3.6964801330000001</v>
      </c>
      <c r="E7336" s="2">
        <v>1.1447478820000001</v>
      </c>
      <c r="F7336" s="2">
        <v>25.933351859999998</v>
      </c>
      <c r="G7336" s="2">
        <v>30.009707110000001</v>
      </c>
      <c r="H7336" s="2">
        <v>66.2872378</v>
      </c>
      <c r="I7336" s="2">
        <v>56.958992909999999</v>
      </c>
    </row>
    <row r="7337" spans="1:9" ht="15" thickBot="1" x14ac:dyDescent="0.4">
      <c r="A7337" s="2">
        <v>245.66666670000001</v>
      </c>
      <c r="B7337" s="2">
        <v>0</v>
      </c>
      <c r="C7337" s="2">
        <v>4.240654428</v>
      </c>
      <c r="D7337" s="2">
        <v>4.7237993380000001</v>
      </c>
      <c r="E7337" s="2">
        <v>0.89772111909999996</v>
      </c>
      <c r="F7337" s="2">
        <v>26.127486829999999</v>
      </c>
      <c r="G7337" s="2">
        <v>30.006785570000002</v>
      </c>
      <c r="H7337" s="2">
        <v>66.387045540000003</v>
      </c>
      <c r="I7337" s="2">
        <v>57.156360839999998</v>
      </c>
    </row>
    <row r="7338" spans="1:9" ht="15" thickBot="1" x14ac:dyDescent="0.4">
      <c r="A7338" s="2">
        <v>245.7</v>
      </c>
      <c r="B7338" s="2">
        <v>0</v>
      </c>
      <c r="C7338" s="2">
        <v>4.2387249020000004</v>
      </c>
      <c r="D7338" s="2">
        <v>6.1780563119999998</v>
      </c>
      <c r="E7338" s="2">
        <v>0.68609360090000004</v>
      </c>
      <c r="F7338" s="2">
        <v>25.88097076</v>
      </c>
      <c r="G7338" s="2">
        <v>30.012628670000002</v>
      </c>
      <c r="H7338" s="2">
        <v>66.347118609999995</v>
      </c>
      <c r="I7338" s="2">
        <v>56.822991469999998</v>
      </c>
    </row>
    <row r="7339" spans="1:9" ht="15" thickBot="1" x14ac:dyDescent="0.4">
      <c r="A7339" s="2">
        <v>245.7333333</v>
      </c>
      <c r="B7339" s="2">
        <v>0</v>
      </c>
      <c r="C7339" s="2">
        <v>4.2286566099999998</v>
      </c>
      <c r="D7339" s="2">
        <v>7.8768464280000003</v>
      </c>
      <c r="E7339" s="2">
        <v>0.53684639509999998</v>
      </c>
      <c r="F7339" s="2">
        <v>25.629785510000001</v>
      </c>
      <c r="G7339" s="2">
        <v>30.006785570000002</v>
      </c>
      <c r="H7339" s="2">
        <v>66.337137679999998</v>
      </c>
      <c r="I7339" s="2">
        <v>56.87108954</v>
      </c>
    </row>
    <row r="7340" spans="1:9" ht="15" thickBot="1" x14ac:dyDescent="0.4">
      <c r="A7340" s="2">
        <v>245.7666667</v>
      </c>
      <c r="B7340" s="2">
        <v>0</v>
      </c>
      <c r="C7340" s="2">
        <v>4.2114851910000004</v>
      </c>
      <c r="D7340" s="2">
        <v>9.3558044729999992</v>
      </c>
      <c r="E7340" s="2">
        <v>0.45014677289999999</v>
      </c>
      <c r="F7340" s="2">
        <v>25.391646049999999</v>
      </c>
      <c r="G7340" s="2">
        <v>30.009707110000001</v>
      </c>
      <c r="H7340" s="2">
        <v>66.377063329999999</v>
      </c>
      <c r="I7340" s="2">
        <v>56.895967849999998</v>
      </c>
    </row>
    <row r="7341" spans="1:9" ht="15" thickBot="1" x14ac:dyDescent="0.4">
      <c r="A7341" s="2">
        <v>245.8</v>
      </c>
      <c r="B7341" s="2">
        <v>0</v>
      </c>
      <c r="C7341" s="2">
        <v>4.1910903749999999</v>
      </c>
      <c r="D7341" s="2">
        <v>10.359992739999999</v>
      </c>
      <c r="E7341" s="2">
        <v>0.40454568660000001</v>
      </c>
      <c r="F7341" s="2">
        <v>25.3038916</v>
      </c>
      <c r="G7341" s="2">
        <v>30.009707110000001</v>
      </c>
      <c r="H7341" s="2">
        <v>66.347118609999995</v>
      </c>
      <c r="I7341" s="2">
        <v>56.935773150000003</v>
      </c>
    </row>
    <row r="7342" spans="1:9" ht="15" thickBot="1" x14ac:dyDescent="0.4">
      <c r="A7342" s="2">
        <v>245.83333329999999</v>
      </c>
      <c r="B7342" s="2">
        <v>0</v>
      </c>
      <c r="C7342" s="2">
        <v>4.1658944690000004</v>
      </c>
      <c r="D7342" s="2">
        <v>10.763608059999999</v>
      </c>
      <c r="E7342" s="2">
        <v>0.38703513239999998</v>
      </c>
      <c r="F7342" s="2">
        <v>25.29152157</v>
      </c>
      <c r="G7342" s="2">
        <v>30.014089460000001</v>
      </c>
      <c r="H7342" s="2">
        <v>66.317176770000003</v>
      </c>
      <c r="I7342" s="2">
        <v>57.015383749999998</v>
      </c>
    </row>
    <row r="7343" spans="1:9" ht="15" thickBot="1" x14ac:dyDescent="0.4">
      <c r="A7343" s="2">
        <v>245.8666667</v>
      </c>
      <c r="B7343" s="2">
        <v>0</v>
      </c>
      <c r="C7343" s="2">
        <v>4.1345849680000004</v>
      </c>
      <c r="D7343" s="2">
        <v>10.69092983</v>
      </c>
      <c r="E7343" s="2">
        <v>0.38673763970000002</v>
      </c>
      <c r="F7343" s="2">
        <v>24.860003280000001</v>
      </c>
      <c r="G7343" s="2">
        <v>30.006785570000002</v>
      </c>
      <c r="H7343" s="2">
        <v>66.327157060000005</v>
      </c>
      <c r="I7343" s="2">
        <v>56.705234130000001</v>
      </c>
    </row>
    <row r="7344" spans="1:9" ht="15" thickBot="1" x14ac:dyDescent="0.4">
      <c r="A7344" s="2">
        <v>245.9</v>
      </c>
      <c r="B7344" s="2">
        <v>0</v>
      </c>
      <c r="C7344" s="2">
        <v>4.0974031210000001</v>
      </c>
      <c r="D7344" s="2">
        <v>10.290982619999999</v>
      </c>
      <c r="E7344" s="2">
        <v>0.3981547024</v>
      </c>
      <c r="F7344" s="2">
        <v>25.202336540000001</v>
      </c>
      <c r="G7344" s="2">
        <v>30.005324819999998</v>
      </c>
      <c r="H7344" s="2">
        <v>66.247323640000005</v>
      </c>
      <c r="I7344" s="2">
        <v>56.899284960000003</v>
      </c>
    </row>
    <row r="7345" spans="1:9" ht="15" thickBot="1" x14ac:dyDescent="0.4">
      <c r="A7345" s="2">
        <v>245.93333329999999</v>
      </c>
      <c r="B7345" s="2">
        <v>0</v>
      </c>
      <c r="C7345" s="2">
        <v>4.0547829850000001</v>
      </c>
      <c r="D7345" s="2">
        <v>9.7678507450000005</v>
      </c>
      <c r="E7345" s="2">
        <v>0.4151151662</v>
      </c>
      <c r="F7345" s="2">
        <v>25.14115168</v>
      </c>
      <c r="G7345" s="2">
        <v>30.008246329999999</v>
      </c>
      <c r="H7345" s="2">
        <v>66.267280080000006</v>
      </c>
      <c r="I7345" s="2">
        <v>56.842894119999997</v>
      </c>
    </row>
    <row r="7346" spans="1:9" ht="15" thickBot="1" x14ac:dyDescent="0.4">
      <c r="A7346" s="2">
        <v>245.96666669999999</v>
      </c>
      <c r="B7346" s="2">
        <v>0</v>
      </c>
      <c r="C7346" s="2">
        <v>4.0054838610000001</v>
      </c>
      <c r="D7346" s="2">
        <v>9.2324042340000005</v>
      </c>
      <c r="E7346" s="2">
        <v>0.43385057230000001</v>
      </c>
      <c r="F7346" s="2">
        <v>25.830378379999999</v>
      </c>
      <c r="G7346" s="2">
        <v>30.012628670000002</v>
      </c>
      <c r="H7346" s="2">
        <v>66.297217140000001</v>
      </c>
      <c r="I7346" s="2">
        <v>57.05353049</v>
      </c>
    </row>
    <row r="7347" spans="1:9" ht="15" thickBot="1" x14ac:dyDescent="0.4">
      <c r="A7347" s="2">
        <v>246</v>
      </c>
      <c r="B7347" s="2">
        <v>0</v>
      </c>
      <c r="C7347" s="2">
        <v>3.9548525090000002</v>
      </c>
      <c r="D7347" s="2">
        <v>8.6237944449999997</v>
      </c>
      <c r="E7347" s="2">
        <v>0.45859772450000003</v>
      </c>
      <c r="F7347" s="2">
        <v>25.57282773</v>
      </c>
      <c r="G7347" s="2">
        <v>30.015550269999999</v>
      </c>
      <c r="H7347" s="2">
        <v>66.2872378</v>
      </c>
      <c r="I7347" s="2">
        <v>56.895967849999998</v>
      </c>
    </row>
    <row r="7348" spans="1:9" ht="15" thickBot="1" x14ac:dyDescent="0.4">
      <c r="A7348" s="2">
        <v>246.03333330000001</v>
      </c>
      <c r="B7348" s="2">
        <v>0</v>
      </c>
      <c r="C7348" s="2">
        <v>3.8992448620000002</v>
      </c>
      <c r="D7348" s="2">
        <v>8.0668406509999997</v>
      </c>
      <c r="E7348" s="2">
        <v>0.48336703689999999</v>
      </c>
      <c r="F7348" s="2">
        <v>25.353395949999999</v>
      </c>
      <c r="G7348" s="2">
        <v>30.006785570000002</v>
      </c>
      <c r="H7348" s="2">
        <v>66.247323640000005</v>
      </c>
      <c r="I7348" s="2">
        <v>56.890992189999999</v>
      </c>
    </row>
    <row r="7349" spans="1:9" ht="15" thickBot="1" x14ac:dyDescent="0.4">
      <c r="A7349" s="2">
        <v>246.06666670000001</v>
      </c>
      <c r="B7349" s="2">
        <v>0</v>
      </c>
      <c r="C7349" s="2">
        <v>3.841662361</v>
      </c>
      <c r="D7349" s="2">
        <v>7.6107595889999997</v>
      </c>
      <c r="E7349" s="2">
        <v>0.50476727269999999</v>
      </c>
      <c r="F7349" s="2">
        <v>24.726407080000001</v>
      </c>
      <c r="G7349" s="2">
        <v>30.008246329999999</v>
      </c>
      <c r="H7349" s="2">
        <v>66.2872378</v>
      </c>
      <c r="I7349" s="2">
        <v>56.83460135</v>
      </c>
    </row>
    <row r="7350" spans="1:9" ht="15" thickBot="1" x14ac:dyDescent="0.4">
      <c r="A7350" s="2">
        <v>246.1</v>
      </c>
      <c r="B7350" s="2">
        <v>0</v>
      </c>
      <c r="C7350" s="2">
        <v>3.7823170859999999</v>
      </c>
      <c r="D7350" s="2">
        <v>7.2607411820000003</v>
      </c>
      <c r="E7350" s="2">
        <v>0.52092713280000003</v>
      </c>
      <c r="F7350" s="2">
        <v>24.811239629999999</v>
      </c>
      <c r="G7350" s="2">
        <v>30.009707110000001</v>
      </c>
      <c r="H7350" s="2">
        <v>66.327157060000005</v>
      </c>
      <c r="I7350" s="2">
        <v>56.84455268</v>
      </c>
    </row>
    <row r="7351" spans="1:9" ht="15" thickBot="1" x14ac:dyDescent="0.4">
      <c r="A7351" s="2">
        <v>246.1333333</v>
      </c>
      <c r="B7351" s="2">
        <v>0</v>
      </c>
      <c r="C7351" s="2">
        <v>3.722337113</v>
      </c>
      <c r="D7351" s="2">
        <v>7.1133521569999996</v>
      </c>
      <c r="E7351" s="2">
        <v>0.52328874349999999</v>
      </c>
      <c r="F7351" s="2">
        <v>24.76373474</v>
      </c>
      <c r="G7351" s="2">
        <v>30.012628670000002</v>
      </c>
      <c r="H7351" s="2">
        <v>66.2872378</v>
      </c>
      <c r="I7351" s="2">
        <v>56.859479659999998</v>
      </c>
    </row>
    <row r="7352" spans="1:9" ht="15" thickBot="1" x14ac:dyDescent="0.4">
      <c r="A7352" s="2">
        <v>246.16666670000001</v>
      </c>
      <c r="B7352" s="2">
        <v>0</v>
      </c>
      <c r="C7352" s="2">
        <v>3.659694472</v>
      </c>
      <c r="D7352" s="2">
        <v>7.1838449469999999</v>
      </c>
      <c r="E7352" s="2">
        <v>0.50943394509999995</v>
      </c>
      <c r="F7352" s="2">
        <v>24.652388760000001</v>
      </c>
      <c r="G7352" s="2">
        <v>30.009707110000001</v>
      </c>
      <c r="H7352" s="2">
        <v>66.2872378</v>
      </c>
      <c r="I7352" s="2">
        <v>56.934114600000001</v>
      </c>
    </row>
    <row r="7353" spans="1:9" ht="15" thickBot="1" x14ac:dyDescent="0.4">
      <c r="A7353" s="2">
        <v>246.2</v>
      </c>
      <c r="B7353" s="2">
        <v>0</v>
      </c>
      <c r="C7353" s="2">
        <v>3.5982835569999998</v>
      </c>
      <c r="D7353" s="2">
        <v>7.4856072229999997</v>
      </c>
      <c r="E7353" s="2">
        <v>0.48069360970000002</v>
      </c>
      <c r="F7353" s="2">
        <v>24.550222819999998</v>
      </c>
      <c r="G7353" s="2">
        <v>30.012628670000002</v>
      </c>
      <c r="H7353" s="2">
        <v>66.237345899999994</v>
      </c>
      <c r="I7353" s="2">
        <v>56.839577009999999</v>
      </c>
    </row>
    <row r="7354" spans="1:9" ht="15" thickBot="1" x14ac:dyDescent="0.4">
      <c r="A7354" s="2">
        <v>246.2333333</v>
      </c>
      <c r="B7354" s="2">
        <v>0</v>
      </c>
      <c r="C7354" s="2">
        <v>3.5355640909999999</v>
      </c>
      <c r="D7354" s="2">
        <v>8.0292643330000004</v>
      </c>
      <c r="E7354" s="2">
        <v>0.44033474849999998</v>
      </c>
      <c r="F7354" s="2">
        <v>24.54354923</v>
      </c>
      <c r="G7354" s="2">
        <v>30.009707110000001</v>
      </c>
      <c r="H7354" s="2">
        <v>66.207414600000007</v>
      </c>
      <c r="I7354" s="2">
        <v>56.759966419999998</v>
      </c>
    </row>
    <row r="7355" spans="1:9" ht="15" thickBot="1" x14ac:dyDescent="0.4">
      <c r="A7355" s="2">
        <v>246.2666667</v>
      </c>
      <c r="B7355" s="2">
        <v>0</v>
      </c>
      <c r="C7355" s="2">
        <v>3.4715488140000001</v>
      </c>
      <c r="D7355" s="2">
        <v>8.8481586599999993</v>
      </c>
      <c r="E7355" s="2">
        <v>0.39234703479999999</v>
      </c>
      <c r="F7355" s="2">
        <v>24.71141763</v>
      </c>
      <c r="G7355" s="2">
        <v>30.011167879999999</v>
      </c>
      <c r="H7355" s="2">
        <v>66.297217140000001</v>
      </c>
      <c r="I7355" s="2">
        <v>56.867772430000002</v>
      </c>
    </row>
    <row r="7356" spans="1:9" ht="15" thickBot="1" x14ac:dyDescent="0.4">
      <c r="A7356" s="2">
        <v>246.3</v>
      </c>
      <c r="B7356" s="2">
        <v>0</v>
      </c>
      <c r="C7356" s="2">
        <v>3.4085771989999998</v>
      </c>
      <c r="D7356" s="2">
        <v>9.5182888620000003</v>
      </c>
      <c r="E7356" s="2">
        <v>0.35810819030000002</v>
      </c>
      <c r="F7356" s="2">
        <v>24.972804960000001</v>
      </c>
      <c r="G7356" s="2">
        <v>30.012628670000002</v>
      </c>
      <c r="H7356" s="2">
        <v>66.257301699999999</v>
      </c>
      <c r="I7356" s="2">
        <v>56.895967849999998</v>
      </c>
    </row>
    <row r="7357" spans="1:9" ht="15" thickBot="1" x14ac:dyDescent="0.4">
      <c r="A7357" s="2">
        <v>246.33333329999999</v>
      </c>
      <c r="B7357" s="2">
        <v>0</v>
      </c>
      <c r="C7357" s="2">
        <v>3.349316838</v>
      </c>
      <c r="D7357" s="2">
        <v>9.9275464549999999</v>
      </c>
      <c r="E7357" s="2">
        <v>0.3373760932</v>
      </c>
      <c r="F7357" s="2">
        <v>24.979778060000001</v>
      </c>
      <c r="G7357" s="2">
        <v>30.006785570000002</v>
      </c>
      <c r="H7357" s="2">
        <v>66.257301699999999</v>
      </c>
      <c r="I7357" s="2">
        <v>56.930797490000003</v>
      </c>
    </row>
    <row r="7358" spans="1:9" ht="15" thickBot="1" x14ac:dyDescent="0.4">
      <c r="A7358" s="2">
        <v>246.3666667</v>
      </c>
      <c r="B7358" s="2">
        <v>0</v>
      </c>
      <c r="C7358" s="2">
        <v>3.2910225120000001</v>
      </c>
      <c r="D7358" s="2">
        <v>9.7520758169999997</v>
      </c>
      <c r="E7358" s="2">
        <v>0.33746892179999999</v>
      </c>
      <c r="F7358" s="2">
        <v>24.644845369999999</v>
      </c>
      <c r="G7358" s="2">
        <v>30.009707110000001</v>
      </c>
      <c r="H7358" s="2">
        <v>66.197438129999995</v>
      </c>
      <c r="I7358" s="2">
        <v>56.87108954</v>
      </c>
    </row>
    <row r="7359" spans="1:9" ht="15" thickBot="1" x14ac:dyDescent="0.4">
      <c r="A7359" s="2">
        <v>246.4</v>
      </c>
      <c r="B7359" s="2">
        <v>0</v>
      </c>
      <c r="C7359" s="2">
        <v>3.2365218740000001</v>
      </c>
      <c r="D7359" s="2">
        <v>9.182715645</v>
      </c>
      <c r="E7359" s="2">
        <v>0.3524580309</v>
      </c>
      <c r="F7359" s="2">
        <v>24.274270860000001</v>
      </c>
      <c r="G7359" s="2">
        <v>30.008246329999999</v>
      </c>
      <c r="H7359" s="2">
        <v>66.317176770000003</v>
      </c>
      <c r="I7359" s="2">
        <v>56.7715763</v>
      </c>
    </row>
    <row r="7360" spans="1:9" ht="15" thickBot="1" x14ac:dyDescent="0.4">
      <c r="A7360" s="2">
        <v>246.43333329999999</v>
      </c>
      <c r="B7360" s="2">
        <v>0</v>
      </c>
      <c r="C7360" s="2">
        <v>3.18299558</v>
      </c>
      <c r="D7360" s="2">
        <v>8.2478257050000003</v>
      </c>
      <c r="E7360" s="2">
        <v>0.38591935550000001</v>
      </c>
      <c r="F7360" s="2">
        <v>24.11961222</v>
      </c>
      <c r="G7360" s="2">
        <v>30.011167879999999</v>
      </c>
      <c r="H7360" s="2">
        <v>66.307196790000006</v>
      </c>
      <c r="I7360" s="2">
        <v>56.82962569</v>
      </c>
    </row>
    <row r="7361" spans="1:9" ht="15" thickBot="1" x14ac:dyDescent="0.4">
      <c r="A7361" s="2">
        <v>246.46666669999999</v>
      </c>
      <c r="B7361" s="2">
        <v>0</v>
      </c>
      <c r="C7361" s="2">
        <v>3.1315528750000001</v>
      </c>
      <c r="D7361" s="2">
        <v>7.474677851</v>
      </c>
      <c r="E7361" s="2">
        <v>0.41895489520000001</v>
      </c>
      <c r="F7361" s="2">
        <v>24.373652960000001</v>
      </c>
      <c r="G7361" s="2">
        <v>30.006785570000002</v>
      </c>
      <c r="H7361" s="2">
        <v>66.327157060000005</v>
      </c>
      <c r="I7361" s="2">
        <v>56.836259910000003</v>
      </c>
    </row>
    <row r="7362" spans="1:9" ht="15" thickBot="1" x14ac:dyDescent="0.4">
      <c r="A7362" s="2">
        <v>246.5</v>
      </c>
      <c r="B7362" s="2">
        <v>0</v>
      </c>
      <c r="C7362" s="2">
        <v>3.0811722029999999</v>
      </c>
      <c r="D7362" s="2">
        <v>6.8530810879999997</v>
      </c>
      <c r="E7362" s="2">
        <v>0.44960393189999998</v>
      </c>
      <c r="F7362" s="2">
        <v>24.974115319999999</v>
      </c>
      <c r="G7362" s="2">
        <v>30.008246329999999</v>
      </c>
      <c r="H7362" s="2">
        <v>66.247323640000005</v>
      </c>
      <c r="I7362" s="2">
        <v>56.859479659999998</v>
      </c>
    </row>
    <row r="7363" spans="1:9" ht="15" thickBot="1" x14ac:dyDescent="0.4">
      <c r="A7363" s="2">
        <v>246.53333330000001</v>
      </c>
      <c r="B7363" s="2">
        <v>0</v>
      </c>
      <c r="C7363" s="2">
        <v>3.0422661390000001</v>
      </c>
      <c r="D7363" s="2">
        <v>6.5602841290000002</v>
      </c>
      <c r="E7363" s="2">
        <v>0.46373999649999997</v>
      </c>
      <c r="F7363" s="2">
        <v>25.20735956</v>
      </c>
      <c r="G7363" s="2">
        <v>30.012628670000002</v>
      </c>
      <c r="H7363" s="2">
        <v>66.217391379999995</v>
      </c>
      <c r="I7363" s="2">
        <v>56.927480379999999</v>
      </c>
    </row>
    <row r="7364" spans="1:9" ht="15" thickBot="1" x14ac:dyDescent="0.4">
      <c r="A7364" s="2">
        <v>246.56666670000001</v>
      </c>
      <c r="B7364" s="2">
        <v>0</v>
      </c>
      <c r="C7364" s="2">
        <v>3.0181106739999999</v>
      </c>
      <c r="D7364" s="2">
        <v>6.4491794689999997</v>
      </c>
      <c r="E7364" s="2">
        <v>0.46798366969999999</v>
      </c>
      <c r="F7364" s="2">
        <v>25.526940499999998</v>
      </c>
      <c r="G7364" s="2">
        <v>30.008246329999999</v>
      </c>
      <c r="H7364" s="2">
        <v>66.237345899999994</v>
      </c>
      <c r="I7364" s="2">
        <v>56.935773150000003</v>
      </c>
    </row>
    <row r="7365" spans="1:9" ht="15" thickBot="1" x14ac:dyDescent="0.4">
      <c r="A7365" s="2">
        <v>246.6</v>
      </c>
      <c r="B7365" s="2">
        <v>0</v>
      </c>
      <c r="C7365" s="2">
        <v>3.0181872460000001</v>
      </c>
      <c r="D7365" s="2">
        <v>6.5815737079999996</v>
      </c>
      <c r="E7365" s="2">
        <v>0.45858139399999998</v>
      </c>
      <c r="F7365" s="2">
        <v>25.535300889999998</v>
      </c>
      <c r="G7365" s="2">
        <v>30.009707110000001</v>
      </c>
      <c r="H7365" s="2">
        <v>66.347118609999995</v>
      </c>
      <c r="I7365" s="2">
        <v>56.857821110000003</v>
      </c>
    </row>
    <row r="7366" spans="1:9" ht="15" thickBot="1" x14ac:dyDescent="0.4">
      <c r="A7366" s="2">
        <v>246.6333333</v>
      </c>
      <c r="B7366" s="2">
        <v>0</v>
      </c>
      <c r="C7366" s="2">
        <v>3.0487125640000001</v>
      </c>
      <c r="D7366" s="2">
        <v>6.8276238249999999</v>
      </c>
      <c r="E7366" s="2">
        <v>0.44652614769999999</v>
      </c>
      <c r="F7366" s="2">
        <v>25.39405914</v>
      </c>
      <c r="G7366" s="2">
        <v>30.008246329999999</v>
      </c>
      <c r="H7366" s="2">
        <v>66.277258779999997</v>
      </c>
      <c r="I7366" s="2">
        <v>56.95401725</v>
      </c>
    </row>
    <row r="7367" spans="1:9" ht="15" thickBot="1" x14ac:dyDescent="0.4">
      <c r="A7367" s="2">
        <v>246.66666670000001</v>
      </c>
      <c r="B7367" s="2">
        <v>0</v>
      </c>
      <c r="C7367" s="2">
        <v>3.1137813740000002</v>
      </c>
      <c r="D7367" s="2">
        <v>7.3234830689999999</v>
      </c>
      <c r="E7367" s="2">
        <v>0.42517765730000001</v>
      </c>
      <c r="F7367" s="2">
        <v>25.27981084</v>
      </c>
      <c r="G7367" s="2">
        <v>30.014089460000001</v>
      </c>
      <c r="H7367" s="2">
        <v>66.267280080000006</v>
      </c>
      <c r="I7367" s="2">
        <v>56.894309300000003</v>
      </c>
    </row>
    <row r="7368" spans="1:9" ht="15" thickBot="1" x14ac:dyDescent="0.4">
      <c r="A7368" s="2">
        <v>246.7</v>
      </c>
      <c r="B7368" s="2">
        <v>0</v>
      </c>
      <c r="C7368" s="2">
        <v>3.2101063949999999</v>
      </c>
      <c r="D7368" s="2">
        <v>7.9454340229999998</v>
      </c>
      <c r="E7368" s="2">
        <v>0.40401901089999998</v>
      </c>
      <c r="F7368" s="2">
        <v>25.128591579999998</v>
      </c>
      <c r="G7368" s="2">
        <v>30.006785570000002</v>
      </c>
      <c r="H7368" s="2">
        <v>66.297217140000001</v>
      </c>
      <c r="I7368" s="2">
        <v>56.831284240000002</v>
      </c>
    </row>
    <row r="7369" spans="1:9" ht="15" thickBot="1" x14ac:dyDescent="0.4">
      <c r="A7369" s="2">
        <v>246.7333333</v>
      </c>
      <c r="B7369" s="2">
        <v>0</v>
      </c>
      <c r="C7369" s="2">
        <v>3.3334283149999999</v>
      </c>
      <c r="D7369" s="2">
        <v>8.6386346459999999</v>
      </c>
      <c r="E7369" s="2">
        <v>0.38587444110000002</v>
      </c>
      <c r="F7369" s="2">
        <v>24.54139348</v>
      </c>
      <c r="G7369" s="2">
        <v>30.011167879999999</v>
      </c>
      <c r="H7369" s="2">
        <v>66.297217140000001</v>
      </c>
      <c r="I7369" s="2">
        <v>56.929138930000001</v>
      </c>
    </row>
    <row r="7370" spans="1:9" ht="15" thickBot="1" x14ac:dyDescent="0.4">
      <c r="A7370" s="2">
        <v>246.7666667</v>
      </c>
      <c r="B7370" s="2">
        <v>0</v>
      </c>
      <c r="C7370" s="2">
        <v>3.4754238900000001</v>
      </c>
      <c r="D7370" s="2">
        <v>9.2152625770000007</v>
      </c>
      <c r="E7370" s="2">
        <v>0.3771378038</v>
      </c>
      <c r="F7370" s="2">
        <v>24.720900990000001</v>
      </c>
      <c r="G7370" s="2">
        <v>30.009707110000001</v>
      </c>
      <c r="H7370" s="2">
        <v>66.277258779999997</v>
      </c>
      <c r="I7370" s="2">
        <v>56.83460135</v>
      </c>
    </row>
    <row r="7371" spans="1:9" ht="15" thickBot="1" x14ac:dyDescent="0.4">
      <c r="A7371" s="2">
        <v>246.8</v>
      </c>
      <c r="B7371" s="2">
        <v>0</v>
      </c>
      <c r="C7371" s="2">
        <v>3.628107505</v>
      </c>
      <c r="D7371" s="2">
        <v>9.6215093490000001</v>
      </c>
      <c r="E7371" s="2">
        <v>0.37708298909999999</v>
      </c>
      <c r="F7371" s="2">
        <v>24.626908650000001</v>
      </c>
      <c r="G7371" s="2">
        <v>30.011167879999999</v>
      </c>
      <c r="H7371" s="2">
        <v>66.347118609999995</v>
      </c>
      <c r="I7371" s="2">
        <v>56.73508811</v>
      </c>
    </row>
    <row r="7372" spans="1:9" ht="15" thickBot="1" x14ac:dyDescent="0.4">
      <c r="A7372" s="2">
        <v>246.83333329999999</v>
      </c>
      <c r="B7372" s="2">
        <v>0</v>
      </c>
      <c r="C7372" s="2">
        <v>3.7854230530000001</v>
      </c>
      <c r="D7372" s="2">
        <v>9.6353757299999998</v>
      </c>
      <c r="E7372" s="2">
        <v>0.39286719669999998</v>
      </c>
      <c r="F7372" s="2">
        <v>24.253465940000002</v>
      </c>
      <c r="G7372" s="2">
        <v>30.009707110000001</v>
      </c>
      <c r="H7372" s="2">
        <v>66.297217140000001</v>
      </c>
      <c r="I7372" s="2">
        <v>57.013725190000002</v>
      </c>
    </row>
    <row r="7373" spans="1:9" ht="15" thickBot="1" x14ac:dyDescent="0.4">
      <c r="A7373" s="2">
        <v>246.8666667</v>
      </c>
      <c r="B7373" s="2">
        <v>0</v>
      </c>
      <c r="C7373" s="2">
        <v>3.939781322</v>
      </c>
      <c r="D7373" s="2">
        <v>9.4639857159999998</v>
      </c>
      <c r="E7373" s="2">
        <v>0.41629197680000002</v>
      </c>
      <c r="F7373" s="2">
        <v>24.059022859999999</v>
      </c>
      <c r="G7373" s="2">
        <v>30.008246329999999</v>
      </c>
      <c r="H7373" s="2">
        <v>66.267280080000006</v>
      </c>
      <c r="I7373" s="2">
        <v>56.82962569</v>
      </c>
    </row>
    <row r="7374" spans="1:9" ht="15" thickBot="1" x14ac:dyDescent="0.4">
      <c r="A7374" s="2">
        <v>246.9</v>
      </c>
      <c r="B7374" s="2">
        <v>0</v>
      </c>
      <c r="C7374" s="2">
        <v>4.0878145239999997</v>
      </c>
      <c r="D7374" s="2">
        <v>9.2042320540000002</v>
      </c>
      <c r="E7374" s="2">
        <v>0.44412336629999999</v>
      </c>
      <c r="F7374" s="2">
        <v>24.469178249999999</v>
      </c>
      <c r="G7374" s="2">
        <v>30.005324819999998</v>
      </c>
      <c r="H7374" s="2">
        <v>66.327157060000005</v>
      </c>
      <c r="I7374" s="2">
        <v>56.685331490000003</v>
      </c>
    </row>
    <row r="7375" spans="1:9" ht="15" thickBot="1" x14ac:dyDescent="0.4">
      <c r="A7375" s="2">
        <v>246.93333329999999</v>
      </c>
      <c r="B7375" s="2">
        <v>0</v>
      </c>
      <c r="C7375" s="2">
        <v>4.224220936</v>
      </c>
      <c r="D7375" s="2">
        <v>9.0349103829999997</v>
      </c>
      <c r="E7375" s="2">
        <v>0.46754430940000002</v>
      </c>
      <c r="F7375" s="2">
        <v>24.457968099999999</v>
      </c>
      <c r="G7375" s="2">
        <v>30.011167879999999</v>
      </c>
      <c r="H7375" s="2">
        <v>66.2872378</v>
      </c>
      <c r="I7375" s="2">
        <v>56.846211230000002</v>
      </c>
    </row>
    <row r="7376" spans="1:9" ht="15" thickBot="1" x14ac:dyDescent="0.4">
      <c r="A7376" s="2">
        <v>246.96666669999999</v>
      </c>
      <c r="B7376" s="2">
        <v>0</v>
      </c>
      <c r="C7376" s="2">
        <v>4.3444429009999999</v>
      </c>
      <c r="D7376" s="2">
        <v>9.0146677759999996</v>
      </c>
      <c r="E7376" s="2">
        <v>0.48193045039999999</v>
      </c>
      <c r="F7376" s="2">
        <v>24.885111160000001</v>
      </c>
      <c r="G7376" s="2">
        <v>30.011167879999999</v>
      </c>
      <c r="H7376" s="2">
        <v>66.277258779999997</v>
      </c>
      <c r="I7376" s="2">
        <v>56.977237000000002</v>
      </c>
    </row>
    <row r="7377" spans="1:9" ht="15" thickBot="1" x14ac:dyDescent="0.4">
      <c r="A7377" s="2">
        <v>247</v>
      </c>
      <c r="B7377" s="2">
        <v>0</v>
      </c>
      <c r="C7377" s="2">
        <v>4.4474055620000001</v>
      </c>
      <c r="D7377" s="2">
        <v>9.2109176730000009</v>
      </c>
      <c r="E7377" s="2">
        <v>0.48284065929999997</v>
      </c>
      <c r="F7377" s="2">
        <v>25.339171499999999</v>
      </c>
      <c r="G7377" s="2">
        <v>30.011167879999999</v>
      </c>
      <c r="H7377" s="2">
        <v>66.317176770000003</v>
      </c>
      <c r="I7377" s="2">
        <v>56.924163270000001</v>
      </c>
    </row>
    <row r="7378" spans="1:9" ht="15" thickBot="1" x14ac:dyDescent="0.4">
      <c r="A7378" s="2">
        <v>247.03333330000001</v>
      </c>
      <c r="B7378" s="2">
        <v>0</v>
      </c>
      <c r="C7378" s="2">
        <v>4.531111739</v>
      </c>
      <c r="D7378" s="2">
        <v>9.4758007559999999</v>
      </c>
      <c r="E7378" s="2">
        <v>0.47817718580000002</v>
      </c>
      <c r="F7378" s="2">
        <v>25.23729355</v>
      </c>
      <c r="G7378" s="2">
        <v>30.012628670000002</v>
      </c>
      <c r="H7378" s="2">
        <v>66.257301699999999</v>
      </c>
      <c r="I7378" s="2">
        <v>56.846211230000002</v>
      </c>
    </row>
    <row r="7379" spans="1:9" ht="15" thickBot="1" x14ac:dyDescent="0.4">
      <c r="A7379" s="2">
        <v>247.06666670000001</v>
      </c>
      <c r="B7379" s="2">
        <v>0</v>
      </c>
      <c r="C7379" s="2">
        <v>4.5930648600000001</v>
      </c>
      <c r="D7379" s="2">
        <v>9.6183949000000002</v>
      </c>
      <c r="E7379" s="2">
        <v>0.47752924549999998</v>
      </c>
      <c r="F7379" s="2">
        <v>24.710892990000001</v>
      </c>
      <c r="G7379" s="2">
        <v>30.012628670000002</v>
      </c>
      <c r="H7379" s="2">
        <v>66.307196790000006</v>
      </c>
      <c r="I7379" s="2">
        <v>56.876065199999999</v>
      </c>
    </row>
    <row r="7380" spans="1:9" ht="15" thickBot="1" x14ac:dyDescent="0.4">
      <c r="A7380" s="2">
        <v>247.1</v>
      </c>
      <c r="B7380" s="2">
        <v>0</v>
      </c>
      <c r="C7380" s="2">
        <v>4.6337850180000002</v>
      </c>
      <c r="D7380" s="2">
        <v>9.7863576139999999</v>
      </c>
      <c r="E7380" s="2">
        <v>0.47349434810000002</v>
      </c>
      <c r="F7380" s="2">
        <v>24.362147669999999</v>
      </c>
      <c r="G7380" s="2">
        <v>30.011167879999999</v>
      </c>
      <c r="H7380" s="2">
        <v>66.267280080000006</v>
      </c>
      <c r="I7380" s="2">
        <v>56.861138220000001</v>
      </c>
    </row>
    <row r="7381" spans="1:9" ht="15" thickBot="1" x14ac:dyDescent="0.4">
      <c r="A7381" s="2">
        <v>247.1333333</v>
      </c>
      <c r="B7381" s="2">
        <v>0</v>
      </c>
      <c r="C7381" s="2">
        <v>4.6587484049999999</v>
      </c>
      <c r="D7381" s="2">
        <v>9.8538979999999992</v>
      </c>
      <c r="E7381" s="2">
        <v>0.47278228420000001</v>
      </c>
      <c r="F7381" s="2">
        <v>24.004892829999999</v>
      </c>
      <c r="G7381" s="2">
        <v>30.008246329999999</v>
      </c>
      <c r="H7381" s="2">
        <v>66.267280080000006</v>
      </c>
      <c r="I7381" s="2">
        <v>56.803088819999999</v>
      </c>
    </row>
    <row r="7382" spans="1:9" ht="15" thickBot="1" x14ac:dyDescent="0.4">
      <c r="A7382" s="2">
        <v>247.16666670000001</v>
      </c>
      <c r="B7382" s="2">
        <v>0</v>
      </c>
      <c r="C7382" s="2">
        <v>4.665866619</v>
      </c>
      <c r="D7382" s="2">
        <v>9.9289877929999992</v>
      </c>
      <c r="E7382" s="2">
        <v>0.46992369379999999</v>
      </c>
      <c r="F7382" s="2">
        <v>23.49489582</v>
      </c>
      <c r="G7382" s="2">
        <v>30.008246329999999</v>
      </c>
      <c r="H7382" s="2">
        <v>66.247323640000005</v>
      </c>
      <c r="I7382" s="2">
        <v>56.80806449</v>
      </c>
    </row>
    <row r="7383" spans="1:9" ht="15" thickBot="1" x14ac:dyDescent="0.4">
      <c r="A7383" s="2">
        <v>247.2</v>
      </c>
      <c r="B7383" s="2">
        <v>0</v>
      </c>
      <c r="C7383" s="2">
        <v>4.6635890399999997</v>
      </c>
      <c r="D7383" s="2">
        <v>9.9919593990000006</v>
      </c>
      <c r="E7383" s="2">
        <v>0.46673418639999997</v>
      </c>
      <c r="F7383" s="2">
        <v>22.810334739999998</v>
      </c>
      <c r="G7383" s="2">
        <v>30.011167879999999</v>
      </c>
      <c r="H7383" s="2">
        <v>66.327157060000005</v>
      </c>
      <c r="I7383" s="2">
        <v>56.763283530000002</v>
      </c>
    </row>
    <row r="7384" spans="1:9" ht="15" thickBot="1" x14ac:dyDescent="0.4">
      <c r="A7384" s="2">
        <v>247.2333333</v>
      </c>
      <c r="B7384" s="2">
        <v>0</v>
      </c>
      <c r="C7384" s="2">
        <v>4.6517278989999999</v>
      </c>
      <c r="D7384" s="2">
        <v>10.13976935</v>
      </c>
      <c r="E7384" s="2">
        <v>0.4587607212</v>
      </c>
      <c r="F7384" s="2">
        <v>22.584127240000001</v>
      </c>
      <c r="G7384" s="2">
        <v>30.011167879999999</v>
      </c>
      <c r="H7384" s="2">
        <v>66.217391379999995</v>
      </c>
      <c r="I7384" s="2">
        <v>56.726795340000002</v>
      </c>
    </row>
    <row r="7385" spans="1:9" ht="15" thickBot="1" x14ac:dyDescent="0.4">
      <c r="A7385" s="2">
        <v>247.2666667</v>
      </c>
      <c r="B7385" s="2">
        <v>0</v>
      </c>
      <c r="C7385" s="2">
        <v>4.6333407930000003</v>
      </c>
      <c r="D7385" s="2">
        <v>10.02002469</v>
      </c>
      <c r="E7385" s="2">
        <v>0.46240812139999998</v>
      </c>
      <c r="F7385" s="2">
        <v>21.977010960000001</v>
      </c>
      <c r="G7385" s="2">
        <v>30.011167879999999</v>
      </c>
      <c r="H7385" s="2">
        <v>66.267280080000006</v>
      </c>
      <c r="I7385" s="2">
        <v>56.645526189999998</v>
      </c>
    </row>
    <row r="7386" spans="1:9" ht="15" thickBot="1" x14ac:dyDescent="0.4">
      <c r="A7386" s="2">
        <v>247.3</v>
      </c>
      <c r="B7386" s="2">
        <v>0</v>
      </c>
      <c r="C7386" s="2">
        <v>4.6076543919999997</v>
      </c>
      <c r="D7386" s="2">
        <v>9.8001748370000001</v>
      </c>
      <c r="E7386" s="2">
        <v>0.47016042749999998</v>
      </c>
      <c r="F7386" s="2">
        <v>21.929530150000001</v>
      </c>
      <c r="G7386" s="2">
        <v>30.011167879999999</v>
      </c>
      <c r="H7386" s="2">
        <v>66.2872378</v>
      </c>
      <c r="I7386" s="2">
        <v>56.786503279999998</v>
      </c>
    </row>
    <row r="7387" spans="1:9" ht="15" thickBot="1" x14ac:dyDescent="0.4">
      <c r="A7387" s="2">
        <v>247.33333329999999</v>
      </c>
      <c r="B7387" s="2">
        <v>0</v>
      </c>
      <c r="C7387" s="2">
        <v>4.5774758100000001</v>
      </c>
      <c r="D7387" s="2">
        <v>9.3482571869999997</v>
      </c>
      <c r="E7387" s="2">
        <v>0.48966087670000003</v>
      </c>
      <c r="F7387" s="2">
        <v>22.062405250000001</v>
      </c>
      <c r="G7387" s="2">
        <v>30.012628670000002</v>
      </c>
      <c r="H7387" s="2">
        <v>66.277258779999997</v>
      </c>
      <c r="I7387" s="2">
        <v>56.604062339999999</v>
      </c>
    </row>
    <row r="7388" spans="1:9" ht="15" thickBot="1" x14ac:dyDescent="0.4">
      <c r="A7388" s="2">
        <v>247.3666667</v>
      </c>
      <c r="B7388" s="2">
        <v>0</v>
      </c>
      <c r="C7388" s="2">
        <v>4.5398001050000003</v>
      </c>
      <c r="D7388" s="2">
        <v>8.8624779</v>
      </c>
      <c r="E7388" s="2">
        <v>0.51224952619999997</v>
      </c>
      <c r="F7388" s="2">
        <v>22.78262522</v>
      </c>
      <c r="G7388" s="2">
        <v>30.014089460000001</v>
      </c>
      <c r="H7388" s="2">
        <v>66.327157060000005</v>
      </c>
      <c r="I7388" s="2">
        <v>56.753332200000003</v>
      </c>
    </row>
    <row r="7389" spans="1:9" ht="15" thickBot="1" x14ac:dyDescent="0.4">
      <c r="A7389" s="2">
        <v>247.4</v>
      </c>
      <c r="B7389" s="2">
        <v>0</v>
      </c>
      <c r="C7389" s="2">
        <v>4.4963390280000004</v>
      </c>
      <c r="D7389" s="2">
        <v>8.4162866390000008</v>
      </c>
      <c r="E7389" s="2">
        <v>0.53424262030000003</v>
      </c>
      <c r="F7389" s="2">
        <v>23.38144651</v>
      </c>
      <c r="G7389" s="2">
        <v>30.005324819999998</v>
      </c>
      <c r="H7389" s="2">
        <v>66.267280080000006</v>
      </c>
      <c r="I7389" s="2">
        <v>56.796454609999998</v>
      </c>
    </row>
    <row r="7390" spans="1:9" ht="15" thickBot="1" x14ac:dyDescent="0.4">
      <c r="A7390" s="2">
        <v>247.43333329999999</v>
      </c>
      <c r="B7390" s="2">
        <v>0</v>
      </c>
      <c r="C7390" s="2">
        <v>4.4492110870000001</v>
      </c>
      <c r="D7390" s="2">
        <v>8.3156431869999992</v>
      </c>
      <c r="E7390" s="2">
        <v>0.53504112510000001</v>
      </c>
      <c r="F7390" s="2">
        <v>24.29620817</v>
      </c>
      <c r="G7390" s="2">
        <v>30.005324819999998</v>
      </c>
      <c r="H7390" s="2">
        <v>66.277258779999997</v>
      </c>
      <c r="I7390" s="2">
        <v>56.869430989999998</v>
      </c>
    </row>
    <row r="7391" spans="1:9" ht="15" thickBot="1" x14ac:dyDescent="0.4">
      <c r="A7391" s="2">
        <v>247.46666669999999</v>
      </c>
      <c r="B7391" s="2">
        <v>0</v>
      </c>
      <c r="C7391" s="2">
        <v>4.3981943970000001</v>
      </c>
      <c r="D7391" s="2">
        <v>8.3614692920000007</v>
      </c>
      <c r="E7391" s="2">
        <v>0.52600736100000001</v>
      </c>
      <c r="F7391" s="2">
        <v>24.40832816</v>
      </c>
      <c r="G7391" s="2">
        <v>30.006785570000002</v>
      </c>
      <c r="H7391" s="2">
        <v>66.347118609999995</v>
      </c>
      <c r="I7391" s="2">
        <v>56.879382309999997</v>
      </c>
    </row>
    <row r="7392" spans="1:9" ht="15" thickBot="1" x14ac:dyDescent="0.4">
      <c r="A7392" s="2">
        <v>247.5</v>
      </c>
      <c r="B7392" s="2">
        <v>0</v>
      </c>
      <c r="C7392" s="2">
        <v>4.3478693689999997</v>
      </c>
      <c r="D7392" s="2">
        <v>8.684558461</v>
      </c>
      <c r="E7392" s="2">
        <v>0.50064368719999996</v>
      </c>
      <c r="F7392" s="2">
        <v>24.143668080000001</v>
      </c>
      <c r="G7392" s="2">
        <v>30.009707110000001</v>
      </c>
      <c r="H7392" s="2">
        <v>66.317176770000003</v>
      </c>
      <c r="I7392" s="2">
        <v>56.872748100000003</v>
      </c>
    </row>
    <row r="7393" spans="1:9" ht="15" thickBot="1" x14ac:dyDescent="0.4">
      <c r="A7393" s="2">
        <v>247.53333330000001</v>
      </c>
      <c r="B7393" s="2">
        <v>0</v>
      </c>
      <c r="C7393" s="2">
        <v>4.2944516139999998</v>
      </c>
      <c r="D7393" s="2">
        <v>9.0826020920000001</v>
      </c>
      <c r="E7393" s="2">
        <v>0.47282172789999999</v>
      </c>
      <c r="F7393" s="2">
        <v>23.474213509999998</v>
      </c>
      <c r="G7393" s="2">
        <v>30.011167879999999</v>
      </c>
      <c r="H7393" s="2">
        <v>66.307196790000006</v>
      </c>
      <c r="I7393" s="2">
        <v>56.73508811</v>
      </c>
    </row>
    <row r="7394" spans="1:9" ht="15" thickBot="1" x14ac:dyDescent="0.4">
      <c r="A7394" s="2">
        <v>247.56666670000001</v>
      </c>
      <c r="B7394" s="2">
        <v>0</v>
      </c>
      <c r="C7394" s="2">
        <v>4.2406787039999996</v>
      </c>
      <c r="D7394" s="2">
        <v>9.4431471780000003</v>
      </c>
      <c r="E7394" s="2">
        <v>0.44907472310000002</v>
      </c>
      <c r="F7394" s="2">
        <v>22.85744102</v>
      </c>
      <c r="G7394" s="2">
        <v>30.009707110000001</v>
      </c>
      <c r="H7394" s="2">
        <v>66.237345899999994</v>
      </c>
      <c r="I7394" s="2">
        <v>56.741722320000001</v>
      </c>
    </row>
    <row r="7395" spans="1:9" ht="15" thickBot="1" x14ac:dyDescent="0.4">
      <c r="A7395" s="2">
        <v>247.6</v>
      </c>
      <c r="B7395" s="2">
        <v>0</v>
      </c>
      <c r="C7395" s="2">
        <v>4.1840181679999997</v>
      </c>
      <c r="D7395" s="2">
        <v>9.5600524569999994</v>
      </c>
      <c r="E7395" s="2">
        <v>0.4376564027</v>
      </c>
      <c r="F7395" s="2">
        <v>22.030674040000001</v>
      </c>
      <c r="G7395" s="2">
        <v>30.009707110000001</v>
      </c>
      <c r="H7395" s="2">
        <v>66.267280080000006</v>
      </c>
      <c r="I7395" s="2">
        <v>56.705234130000001</v>
      </c>
    </row>
    <row r="7396" spans="1:9" ht="15" thickBot="1" x14ac:dyDescent="0.4">
      <c r="A7396" s="2">
        <v>247.6333333</v>
      </c>
      <c r="B7396" s="2">
        <v>0</v>
      </c>
      <c r="C7396" s="2">
        <v>4.1256491119999996</v>
      </c>
      <c r="D7396" s="2">
        <v>9.4767122560000008</v>
      </c>
      <c r="E7396" s="2">
        <v>0.43534603570000002</v>
      </c>
      <c r="F7396" s="2">
        <v>21.338733179999998</v>
      </c>
      <c r="G7396" s="2">
        <v>30.011167879999999</v>
      </c>
      <c r="H7396" s="2">
        <v>66.237345899999994</v>
      </c>
      <c r="I7396" s="2">
        <v>56.713526899999998</v>
      </c>
    </row>
    <row r="7397" spans="1:9" ht="15" thickBot="1" x14ac:dyDescent="0.4">
      <c r="A7397" s="2">
        <v>247.66666670000001</v>
      </c>
      <c r="B7397" s="2">
        <v>0</v>
      </c>
      <c r="C7397" s="2">
        <v>4.061760262</v>
      </c>
      <c r="D7397" s="2">
        <v>9.1793727109999992</v>
      </c>
      <c r="E7397" s="2">
        <v>0.44248778100000002</v>
      </c>
      <c r="F7397" s="2">
        <v>21.46165688</v>
      </c>
      <c r="G7397" s="2">
        <v>30.009707110000001</v>
      </c>
      <c r="H7397" s="2">
        <v>66.187461990000003</v>
      </c>
      <c r="I7397" s="2">
        <v>56.58415969</v>
      </c>
    </row>
    <row r="7398" spans="1:9" ht="15" thickBot="1" x14ac:dyDescent="0.4">
      <c r="A7398" s="2">
        <v>247.7</v>
      </c>
      <c r="B7398" s="2">
        <v>0</v>
      </c>
      <c r="C7398" s="2">
        <v>3.9970114849999998</v>
      </c>
      <c r="D7398" s="2">
        <v>8.6963410499999991</v>
      </c>
      <c r="E7398" s="2">
        <v>0.45961990930000002</v>
      </c>
      <c r="F7398" s="2">
        <v>21.242561869999999</v>
      </c>
      <c r="G7398" s="2">
        <v>30.005324819999998</v>
      </c>
      <c r="H7398" s="2">
        <v>66.257301699999999</v>
      </c>
      <c r="I7398" s="2">
        <v>56.527768850000001</v>
      </c>
    </row>
    <row r="7399" spans="1:9" ht="15" thickBot="1" x14ac:dyDescent="0.4">
      <c r="A7399" s="2">
        <v>247.7333333</v>
      </c>
      <c r="B7399" s="2">
        <v>0</v>
      </c>
      <c r="C7399" s="2">
        <v>3.9276378150000002</v>
      </c>
      <c r="D7399" s="2">
        <v>8.2944466569999999</v>
      </c>
      <c r="E7399" s="2">
        <v>0.47352620109999999</v>
      </c>
      <c r="F7399" s="2">
        <v>21.214297760000001</v>
      </c>
      <c r="G7399" s="2">
        <v>30.011167879999999</v>
      </c>
      <c r="H7399" s="2">
        <v>66.197438129999995</v>
      </c>
      <c r="I7399" s="2">
        <v>56.886016529999999</v>
      </c>
    </row>
    <row r="7400" spans="1:9" ht="15" thickBot="1" x14ac:dyDescent="0.4">
      <c r="A7400" s="2">
        <v>247.7666667</v>
      </c>
      <c r="B7400" s="2">
        <v>0</v>
      </c>
      <c r="C7400" s="2">
        <v>3.857449575</v>
      </c>
      <c r="D7400" s="2">
        <v>7.8164765630000002</v>
      </c>
      <c r="E7400" s="2">
        <v>0.4935023529</v>
      </c>
      <c r="F7400" s="2">
        <v>20.92462476</v>
      </c>
      <c r="G7400" s="2">
        <v>30.011167879999999</v>
      </c>
      <c r="H7400" s="2">
        <v>66.207414600000007</v>
      </c>
      <c r="I7400" s="2">
        <v>56.582501129999997</v>
      </c>
    </row>
    <row r="7401" spans="1:9" ht="15" thickBot="1" x14ac:dyDescent="0.4">
      <c r="A7401" s="2">
        <v>247.8</v>
      </c>
      <c r="B7401" s="2">
        <v>0</v>
      </c>
      <c r="C7401" s="2">
        <v>3.7885402039999998</v>
      </c>
      <c r="D7401" s="2">
        <v>7.4124509339999998</v>
      </c>
      <c r="E7401" s="2">
        <v>0.51110492839999999</v>
      </c>
      <c r="F7401" s="2">
        <v>20.774578630000001</v>
      </c>
      <c r="G7401" s="2">
        <v>30.006785570000002</v>
      </c>
      <c r="H7401" s="2">
        <v>66.277258779999997</v>
      </c>
      <c r="I7401" s="2">
        <v>56.604062339999999</v>
      </c>
    </row>
    <row r="7402" spans="1:9" ht="15" thickBot="1" x14ac:dyDescent="0.4">
      <c r="A7402" s="2">
        <v>247.83333329999999</v>
      </c>
      <c r="B7402" s="2">
        <v>0</v>
      </c>
      <c r="C7402" s="2">
        <v>3.7210019239999998</v>
      </c>
      <c r="D7402" s="2">
        <v>7.0619131240000002</v>
      </c>
      <c r="E7402" s="2">
        <v>0.52691131410000003</v>
      </c>
      <c r="F7402" s="2">
        <v>20.54393696</v>
      </c>
      <c r="G7402" s="2">
        <v>30.003864069999999</v>
      </c>
      <c r="H7402" s="2">
        <v>66.177486160000001</v>
      </c>
      <c r="I7402" s="2">
        <v>56.555964269999997</v>
      </c>
    </row>
    <row r="7403" spans="1:9" ht="15" thickBot="1" x14ac:dyDescent="0.4">
      <c r="A7403" s="2">
        <v>247.8666667</v>
      </c>
      <c r="B7403" s="2">
        <v>0</v>
      </c>
      <c r="C7403" s="2">
        <v>3.6545596210000002</v>
      </c>
      <c r="D7403" s="2">
        <v>7.074048619</v>
      </c>
      <c r="E7403" s="2">
        <v>0.51661499919999998</v>
      </c>
      <c r="F7403" s="2">
        <v>21.190844800000001</v>
      </c>
      <c r="G7403" s="2">
        <v>30.008246329999999</v>
      </c>
      <c r="H7403" s="2">
        <v>66.277258779999997</v>
      </c>
      <c r="I7403" s="2">
        <v>56.57918402</v>
      </c>
    </row>
    <row r="7404" spans="1:9" ht="15" thickBot="1" x14ac:dyDescent="0.4">
      <c r="A7404" s="2">
        <v>247.9</v>
      </c>
      <c r="B7404" s="2">
        <v>0</v>
      </c>
      <c r="C7404" s="2">
        <v>3.5911929210000002</v>
      </c>
      <c r="D7404" s="2">
        <v>7.2071632240000003</v>
      </c>
      <c r="E7404" s="2">
        <v>0.49828105859999999</v>
      </c>
      <c r="F7404" s="2">
        <v>21.25624724</v>
      </c>
      <c r="G7404" s="2">
        <v>30.003864069999999</v>
      </c>
      <c r="H7404" s="2">
        <v>66.207414600000007</v>
      </c>
      <c r="I7404" s="2">
        <v>56.814698700000001</v>
      </c>
    </row>
    <row r="7405" spans="1:9" ht="15" thickBot="1" x14ac:dyDescent="0.4">
      <c r="A7405" s="2">
        <v>247.93333329999999</v>
      </c>
      <c r="B7405" s="2">
        <v>0</v>
      </c>
      <c r="C7405" s="2">
        <v>3.532367652</v>
      </c>
      <c r="D7405" s="2">
        <v>7.5535404789999996</v>
      </c>
      <c r="E7405" s="2">
        <v>0.46764396930000002</v>
      </c>
      <c r="F7405" s="2">
        <v>21.421948350000001</v>
      </c>
      <c r="G7405" s="2">
        <v>30.006785570000002</v>
      </c>
      <c r="H7405" s="2">
        <v>66.207414600000007</v>
      </c>
      <c r="I7405" s="2">
        <v>56.736746660000001</v>
      </c>
    </row>
    <row r="7406" spans="1:9" ht="15" thickBot="1" x14ac:dyDescent="0.4">
      <c r="A7406" s="2">
        <v>247.96666669999999</v>
      </c>
      <c r="B7406" s="2">
        <v>0</v>
      </c>
      <c r="C7406" s="2">
        <v>3.4812986420000001</v>
      </c>
      <c r="D7406" s="2">
        <v>7.7478209500000004</v>
      </c>
      <c r="E7406" s="2">
        <v>0.44932616079999999</v>
      </c>
      <c r="F7406" s="2">
        <v>21.117967929999999</v>
      </c>
      <c r="G7406" s="2">
        <v>30.011167879999999</v>
      </c>
      <c r="H7406" s="2">
        <v>66.247323640000005</v>
      </c>
      <c r="I7406" s="2">
        <v>56.489622099999998</v>
      </c>
    </row>
    <row r="7407" spans="1:9" ht="15" thickBot="1" x14ac:dyDescent="0.4">
      <c r="A7407" s="2">
        <v>248</v>
      </c>
      <c r="B7407" s="2">
        <v>0</v>
      </c>
      <c r="C7407" s="2">
        <v>3.4481930090000001</v>
      </c>
      <c r="D7407" s="2">
        <v>7.776247916</v>
      </c>
      <c r="E7407" s="2">
        <v>0.44342632160000001</v>
      </c>
      <c r="F7407" s="2">
        <v>20.904875189999998</v>
      </c>
      <c r="G7407" s="2">
        <v>30.011167879999999</v>
      </c>
      <c r="H7407" s="2">
        <v>66.227368479999996</v>
      </c>
      <c r="I7407" s="2">
        <v>56.68864859</v>
      </c>
    </row>
    <row r="7408" spans="1:9" ht="15" thickBot="1" x14ac:dyDescent="0.4">
      <c r="A7408" s="2">
        <v>248.03333330000001</v>
      </c>
      <c r="B7408" s="2">
        <v>0</v>
      </c>
      <c r="C7408" s="2">
        <v>3.4350625340000001</v>
      </c>
      <c r="D7408" s="2">
        <v>7.7759210459999997</v>
      </c>
      <c r="E7408" s="2">
        <v>0.4417563545</v>
      </c>
      <c r="F7408" s="2">
        <v>20.389069419999998</v>
      </c>
      <c r="G7408" s="2">
        <v>30.012628670000002</v>
      </c>
      <c r="H7408" s="2">
        <v>66.247323640000005</v>
      </c>
      <c r="I7408" s="2">
        <v>56.61567221</v>
      </c>
    </row>
    <row r="7409" spans="1:9" ht="15" thickBot="1" x14ac:dyDescent="0.4">
      <c r="A7409" s="2">
        <v>248.06666670000001</v>
      </c>
      <c r="B7409" s="2">
        <v>0</v>
      </c>
      <c r="C7409" s="2">
        <v>3.4475567730000001</v>
      </c>
      <c r="D7409" s="2">
        <v>7.9845248179999997</v>
      </c>
      <c r="E7409" s="2">
        <v>0.43177983050000002</v>
      </c>
      <c r="F7409" s="2">
        <v>20.39174938</v>
      </c>
      <c r="G7409" s="2">
        <v>30.011167879999999</v>
      </c>
      <c r="H7409" s="2">
        <v>66.207414600000007</v>
      </c>
      <c r="I7409" s="2">
        <v>56.713526899999998</v>
      </c>
    </row>
    <row r="7410" spans="1:9" ht="15" thickBot="1" x14ac:dyDescent="0.4">
      <c r="A7410" s="2">
        <v>248.1</v>
      </c>
      <c r="B7410" s="2">
        <v>0</v>
      </c>
      <c r="C7410" s="2">
        <v>3.4864671810000001</v>
      </c>
      <c r="D7410" s="2">
        <v>8.4278183159999998</v>
      </c>
      <c r="E7410" s="2">
        <v>0.41368561230000001</v>
      </c>
      <c r="F7410" s="2">
        <v>19.953566380000002</v>
      </c>
      <c r="G7410" s="2">
        <v>30.008246329999999</v>
      </c>
      <c r="H7410" s="2">
        <v>66.147560600000006</v>
      </c>
      <c r="I7410" s="2">
        <v>56.502890540000003</v>
      </c>
    </row>
    <row r="7411" spans="1:9" ht="15" thickBot="1" x14ac:dyDescent="0.4">
      <c r="A7411" s="2">
        <v>248.1333333</v>
      </c>
      <c r="B7411" s="2">
        <v>0</v>
      </c>
      <c r="C7411" s="2">
        <v>3.5510954340000001</v>
      </c>
      <c r="D7411" s="2">
        <v>9.0055700460000008</v>
      </c>
      <c r="E7411" s="2">
        <v>0.39432211569999998</v>
      </c>
      <c r="F7411" s="2">
        <v>19.887392340000002</v>
      </c>
      <c r="G7411" s="2">
        <v>30.008246329999999</v>
      </c>
      <c r="H7411" s="2">
        <v>66.247323640000005</v>
      </c>
      <c r="I7411" s="2">
        <v>56.522793190000002</v>
      </c>
    </row>
    <row r="7412" spans="1:9" ht="15" thickBot="1" x14ac:dyDescent="0.4">
      <c r="A7412" s="2">
        <v>248.16666670000001</v>
      </c>
      <c r="B7412" s="2">
        <v>0</v>
      </c>
      <c r="C7412" s="2">
        <v>3.6336228199999998</v>
      </c>
      <c r="D7412" s="2">
        <v>9.5801255189999992</v>
      </c>
      <c r="E7412" s="2">
        <v>0.37928760039999998</v>
      </c>
      <c r="F7412" s="2">
        <v>19.672960870000001</v>
      </c>
      <c r="G7412" s="2">
        <v>30.011167879999999</v>
      </c>
      <c r="H7412" s="2">
        <v>66.207414600000007</v>
      </c>
      <c r="I7412" s="2">
        <v>56.61567221</v>
      </c>
    </row>
    <row r="7413" spans="1:9" ht="15" thickBot="1" x14ac:dyDescent="0.4">
      <c r="A7413" s="2">
        <v>248.2</v>
      </c>
      <c r="B7413" s="2">
        <v>0</v>
      </c>
      <c r="C7413" s="2">
        <v>3.728113993</v>
      </c>
      <c r="D7413" s="2">
        <v>9.8251875920000007</v>
      </c>
      <c r="E7413" s="2">
        <v>0.37944456110000002</v>
      </c>
      <c r="F7413" s="2">
        <v>20.355327630000001</v>
      </c>
      <c r="G7413" s="2">
        <v>30.011167879999999</v>
      </c>
      <c r="H7413" s="2">
        <v>66.267280080000006</v>
      </c>
      <c r="I7413" s="2">
        <v>56.599086669999998</v>
      </c>
    </row>
    <row r="7414" spans="1:9" ht="15" thickBot="1" x14ac:dyDescent="0.4">
      <c r="A7414" s="2">
        <v>248.2333333</v>
      </c>
      <c r="B7414" s="2">
        <v>0</v>
      </c>
      <c r="C7414" s="2">
        <v>3.8270840939999999</v>
      </c>
      <c r="D7414" s="2">
        <v>9.8958447679999999</v>
      </c>
      <c r="E7414" s="2">
        <v>0.38673647210000001</v>
      </c>
      <c r="F7414" s="2">
        <v>21.35762622</v>
      </c>
      <c r="G7414" s="2">
        <v>30.003864069999999</v>
      </c>
      <c r="H7414" s="2">
        <v>66.297217140000001</v>
      </c>
      <c r="I7414" s="2">
        <v>56.559281380000002</v>
      </c>
    </row>
    <row r="7415" spans="1:9" ht="15" thickBot="1" x14ac:dyDescent="0.4">
      <c r="A7415" s="2">
        <v>248.2666667</v>
      </c>
      <c r="B7415" s="2">
        <v>0</v>
      </c>
      <c r="C7415" s="2">
        <v>3.9229327789999999</v>
      </c>
      <c r="D7415" s="2">
        <v>9.8370372639999992</v>
      </c>
      <c r="E7415" s="2">
        <v>0.39879210320000003</v>
      </c>
      <c r="F7415" s="2">
        <v>21.498294919999999</v>
      </c>
      <c r="G7415" s="2">
        <v>30.003864069999999</v>
      </c>
      <c r="H7415" s="2">
        <v>66.167510660000005</v>
      </c>
      <c r="I7415" s="2">
        <v>56.745039429999999</v>
      </c>
    </row>
    <row r="7416" spans="1:9" ht="15" thickBot="1" x14ac:dyDescent="0.4">
      <c r="A7416" s="2">
        <v>248.3</v>
      </c>
      <c r="B7416" s="2">
        <v>0</v>
      </c>
      <c r="C7416" s="2">
        <v>4.0116033729999998</v>
      </c>
      <c r="D7416" s="2">
        <v>9.7838690009999993</v>
      </c>
      <c r="E7416" s="2">
        <v>0.41002218779999999</v>
      </c>
      <c r="F7416" s="2">
        <v>21.83833709</v>
      </c>
      <c r="G7416" s="2">
        <v>30.005324819999998</v>
      </c>
      <c r="H7416" s="2">
        <v>66.267280080000006</v>
      </c>
      <c r="I7416" s="2">
        <v>56.841235570000002</v>
      </c>
    </row>
    <row r="7417" spans="1:9" ht="15" thickBot="1" x14ac:dyDescent="0.4">
      <c r="A7417" s="2">
        <v>248.33333329999999</v>
      </c>
      <c r="B7417" s="2">
        <v>0</v>
      </c>
      <c r="C7417" s="2">
        <v>4.0933396169999998</v>
      </c>
      <c r="D7417" s="2">
        <v>9.7248599769999995</v>
      </c>
      <c r="E7417" s="2">
        <v>0.42091501850000002</v>
      </c>
      <c r="F7417" s="2">
        <v>21.85458259</v>
      </c>
      <c r="G7417" s="2">
        <v>30.008246329999999</v>
      </c>
      <c r="H7417" s="2">
        <v>66.2872378</v>
      </c>
      <c r="I7417" s="2">
        <v>56.526110289999998</v>
      </c>
    </row>
    <row r="7418" spans="1:9" ht="15" thickBot="1" x14ac:dyDescent="0.4">
      <c r="A7418" s="2">
        <v>248.3666667</v>
      </c>
      <c r="B7418" s="2">
        <v>0</v>
      </c>
      <c r="C7418" s="2">
        <v>4.1690851950000001</v>
      </c>
      <c r="D7418" s="2">
        <v>9.8807540039999999</v>
      </c>
      <c r="E7418" s="2">
        <v>0.42193998490000001</v>
      </c>
      <c r="F7418" s="2">
        <v>22.080729099999999</v>
      </c>
      <c r="G7418" s="2">
        <v>30.006785570000002</v>
      </c>
      <c r="H7418" s="2">
        <v>66.277258779999997</v>
      </c>
      <c r="I7418" s="2">
        <v>56.690307150000002</v>
      </c>
    </row>
    <row r="7419" spans="1:9" ht="15" thickBot="1" x14ac:dyDescent="0.4">
      <c r="A7419" s="2">
        <v>248.4</v>
      </c>
      <c r="B7419" s="2">
        <v>0</v>
      </c>
      <c r="C7419" s="2">
        <v>4.2435085509999997</v>
      </c>
      <c r="D7419" s="2">
        <v>10.082029990000001</v>
      </c>
      <c r="E7419" s="2">
        <v>0.4208982275</v>
      </c>
      <c r="F7419" s="2">
        <v>21.86313045</v>
      </c>
      <c r="G7419" s="2">
        <v>30.011167879999999</v>
      </c>
      <c r="H7419" s="2">
        <v>66.297217140000001</v>
      </c>
      <c r="I7419" s="2">
        <v>56.68864859</v>
      </c>
    </row>
    <row r="7420" spans="1:9" ht="15" thickBot="1" x14ac:dyDescent="0.4">
      <c r="A7420" s="2">
        <v>248.43333329999999</v>
      </c>
      <c r="B7420" s="2">
        <v>0</v>
      </c>
      <c r="C7420" s="2">
        <v>4.321075553</v>
      </c>
      <c r="D7420" s="2">
        <v>10.15661459</v>
      </c>
      <c r="E7420" s="2">
        <v>0.42544447390000001</v>
      </c>
      <c r="F7420" s="2">
        <v>21.753696439999999</v>
      </c>
      <c r="G7420" s="2">
        <v>30.006785570000002</v>
      </c>
      <c r="H7420" s="2">
        <v>66.167510660000005</v>
      </c>
      <c r="I7420" s="2">
        <v>56.819674370000001</v>
      </c>
    </row>
    <row r="7421" spans="1:9" ht="15" thickBot="1" x14ac:dyDescent="0.4">
      <c r="A7421" s="2">
        <v>248.46666669999999</v>
      </c>
      <c r="B7421" s="2">
        <v>0</v>
      </c>
      <c r="C7421" s="2">
        <v>4.4036965480000001</v>
      </c>
      <c r="D7421" s="2">
        <v>10.083181659999999</v>
      </c>
      <c r="E7421" s="2">
        <v>0.43673680529999998</v>
      </c>
      <c r="F7421" s="2">
        <v>21.103635820000001</v>
      </c>
      <c r="G7421" s="2">
        <v>30.006785570000002</v>
      </c>
      <c r="H7421" s="2">
        <v>66.247323640000005</v>
      </c>
      <c r="I7421" s="2">
        <v>56.672063049999998</v>
      </c>
    </row>
    <row r="7422" spans="1:9" ht="15" thickBot="1" x14ac:dyDescent="0.4">
      <c r="A7422" s="2">
        <v>248.5</v>
      </c>
      <c r="B7422" s="2">
        <v>0</v>
      </c>
      <c r="C7422" s="2">
        <v>4.4906313139999998</v>
      </c>
      <c r="D7422" s="2">
        <v>9.7819222840000002</v>
      </c>
      <c r="E7422" s="2">
        <v>0.45907452380000002</v>
      </c>
      <c r="F7422" s="2">
        <v>19.90901186</v>
      </c>
      <c r="G7422" s="2">
        <v>30.008246329999999</v>
      </c>
      <c r="H7422" s="2">
        <v>66.247323640000005</v>
      </c>
      <c r="I7422" s="2">
        <v>56.451475360000003</v>
      </c>
    </row>
    <row r="7423" spans="1:9" ht="15" thickBot="1" x14ac:dyDescent="0.4">
      <c r="A7423" s="2">
        <v>248.53333330000001</v>
      </c>
      <c r="B7423" s="2">
        <v>0</v>
      </c>
      <c r="C7423" s="2">
        <v>4.5831084649999996</v>
      </c>
      <c r="D7423" s="2">
        <v>9.413027391</v>
      </c>
      <c r="E7423" s="2">
        <v>0.48688995309999999</v>
      </c>
      <c r="F7423" s="2">
        <v>18.876082310000001</v>
      </c>
      <c r="G7423" s="2">
        <v>30.006785570000002</v>
      </c>
      <c r="H7423" s="2">
        <v>66.257301699999999</v>
      </c>
      <c r="I7423" s="2">
        <v>56.580842580000002</v>
      </c>
    </row>
    <row r="7424" spans="1:9" ht="15" thickBot="1" x14ac:dyDescent="0.4">
      <c r="A7424" s="2">
        <v>248.56666670000001</v>
      </c>
      <c r="B7424" s="2">
        <v>0</v>
      </c>
      <c r="C7424" s="2">
        <v>4.6767304909999998</v>
      </c>
      <c r="D7424" s="2">
        <v>9.0990891830000002</v>
      </c>
      <c r="E7424" s="2">
        <v>0.51397787149999996</v>
      </c>
      <c r="F7424" s="2">
        <v>18.383818739999999</v>
      </c>
      <c r="G7424" s="2">
        <v>30.009707110000001</v>
      </c>
      <c r="H7424" s="2">
        <v>66.2872378</v>
      </c>
      <c r="I7424" s="2">
        <v>56.406694399999999</v>
      </c>
    </row>
    <row r="7425" spans="1:9" ht="15" thickBot="1" x14ac:dyDescent="0.4">
      <c r="A7425" s="2">
        <v>248.6</v>
      </c>
      <c r="B7425" s="2">
        <v>0</v>
      </c>
      <c r="C7425" s="2">
        <v>4.7719573769999997</v>
      </c>
      <c r="D7425" s="2">
        <v>9.0864262870000001</v>
      </c>
      <c r="E7425" s="2">
        <v>0.52517427940000005</v>
      </c>
      <c r="F7425" s="2">
        <v>18.811422260000001</v>
      </c>
      <c r="G7425" s="2">
        <v>30.012628670000002</v>
      </c>
      <c r="H7425" s="2">
        <v>66.267280080000006</v>
      </c>
      <c r="I7425" s="2">
        <v>56.484646439999999</v>
      </c>
    </row>
    <row r="7426" spans="1:9" ht="15" thickBot="1" x14ac:dyDescent="0.4">
      <c r="A7426" s="2">
        <v>248.6333333</v>
      </c>
      <c r="B7426" s="2">
        <v>0</v>
      </c>
      <c r="C7426" s="2">
        <v>4.8671532419999997</v>
      </c>
      <c r="D7426" s="2">
        <v>9.0886250149999999</v>
      </c>
      <c r="E7426" s="2">
        <v>0.53552140540000004</v>
      </c>
      <c r="F7426" s="2">
        <v>18.780797150000001</v>
      </c>
      <c r="G7426" s="2">
        <v>30.011167879999999</v>
      </c>
      <c r="H7426" s="2">
        <v>66.237345899999994</v>
      </c>
      <c r="I7426" s="2">
        <v>56.53772017</v>
      </c>
    </row>
    <row r="7427" spans="1:9" ht="15" thickBot="1" x14ac:dyDescent="0.4">
      <c r="A7427" s="2">
        <v>248.66666670000001</v>
      </c>
      <c r="B7427" s="2">
        <v>0</v>
      </c>
      <c r="C7427" s="2">
        <v>4.9585469919999996</v>
      </c>
      <c r="D7427" s="2">
        <v>9.0640178589999998</v>
      </c>
      <c r="E7427" s="2">
        <v>0.5470583873</v>
      </c>
      <c r="F7427" s="2">
        <v>19.455818709999999</v>
      </c>
      <c r="G7427" s="2">
        <v>30.009707110000001</v>
      </c>
      <c r="H7427" s="2">
        <v>66.237345899999994</v>
      </c>
      <c r="I7427" s="2">
        <v>56.580842580000002</v>
      </c>
    </row>
    <row r="7428" spans="1:9" ht="15" thickBot="1" x14ac:dyDescent="0.4">
      <c r="A7428" s="2">
        <v>248.7</v>
      </c>
      <c r="B7428" s="2">
        <v>0</v>
      </c>
      <c r="C7428" s="2">
        <v>5.0394224679999997</v>
      </c>
      <c r="D7428" s="2">
        <v>8.8253720540000007</v>
      </c>
      <c r="E7428" s="2">
        <v>0.57101529969999998</v>
      </c>
      <c r="F7428" s="2">
        <v>19.952859549999999</v>
      </c>
      <c r="G7428" s="2">
        <v>30.009707110000001</v>
      </c>
      <c r="H7428" s="2">
        <v>66.257301699999999</v>
      </c>
      <c r="I7428" s="2">
        <v>56.484646439999999</v>
      </c>
    </row>
    <row r="7429" spans="1:9" ht="15" thickBot="1" x14ac:dyDescent="0.4">
      <c r="A7429" s="2">
        <v>248.7333333</v>
      </c>
      <c r="B7429" s="2">
        <v>0</v>
      </c>
      <c r="C7429" s="2">
        <v>5.1090928050000004</v>
      </c>
      <c r="D7429" s="2">
        <v>8.6246241559999994</v>
      </c>
      <c r="E7429" s="2">
        <v>0.59238439990000002</v>
      </c>
      <c r="F7429" s="2">
        <v>20.18672012</v>
      </c>
      <c r="G7429" s="2">
        <v>30.009707110000001</v>
      </c>
      <c r="H7429" s="2">
        <v>66.247323640000005</v>
      </c>
      <c r="I7429" s="2">
        <v>56.640550519999998</v>
      </c>
    </row>
    <row r="7430" spans="1:9" ht="15" thickBot="1" x14ac:dyDescent="0.4">
      <c r="A7430" s="2">
        <v>248.7666667</v>
      </c>
      <c r="B7430" s="2">
        <v>0</v>
      </c>
      <c r="C7430" s="2">
        <v>5.1620592309999997</v>
      </c>
      <c r="D7430" s="2">
        <v>8.5236331799999991</v>
      </c>
      <c r="E7430" s="2">
        <v>0.60561724360000002</v>
      </c>
      <c r="F7430" s="2">
        <v>20.425405000000001</v>
      </c>
      <c r="G7430" s="2">
        <v>30.009707110000001</v>
      </c>
      <c r="H7430" s="2">
        <v>66.217391379999995</v>
      </c>
      <c r="I7430" s="2">
        <v>56.675380160000003</v>
      </c>
    </row>
    <row r="7431" spans="1:9" ht="15" thickBot="1" x14ac:dyDescent="0.4">
      <c r="A7431" s="2">
        <v>248.8</v>
      </c>
      <c r="B7431" s="2">
        <v>0</v>
      </c>
      <c r="C7431" s="2">
        <v>5.1979792690000002</v>
      </c>
      <c r="D7431" s="2">
        <v>8.8145737339999997</v>
      </c>
      <c r="E7431" s="2">
        <v>0.58970285180000004</v>
      </c>
      <c r="F7431" s="2">
        <v>20.87094879</v>
      </c>
      <c r="G7431" s="2">
        <v>30.005324819999998</v>
      </c>
      <c r="H7431" s="2">
        <v>66.267280080000006</v>
      </c>
      <c r="I7431" s="2">
        <v>56.544354390000002</v>
      </c>
    </row>
    <row r="7432" spans="1:9" ht="15" thickBot="1" x14ac:dyDescent="0.4">
      <c r="A7432" s="2">
        <v>248.83333329999999</v>
      </c>
      <c r="B7432" s="2">
        <v>0</v>
      </c>
      <c r="C7432" s="2">
        <v>5.2150824570000003</v>
      </c>
      <c r="D7432" s="2">
        <v>9.4235955580000006</v>
      </c>
      <c r="E7432" s="2">
        <v>0.55340686299999997</v>
      </c>
      <c r="F7432" s="2">
        <v>21.00246005</v>
      </c>
      <c r="G7432" s="2">
        <v>30.009707110000001</v>
      </c>
      <c r="H7432" s="2">
        <v>66.2872378</v>
      </c>
      <c r="I7432" s="2">
        <v>56.653818960000002</v>
      </c>
    </row>
    <row r="7433" spans="1:9" ht="15" thickBot="1" x14ac:dyDescent="0.4">
      <c r="A7433" s="2">
        <v>248.8666667</v>
      </c>
      <c r="B7433" s="2">
        <v>0</v>
      </c>
      <c r="C7433" s="2">
        <v>5.2193104650000004</v>
      </c>
      <c r="D7433" s="2">
        <v>10.264429460000001</v>
      </c>
      <c r="E7433" s="2">
        <v>0.50848519989999996</v>
      </c>
      <c r="F7433" s="2">
        <v>20.66713786</v>
      </c>
      <c r="G7433" s="2">
        <v>30.009707110000001</v>
      </c>
      <c r="H7433" s="2">
        <v>66.297217140000001</v>
      </c>
      <c r="I7433" s="2">
        <v>56.686990039999998</v>
      </c>
    </row>
    <row r="7434" spans="1:9" ht="15" thickBot="1" x14ac:dyDescent="0.4">
      <c r="A7434" s="2">
        <v>248.9</v>
      </c>
      <c r="B7434" s="2">
        <v>0</v>
      </c>
      <c r="C7434" s="2">
        <v>5.2087812429999998</v>
      </c>
      <c r="D7434" s="2">
        <v>11.01408481</v>
      </c>
      <c r="E7434" s="2">
        <v>0.47292002329999999</v>
      </c>
      <c r="F7434" s="2">
        <v>20.672269279999998</v>
      </c>
      <c r="G7434" s="2">
        <v>30.006785570000002</v>
      </c>
      <c r="H7434" s="2">
        <v>66.187461990000003</v>
      </c>
      <c r="I7434" s="2">
        <v>56.645526189999998</v>
      </c>
    </row>
    <row r="7435" spans="1:9" ht="15" thickBot="1" x14ac:dyDescent="0.4">
      <c r="A7435" s="2">
        <v>248.93333329999999</v>
      </c>
      <c r="B7435" s="2">
        <v>0</v>
      </c>
      <c r="C7435" s="2">
        <v>5.1906212800000002</v>
      </c>
      <c r="D7435" s="2">
        <v>11.524485609999999</v>
      </c>
      <c r="E7435" s="2">
        <v>0.4503993892</v>
      </c>
      <c r="F7435" s="2">
        <v>20.379348100000001</v>
      </c>
      <c r="G7435" s="2">
        <v>30.011167879999999</v>
      </c>
      <c r="H7435" s="2">
        <v>66.217391379999995</v>
      </c>
      <c r="I7435" s="2">
        <v>56.519476079999997</v>
      </c>
    </row>
    <row r="7436" spans="1:9" ht="15" thickBot="1" x14ac:dyDescent="0.4">
      <c r="A7436" s="2">
        <v>248.96666669999999</v>
      </c>
      <c r="B7436" s="2">
        <v>0</v>
      </c>
      <c r="C7436" s="2">
        <v>5.1634998699999999</v>
      </c>
      <c r="D7436" s="2">
        <v>11.63194094</v>
      </c>
      <c r="E7436" s="2">
        <v>0.44390698820000002</v>
      </c>
      <c r="F7436" s="2">
        <v>19.994366710000001</v>
      </c>
      <c r="G7436" s="2">
        <v>30.009707110000001</v>
      </c>
      <c r="H7436" s="2">
        <v>66.227368479999996</v>
      </c>
      <c r="I7436" s="2">
        <v>56.614013659999998</v>
      </c>
    </row>
    <row r="7437" spans="1:9" ht="15" thickBot="1" x14ac:dyDescent="0.4">
      <c r="A7437" s="2">
        <v>249</v>
      </c>
      <c r="B7437" s="2">
        <v>0</v>
      </c>
      <c r="C7437" s="2">
        <v>5.1302945150000001</v>
      </c>
      <c r="D7437" s="2">
        <v>11.25854908</v>
      </c>
      <c r="E7437" s="2">
        <v>0.45567989939999998</v>
      </c>
      <c r="F7437" s="2">
        <v>20.057792289999998</v>
      </c>
      <c r="G7437" s="2">
        <v>30.008246329999999</v>
      </c>
      <c r="H7437" s="2">
        <v>66.2872378</v>
      </c>
      <c r="I7437" s="2">
        <v>56.609037999999998</v>
      </c>
    </row>
    <row r="7438" spans="1:9" ht="15" thickBot="1" x14ac:dyDescent="0.4">
      <c r="A7438" s="2">
        <v>249.03333330000001</v>
      </c>
      <c r="B7438" s="2">
        <v>0</v>
      </c>
      <c r="C7438" s="2">
        <v>5.0881715700000001</v>
      </c>
      <c r="D7438" s="2">
        <v>10.60416732</v>
      </c>
      <c r="E7438" s="2">
        <v>0.47982754459999999</v>
      </c>
      <c r="F7438" s="2">
        <v>20.061852009999999</v>
      </c>
      <c r="G7438" s="2">
        <v>30.011167879999999</v>
      </c>
      <c r="H7438" s="2">
        <v>66.187461990000003</v>
      </c>
      <c r="I7438" s="2">
        <v>56.531085959999999</v>
      </c>
    </row>
    <row r="7439" spans="1:9" ht="15" thickBot="1" x14ac:dyDescent="0.4">
      <c r="A7439" s="2">
        <v>249.06666670000001</v>
      </c>
      <c r="B7439" s="2">
        <v>0</v>
      </c>
      <c r="C7439" s="2">
        <v>5.0421290179999998</v>
      </c>
      <c r="D7439" s="2">
        <v>9.7503282379999998</v>
      </c>
      <c r="E7439" s="2">
        <v>0.51712402859999995</v>
      </c>
      <c r="F7439" s="2">
        <v>20.064647170000001</v>
      </c>
      <c r="G7439" s="2">
        <v>30.006785570000002</v>
      </c>
      <c r="H7439" s="2">
        <v>66.147560600000006</v>
      </c>
      <c r="I7439" s="2">
        <v>56.667087389999999</v>
      </c>
    </row>
    <row r="7440" spans="1:9" ht="15" thickBot="1" x14ac:dyDescent="0.4">
      <c r="A7440" s="2">
        <v>249.1</v>
      </c>
      <c r="B7440" s="2">
        <v>0</v>
      </c>
      <c r="C7440" s="2">
        <v>4.989084922</v>
      </c>
      <c r="D7440" s="2">
        <v>9.0481522870000006</v>
      </c>
      <c r="E7440" s="2">
        <v>0.55139267820000004</v>
      </c>
      <c r="F7440" s="2">
        <v>19.692918349999999</v>
      </c>
      <c r="G7440" s="2">
        <v>30.01701108</v>
      </c>
      <c r="H7440" s="2">
        <v>66.207414600000007</v>
      </c>
      <c r="I7440" s="2">
        <v>56.521134629999999</v>
      </c>
    </row>
    <row r="7441" spans="1:9" ht="15" thickBot="1" x14ac:dyDescent="0.4">
      <c r="A7441" s="2">
        <v>249.1333333</v>
      </c>
      <c r="B7441" s="2">
        <v>0</v>
      </c>
      <c r="C7441" s="2">
        <v>4.9331414899999997</v>
      </c>
      <c r="D7441" s="2">
        <v>8.4033225050000002</v>
      </c>
      <c r="E7441" s="2">
        <v>0.58704655059999999</v>
      </c>
      <c r="F7441" s="2">
        <v>19.744528150000001</v>
      </c>
      <c r="G7441" s="2">
        <v>30.005324819999998</v>
      </c>
      <c r="H7441" s="2">
        <v>66.197438129999995</v>
      </c>
      <c r="I7441" s="2">
        <v>56.599086669999998</v>
      </c>
    </row>
    <row r="7442" spans="1:9" ht="15" thickBot="1" x14ac:dyDescent="0.4">
      <c r="A7442" s="2">
        <v>249.16666670000001</v>
      </c>
      <c r="B7442" s="2">
        <v>0</v>
      </c>
      <c r="C7442" s="2">
        <v>4.8752617660000004</v>
      </c>
      <c r="D7442" s="2">
        <v>8.0508286669999993</v>
      </c>
      <c r="E7442" s="2">
        <v>0.60556024320000001</v>
      </c>
      <c r="F7442" s="2">
        <v>18.998722579999999</v>
      </c>
      <c r="G7442" s="2">
        <v>30.009707110000001</v>
      </c>
      <c r="H7442" s="2">
        <v>66.187461990000003</v>
      </c>
      <c r="I7442" s="2">
        <v>56.509524749999997</v>
      </c>
    </row>
    <row r="7443" spans="1:9" ht="15" thickBot="1" x14ac:dyDescent="0.4">
      <c r="A7443" s="2">
        <v>249.2</v>
      </c>
      <c r="B7443" s="2">
        <v>0</v>
      </c>
      <c r="C7443" s="2">
        <v>4.8175214850000003</v>
      </c>
      <c r="D7443" s="2">
        <v>7.7299622939999999</v>
      </c>
      <c r="E7443" s="2">
        <v>0.62322703540000002</v>
      </c>
      <c r="F7443" s="2">
        <v>18.887879040000001</v>
      </c>
      <c r="G7443" s="2">
        <v>30.011167879999999</v>
      </c>
      <c r="H7443" s="2">
        <v>66.227368479999996</v>
      </c>
      <c r="I7443" s="2">
        <v>56.564257040000001</v>
      </c>
    </row>
    <row r="7444" spans="1:9" ht="15" thickBot="1" x14ac:dyDescent="0.4">
      <c r="A7444" s="2">
        <v>249.2333333</v>
      </c>
      <c r="B7444" s="2">
        <v>0</v>
      </c>
      <c r="C7444" s="2">
        <v>4.7581245489999997</v>
      </c>
      <c r="D7444" s="2">
        <v>7.5557500959999997</v>
      </c>
      <c r="E7444" s="2">
        <v>0.62973556409999998</v>
      </c>
      <c r="F7444" s="2">
        <v>18.308856840000001</v>
      </c>
      <c r="G7444" s="2">
        <v>30.003864069999999</v>
      </c>
      <c r="H7444" s="2">
        <v>66.227368479999996</v>
      </c>
      <c r="I7444" s="2">
        <v>56.413328620000001</v>
      </c>
    </row>
    <row r="7445" spans="1:9" ht="15" thickBot="1" x14ac:dyDescent="0.4">
      <c r="A7445" s="2">
        <v>249.2666667</v>
      </c>
      <c r="B7445" s="2">
        <v>0</v>
      </c>
      <c r="C7445" s="2">
        <v>4.699648109</v>
      </c>
      <c r="D7445" s="2">
        <v>7.4261233860000004</v>
      </c>
      <c r="E7445" s="2">
        <v>0.63285349099999999</v>
      </c>
      <c r="F7445" s="2">
        <v>18.81680785</v>
      </c>
      <c r="G7445" s="2">
        <v>30.006785570000002</v>
      </c>
      <c r="H7445" s="2">
        <v>66.227368479999996</v>
      </c>
      <c r="I7445" s="2">
        <v>56.524451740000003</v>
      </c>
    </row>
    <row r="7446" spans="1:9" ht="15" thickBot="1" x14ac:dyDescent="0.4">
      <c r="A7446" s="2">
        <v>249.3</v>
      </c>
      <c r="B7446" s="2">
        <v>0</v>
      </c>
      <c r="C7446" s="2">
        <v>4.6375492490000001</v>
      </c>
      <c r="D7446" s="2">
        <v>7.5207802929999996</v>
      </c>
      <c r="E7446" s="2">
        <v>0.61663139570000003</v>
      </c>
      <c r="F7446" s="2">
        <v>19.064999709999999</v>
      </c>
      <c r="G7446" s="2">
        <v>30.008246329999999</v>
      </c>
      <c r="H7446" s="2">
        <v>66.247323640000005</v>
      </c>
      <c r="I7446" s="2">
        <v>56.443182589999999</v>
      </c>
    </row>
    <row r="7447" spans="1:9" ht="15" thickBot="1" x14ac:dyDescent="0.4">
      <c r="A7447" s="2">
        <v>249.33333329999999</v>
      </c>
      <c r="B7447" s="2">
        <v>0</v>
      </c>
      <c r="C7447" s="2">
        <v>4.5707895580000004</v>
      </c>
      <c r="D7447" s="2">
        <v>7.6594516520000004</v>
      </c>
      <c r="E7447" s="2">
        <v>0.59675153859999996</v>
      </c>
      <c r="F7447" s="2">
        <v>19.78752313</v>
      </c>
      <c r="G7447" s="2">
        <v>30.009707110000001</v>
      </c>
      <c r="H7447" s="2">
        <v>66.307196790000006</v>
      </c>
      <c r="I7447" s="2">
        <v>56.690307150000002</v>
      </c>
    </row>
    <row r="7448" spans="1:9" ht="15" thickBot="1" x14ac:dyDescent="0.4">
      <c r="A7448" s="2">
        <v>249.3666667</v>
      </c>
      <c r="B7448" s="2">
        <v>0</v>
      </c>
      <c r="C7448" s="2">
        <v>4.4975016500000002</v>
      </c>
      <c r="D7448" s="2">
        <v>7.8649369800000004</v>
      </c>
      <c r="E7448" s="2">
        <v>0.57184204549999995</v>
      </c>
      <c r="F7448" s="2">
        <v>19.61085284</v>
      </c>
      <c r="G7448" s="2">
        <v>30.008246329999999</v>
      </c>
      <c r="H7448" s="2">
        <v>66.237345899999994</v>
      </c>
      <c r="I7448" s="2">
        <v>56.587476789999997</v>
      </c>
    </row>
    <row r="7449" spans="1:9" ht="15" thickBot="1" x14ac:dyDescent="0.4">
      <c r="A7449" s="2">
        <v>249.4</v>
      </c>
      <c r="B7449" s="2">
        <v>0</v>
      </c>
      <c r="C7449" s="2">
        <v>4.421741559</v>
      </c>
      <c r="D7449" s="2">
        <v>8.1013629070000004</v>
      </c>
      <c r="E7449" s="2">
        <v>0.54580218280000004</v>
      </c>
      <c r="F7449" s="2">
        <v>19.694509960000001</v>
      </c>
      <c r="G7449" s="2">
        <v>30.011167879999999</v>
      </c>
      <c r="H7449" s="2">
        <v>66.237345899999994</v>
      </c>
      <c r="I7449" s="2">
        <v>56.570891250000003</v>
      </c>
    </row>
    <row r="7450" spans="1:9" ht="15" thickBot="1" x14ac:dyDescent="0.4">
      <c r="A7450" s="2">
        <v>249.43333329999999</v>
      </c>
      <c r="B7450" s="2">
        <v>0</v>
      </c>
      <c r="C7450" s="2">
        <v>4.34218993</v>
      </c>
      <c r="D7450" s="2">
        <v>8.2576370140000002</v>
      </c>
      <c r="E7450" s="2">
        <v>0.52583928339999997</v>
      </c>
      <c r="F7450" s="2">
        <v>19.244592789999999</v>
      </c>
      <c r="G7450" s="2">
        <v>30.012628670000002</v>
      </c>
      <c r="H7450" s="2">
        <v>66.237345899999994</v>
      </c>
      <c r="I7450" s="2">
        <v>56.4282556</v>
      </c>
    </row>
    <row r="7451" spans="1:9" ht="15" thickBot="1" x14ac:dyDescent="0.4">
      <c r="A7451" s="2">
        <v>249.46666669999999</v>
      </c>
      <c r="B7451" s="2">
        <v>0</v>
      </c>
      <c r="C7451" s="2">
        <v>4.2605093429999998</v>
      </c>
      <c r="D7451" s="2">
        <v>8.3657535739999993</v>
      </c>
      <c r="E7451" s="2">
        <v>0.50927980429999997</v>
      </c>
      <c r="F7451" s="2">
        <v>19.52170108</v>
      </c>
      <c r="G7451" s="2">
        <v>30.009707110000001</v>
      </c>
      <c r="H7451" s="2">
        <v>66.217391379999995</v>
      </c>
      <c r="I7451" s="2">
        <v>56.550988599999997</v>
      </c>
    </row>
    <row r="7452" spans="1:9" ht="15" thickBot="1" x14ac:dyDescent="0.4">
      <c r="A7452" s="2">
        <v>249.5</v>
      </c>
      <c r="B7452" s="2">
        <v>0</v>
      </c>
      <c r="C7452" s="2">
        <v>4.1806321430000004</v>
      </c>
      <c r="D7452" s="2">
        <v>8.367210128</v>
      </c>
      <c r="E7452" s="2">
        <v>0.49964469389999999</v>
      </c>
      <c r="F7452" s="2">
        <v>19.627400040000001</v>
      </c>
      <c r="G7452" s="2">
        <v>30.008246329999999</v>
      </c>
      <c r="H7452" s="2">
        <v>66.217391379999995</v>
      </c>
      <c r="I7452" s="2">
        <v>56.560939930000004</v>
      </c>
    </row>
    <row r="7453" spans="1:9" ht="15" thickBot="1" x14ac:dyDescent="0.4">
      <c r="A7453" s="2">
        <v>249.53333330000001</v>
      </c>
      <c r="B7453" s="2">
        <v>0</v>
      </c>
      <c r="C7453" s="2">
        <v>4.1009752190000004</v>
      </c>
      <c r="D7453" s="2">
        <v>8.3547039299999994</v>
      </c>
      <c r="E7453" s="2">
        <v>0.49085823429999997</v>
      </c>
      <c r="F7453" s="2">
        <v>19.899951040000001</v>
      </c>
      <c r="G7453" s="2">
        <v>30.008246329999999</v>
      </c>
      <c r="H7453" s="2">
        <v>66.137586060000004</v>
      </c>
      <c r="I7453" s="2">
        <v>56.638891970000003</v>
      </c>
    </row>
    <row r="7454" spans="1:9" ht="15" thickBot="1" x14ac:dyDescent="0.4">
      <c r="A7454" s="2">
        <v>249.56666670000001</v>
      </c>
      <c r="B7454" s="2">
        <v>0</v>
      </c>
      <c r="C7454" s="2">
        <v>4.0232381579999998</v>
      </c>
      <c r="D7454" s="2">
        <v>8.1662364160000003</v>
      </c>
      <c r="E7454" s="2">
        <v>0.49266736259999999</v>
      </c>
      <c r="F7454" s="2">
        <v>19.540647310000001</v>
      </c>
      <c r="G7454" s="2">
        <v>30.006785570000002</v>
      </c>
      <c r="H7454" s="2">
        <v>66.217391379999995</v>
      </c>
      <c r="I7454" s="2">
        <v>56.524451740000003</v>
      </c>
    </row>
    <row r="7455" spans="1:9" ht="15" thickBot="1" x14ac:dyDescent="0.4">
      <c r="A7455" s="2">
        <v>249.6</v>
      </c>
      <c r="B7455" s="2">
        <v>0</v>
      </c>
      <c r="C7455" s="2">
        <v>3.9454901800000002</v>
      </c>
      <c r="D7455" s="2">
        <v>8.0719467750000007</v>
      </c>
      <c r="E7455" s="2">
        <v>0.48879041080000002</v>
      </c>
      <c r="F7455" s="2">
        <v>19.793107030000002</v>
      </c>
      <c r="G7455" s="2">
        <v>30.009707110000001</v>
      </c>
      <c r="H7455" s="2">
        <v>66.177486160000001</v>
      </c>
      <c r="I7455" s="2">
        <v>56.529427400000003</v>
      </c>
    </row>
    <row r="7456" spans="1:9" ht="15" thickBot="1" x14ac:dyDescent="0.4">
      <c r="A7456" s="2">
        <v>249.6333333</v>
      </c>
      <c r="B7456" s="2">
        <v>0</v>
      </c>
      <c r="C7456" s="2">
        <v>3.8709869000000001</v>
      </c>
      <c r="D7456" s="2">
        <v>7.9415633559999996</v>
      </c>
      <c r="E7456" s="2">
        <v>0.48743386230000002</v>
      </c>
      <c r="F7456" s="2">
        <v>19.228325099999999</v>
      </c>
      <c r="G7456" s="2">
        <v>30.006785570000002</v>
      </c>
      <c r="H7456" s="2">
        <v>66.227368479999996</v>
      </c>
      <c r="I7456" s="2">
        <v>56.46971946</v>
      </c>
    </row>
    <row r="7457" spans="1:9" ht="15" thickBot="1" x14ac:dyDescent="0.4">
      <c r="A7457" s="2">
        <v>249.66666670000001</v>
      </c>
      <c r="B7457" s="2">
        <v>0</v>
      </c>
      <c r="C7457" s="2">
        <v>3.793836872</v>
      </c>
      <c r="D7457" s="2">
        <v>7.9058354810000004</v>
      </c>
      <c r="E7457" s="2">
        <v>0.4798780446</v>
      </c>
      <c r="F7457" s="2">
        <v>19.57457333</v>
      </c>
      <c r="G7457" s="2">
        <v>30.008246329999999</v>
      </c>
      <c r="H7457" s="2">
        <v>66.227368479999996</v>
      </c>
      <c r="I7457" s="2">
        <v>56.708551239999998</v>
      </c>
    </row>
    <row r="7458" spans="1:9" ht="15" thickBot="1" x14ac:dyDescent="0.4">
      <c r="A7458" s="2">
        <v>249.7</v>
      </c>
      <c r="B7458" s="2">
        <v>0</v>
      </c>
      <c r="C7458" s="2">
        <v>3.7163900050000001</v>
      </c>
      <c r="D7458" s="2">
        <v>7.6062784739999998</v>
      </c>
      <c r="E7458" s="2">
        <v>0.48859504920000002</v>
      </c>
      <c r="F7458" s="2">
        <v>19.526829679999999</v>
      </c>
      <c r="G7458" s="2">
        <v>30.008246329999999</v>
      </c>
      <c r="H7458" s="2">
        <v>66.297217140000001</v>
      </c>
      <c r="I7458" s="2">
        <v>56.383474640000003</v>
      </c>
    </row>
    <row r="7459" spans="1:9" ht="15" thickBot="1" x14ac:dyDescent="0.4">
      <c r="A7459" s="2">
        <v>249.7333333</v>
      </c>
      <c r="B7459" s="2">
        <v>0</v>
      </c>
      <c r="C7459" s="2">
        <v>3.6395539210000001</v>
      </c>
      <c r="D7459" s="2">
        <v>7.2151421439999996</v>
      </c>
      <c r="E7459" s="2">
        <v>0.50443274000000005</v>
      </c>
      <c r="F7459" s="2">
        <v>19.708790149999999</v>
      </c>
      <c r="G7459" s="2">
        <v>30.011167879999999</v>
      </c>
      <c r="H7459" s="2">
        <v>66.217391379999995</v>
      </c>
      <c r="I7459" s="2">
        <v>56.61069655</v>
      </c>
    </row>
    <row r="7460" spans="1:9" ht="15" thickBot="1" x14ac:dyDescent="0.4">
      <c r="A7460" s="2">
        <v>249.7666667</v>
      </c>
      <c r="B7460" s="2">
        <v>0</v>
      </c>
      <c r="C7460" s="2">
        <v>3.5647489170000002</v>
      </c>
      <c r="D7460" s="2">
        <v>6.5581574150000002</v>
      </c>
      <c r="E7460" s="2">
        <v>0.5435595231</v>
      </c>
      <c r="F7460" s="2">
        <v>19.230162539999998</v>
      </c>
      <c r="G7460" s="2">
        <v>30.008246329999999</v>
      </c>
      <c r="H7460" s="2">
        <v>66.177486160000001</v>
      </c>
      <c r="I7460" s="2">
        <v>56.569232700000001</v>
      </c>
    </row>
    <row r="7461" spans="1:9" ht="15" thickBot="1" x14ac:dyDescent="0.4">
      <c r="A7461" s="2">
        <v>249.8</v>
      </c>
      <c r="B7461" s="2">
        <v>0</v>
      </c>
      <c r="C7461" s="2">
        <v>3.495816</v>
      </c>
      <c r="D7461" s="2">
        <v>5.823368952</v>
      </c>
      <c r="E7461" s="2">
        <v>0.60030817709999995</v>
      </c>
      <c r="F7461" s="2">
        <v>19.296631690000002</v>
      </c>
      <c r="G7461" s="2">
        <v>30.008246329999999</v>
      </c>
      <c r="H7461" s="2">
        <v>66.197438129999995</v>
      </c>
      <c r="I7461" s="2">
        <v>56.521134629999999</v>
      </c>
    </row>
    <row r="7462" spans="1:9" ht="15" thickBot="1" x14ac:dyDescent="0.4">
      <c r="A7462" s="2">
        <v>249.83333329999999</v>
      </c>
      <c r="B7462" s="2">
        <v>0</v>
      </c>
      <c r="C7462" s="2">
        <v>3.4326351399999999</v>
      </c>
      <c r="D7462" s="2">
        <v>5.1621783170000004</v>
      </c>
      <c r="E7462" s="2">
        <v>0.6649586529</v>
      </c>
      <c r="F7462" s="2">
        <v>19.04187825</v>
      </c>
      <c r="G7462" s="2">
        <v>30.008246329999999</v>
      </c>
      <c r="H7462" s="2">
        <v>66.197438129999995</v>
      </c>
      <c r="I7462" s="2">
        <v>56.514500419999997</v>
      </c>
    </row>
    <row r="7463" spans="1:9" ht="15" thickBot="1" x14ac:dyDescent="0.4">
      <c r="A7463" s="2">
        <v>249.8666667</v>
      </c>
      <c r="B7463" s="2">
        <v>0</v>
      </c>
      <c r="C7463" s="2">
        <v>3.3761198069999998</v>
      </c>
      <c r="D7463" s="2">
        <v>4.7204199620000002</v>
      </c>
      <c r="E7463" s="2">
        <v>0.71521598360000005</v>
      </c>
      <c r="F7463" s="2">
        <v>18.47107926</v>
      </c>
      <c r="G7463" s="2">
        <v>30.005324819999998</v>
      </c>
      <c r="H7463" s="2">
        <v>66.177486160000001</v>
      </c>
      <c r="I7463" s="2">
        <v>56.463085239999998</v>
      </c>
    </row>
    <row r="7464" spans="1:9" ht="15" thickBot="1" x14ac:dyDescent="0.4">
      <c r="A7464" s="2">
        <v>249.9</v>
      </c>
      <c r="B7464" s="2">
        <v>0</v>
      </c>
      <c r="C7464" s="2">
        <v>3.32553162</v>
      </c>
      <c r="D7464" s="2">
        <v>4.3746621550000002</v>
      </c>
      <c r="E7464" s="2">
        <v>0.76018021560000004</v>
      </c>
      <c r="F7464" s="2">
        <v>17.978090080000001</v>
      </c>
      <c r="G7464" s="2">
        <v>30.006785570000002</v>
      </c>
      <c r="H7464" s="2">
        <v>66.147560600000006</v>
      </c>
      <c r="I7464" s="2">
        <v>56.559281380000002</v>
      </c>
    </row>
    <row r="7465" spans="1:9" ht="15" thickBot="1" x14ac:dyDescent="0.4">
      <c r="A7465" s="2">
        <v>249.93333329999999</v>
      </c>
      <c r="B7465" s="2">
        <v>0</v>
      </c>
      <c r="C7465" s="2">
        <v>3.287088008</v>
      </c>
      <c r="D7465" s="2">
        <v>4.1254421649999999</v>
      </c>
      <c r="E7465" s="2">
        <v>0.79678441160000002</v>
      </c>
      <c r="F7465" s="2">
        <v>17.442699220000002</v>
      </c>
      <c r="G7465" s="2">
        <v>30.006785570000002</v>
      </c>
      <c r="H7465" s="2">
        <v>66.147560600000006</v>
      </c>
      <c r="I7465" s="2">
        <v>56.385133199999999</v>
      </c>
    </row>
    <row r="7466" spans="1:9" ht="15" thickBot="1" x14ac:dyDescent="0.4">
      <c r="A7466" s="2">
        <v>249.96666669999999</v>
      </c>
      <c r="B7466" s="2">
        <v>0</v>
      </c>
      <c r="C7466" s="2">
        <v>3.2634230880000001</v>
      </c>
      <c r="D7466" s="2">
        <v>3.8698519130000002</v>
      </c>
      <c r="E7466" s="2">
        <v>0.84329404890000004</v>
      </c>
      <c r="F7466" s="2">
        <v>17.430469309999999</v>
      </c>
      <c r="G7466" s="2">
        <v>30.005324819999998</v>
      </c>
      <c r="H7466" s="2">
        <v>66.157535469999999</v>
      </c>
      <c r="I7466" s="2">
        <v>56.361913440000002</v>
      </c>
    </row>
    <row r="7467" spans="1:9" ht="15" thickBot="1" x14ac:dyDescent="0.4">
      <c r="A7467" s="2">
        <v>250</v>
      </c>
      <c r="B7467" s="2">
        <v>0</v>
      </c>
      <c r="C7467" s="2">
        <v>3.262859792</v>
      </c>
      <c r="D7467" s="2">
        <v>3.532807316</v>
      </c>
      <c r="E7467" s="2">
        <v>0.92358838170000002</v>
      </c>
      <c r="F7467" s="2">
        <v>17.259598700000002</v>
      </c>
      <c r="G7467" s="2">
        <v>30.012628670000002</v>
      </c>
      <c r="H7467" s="2">
        <v>66.257301699999999</v>
      </c>
      <c r="I7467" s="2">
        <v>56.421621389999999</v>
      </c>
    </row>
    <row r="7468" spans="1:9" ht="15" thickBot="1" x14ac:dyDescent="0.4">
      <c r="A7468" s="2">
        <v>250.03333330000001</v>
      </c>
      <c r="B7468" s="2">
        <v>0</v>
      </c>
      <c r="C7468" s="2">
        <v>3.287710331</v>
      </c>
      <c r="D7468" s="2">
        <v>3.1680862049999998</v>
      </c>
      <c r="E7468" s="2">
        <v>1.0377591129999999</v>
      </c>
      <c r="F7468" s="2">
        <v>17.674184870000001</v>
      </c>
      <c r="G7468" s="2">
        <v>30.006785570000002</v>
      </c>
      <c r="H7468" s="2">
        <v>66.177486160000001</v>
      </c>
      <c r="I7468" s="2">
        <v>56.517817520000001</v>
      </c>
    </row>
    <row r="7469" spans="1:9" ht="15" thickBot="1" x14ac:dyDescent="0.4">
      <c r="A7469" s="2">
        <v>250.06666670000001</v>
      </c>
      <c r="B7469" s="2">
        <v>0</v>
      </c>
      <c r="C7469" s="2">
        <v>3.3352287880000002</v>
      </c>
      <c r="D7469" s="2">
        <v>3.0247457500000001</v>
      </c>
      <c r="E7469" s="2">
        <v>1.102647648</v>
      </c>
      <c r="F7469" s="2">
        <v>17.923627960000001</v>
      </c>
      <c r="G7469" s="2">
        <v>30.006785570000002</v>
      </c>
      <c r="H7469" s="2">
        <v>66.167510660000005</v>
      </c>
      <c r="I7469" s="2">
        <v>56.441524039999997</v>
      </c>
    </row>
    <row r="7470" spans="1:9" ht="15" thickBot="1" x14ac:dyDescent="0.4">
      <c r="A7470" s="2">
        <v>250.1</v>
      </c>
      <c r="B7470" s="2">
        <v>0</v>
      </c>
      <c r="C7470" s="2">
        <v>3.4049359199999998</v>
      </c>
      <c r="D7470" s="2">
        <v>3.0492731430000002</v>
      </c>
      <c r="E7470" s="2">
        <v>1.1166385430000001</v>
      </c>
      <c r="F7470" s="2">
        <v>18.065081500000002</v>
      </c>
      <c r="G7470" s="2">
        <v>30.008246329999999</v>
      </c>
      <c r="H7470" s="2">
        <v>66.207414600000007</v>
      </c>
      <c r="I7470" s="2">
        <v>56.461426680000002</v>
      </c>
    </row>
    <row r="7471" spans="1:9" ht="15" thickBot="1" x14ac:dyDescent="0.4">
      <c r="A7471" s="2">
        <v>250.1333333</v>
      </c>
      <c r="B7471" s="2">
        <v>0</v>
      </c>
      <c r="C7471" s="2">
        <v>3.4913865300000002</v>
      </c>
      <c r="D7471" s="2">
        <v>3.4060980829999998</v>
      </c>
      <c r="E7471" s="2">
        <v>1.0250399269999999</v>
      </c>
      <c r="F7471" s="2">
        <v>18.128933580000002</v>
      </c>
      <c r="G7471" s="2">
        <v>30.008246329999999</v>
      </c>
      <c r="H7471" s="2">
        <v>66.197438129999995</v>
      </c>
      <c r="I7471" s="2">
        <v>56.461426680000002</v>
      </c>
    </row>
    <row r="7472" spans="1:9" ht="15" thickBot="1" x14ac:dyDescent="0.4">
      <c r="A7472" s="2">
        <v>250.16666670000001</v>
      </c>
      <c r="B7472" s="2">
        <v>0</v>
      </c>
      <c r="C7472" s="2">
        <v>3.5876043439999998</v>
      </c>
      <c r="D7472" s="2">
        <v>3.8431217470000001</v>
      </c>
      <c r="E7472" s="2">
        <v>0.93351306069999995</v>
      </c>
      <c r="F7472" s="2">
        <v>17.880060660000002</v>
      </c>
      <c r="G7472" s="2">
        <v>30.009707110000001</v>
      </c>
      <c r="H7472" s="2">
        <v>66.237345899999994</v>
      </c>
      <c r="I7472" s="2">
        <v>56.479670779999999</v>
      </c>
    </row>
    <row r="7473" spans="1:9" ht="15" thickBot="1" x14ac:dyDescent="0.4">
      <c r="A7473" s="2">
        <v>250.2</v>
      </c>
      <c r="B7473" s="2">
        <v>0</v>
      </c>
      <c r="C7473" s="2">
        <v>3.6877680150000001</v>
      </c>
      <c r="D7473" s="2">
        <v>4.2625869649999997</v>
      </c>
      <c r="E7473" s="2">
        <v>0.86514786570000002</v>
      </c>
      <c r="F7473" s="2">
        <v>17.839981049999999</v>
      </c>
      <c r="G7473" s="2">
        <v>30.006785570000002</v>
      </c>
      <c r="H7473" s="2">
        <v>66.187461990000003</v>
      </c>
      <c r="I7473" s="2">
        <v>56.534403060000002</v>
      </c>
    </row>
    <row r="7474" spans="1:9" ht="15" thickBot="1" x14ac:dyDescent="0.4">
      <c r="A7474" s="2">
        <v>250.2333333</v>
      </c>
      <c r="B7474" s="2">
        <v>0</v>
      </c>
      <c r="C7474" s="2">
        <v>3.7835361170000001</v>
      </c>
      <c r="D7474" s="2">
        <v>4.5119298429999999</v>
      </c>
      <c r="E7474" s="2">
        <v>0.83856271010000005</v>
      </c>
      <c r="F7474" s="2">
        <v>17.56938491</v>
      </c>
      <c r="G7474" s="2">
        <v>30.005324819999998</v>
      </c>
      <c r="H7474" s="2">
        <v>66.187461990000003</v>
      </c>
      <c r="I7474" s="2">
        <v>56.322108139999997</v>
      </c>
    </row>
    <row r="7475" spans="1:9" ht="15" thickBot="1" x14ac:dyDescent="0.4">
      <c r="A7475" s="2">
        <v>250.2666667</v>
      </c>
      <c r="B7475" s="2">
        <v>0</v>
      </c>
      <c r="C7475" s="2">
        <v>3.8690043269999999</v>
      </c>
      <c r="D7475" s="2">
        <v>4.7012550610000003</v>
      </c>
      <c r="E7475" s="2">
        <v>0.82297264810000004</v>
      </c>
      <c r="F7475" s="2">
        <v>16.867301860000001</v>
      </c>
      <c r="G7475" s="2">
        <v>30.009707110000001</v>
      </c>
      <c r="H7475" s="2">
        <v>66.267280080000006</v>
      </c>
      <c r="I7475" s="2">
        <v>56.481329330000001</v>
      </c>
    </row>
    <row r="7476" spans="1:9" ht="15" thickBot="1" x14ac:dyDescent="0.4">
      <c r="A7476" s="2">
        <v>250.3</v>
      </c>
      <c r="B7476" s="2">
        <v>0</v>
      </c>
      <c r="C7476" s="2">
        <v>3.9420796669999998</v>
      </c>
      <c r="D7476" s="2">
        <v>4.8503001039999996</v>
      </c>
      <c r="E7476" s="2">
        <v>0.81274964080000001</v>
      </c>
      <c r="F7476" s="2">
        <v>16.15483639</v>
      </c>
      <c r="G7476" s="2">
        <v>30.009707110000001</v>
      </c>
      <c r="H7476" s="2">
        <v>66.207414600000007</v>
      </c>
      <c r="I7476" s="2">
        <v>56.441524039999997</v>
      </c>
    </row>
    <row r="7477" spans="1:9" ht="15" thickBot="1" x14ac:dyDescent="0.4">
      <c r="A7477" s="2">
        <v>250.33333329999999</v>
      </c>
      <c r="B7477" s="2">
        <v>0</v>
      </c>
      <c r="C7477" s="2">
        <v>4.0044323970000004</v>
      </c>
      <c r="D7477" s="2">
        <v>4.9877323200000001</v>
      </c>
      <c r="E7477" s="2">
        <v>0.80285631629999998</v>
      </c>
      <c r="F7477" s="2">
        <v>16.243550219999999</v>
      </c>
      <c r="G7477" s="2">
        <v>30.003864069999999</v>
      </c>
      <c r="H7477" s="2">
        <v>66.237345899999994</v>
      </c>
      <c r="I7477" s="2">
        <v>56.197716589999999</v>
      </c>
    </row>
    <row r="7478" spans="1:9" ht="15" thickBot="1" x14ac:dyDescent="0.4">
      <c r="A7478" s="2">
        <v>250.3666667</v>
      </c>
      <c r="B7478" s="2">
        <v>0</v>
      </c>
      <c r="C7478" s="2">
        <v>4.0551310970000003</v>
      </c>
      <c r="D7478" s="2">
        <v>5.1309070720000003</v>
      </c>
      <c r="E7478" s="2">
        <v>0.79033415340000002</v>
      </c>
      <c r="F7478" s="2">
        <v>16.445509699999999</v>
      </c>
      <c r="G7478" s="2">
        <v>30.011167879999999</v>
      </c>
      <c r="H7478" s="2">
        <v>66.147560600000006</v>
      </c>
      <c r="I7478" s="2">
        <v>56.325425250000002</v>
      </c>
    </row>
    <row r="7479" spans="1:9" ht="15" thickBot="1" x14ac:dyDescent="0.4">
      <c r="A7479" s="2">
        <v>250.4</v>
      </c>
      <c r="B7479" s="2">
        <v>0</v>
      </c>
      <c r="C7479" s="2">
        <v>4.0967798650000002</v>
      </c>
      <c r="D7479" s="2">
        <v>5.1917255840000003</v>
      </c>
      <c r="E7479" s="2">
        <v>0.78909792109999999</v>
      </c>
      <c r="F7479" s="2">
        <v>17.321479440000001</v>
      </c>
      <c r="G7479" s="2">
        <v>30.012628670000002</v>
      </c>
      <c r="H7479" s="2">
        <v>66.227368479999996</v>
      </c>
      <c r="I7479" s="2">
        <v>56.481329330000001</v>
      </c>
    </row>
    <row r="7480" spans="1:9" ht="15" thickBot="1" x14ac:dyDescent="0.4">
      <c r="A7480" s="2">
        <v>250.43333329999999</v>
      </c>
      <c r="B7480" s="2">
        <v>0</v>
      </c>
      <c r="C7480" s="2">
        <v>4.1262170710000001</v>
      </c>
      <c r="D7480" s="2">
        <v>5.2731601299999999</v>
      </c>
      <c r="E7480" s="2">
        <v>0.78249417229999996</v>
      </c>
      <c r="F7480" s="2">
        <v>18.353094760000001</v>
      </c>
      <c r="G7480" s="2">
        <v>30.012628670000002</v>
      </c>
      <c r="H7480" s="2">
        <v>66.137586060000004</v>
      </c>
      <c r="I7480" s="2">
        <v>56.484646439999999</v>
      </c>
    </row>
    <row r="7481" spans="1:9" ht="15" thickBot="1" x14ac:dyDescent="0.4">
      <c r="A7481" s="2">
        <v>250.46666669999999</v>
      </c>
      <c r="B7481" s="2">
        <v>0</v>
      </c>
      <c r="C7481" s="2">
        <v>4.144311257</v>
      </c>
      <c r="D7481" s="2">
        <v>5.3144469430000001</v>
      </c>
      <c r="E7481" s="2">
        <v>0.77981985740000004</v>
      </c>
      <c r="F7481" s="2">
        <v>18.400765020000001</v>
      </c>
      <c r="G7481" s="2">
        <v>30.005324819999998</v>
      </c>
      <c r="H7481" s="2">
        <v>66.167510660000005</v>
      </c>
      <c r="I7481" s="2">
        <v>56.582501129999997</v>
      </c>
    </row>
    <row r="7482" spans="1:9" ht="15" thickBot="1" x14ac:dyDescent="0.4">
      <c r="A7482" s="2">
        <v>250.5</v>
      </c>
      <c r="B7482" s="2">
        <v>0</v>
      </c>
      <c r="C7482" s="2">
        <v>4.1490736290000001</v>
      </c>
      <c r="D7482" s="2">
        <v>5.4065569980000001</v>
      </c>
      <c r="E7482" s="2">
        <v>0.76741512779999999</v>
      </c>
      <c r="F7482" s="2">
        <v>18.20466549</v>
      </c>
      <c r="G7482" s="2">
        <v>30.008246329999999</v>
      </c>
      <c r="H7482" s="2">
        <v>66.117637920000007</v>
      </c>
      <c r="I7482" s="2">
        <v>56.473036559999997</v>
      </c>
    </row>
    <row r="7483" spans="1:9" ht="15" thickBot="1" x14ac:dyDescent="0.4">
      <c r="A7483" s="2">
        <v>250.53333330000001</v>
      </c>
      <c r="B7483" s="2">
        <v>0</v>
      </c>
      <c r="C7483" s="2">
        <v>4.1432757100000002</v>
      </c>
      <c r="D7483" s="2">
        <v>5.4367949189999996</v>
      </c>
      <c r="E7483" s="2">
        <v>0.76208055880000003</v>
      </c>
      <c r="F7483" s="2">
        <v>17.97936589</v>
      </c>
      <c r="G7483" s="2">
        <v>30.012628670000002</v>
      </c>
      <c r="H7483" s="2">
        <v>66.087718109999997</v>
      </c>
      <c r="I7483" s="2">
        <v>56.300546939999997</v>
      </c>
    </row>
    <row r="7484" spans="1:9" ht="15" thickBot="1" x14ac:dyDescent="0.4">
      <c r="A7484" s="2">
        <v>250.56666670000001</v>
      </c>
      <c r="B7484" s="2">
        <v>0</v>
      </c>
      <c r="C7484" s="2">
        <v>4.1309488459999999</v>
      </c>
      <c r="D7484" s="2">
        <v>5.3297636160000001</v>
      </c>
      <c r="E7484" s="2">
        <v>0.77507168110000002</v>
      </c>
      <c r="F7484" s="2">
        <v>17.529602950000001</v>
      </c>
      <c r="G7484" s="2">
        <v>30.003864069999999</v>
      </c>
      <c r="H7484" s="2">
        <v>66.147560600000006</v>
      </c>
      <c r="I7484" s="2">
        <v>56.51118331</v>
      </c>
    </row>
    <row r="7485" spans="1:9" ht="15" thickBot="1" x14ac:dyDescent="0.4">
      <c r="A7485" s="2">
        <v>250.6</v>
      </c>
      <c r="B7485" s="2">
        <v>0</v>
      </c>
      <c r="C7485" s="2">
        <v>4.1158681550000003</v>
      </c>
      <c r="D7485" s="2">
        <v>5.0314233210000001</v>
      </c>
      <c r="E7485" s="2">
        <v>0.81803257090000003</v>
      </c>
      <c r="F7485" s="2">
        <v>17.486797790000001</v>
      </c>
      <c r="G7485" s="2">
        <v>30.009707110000001</v>
      </c>
      <c r="H7485" s="2">
        <v>66.147560600000006</v>
      </c>
      <c r="I7485" s="2">
        <v>56.497914870000002</v>
      </c>
    </row>
    <row r="7486" spans="1:9" ht="15" thickBot="1" x14ac:dyDescent="0.4">
      <c r="A7486" s="2">
        <v>250.6333333</v>
      </c>
      <c r="B7486" s="2">
        <v>0</v>
      </c>
      <c r="C7486" s="2">
        <v>4.1055506639999999</v>
      </c>
      <c r="D7486" s="2">
        <v>4.7861277429999998</v>
      </c>
      <c r="E7486" s="2">
        <v>0.85780214929999998</v>
      </c>
      <c r="F7486" s="2">
        <v>17.096202420000001</v>
      </c>
      <c r="G7486" s="2">
        <v>30.008246329999999</v>
      </c>
      <c r="H7486" s="2">
        <v>66.157535469999999</v>
      </c>
      <c r="I7486" s="2">
        <v>56.343669349999999</v>
      </c>
    </row>
    <row r="7487" spans="1:9" ht="15" thickBot="1" x14ac:dyDescent="0.4">
      <c r="A7487" s="2">
        <v>250.66666670000001</v>
      </c>
      <c r="B7487" s="2">
        <v>0</v>
      </c>
      <c r="C7487" s="2">
        <v>4.1066154700000004</v>
      </c>
      <c r="D7487" s="2">
        <v>4.6383613730000004</v>
      </c>
      <c r="E7487" s="2">
        <v>0.88535910419999997</v>
      </c>
      <c r="F7487" s="2">
        <v>17.183030250000002</v>
      </c>
      <c r="G7487" s="2">
        <v>30.014089460000001</v>
      </c>
      <c r="H7487" s="2">
        <v>66.167510660000005</v>
      </c>
      <c r="I7487" s="2">
        <v>56.444841140000001</v>
      </c>
    </row>
    <row r="7488" spans="1:9" ht="15" thickBot="1" x14ac:dyDescent="0.4">
      <c r="A7488" s="2">
        <v>250.7</v>
      </c>
      <c r="B7488" s="2">
        <v>0</v>
      </c>
      <c r="C7488" s="2">
        <v>4.125849348</v>
      </c>
      <c r="D7488" s="2">
        <v>4.685046957</v>
      </c>
      <c r="E7488" s="2">
        <v>0.88064204830000004</v>
      </c>
      <c r="F7488" s="2">
        <v>16.662924790000002</v>
      </c>
      <c r="G7488" s="2">
        <v>30.005324819999998</v>
      </c>
      <c r="H7488" s="2">
        <v>66.177486160000001</v>
      </c>
      <c r="I7488" s="2">
        <v>56.229229109999999</v>
      </c>
    </row>
    <row r="7489" spans="1:9" ht="15" thickBot="1" x14ac:dyDescent="0.4">
      <c r="A7489" s="2">
        <v>250.7333333</v>
      </c>
      <c r="B7489" s="2">
        <v>0</v>
      </c>
      <c r="C7489" s="2">
        <v>4.163924787</v>
      </c>
      <c r="D7489" s="2">
        <v>5.0134651400000001</v>
      </c>
      <c r="E7489" s="2">
        <v>0.8305482676</v>
      </c>
      <c r="F7489" s="2">
        <v>17.210905799999999</v>
      </c>
      <c r="G7489" s="2">
        <v>30.008246329999999</v>
      </c>
      <c r="H7489" s="2">
        <v>66.147560600000006</v>
      </c>
      <c r="I7489" s="2">
        <v>56.595769560000001</v>
      </c>
    </row>
    <row r="7490" spans="1:9" ht="15" thickBot="1" x14ac:dyDescent="0.4">
      <c r="A7490" s="2">
        <v>250.7666667</v>
      </c>
      <c r="B7490" s="2">
        <v>0</v>
      </c>
      <c r="C7490" s="2">
        <v>4.2247104249999996</v>
      </c>
      <c r="D7490" s="2">
        <v>5.4399971559999996</v>
      </c>
      <c r="E7490" s="2">
        <v>0.77660158700000004</v>
      </c>
      <c r="F7490" s="2">
        <v>17.171639249999998</v>
      </c>
      <c r="G7490" s="2">
        <v>30.006785570000002</v>
      </c>
      <c r="H7490" s="2">
        <v>66.137586060000004</v>
      </c>
      <c r="I7490" s="2">
        <v>56.305522600000003</v>
      </c>
    </row>
    <row r="7491" spans="1:9" ht="15" thickBot="1" x14ac:dyDescent="0.4">
      <c r="A7491" s="2">
        <v>250.8</v>
      </c>
      <c r="B7491" s="2">
        <v>0</v>
      </c>
      <c r="C7491" s="2">
        <v>4.3046519869999997</v>
      </c>
      <c r="D7491" s="2">
        <v>5.5954437449999999</v>
      </c>
      <c r="E7491" s="2">
        <v>0.76931378149999996</v>
      </c>
      <c r="F7491" s="2">
        <v>17.28130105</v>
      </c>
      <c r="G7491" s="2">
        <v>30.006785570000002</v>
      </c>
      <c r="H7491" s="2">
        <v>66.137586060000004</v>
      </c>
      <c r="I7491" s="2">
        <v>56.478012229999997</v>
      </c>
    </row>
    <row r="7492" spans="1:9" ht="15" thickBot="1" x14ac:dyDescent="0.4">
      <c r="A7492" s="2">
        <v>250.83333329999999</v>
      </c>
      <c r="B7492" s="2">
        <v>0</v>
      </c>
      <c r="C7492" s="2">
        <v>4.402003369</v>
      </c>
      <c r="D7492" s="2">
        <v>5.6107329950000002</v>
      </c>
      <c r="E7492" s="2">
        <v>0.7845683215</v>
      </c>
      <c r="F7492" s="2">
        <v>16.48278719</v>
      </c>
      <c r="G7492" s="2">
        <v>30.008246329999999</v>
      </c>
      <c r="H7492" s="2">
        <v>66.107664330000006</v>
      </c>
      <c r="I7492" s="2">
        <v>56.446499699999997</v>
      </c>
    </row>
    <row r="7493" spans="1:9" ht="15" thickBot="1" x14ac:dyDescent="0.4">
      <c r="A7493" s="2">
        <v>250.8666667</v>
      </c>
      <c r="B7493" s="2">
        <v>0</v>
      </c>
      <c r="C7493" s="2">
        <v>4.5144864919999996</v>
      </c>
      <c r="D7493" s="2">
        <v>5.5179005060000001</v>
      </c>
      <c r="E7493" s="2">
        <v>0.81815293469999995</v>
      </c>
      <c r="F7493" s="2">
        <v>16.864505690000001</v>
      </c>
      <c r="G7493" s="2">
        <v>30.011167879999999</v>
      </c>
      <c r="H7493" s="2">
        <v>66.167510660000005</v>
      </c>
      <c r="I7493" s="2">
        <v>56.259083089999997</v>
      </c>
    </row>
    <row r="7494" spans="1:9" ht="15" thickBot="1" x14ac:dyDescent="0.4">
      <c r="A7494" s="2">
        <v>250.9</v>
      </c>
      <c r="B7494" s="2">
        <v>0</v>
      </c>
      <c r="C7494" s="2">
        <v>4.6347465999999997</v>
      </c>
      <c r="D7494" s="2">
        <v>5.5432647199999998</v>
      </c>
      <c r="E7494" s="2">
        <v>0.83610414320000004</v>
      </c>
      <c r="F7494" s="2">
        <v>16.876462029999999</v>
      </c>
      <c r="G7494" s="2">
        <v>30.011167879999999</v>
      </c>
      <c r="H7494" s="2">
        <v>66.177486160000001</v>
      </c>
      <c r="I7494" s="2">
        <v>56.32874236</v>
      </c>
    </row>
    <row r="7495" spans="1:9" ht="15" thickBot="1" x14ac:dyDescent="0.4">
      <c r="A7495" s="2">
        <v>250.93333329999999</v>
      </c>
      <c r="B7495" s="2">
        <v>0</v>
      </c>
      <c r="C7495" s="2">
        <v>4.7590348709999999</v>
      </c>
      <c r="D7495" s="2">
        <v>5.7801248269999999</v>
      </c>
      <c r="E7495" s="2">
        <v>0.82334465320000005</v>
      </c>
      <c r="F7495" s="2">
        <v>17.381649459999998</v>
      </c>
      <c r="G7495" s="2">
        <v>30.008246329999999</v>
      </c>
      <c r="H7495" s="2">
        <v>66.167510660000005</v>
      </c>
      <c r="I7495" s="2">
        <v>56.555964269999997</v>
      </c>
    </row>
    <row r="7496" spans="1:9" ht="15" thickBot="1" x14ac:dyDescent="0.4">
      <c r="A7496" s="2">
        <v>250.96666669999999</v>
      </c>
      <c r="B7496" s="2">
        <v>0</v>
      </c>
      <c r="C7496" s="2">
        <v>4.877756132</v>
      </c>
      <c r="D7496" s="2">
        <v>6.5322625839999997</v>
      </c>
      <c r="E7496" s="2">
        <v>0.74671770609999999</v>
      </c>
      <c r="F7496" s="2">
        <v>17.726762489999999</v>
      </c>
      <c r="G7496" s="2">
        <v>30.006785570000002</v>
      </c>
      <c r="H7496" s="2">
        <v>66.137586060000004</v>
      </c>
      <c r="I7496" s="2">
        <v>56.421621389999999</v>
      </c>
    </row>
    <row r="7497" spans="1:9" ht="15" thickBot="1" x14ac:dyDescent="0.4">
      <c r="A7497" s="2">
        <v>251</v>
      </c>
      <c r="B7497" s="2">
        <v>0</v>
      </c>
      <c r="C7497" s="2">
        <v>4.9895033</v>
      </c>
      <c r="D7497" s="2">
        <v>7.2895716960000003</v>
      </c>
      <c r="E7497" s="2">
        <v>0.68447139400000001</v>
      </c>
      <c r="F7497" s="2">
        <v>18.06862512</v>
      </c>
      <c r="G7497" s="2">
        <v>30.014089460000001</v>
      </c>
      <c r="H7497" s="2">
        <v>66.067773169999995</v>
      </c>
      <c r="I7497" s="2">
        <v>56.512841860000002</v>
      </c>
    </row>
    <row r="7498" spans="1:9" ht="15" thickBot="1" x14ac:dyDescent="0.4">
      <c r="A7498" s="2">
        <v>251.03333330000001</v>
      </c>
      <c r="B7498" s="2">
        <v>0</v>
      </c>
      <c r="C7498" s="2">
        <v>5.0851196559999998</v>
      </c>
      <c r="D7498" s="2">
        <v>8.1021874609999998</v>
      </c>
      <c r="E7498" s="2">
        <v>0.62762305610000002</v>
      </c>
      <c r="F7498" s="2">
        <v>18.096309009999999</v>
      </c>
      <c r="G7498" s="2">
        <v>30.014089460000001</v>
      </c>
      <c r="H7498" s="2">
        <v>66.107664330000006</v>
      </c>
      <c r="I7498" s="2">
        <v>56.378498980000003</v>
      </c>
    </row>
    <row r="7499" spans="1:9" ht="15" thickBot="1" x14ac:dyDescent="0.4">
      <c r="A7499" s="2">
        <v>251.06666670000001</v>
      </c>
      <c r="B7499" s="2">
        <v>0</v>
      </c>
      <c r="C7499" s="2">
        <v>5.1668309880000001</v>
      </c>
      <c r="D7499" s="2">
        <v>8.5247352850000002</v>
      </c>
      <c r="E7499" s="2">
        <v>0.60609870170000002</v>
      </c>
      <c r="F7499" s="2">
        <v>18.37223294</v>
      </c>
      <c r="G7499" s="2">
        <v>30.012628670000002</v>
      </c>
      <c r="H7499" s="2">
        <v>66.147560600000006</v>
      </c>
      <c r="I7499" s="2">
        <v>56.481329330000001</v>
      </c>
    </row>
    <row r="7500" spans="1:9" ht="15" thickBot="1" x14ac:dyDescent="0.4">
      <c r="A7500" s="2">
        <v>251.1</v>
      </c>
      <c r="B7500" s="2">
        <v>0</v>
      </c>
      <c r="C7500" s="2">
        <v>5.2283420630000004</v>
      </c>
      <c r="D7500" s="2">
        <v>8.6873563019999995</v>
      </c>
      <c r="E7500" s="2">
        <v>0.60183350160000004</v>
      </c>
      <c r="F7500" s="2">
        <v>18.19291887</v>
      </c>
      <c r="G7500" s="2">
        <v>30.011167879999999</v>
      </c>
      <c r="H7500" s="2">
        <v>66.127611830000006</v>
      </c>
      <c r="I7500" s="2">
        <v>56.57918402</v>
      </c>
    </row>
    <row r="7501" spans="1:9" ht="15" thickBot="1" x14ac:dyDescent="0.4">
      <c r="A7501" s="2">
        <v>251.1333333</v>
      </c>
      <c r="B7501" s="2">
        <v>0</v>
      </c>
      <c r="C7501" s="2">
        <v>5.2733363200000003</v>
      </c>
      <c r="D7501" s="2">
        <v>8.3928028020000003</v>
      </c>
      <c r="E7501" s="2">
        <v>0.62831648070000001</v>
      </c>
      <c r="F7501" s="2">
        <v>18.458171249999999</v>
      </c>
      <c r="G7501" s="2">
        <v>30.009707110000001</v>
      </c>
      <c r="H7501" s="2">
        <v>66.167510660000005</v>
      </c>
      <c r="I7501" s="2">
        <v>56.461426680000002</v>
      </c>
    </row>
    <row r="7502" spans="1:9" ht="15" thickBot="1" x14ac:dyDescent="0.4">
      <c r="A7502" s="2">
        <v>251.16666670000001</v>
      </c>
      <c r="B7502" s="2">
        <v>0</v>
      </c>
      <c r="C7502" s="2">
        <v>5.2992735020000001</v>
      </c>
      <c r="D7502" s="2">
        <v>8.0452043250000003</v>
      </c>
      <c r="E7502" s="2">
        <v>0.65868724869999995</v>
      </c>
      <c r="F7502" s="2">
        <v>17.775789960000001</v>
      </c>
      <c r="G7502" s="2">
        <v>30.011167879999999</v>
      </c>
      <c r="H7502" s="2">
        <v>66.097691060000002</v>
      </c>
      <c r="I7502" s="2">
        <v>56.375181869999999</v>
      </c>
    </row>
    <row r="7503" spans="1:9" ht="15" thickBot="1" x14ac:dyDescent="0.4">
      <c r="A7503" s="2">
        <v>251.2</v>
      </c>
      <c r="B7503" s="2">
        <v>0</v>
      </c>
      <c r="C7503" s="2">
        <v>5.3107651320000002</v>
      </c>
      <c r="D7503" s="2">
        <v>7.7205048449999998</v>
      </c>
      <c r="E7503" s="2">
        <v>0.68787796109999999</v>
      </c>
      <c r="F7503" s="2">
        <v>17.41294907</v>
      </c>
      <c r="G7503" s="2">
        <v>30.011167879999999</v>
      </c>
      <c r="H7503" s="2">
        <v>66.157535469999999</v>
      </c>
      <c r="I7503" s="2">
        <v>56.546012939999997</v>
      </c>
    </row>
    <row r="7504" spans="1:9" ht="15" thickBot="1" x14ac:dyDescent="0.4">
      <c r="A7504" s="2">
        <v>251.2333333</v>
      </c>
      <c r="B7504" s="2">
        <v>0</v>
      </c>
      <c r="C7504" s="2">
        <v>5.3076125989999996</v>
      </c>
      <c r="D7504" s="2">
        <v>7.7909999680000004</v>
      </c>
      <c r="E7504" s="2">
        <v>0.68124921319999998</v>
      </c>
      <c r="F7504" s="2">
        <v>17.351587940000002</v>
      </c>
      <c r="G7504" s="2">
        <v>30.011167879999999</v>
      </c>
      <c r="H7504" s="2">
        <v>66.107664330000006</v>
      </c>
      <c r="I7504" s="2">
        <v>56.280644289999998</v>
      </c>
    </row>
    <row r="7505" spans="1:9" ht="15" thickBot="1" x14ac:dyDescent="0.4">
      <c r="A7505" s="2">
        <v>251.2666667</v>
      </c>
      <c r="B7505" s="2">
        <v>0</v>
      </c>
      <c r="C7505" s="2">
        <v>5.2950405700000003</v>
      </c>
      <c r="D7505" s="2">
        <v>8.1436938730000001</v>
      </c>
      <c r="E7505" s="2">
        <v>0.65020132789999996</v>
      </c>
      <c r="F7505" s="2">
        <v>17.241076639999999</v>
      </c>
      <c r="G7505" s="2">
        <v>30.011167879999999</v>
      </c>
      <c r="H7505" s="2">
        <v>66.087718109999997</v>
      </c>
      <c r="I7505" s="2">
        <v>56.456451020000003</v>
      </c>
    </row>
    <row r="7506" spans="1:9" ht="15" thickBot="1" x14ac:dyDescent="0.4">
      <c r="A7506" s="2">
        <v>251.3</v>
      </c>
      <c r="B7506" s="2">
        <v>0</v>
      </c>
      <c r="C7506" s="2">
        <v>5.2728005449999999</v>
      </c>
      <c r="D7506" s="2">
        <v>8.6073725270000008</v>
      </c>
      <c r="E7506" s="2">
        <v>0.61259118609999996</v>
      </c>
      <c r="F7506" s="2">
        <v>17.013744599999999</v>
      </c>
      <c r="G7506" s="2">
        <v>30.00240333</v>
      </c>
      <c r="H7506" s="2">
        <v>66.147560600000006</v>
      </c>
      <c r="I7506" s="2">
        <v>56.494597769999999</v>
      </c>
    </row>
    <row r="7507" spans="1:9" ht="15" thickBot="1" x14ac:dyDescent="0.4">
      <c r="A7507" s="2">
        <v>251.33333329999999</v>
      </c>
      <c r="B7507" s="2">
        <v>0</v>
      </c>
      <c r="C7507" s="2">
        <v>5.2436449559999998</v>
      </c>
      <c r="D7507" s="2">
        <v>8.9962514060000007</v>
      </c>
      <c r="E7507" s="2">
        <v>0.58286998879999996</v>
      </c>
      <c r="F7507" s="2">
        <v>17.42949076</v>
      </c>
      <c r="G7507" s="2">
        <v>30.011167879999999</v>
      </c>
      <c r="H7507" s="2">
        <v>66.067773169999995</v>
      </c>
      <c r="I7507" s="2">
        <v>56.297229829999999</v>
      </c>
    </row>
    <row r="7508" spans="1:9" ht="15" thickBot="1" x14ac:dyDescent="0.4">
      <c r="A7508" s="2">
        <v>251.3666667</v>
      </c>
      <c r="B7508" s="2">
        <v>0</v>
      </c>
      <c r="C7508" s="2">
        <v>5.205092681</v>
      </c>
      <c r="D7508" s="2">
        <v>9.187912292</v>
      </c>
      <c r="E7508" s="2">
        <v>0.56651527739999996</v>
      </c>
      <c r="F7508" s="2">
        <v>17.369890600000002</v>
      </c>
      <c r="G7508" s="2">
        <v>30.006785570000002</v>
      </c>
      <c r="H7508" s="2">
        <v>66.137586060000004</v>
      </c>
      <c r="I7508" s="2">
        <v>56.434889820000002</v>
      </c>
    </row>
    <row r="7509" spans="1:9" ht="15" thickBot="1" x14ac:dyDescent="0.4">
      <c r="A7509" s="2">
        <v>251.4</v>
      </c>
      <c r="B7509" s="2">
        <v>0</v>
      </c>
      <c r="C7509" s="2">
        <v>5.1609387480000004</v>
      </c>
      <c r="D7509" s="2">
        <v>9.0468280189999994</v>
      </c>
      <c r="E7509" s="2">
        <v>0.57046942170000003</v>
      </c>
      <c r="F7509" s="2">
        <v>16.97548347</v>
      </c>
      <c r="G7509" s="2">
        <v>30.009707110000001</v>
      </c>
      <c r="H7509" s="2">
        <v>66.147560600000006</v>
      </c>
      <c r="I7509" s="2">
        <v>56.50620764</v>
      </c>
    </row>
    <row r="7510" spans="1:9" ht="15" thickBot="1" x14ac:dyDescent="0.4">
      <c r="A7510" s="2">
        <v>251.43333329999999</v>
      </c>
      <c r="B7510" s="2">
        <v>0</v>
      </c>
      <c r="C7510" s="2">
        <v>5.111231364</v>
      </c>
      <c r="D7510" s="2">
        <v>8.7583250659999994</v>
      </c>
      <c r="E7510" s="2">
        <v>0.58358548300000002</v>
      </c>
      <c r="F7510" s="2">
        <v>16.977677289999999</v>
      </c>
      <c r="G7510" s="2">
        <v>30.008246329999999</v>
      </c>
      <c r="H7510" s="2">
        <v>66.067773169999995</v>
      </c>
      <c r="I7510" s="2">
        <v>56.38679175</v>
      </c>
    </row>
    <row r="7511" spans="1:9" ht="15" thickBot="1" x14ac:dyDescent="0.4">
      <c r="A7511" s="2">
        <v>251.46666669999999</v>
      </c>
      <c r="B7511" s="2">
        <v>0</v>
      </c>
      <c r="C7511" s="2">
        <v>5.0586472530000002</v>
      </c>
      <c r="D7511" s="2">
        <v>8.4236230249999995</v>
      </c>
      <c r="E7511" s="2">
        <v>0.60053105870000001</v>
      </c>
      <c r="F7511" s="2">
        <v>16.861343609999999</v>
      </c>
      <c r="G7511" s="2">
        <v>30.005324819999998</v>
      </c>
      <c r="H7511" s="2">
        <v>66.187461990000003</v>
      </c>
      <c r="I7511" s="2">
        <v>56.300546939999997</v>
      </c>
    </row>
    <row r="7512" spans="1:9" ht="15" thickBot="1" x14ac:dyDescent="0.4">
      <c r="A7512" s="2">
        <v>251.5</v>
      </c>
      <c r="B7512" s="2">
        <v>0</v>
      </c>
      <c r="C7512" s="2">
        <v>5.002462145</v>
      </c>
      <c r="D7512" s="2">
        <v>7.9986682330000001</v>
      </c>
      <c r="E7512" s="2">
        <v>0.625411881</v>
      </c>
      <c r="F7512" s="2">
        <v>17.16368318</v>
      </c>
      <c r="G7512" s="2">
        <v>30.012628670000002</v>
      </c>
      <c r="H7512" s="2">
        <v>66.167510660000005</v>
      </c>
      <c r="I7512" s="2">
        <v>56.378498980000003</v>
      </c>
    </row>
    <row r="7513" spans="1:9" ht="15" thickBot="1" x14ac:dyDescent="0.4">
      <c r="A7513" s="2">
        <v>251.53333330000001</v>
      </c>
      <c r="B7513" s="2">
        <v>0</v>
      </c>
      <c r="C7513" s="2">
        <v>4.9473733089999996</v>
      </c>
      <c r="D7513" s="2">
        <v>7.4884995410000004</v>
      </c>
      <c r="E7513" s="2">
        <v>0.66066283140000004</v>
      </c>
      <c r="F7513" s="2">
        <v>17.387037070000002</v>
      </c>
      <c r="G7513" s="2">
        <v>30.009707110000001</v>
      </c>
      <c r="H7513" s="2">
        <v>66.157535469999999</v>
      </c>
      <c r="I7513" s="2">
        <v>56.46971946</v>
      </c>
    </row>
    <row r="7514" spans="1:9" ht="15" thickBot="1" x14ac:dyDescent="0.4">
      <c r="A7514" s="2">
        <v>251.56666670000001</v>
      </c>
      <c r="B7514" s="2">
        <v>0</v>
      </c>
      <c r="C7514" s="2">
        <v>4.8898947560000003</v>
      </c>
      <c r="D7514" s="2">
        <v>7.0400925839999999</v>
      </c>
      <c r="E7514" s="2">
        <v>0.6945781888</v>
      </c>
      <c r="F7514" s="2">
        <v>17.20607549</v>
      </c>
      <c r="G7514" s="2">
        <v>30.006785570000002</v>
      </c>
      <c r="H7514" s="2">
        <v>66.057801170000005</v>
      </c>
      <c r="I7514" s="2">
        <v>56.557622819999999</v>
      </c>
    </row>
    <row r="7515" spans="1:9" ht="15" thickBot="1" x14ac:dyDescent="0.4">
      <c r="A7515" s="2">
        <v>251.6</v>
      </c>
      <c r="B7515" s="2">
        <v>0</v>
      </c>
      <c r="C7515" s="2">
        <v>4.8307426429999998</v>
      </c>
      <c r="D7515" s="2">
        <v>6.5548024119999999</v>
      </c>
      <c r="E7515" s="2">
        <v>0.73697761409999996</v>
      </c>
      <c r="F7515" s="2">
        <v>16.89576636</v>
      </c>
      <c r="G7515" s="2">
        <v>30.011167879999999</v>
      </c>
      <c r="H7515" s="2">
        <v>66.147560600000006</v>
      </c>
      <c r="I7515" s="2">
        <v>56.335376570000001</v>
      </c>
    </row>
    <row r="7516" spans="1:9" ht="15" thickBot="1" x14ac:dyDescent="0.4">
      <c r="A7516" s="2">
        <v>251.6333333</v>
      </c>
      <c r="B7516" s="2">
        <v>0</v>
      </c>
      <c r="C7516" s="2">
        <v>4.7680578259999997</v>
      </c>
      <c r="D7516" s="2">
        <v>6.1192317029999996</v>
      </c>
      <c r="E7516" s="2">
        <v>0.7791922349</v>
      </c>
      <c r="F7516" s="2">
        <v>16.441598020000001</v>
      </c>
      <c r="G7516" s="2">
        <v>30.006785570000002</v>
      </c>
      <c r="H7516" s="2">
        <v>66.117637920000007</v>
      </c>
      <c r="I7516" s="2">
        <v>56.224253449999999</v>
      </c>
    </row>
    <row r="7517" spans="1:9" ht="15" thickBot="1" x14ac:dyDescent="0.4">
      <c r="A7517" s="2">
        <v>251.66666670000001</v>
      </c>
      <c r="B7517" s="2">
        <v>0</v>
      </c>
      <c r="C7517" s="2">
        <v>4.7018860519999999</v>
      </c>
      <c r="D7517" s="2">
        <v>5.8159642089999997</v>
      </c>
      <c r="E7517" s="2">
        <v>0.80844480519999995</v>
      </c>
      <c r="F7517" s="2">
        <v>15.93771359</v>
      </c>
      <c r="G7517" s="2">
        <v>30.005324819999998</v>
      </c>
      <c r="H7517" s="2">
        <v>66.127611830000006</v>
      </c>
      <c r="I7517" s="2">
        <v>56.431572709999998</v>
      </c>
    </row>
    <row r="7518" spans="1:9" ht="15" thickBot="1" x14ac:dyDescent="0.4">
      <c r="A7518" s="2">
        <v>251.7</v>
      </c>
      <c r="B7518" s="2">
        <v>0</v>
      </c>
      <c r="C7518" s="2">
        <v>4.6283091839999999</v>
      </c>
      <c r="D7518" s="2">
        <v>5.5802742480000003</v>
      </c>
      <c r="E7518" s="2">
        <v>0.82940532629999997</v>
      </c>
      <c r="F7518" s="2">
        <v>16.031154340000001</v>
      </c>
      <c r="G7518" s="2">
        <v>30.009707110000001</v>
      </c>
      <c r="H7518" s="2">
        <v>66.117637920000007</v>
      </c>
      <c r="I7518" s="2">
        <v>56.39176741</v>
      </c>
    </row>
    <row r="7519" spans="1:9" ht="15" thickBot="1" x14ac:dyDescent="0.4">
      <c r="A7519" s="2">
        <v>251.7333333</v>
      </c>
      <c r="B7519" s="2">
        <v>0</v>
      </c>
      <c r="C7519" s="2">
        <v>4.5495428779999996</v>
      </c>
      <c r="D7519" s="2">
        <v>5.3459855970000003</v>
      </c>
      <c r="E7519" s="2">
        <v>0.85102041449999999</v>
      </c>
      <c r="F7519" s="2">
        <v>15.886981799999999</v>
      </c>
      <c r="G7519" s="2">
        <v>30.009707110000001</v>
      </c>
      <c r="H7519" s="2">
        <v>66.167510660000005</v>
      </c>
      <c r="I7519" s="2">
        <v>56.283961400000003</v>
      </c>
    </row>
    <row r="7520" spans="1:9" ht="15" thickBot="1" x14ac:dyDescent="0.4">
      <c r="A7520" s="2">
        <v>251.7666667</v>
      </c>
      <c r="B7520" s="2">
        <v>0</v>
      </c>
      <c r="C7520" s="2">
        <v>4.4682308180000003</v>
      </c>
      <c r="D7520" s="2">
        <v>5.1095964289999998</v>
      </c>
      <c r="E7520" s="2">
        <v>0.87447822539999998</v>
      </c>
      <c r="F7520" s="2">
        <v>15.6294261</v>
      </c>
      <c r="G7520" s="2">
        <v>30.005324819999998</v>
      </c>
      <c r="H7520" s="2">
        <v>66.147560600000006</v>
      </c>
      <c r="I7520" s="2">
        <v>56.366889100000002</v>
      </c>
    </row>
    <row r="7521" spans="1:9" ht="15" thickBot="1" x14ac:dyDescent="0.4">
      <c r="A7521" s="2">
        <v>251.8</v>
      </c>
      <c r="B7521" s="2">
        <v>0</v>
      </c>
      <c r="C7521" s="2">
        <v>4.3864657940000003</v>
      </c>
      <c r="D7521" s="2">
        <v>4.6755204790000002</v>
      </c>
      <c r="E7521" s="2">
        <v>0.93817700390000003</v>
      </c>
      <c r="F7521" s="2">
        <v>15.60455061</v>
      </c>
      <c r="G7521" s="2">
        <v>30.011167879999999</v>
      </c>
      <c r="H7521" s="2">
        <v>66.127611830000006</v>
      </c>
      <c r="I7521" s="2">
        <v>56.2043508</v>
      </c>
    </row>
    <row r="7522" spans="1:9" ht="15" thickBot="1" x14ac:dyDescent="0.4">
      <c r="A7522" s="2">
        <v>251.83333329999999</v>
      </c>
      <c r="B7522" s="2">
        <v>0</v>
      </c>
      <c r="C7522" s="2">
        <v>4.3061650389999997</v>
      </c>
      <c r="D7522" s="2">
        <v>4.0349916300000004</v>
      </c>
      <c r="E7522" s="2">
        <v>1.0672054449999999</v>
      </c>
      <c r="F7522" s="2">
        <v>16.164256340000001</v>
      </c>
      <c r="G7522" s="2">
        <v>30.005324819999998</v>
      </c>
      <c r="H7522" s="2">
        <v>66.107664330000006</v>
      </c>
      <c r="I7522" s="2">
        <v>56.36523055</v>
      </c>
    </row>
    <row r="7523" spans="1:9" ht="15" thickBot="1" x14ac:dyDescent="0.4">
      <c r="A7523" s="2">
        <v>251.8666667</v>
      </c>
      <c r="B7523" s="2">
        <v>0</v>
      </c>
      <c r="C7523" s="2">
        <v>4.227731329</v>
      </c>
      <c r="D7523" s="2">
        <v>3.3750721229999998</v>
      </c>
      <c r="E7523" s="2">
        <v>1.2526343660000001</v>
      </c>
      <c r="F7523" s="2">
        <v>16.588906009999999</v>
      </c>
      <c r="G7523" s="2">
        <v>30.006785570000002</v>
      </c>
      <c r="H7523" s="2">
        <v>66.067773169999995</v>
      </c>
      <c r="I7523" s="2">
        <v>56.410011509999997</v>
      </c>
    </row>
    <row r="7524" spans="1:9" ht="15" thickBot="1" x14ac:dyDescent="0.4">
      <c r="A7524" s="2">
        <v>251.9</v>
      </c>
      <c r="B7524" s="2">
        <v>0</v>
      </c>
      <c r="C7524" s="2">
        <v>4.1518685350000002</v>
      </c>
      <c r="D7524" s="2">
        <v>2.8195610339999999</v>
      </c>
      <c r="E7524" s="2">
        <v>1.4725230220000001</v>
      </c>
      <c r="F7524" s="2">
        <v>16.926690489999999</v>
      </c>
      <c r="G7524" s="2">
        <v>30.006785570000002</v>
      </c>
      <c r="H7524" s="2">
        <v>66.057801170000005</v>
      </c>
      <c r="I7524" s="2">
        <v>56.426597049999998</v>
      </c>
    </row>
    <row r="7525" spans="1:9" ht="15" thickBot="1" x14ac:dyDescent="0.4">
      <c r="A7525" s="2">
        <v>251.93333329999999</v>
      </c>
      <c r="B7525" s="2">
        <v>0</v>
      </c>
      <c r="C7525" s="2">
        <v>4.0742453330000004</v>
      </c>
      <c r="D7525" s="2">
        <v>2.5529909860000002</v>
      </c>
      <c r="E7525" s="2">
        <v>1.595871413</v>
      </c>
      <c r="F7525" s="2">
        <v>17.003969120000001</v>
      </c>
      <c r="G7525" s="2">
        <v>30.008246329999999</v>
      </c>
      <c r="H7525" s="2">
        <v>66.107664330000006</v>
      </c>
      <c r="I7525" s="2">
        <v>56.4282556</v>
      </c>
    </row>
    <row r="7526" spans="1:9" ht="15" thickBot="1" x14ac:dyDescent="0.4">
      <c r="A7526" s="2">
        <v>251.96666669999999</v>
      </c>
      <c r="B7526" s="2">
        <v>0</v>
      </c>
      <c r="C7526" s="2">
        <v>3.9957016059999999</v>
      </c>
      <c r="D7526" s="2">
        <v>2.722211513</v>
      </c>
      <c r="E7526" s="2">
        <v>1.467814527</v>
      </c>
      <c r="F7526" s="2">
        <v>16.779620649999998</v>
      </c>
      <c r="G7526" s="2">
        <v>30.009707110000001</v>
      </c>
      <c r="H7526" s="2">
        <v>66.147560600000006</v>
      </c>
      <c r="I7526" s="2">
        <v>56.303864050000001</v>
      </c>
    </row>
    <row r="7527" spans="1:9" ht="15" thickBot="1" x14ac:dyDescent="0.4">
      <c r="A7527" s="2">
        <v>252</v>
      </c>
      <c r="B7527" s="2">
        <v>0</v>
      </c>
      <c r="C7527" s="2">
        <v>3.9157913209999999</v>
      </c>
      <c r="D7527" s="2">
        <v>3.1709493320000002</v>
      </c>
      <c r="E7527" s="2">
        <v>1.234895582</v>
      </c>
      <c r="F7527" s="2">
        <v>16.7678203</v>
      </c>
      <c r="G7527" s="2">
        <v>30.006785570000002</v>
      </c>
      <c r="H7527" s="2">
        <v>66.067773169999995</v>
      </c>
      <c r="I7527" s="2">
        <v>56.416645719999998</v>
      </c>
    </row>
    <row r="7528" spans="1:9" ht="15" thickBot="1" x14ac:dyDescent="0.4">
      <c r="A7528" s="2">
        <v>252.03333330000001</v>
      </c>
      <c r="B7528" s="2">
        <v>0</v>
      </c>
      <c r="C7528" s="2">
        <v>3.8390442039999999</v>
      </c>
      <c r="D7528" s="2">
        <v>3.547531905</v>
      </c>
      <c r="E7528" s="2">
        <v>1.082173271</v>
      </c>
      <c r="F7528" s="2">
        <v>16.832898700000001</v>
      </c>
      <c r="G7528" s="2">
        <v>30.009707110000001</v>
      </c>
      <c r="H7528" s="2">
        <v>66.097691060000002</v>
      </c>
      <c r="I7528" s="2">
        <v>56.370206209999999</v>
      </c>
    </row>
    <row r="7529" spans="1:9" ht="15" thickBot="1" x14ac:dyDescent="0.4">
      <c r="A7529" s="2">
        <v>252.06666670000001</v>
      </c>
      <c r="B7529" s="2">
        <v>0</v>
      </c>
      <c r="C7529" s="2">
        <v>3.7618530749999999</v>
      </c>
      <c r="D7529" s="2">
        <v>3.7881740129999999</v>
      </c>
      <c r="E7529" s="2">
        <v>0.99305181399999998</v>
      </c>
      <c r="F7529" s="2">
        <v>17.522909460000001</v>
      </c>
      <c r="G7529" s="2">
        <v>30.011167879999999</v>
      </c>
      <c r="H7529" s="2">
        <v>66.127611830000006</v>
      </c>
      <c r="I7529" s="2">
        <v>56.395084519999997</v>
      </c>
    </row>
    <row r="7530" spans="1:9" ht="15" thickBot="1" x14ac:dyDescent="0.4">
      <c r="A7530" s="2">
        <v>252.1</v>
      </c>
      <c r="B7530" s="2">
        <v>0</v>
      </c>
      <c r="C7530" s="2">
        <v>3.6909362849999998</v>
      </c>
      <c r="D7530" s="2">
        <v>3.761024532</v>
      </c>
      <c r="E7530" s="2">
        <v>0.98136458670000004</v>
      </c>
      <c r="F7530" s="2">
        <v>16.933682569999998</v>
      </c>
      <c r="G7530" s="2">
        <v>30.008246329999999</v>
      </c>
      <c r="H7530" s="2">
        <v>66.167510660000005</v>
      </c>
      <c r="I7530" s="2">
        <v>56.436548369999997</v>
      </c>
    </row>
    <row r="7531" spans="1:9" ht="15" thickBot="1" x14ac:dyDescent="0.4">
      <c r="A7531" s="2">
        <v>252.1333333</v>
      </c>
      <c r="B7531" s="2">
        <v>0</v>
      </c>
      <c r="C7531" s="2">
        <v>3.6217456110000001</v>
      </c>
      <c r="D7531" s="2">
        <v>3.5753094970000001</v>
      </c>
      <c r="E7531" s="2">
        <v>1.0129879980000001</v>
      </c>
      <c r="F7531" s="2">
        <v>16.6678335</v>
      </c>
      <c r="G7531" s="2">
        <v>30.011167879999999</v>
      </c>
      <c r="H7531" s="2">
        <v>66.007946009999998</v>
      </c>
      <c r="I7531" s="2">
        <v>56.536061619999998</v>
      </c>
    </row>
    <row r="7532" spans="1:9" ht="15" thickBot="1" x14ac:dyDescent="0.4">
      <c r="A7532" s="2">
        <v>252.16666670000001</v>
      </c>
      <c r="B7532" s="2">
        <v>0</v>
      </c>
      <c r="C7532" s="2">
        <v>3.5544233319999998</v>
      </c>
      <c r="D7532" s="2">
        <v>3.3855235929999998</v>
      </c>
      <c r="E7532" s="2">
        <v>1.049888809</v>
      </c>
      <c r="F7532" s="2">
        <v>16.045283130000001</v>
      </c>
      <c r="G7532" s="2">
        <v>30.008246329999999</v>
      </c>
      <c r="H7532" s="2">
        <v>66.127611830000006</v>
      </c>
      <c r="I7532" s="2">
        <v>56.147959960000001</v>
      </c>
    </row>
    <row r="7533" spans="1:9" ht="15" thickBot="1" x14ac:dyDescent="0.4">
      <c r="A7533" s="2">
        <v>252.2</v>
      </c>
      <c r="B7533" s="2">
        <v>0</v>
      </c>
      <c r="C7533" s="2">
        <v>3.485922102</v>
      </c>
      <c r="D7533" s="2">
        <v>3.376355679</v>
      </c>
      <c r="E7533" s="2">
        <v>1.0324510899999999</v>
      </c>
      <c r="F7533" s="2">
        <v>15.58121068</v>
      </c>
      <c r="G7533" s="2">
        <v>30.003864069999999</v>
      </c>
      <c r="H7533" s="2">
        <v>66.167510660000005</v>
      </c>
      <c r="I7533" s="2">
        <v>56.300546939999997</v>
      </c>
    </row>
    <row r="7534" spans="1:9" ht="15" thickBot="1" x14ac:dyDescent="0.4">
      <c r="A7534" s="2">
        <v>252.2333333</v>
      </c>
      <c r="B7534" s="2">
        <v>0</v>
      </c>
      <c r="C7534" s="2">
        <v>3.4165072140000001</v>
      </c>
      <c r="D7534" s="2">
        <v>3.449324093</v>
      </c>
      <c r="E7534" s="2">
        <v>0.99048599719999997</v>
      </c>
      <c r="F7534" s="2">
        <v>15.287678550000001</v>
      </c>
      <c r="G7534" s="2">
        <v>30.008246329999999</v>
      </c>
      <c r="H7534" s="2">
        <v>66.047829500000006</v>
      </c>
      <c r="I7534" s="2">
        <v>56.333718019999999</v>
      </c>
    </row>
    <row r="7535" spans="1:9" ht="15" thickBot="1" x14ac:dyDescent="0.4">
      <c r="A7535" s="2">
        <v>252.2666667</v>
      </c>
      <c r="B7535" s="2">
        <v>0</v>
      </c>
      <c r="C7535" s="2">
        <v>3.341884426</v>
      </c>
      <c r="D7535" s="2">
        <v>3.5616298519999998</v>
      </c>
      <c r="E7535" s="2">
        <v>0.93830200360000005</v>
      </c>
      <c r="F7535" s="2">
        <v>16.100301900000002</v>
      </c>
      <c r="G7535" s="2">
        <v>30.011167879999999</v>
      </c>
      <c r="H7535" s="2">
        <v>66.077745480000004</v>
      </c>
      <c r="I7535" s="2">
        <v>56.269034410000003</v>
      </c>
    </row>
    <row r="7536" spans="1:9" ht="15" thickBot="1" x14ac:dyDescent="0.4">
      <c r="A7536" s="2">
        <v>252.3</v>
      </c>
      <c r="B7536" s="2">
        <v>0</v>
      </c>
      <c r="C7536" s="2">
        <v>3.26471884</v>
      </c>
      <c r="D7536" s="2">
        <v>3.6337874979999998</v>
      </c>
      <c r="E7536" s="2">
        <v>0.89843416610000004</v>
      </c>
      <c r="F7536" s="2">
        <v>16.25298931</v>
      </c>
      <c r="G7536" s="2">
        <v>30.005324819999998</v>
      </c>
      <c r="H7536" s="2">
        <v>66.107664330000006</v>
      </c>
      <c r="I7536" s="2">
        <v>56.36523055</v>
      </c>
    </row>
    <row r="7537" spans="1:9" ht="15" thickBot="1" x14ac:dyDescent="0.4">
      <c r="A7537" s="2">
        <v>252.33333329999999</v>
      </c>
      <c r="B7537" s="2">
        <v>0</v>
      </c>
      <c r="C7537" s="2">
        <v>3.1860562639999999</v>
      </c>
      <c r="D7537" s="2">
        <v>3.56139918</v>
      </c>
      <c r="E7537" s="2">
        <v>0.89460801850000005</v>
      </c>
      <c r="F7537" s="2">
        <v>16.71514663</v>
      </c>
      <c r="G7537" s="2">
        <v>30.008246329999999</v>
      </c>
      <c r="H7537" s="2">
        <v>66.087718109999997</v>
      </c>
      <c r="I7537" s="2">
        <v>56.418304280000001</v>
      </c>
    </row>
    <row r="7538" spans="1:9" ht="15" thickBot="1" x14ac:dyDescent="0.4">
      <c r="A7538" s="2">
        <v>252.3666667</v>
      </c>
      <c r="B7538" s="2">
        <v>0</v>
      </c>
      <c r="C7538" s="2">
        <v>3.1107557030000001</v>
      </c>
      <c r="D7538" s="2">
        <v>3.3070734690000001</v>
      </c>
      <c r="E7538" s="2">
        <v>0.94063701089999996</v>
      </c>
      <c r="F7538" s="2">
        <v>16.902421700000001</v>
      </c>
      <c r="G7538" s="2">
        <v>30.008246329999999</v>
      </c>
      <c r="H7538" s="2">
        <v>66.097691060000002</v>
      </c>
      <c r="I7538" s="2">
        <v>56.308839710000001</v>
      </c>
    </row>
    <row r="7539" spans="1:9" ht="15" thickBot="1" x14ac:dyDescent="0.4">
      <c r="A7539" s="2">
        <v>252.4</v>
      </c>
      <c r="B7539" s="2">
        <v>0</v>
      </c>
      <c r="C7539" s="2">
        <v>3.0410998189999998</v>
      </c>
      <c r="D7539" s="2">
        <v>2.802432746</v>
      </c>
      <c r="E7539" s="2">
        <v>1.085164247</v>
      </c>
      <c r="F7539" s="2">
        <v>16.651944589999999</v>
      </c>
      <c r="G7539" s="2">
        <v>30.008246329999999</v>
      </c>
      <c r="H7539" s="2">
        <v>65.968067619999999</v>
      </c>
      <c r="I7539" s="2">
        <v>56.471378010000002</v>
      </c>
    </row>
    <row r="7540" spans="1:9" ht="15" thickBot="1" x14ac:dyDescent="0.4">
      <c r="A7540" s="2">
        <v>252.43333329999999</v>
      </c>
      <c r="B7540" s="2">
        <v>0</v>
      </c>
      <c r="C7540" s="2">
        <v>2.9807346799999999</v>
      </c>
      <c r="D7540" s="2">
        <v>2.1346227760000001</v>
      </c>
      <c r="E7540" s="2">
        <v>1.3963753750000001</v>
      </c>
      <c r="F7540" s="2">
        <v>16.670987910000001</v>
      </c>
      <c r="G7540" s="2">
        <v>30.008246329999999</v>
      </c>
      <c r="H7540" s="2">
        <v>66.107664330000006</v>
      </c>
      <c r="I7540" s="2">
        <v>56.353620669999998</v>
      </c>
    </row>
    <row r="7541" spans="1:9" ht="15" thickBot="1" x14ac:dyDescent="0.4">
      <c r="A7541" s="2">
        <v>252.46666669999999</v>
      </c>
      <c r="B7541" s="2">
        <v>0</v>
      </c>
      <c r="C7541" s="2">
        <v>2.9299318130000001</v>
      </c>
      <c r="D7541" s="2">
        <v>1.4649731210000001</v>
      </c>
      <c r="E7541" s="2">
        <v>1.999990151</v>
      </c>
      <c r="F7541" s="2">
        <v>16.95033364</v>
      </c>
      <c r="G7541" s="2">
        <v>30.006785570000002</v>
      </c>
      <c r="H7541" s="2">
        <v>66.077745480000004</v>
      </c>
      <c r="I7541" s="2">
        <v>56.260741639999999</v>
      </c>
    </row>
    <row r="7542" spans="1:9" ht="15" thickBot="1" x14ac:dyDescent="0.4">
      <c r="A7542" s="2">
        <v>252.5</v>
      </c>
      <c r="B7542" s="2">
        <v>0</v>
      </c>
      <c r="C7542" s="2">
        <v>2.8941245790000001</v>
      </c>
      <c r="D7542" s="2">
        <v>1.0853070359999999</v>
      </c>
      <c r="E7542" s="2">
        <v>2.666641313</v>
      </c>
      <c r="F7542" s="2">
        <v>16.67255742</v>
      </c>
      <c r="G7542" s="2">
        <v>30.008246329999999</v>
      </c>
      <c r="H7542" s="2">
        <v>66.057801170000005</v>
      </c>
      <c r="I7542" s="2">
        <v>56.497914870000002</v>
      </c>
    </row>
    <row r="7543" spans="1:9" ht="15" thickBot="1" x14ac:dyDescent="0.4">
      <c r="A7543" s="2">
        <v>252.53333330000001</v>
      </c>
      <c r="B7543" s="2">
        <v>0</v>
      </c>
      <c r="C7543" s="2">
        <v>2.8722420180000001</v>
      </c>
      <c r="D7543" s="2">
        <v>1.1584514420000001</v>
      </c>
      <c r="E7543" s="2">
        <v>2.4793805880000002</v>
      </c>
      <c r="F7543" s="2">
        <v>16.852083700000001</v>
      </c>
      <c r="G7543" s="2">
        <v>30.009707110000001</v>
      </c>
      <c r="H7543" s="2">
        <v>66.127611830000006</v>
      </c>
      <c r="I7543" s="2">
        <v>56.419962830000003</v>
      </c>
    </row>
    <row r="7544" spans="1:9" ht="15" thickBot="1" x14ac:dyDescent="0.4">
      <c r="A7544" s="2">
        <v>252.56666670000001</v>
      </c>
      <c r="B7544" s="2">
        <v>0</v>
      </c>
      <c r="C7544" s="2">
        <v>2.8731177149999998</v>
      </c>
      <c r="D7544" s="2">
        <v>1.6765747929999999</v>
      </c>
      <c r="E7544" s="2">
        <v>1.713682996</v>
      </c>
      <c r="F7544" s="2">
        <v>16.83524186</v>
      </c>
      <c r="G7544" s="2">
        <v>30.009707110000001</v>
      </c>
      <c r="H7544" s="2">
        <v>66.107664330000006</v>
      </c>
      <c r="I7544" s="2">
        <v>56.262400200000002</v>
      </c>
    </row>
    <row r="7545" spans="1:9" ht="15" thickBot="1" x14ac:dyDescent="0.4">
      <c r="A7545" s="2">
        <v>252.6</v>
      </c>
      <c r="B7545" s="2">
        <v>0</v>
      </c>
      <c r="C7545" s="2">
        <v>2.8995161</v>
      </c>
      <c r="D7545" s="2">
        <v>2.386156395</v>
      </c>
      <c r="E7545" s="2">
        <v>1.2151408459999999</v>
      </c>
      <c r="F7545" s="2">
        <v>15.995227509999999</v>
      </c>
      <c r="G7545" s="2">
        <v>30.005324819999998</v>
      </c>
      <c r="H7545" s="2">
        <v>66.037858150000005</v>
      </c>
      <c r="I7545" s="2">
        <v>56.43323127</v>
      </c>
    </row>
    <row r="7546" spans="1:9" ht="15" thickBot="1" x14ac:dyDescent="0.4">
      <c r="A7546" s="2">
        <v>252.6333333</v>
      </c>
      <c r="B7546" s="2">
        <v>0</v>
      </c>
      <c r="C7546" s="2">
        <v>2.9524154239999998</v>
      </c>
      <c r="D7546" s="2">
        <v>2.9073708859999998</v>
      </c>
      <c r="E7546" s="2">
        <v>1.0154932210000001</v>
      </c>
      <c r="F7546" s="2">
        <v>14.94220943</v>
      </c>
      <c r="G7546" s="2">
        <v>30.008246329999999</v>
      </c>
      <c r="H7546" s="2">
        <v>66.047829500000006</v>
      </c>
      <c r="I7546" s="2">
        <v>56.338693679999999</v>
      </c>
    </row>
    <row r="7547" spans="1:9" ht="15" thickBot="1" x14ac:dyDescent="0.4">
      <c r="A7547" s="2">
        <v>252.66666670000001</v>
      </c>
      <c r="B7547" s="2">
        <v>0</v>
      </c>
      <c r="C7547" s="2">
        <v>3.0279118139999999</v>
      </c>
      <c r="D7547" s="2">
        <v>3.097824922</v>
      </c>
      <c r="E7547" s="2">
        <v>0.9774315496</v>
      </c>
      <c r="F7547" s="2">
        <v>14.461274700000001</v>
      </c>
      <c r="G7547" s="2">
        <v>30.012628670000002</v>
      </c>
      <c r="H7547" s="2">
        <v>66.087718109999997</v>
      </c>
      <c r="I7547" s="2">
        <v>56.189423820000002</v>
      </c>
    </row>
    <row r="7548" spans="1:9" ht="15" thickBot="1" x14ac:dyDescent="0.4">
      <c r="A7548" s="2">
        <v>252.7</v>
      </c>
      <c r="B7548" s="2">
        <v>0</v>
      </c>
      <c r="C7548" s="2">
        <v>3.1227816869999998</v>
      </c>
      <c r="D7548" s="2">
        <v>2.991388734</v>
      </c>
      <c r="E7548" s="2">
        <v>1.043923731</v>
      </c>
      <c r="F7548" s="2">
        <v>13.90708764</v>
      </c>
      <c r="G7548" s="2">
        <v>30.009707110000001</v>
      </c>
      <c r="H7548" s="2">
        <v>66.137586060000004</v>
      </c>
      <c r="I7548" s="2">
        <v>56.10483756</v>
      </c>
    </row>
    <row r="7549" spans="1:9" ht="15" thickBot="1" x14ac:dyDescent="0.4">
      <c r="A7549" s="2">
        <v>252.7333333</v>
      </c>
      <c r="B7549" s="2">
        <v>0</v>
      </c>
      <c r="C7549" s="2">
        <v>3.2264977400000001</v>
      </c>
      <c r="D7549" s="2">
        <v>2.777928309</v>
      </c>
      <c r="E7549" s="2">
        <v>1.161476245</v>
      </c>
      <c r="F7549" s="2">
        <v>14.31577598</v>
      </c>
      <c r="G7549" s="2">
        <v>30.003864069999999</v>
      </c>
      <c r="H7549" s="2">
        <v>66.037858150000005</v>
      </c>
      <c r="I7549" s="2">
        <v>56.242497550000003</v>
      </c>
    </row>
    <row r="7550" spans="1:9" ht="15" thickBot="1" x14ac:dyDescent="0.4">
      <c r="A7550" s="2">
        <v>252.7666667</v>
      </c>
      <c r="B7550" s="2">
        <v>0</v>
      </c>
      <c r="C7550" s="2">
        <v>3.332672493</v>
      </c>
      <c r="D7550" s="2">
        <v>2.5701785309999998</v>
      </c>
      <c r="E7550" s="2">
        <v>1.296669649</v>
      </c>
      <c r="F7550" s="2">
        <v>14.786434059999999</v>
      </c>
      <c r="G7550" s="2">
        <v>30.011167879999999</v>
      </c>
      <c r="H7550" s="2">
        <v>66.027887120000003</v>
      </c>
      <c r="I7550" s="2">
        <v>56.288937060000002</v>
      </c>
    </row>
    <row r="7551" spans="1:9" ht="15" thickBot="1" x14ac:dyDescent="0.4">
      <c r="A7551" s="2">
        <v>252.8</v>
      </c>
      <c r="B7551" s="2">
        <v>0</v>
      </c>
      <c r="C7551" s="2">
        <v>3.43384833</v>
      </c>
      <c r="D7551" s="2">
        <v>2.4248277800000002</v>
      </c>
      <c r="E7551" s="2">
        <v>1.4161204999999999</v>
      </c>
      <c r="F7551" s="2">
        <v>15.64865243</v>
      </c>
      <c r="G7551" s="2">
        <v>30.009707110000001</v>
      </c>
      <c r="H7551" s="2">
        <v>66.037858150000005</v>
      </c>
      <c r="I7551" s="2">
        <v>56.390108859999998</v>
      </c>
    </row>
    <row r="7552" spans="1:9" ht="15" thickBot="1" x14ac:dyDescent="0.4">
      <c r="A7552" s="2">
        <v>252.83333329999999</v>
      </c>
      <c r="B7552" s="2">
        <v>0</v>
      </c>
      <c r="C7552" s="2">
        <v>3.526519698</v>
      </c>
      <c r="D7552" s="2">
        <v>2.3334132329999999</v>
      </c>
      <c r="E7552" s="2">
        <v>1.511313833</v>
      </c>
      <c r="F7552" s="2">
        <v>16.294047070000001</v>
      </c>
      <c r="G7552" s="2">
        <v>30.011167879999999</v>
      </c>
      <c r="H7552" s="2">
        <v>65.997975929999996</v>
      </c>
      <c r="I7552" s="2">
        <v>56.237521880000003</v>
      </c>
    </row>
    <row r="7553" spans="1:9" ht="15" thickBot="1" x14ac:dyDescent="0.4">
      <c r="A7553" s="2">
        <v>252.8666667</v>
      </c>
      <c r="B7553" s="2">
        <v>0</v>
      </c>
      <c r="C7553" s="2">
        <v>3.6056470389999999</v>
      </c>
      <c r="D7553" s="2">
        <v>2.2203068730000002</v>
      </c>
      <c r="E7553" s="2">
        <v>1.623940854</v>
      </c>
      <c r="F7553" s="2">
        <v>16.28386343</v>
      </c>
      <c r="G7553" s="2">
        <v>30.006785570000002</v>
      </c>
      <c r="H7553" s="2">
        <v>66.147560600000006</v>
      </c>
      <c r="I7553" s="2">
        <v>56.371864760000001</v>
      </c>
    </row>
    <row r="7554" spans="1:9" ht="15" thickBot="1" x14ac:dyDescent="0.4">
      <c r="A7554" s="2">
        <v>252.9</v>
      </c>
      <c r="B7554" s="2">
        <v>0</v>
      </c>
      <c r="C7554" s="2">
        <v>3.6701023429999999</v>
      </c>
      <c r="D7554" s="2">
        <v>2.1978827430000001</v>
      </c>
      <c r="E7554" s="2">
        <v>1.6698353699999999</v>
      </c>
      <c r="F7554" s="2">
        <v>16.174498539999998</v>
      </c>
      <c r="G7554" s="2">
        <v>30.011167879999999</v>
      </c>
      <c r="H7554" s="2">
        <v>66.087718109999997</v>
      </c>
      <c r="I7554" s="2">
        <v>56.496256320000001</v>
      </c>
    </row>
    <row r="7555" spans="1:9" ht="15" thickBot="1" x14ac:dyDescent="0.4">
      <c r="A7555" s="2">
        <v>252.93333329999999</v>
      </c>
      <c r="B7555" s="2">
        <v>0</v>
      </c>
      <c r="C7555" s="2">
        <v>3.721628392</v>
      </c>
      <c r="D7555" s="2">
        <v>2.291077005</v>
      </c>
      <c r="E7555" s="2">
        <v>1.624401268</v>
      </c>
      <c r="F7555" s="2">
        <v>15.899836110000001</v>
      </c>
      <c r="G7555" s="2">
        <v>30.005324819999998</v>
      </c>
      <c r="H7555" s="2">
        <v>66.067773169999995</v>
      </c>
      <c r="I7555" s="2">
        <v>56.199375140000001</v>
      </c>
    </row>
    <row r="7556" spans="1:9" ht="15" thickBot="1" x14ac:dyDescent="0.4">
      <c r="A7556" s="2">
        <v>252.96666669999999</v>
      </c>
      <c r="B7556" s="2">
        <v>0</v>
      </c>
      <c r="C7556" s="2">
        <v>3.7594655829999999</v>
      </c>
      <c r="D7556" s="2">
        <v>2.6385565820000001</v>
      </c>
      <c r="E7556" s="2">
        <v>1.4248190119999999</v>
      </c>
      <c r="F7556" s="2">
        <v>15.28838661</v>
      </c>
      <c r="G7556" s="2">
        <v>30.011167879999999</v>
      </c>
      <c r="H7556" s="2">
        <v>66.087718109999997</v>
      </c>
      <c r="I7556" s="2">
        <v>56.332059469999997</v>
      </c>
    </row>
    <row r="7557" spans="1:9" ht="15" thickBot="1" x14ac:dyDescent="0.4">
      <c r="A7557" s="2">
        <v>253</v>
      </c>
      <c r="B7557" s="2">
        <v>0</v>
      </c>
      <c r="C7557" s="2">
        <v>3.7856342359999999</v>
      </c>
      <c r="D7557" s="2">
        <v>3.0622027479999998</v>
      </c>
      <c r="E7557" s="2">
        <v>1.2362454570000001</v>
      </c>
      <c r="F7557" s="2">
        <v>14.62996296</v>
      </c>
      <c r="G7557" s="2">
        <v>30.009707110000001</v>
      </c>
      <c r="H7557" s="2">
        <v>66.137586060000004</v>
      </c>
      <c r="I7557" s="2">
        <v>56.249131759999997</v>
      </c>
    </row>
    <row r="7558" spans="1:9" ht="15" thickBot="1" x14ac:dyDescent="0.4">
      <c r="A7558" s="2">
        <v>253.03333330000001</v>
      </c>
      <c r="B7558" s="2">
        <v>0</v>
      </c>
      <c r="C7558" s="2">
        <v>3.7998401589999999</v>
      </c>
      <c r="D7558" s="2">
        <v>3.7039248919999999</v>
      </c>
      <c r="E7558" s="2">
        <v>1.0258955750000001</v>
      </c>
      <c r="F7558" s="2">
        <v>14.95248323</v>
      </c>
      <c r="G7558" s="2">
        <v>30.005324819999998</v>
      </c>
      <c r="H7558" s="2">
        <v>66.027887120000003</v>
      </c>
      <c r="I7558" s="2">
        <v>56.189423820000002</v>
      </c>
    </row>
    <row r="7559" spans="1:9" ht="15" thickBot="1" x14ac:dyDescent="0.4">
      <c r="A7559" s="2">
        <v>253.06666670000001</v>
      </c>
      <c r="B7559" s="2">
        <v>0</v>
      </c>
      <c r="C7559" s="2">
        <v>3.8065976670000001</v>
      </c>
      <c r="D7559" s="2">
        <v>4.2833897739999998</v>
      </c>
      <c r="E7559" s="2">
        <v>0.88868813430000004</v>
      </c>
      <c r="F7559" s="2">
        <v>15.26493479</v>
      </c>
      <c r="G7559" s="2">
        <v>30.008246329999999</v>
      </c>
      <c r="H7559" s="2">
        <v>66.017916400000004</v>
      </c>
      <c r="I7559" s="2">
        <v>56.278985740000003</v>
      </c>
    </row>
    <row r="7560" spans="1:9" ht="15" thickBot="1" x14ac:dyDescent="0.4">
      <c r="A7560" s="2">
        <v>253.1</v>
      </c>
      <c r="B7560" s="2">
        <v>0</v>
      </c>
      <c r="C7560" s="2">
        <v>3.8017853800000001</v>
      </c>
      <c r="D7560" s="2">
        <v>4.8599274179999998</v>
      </c>
      <c r="E7560" s="2">
        <v>0.78227204910000003</v>
      </c>
      <c r="F7560" s="2">
        <v>15.288447270000001</v>
      </c>
      <c r="G7560" s="2">
        <v>30.008246329999999</v>
      </c>
      <c r="H7560" s="2">
        <v>66.047829500000006</v>
      </c>
      <c r="I7560" s="2">
        <v>56.342010790000003</v>
      </c>
    </row>
    <row r="7561" spans="1:9" ht="15" thickBot="1" x14ac:dyDescent="0.4">
      <c r="A7561" s="2">
        <v>253.1333333</v>
      </c>
      <c r="B7561" s="2">
        <v>0</v>
      </c>
      <c r="C7561" s="2">
        <v>3.791049611</v>
      </c>
      <c r="D7561" s="2">
        <v>5.2226466699999996</v>
      </c>
      <c r="E7561" s="2">
        <v>0.72588667220000003</v>
      </c>
      <c r="F7561" s="2">
        <v>15.16380204</v>
      </c>
      <c r="G7561" s="2">
        <v>30.005324819999998</v>
      </c>
      <c r="H7561" s="2">
        <v>66.127611830000006</v>
      </c>
      <c r="I7561" s="2">
        <v>56.380157529999998</v>
      </c>
    </row>
    <row r="7562" spans="1:9" ht="15" thickBot="1" x14ac:dyDescent="0.4">
      <c r="A7562" s="2">
        <v>253.16666670000001</v>
      </c>
      <c r="B7562" s="2">
        <v>0</v>
      </c>
      <c r="C7562" s="2">
        <v>3.7720853330000002</v>
      </c>
      <c r="D7562" s="2">
        <v>5.5296724859999999</v>
      </c>
      <c r="E7562" s="2">
        <v>0.68215348050000002</v>
      </c>
      <c r="F7562" s="2">
        <v>14.84276477</v>
      </c>
      <c r="G7562" s="2">
        <v>30.009707110000001</v>
      </c>
      <c r="H7562" s="2">
        <v>66.077745480000004</v>
      </c>
      <c r="I7562" s="2">
        <v>56.199375140000001</v>
      </c>
    </row>
    <row r="7563" spans="1:9" ht="15" thickBot="1" x14ac:dyDescent="0.4">
      <c r="A7563" s="2">
        <v>253.2</v>
      </c>
      <c r="B7563" s="2">
        <v>0</v>
      </c>
      <c r="C7563" s="2">
        <v>3.7496673779999998</v>
      </c>
      <c r="D7563" s="2">
        <v>5.4167521949999999</v>
      </c>
      <c r="E7563" s="2">
        <v>0.69223535489999999</v>
      </c>
      <c r="F7563" s="2">
        <v>14.67645111</v>
      </c>
      <c r="G7563" s="2">
        <v>30.003864069999999</v>
      </c>
      <c r="H7563" s="2">
        <v>66.127611830000006</v>
      </c>
      <c r="I7563" s="2">
        <v>56.17781394</v>
      </c>
    </row>
    <row r="7564" spans="1:9" ht="15" thickBot="1" x14ac:dyDescent="0.4">
      <c r="A7564" s="2">
        <v>253.2333333</v>
      </c>
      <c r="B7564" s="2">
        <v>0</v>
      </c>
      <c r="C7564" s="2">
        <v>3.7247747840000001</v>
      </c>
      <c r="D7564" s="2">
        <v>5.0224315490000002</v>
      </c>
      <c r="E7564" s="2">
        <v>0.74162778480000002</v>
      </c>
      <c r="F7564" s="2">
        <v>14.60637882</v>
      </c>
      <c r="G7564" s="2">
        <v>30.008246329999999</v>
      </c>
      <c r="H7564" s="2">
        <v>66.127611830000006</v>
      </c>
      <c r="I7564" s="2">
        <v>56.298888390000002</v>
      </c>
    </row>
    <row r="7565" spans="1:9" ht="15" thickBot="1" x14ac:dyDescent="0.4">
      <c r="A7565" s="2">
        <v>253.2666667</v>
      </c>
      <c r="B7565" s="2">
        <v>0</v>
      </c>
      <c r="C7565" s="2">
        <v>3.7016932100000002</v>
      </c>
      <c r="D7565" s="2">
        <v>4.237464203</v>
      </c>
      <c r="E7565" s="2">
        <v>0.87356329939999999</v>
      </c>
      <c r="F7565" s="2">
        <v>14.903957119999999</v>
      </c>
      <c r="G7565" s="2">
        <v>30.006785570000002</v>
      </c>
      <c r="H7565" s="2">
        <v>66.077745480000004</v>
      </c>
      <c r="I7565" s="2">
        <v>56.31879103</v>
      </c>
    </row>
    <row r="7566" spans="1:9" ht="15" thickBot="1" x14ac:dyDescent="0.4">
      <c r="A7566" s="2">
        <v>253.3</v>
      </c>
      <c r="B7566" s="2">
        <v>0</v>
      </c>
      <c r="C7566" s="2">
        <v>3.6811874690000002</v>
      </c>
      <c r="D7566" s="2">
        <v>3.3556665859999999</v>
      </c>
      <c r="E7566" s="2">
        <v>1.0970063249999999</v>
      </c>
      <c r="F7566" s="2">
        <v>15.19688498</v>
      </c>
      <c r="G7566" s="2">
        <v>30.005324819999998</v>
      </c>
      <c r="H7566" s="2">
        <v>66.087718109999997</v>
      </c>
      <c r="I7566" s="2">
        <v>56.28230284</v>
      </c>
    </row>
    <row r="7567" spans="1:9" ht="15" thickBot="1" x14ac:dyDescent="0.4">
      <c r="A7567" s="2">
        <v>253.33333329999999</v>
      </c>
      <c r="B7567" s="2">
        <v>0</v>
      </c>
      <c r="C7567" s="2">
        <v>3.6683201940000001</v>
      </c>
      <c r="D7567" s="2">
        <v>2.5456706709999999</v>
      </c>
      <c r="E7567" s="2">
        <v>1.44100344</v>
      </c>
      <c r="F7567" s="2">
        <v>15.60250197</v>
      </c>
      <c r="G7567" s="2">
        <v>30.005324819999998</v>
      </c>
      <c r="H7567" s="2">
        <v>66.077745480000004</v>
      </c>
      <c r="I7567" s="2">
        <v>56.252448870000002</v>
      </c>
    </row>
    <row r="7568" spans="1:9" ht="15" thickBot="1" x14ac:dyDescent="0.4">
      <c r="A7568" s="2">
        <v>253.3666667</v>
      </c>
      <c r="B7568" s="2">
        <v>0</v>
      </c>
      <c r="C7568" s="2">
        <v>3.6638630160000001</v>
      </c>
      <c r="D7568" s="2">
        <v>2.2314289230000002</v>
      </c>
      <c r="E7568" s="2">
        <v>1.6419357919999999</v>
      </c>
      <c r="F7568" s="2">
        <v>15.919671940000001</v>
      </c>
      <c r="G7568" s="2">
        <v>30.005324819999998</v>
      </c>
      <c r="H7568" s="2">
        <v>66.017916400000004</v>
      </c>
      <c r="I7568" s="2">
        <v>56.308839710000001</v>
      </c>
    </row>
    <row r="7569" spans="1:9" ht="15" thickBot="1" x14ac:dyDescent="0.4">
      <c r="A7569" s="2">
        <v>253.4</v>
      </c>
      <c r="B7569" s="2">
        <v>0</v>
      </c>
      <c r="C7569" s="2">
        <v>3.6717975690000002</v>
      </c>
      <c r="D7569" s="2">
        <v>2.3223044060000002</v>
      </c>
      <c r="E7569" s="2">
        <v>1.581100892</v>
      </c>
      <c r="F7569" s="2">
        <v>16.18649959</v>
      </c>
      <c r="G7569" s="2">
        <v>30.005324819999998</v>
      </c>
      <c r="H7569" s="2">
        <v>66.047829500000006</v>
      </c>
      <c r="I7569" s="2">
        <v>56.451475360000003</v>
      </c>
    </row>
    <row r="7570" spans="1:9" ht="15" thickBot="1" x14ac:dyDescent="0.4">
      <c r="A7570" s="2">
        <v>253.43333329999999</v>
      </c>
      <c r="B7570" s="2">
        <v>0</v>
      </c>
      <c r="C7570" s="2">
        <v>3.7000378610000002</v>
      </c>
      <c r="D7570" s="2">
        <v>2.7779758889999999</v>
      </c>
      <c r="E7570" s="2">
        <v>1.3319186380000001</v>
      </c>
      <c r="F7570" s="2">
        <v>16.591825419999999</v>
      </c>
      <c r="G7570" s="2">
        <v>30.008246329999999</v>
      </c>
      <c r="H7570" s="2">
        <v>66.047829500000006</v>
      </c>
      <c r="I7570" s="2">
        <v>56.35527922</v>
      </c>
    </row>
    <row r="7571" spans="1:9" ht="15" thickBot="1" x14ac:dyDescent="0.4">
      <c r="A7571" s="2">
        <v>253.46666669999999</v>
      </c>
      <c r="B7571" s="2">
        <v>0</v>
      </c>
      <c r="C7571" s="2">
        <v>3.7494776750000001</v>
      </c>
      <c r="D7571" s="2">
        <v>3.2645695950000002</v>
      </c>
      <c r="E7571" s="2">
        <v>1.148536604</v>
      </c>
      <c r="F7571" s="2">
        <v>16.710477999999998</v>
      </c>
      <c r="G7571" s="2">
        <v>30.005324819999998</v>
      </c>
      <c r="H7571" s="2">
        <v>66.087718109999997</v>
      </c>
      <c r="I7571" s="2">
        <v>56.27732718</v>
      </c>
    </row>
    <row r="7572" spans="1:9" ht="15" thickBot="1" x14ac:dyDescent="0.4">
      <c r="A7572" s="2">
        <v>253.5</v>
      </c>
      <c r="B7572" s="2">
        <v>0</v>
      </c>
      <c r="C7572" s="2">
        <v>3.8223878770000002</v>
      </c>
      <c r="D7572" s="2">
        <v>3.6632987269999999</v>
      </c>
      <c r="E7572" s="2">
        <v>1.0434278400000001</v>
      </c>
      <c r="F7572" s="2">
        <v>16.511873120000001</v>
      </c>
      <c r="G7572" s="2">
        <v>30.005324819999998</v>
      </c>
      <c r="H7572" s="2">
        <v>66.047829500000006</v>
      </c>
      <c r="I7572" s="2">
        <v>56.439865480000002</v>
      </c>
    </row>
    <row r="7573" spans="1:9" ht="15" thickBot="1" x14ac:dyDescent="0.4">
      <c r="A7573" s="2">
        <v>253.53333330000001</v>
      </c>
      <c r="B7573" s="2">
        <v>0</v>
      </c>
      <c r="C7573" s="2">
        <v>3.9183574380000001</v>
      </c>
      <c r="D7573" s="2">
        <v>3.7385126039999999</v>
      </c>
      <c r="E7573" s="2">
        <v>1.0481059859999999</v>
      </c>
      <c r="F7573" s="2">
        <v>16.608891700000001</v>
      </c>
      <c r="G7573" s="2">
        <v>30.011167879999999</v>
      </c>
      <c r="H7573" s="2">
        <v>66.047829500000006</v>
      </c>
      <c r="I7573" s="2">
        <v>56.378498980000003</v>
      </c>
    </row>
    <row r="7574" spans="1:9" ht="15" thickBot="1" x14ac:dyDescent="0.4">
      <c r="A7574" s="2">
        <v>253.56666670000001</v>
      </c>
      <c r="B7574" s="2">
        <v>0</v>
      </c>
      <c r="C7574" s="2">
        <v>4.033645259</v>
      </c>
      <c r="D7574" s="2">
        <v>3.5813276859999998</v>
      </c>
      <c r="E7574" s="2">
        <v>1.126298851</v>
      </c>
      <c r="F7574" s="2">
        <v>16.104601129999999</v>
      </c>
      <c r="G7574" s="2">
        <v>30.008246329999999</v>
      </c>
      <c r="H7574" s="2">
        <v>66.107664330000006</v>
      </c>
      <c r="I7574" s="2">
        <v>56.315473930000003</v>
      </c>
    </row>
    <row r="7575" spans="1:9" ht="15" thickBot="1" x14ac:dyDescent="0.4">
      <c r="A7575" s="2">
        <v>253.6</v>
      </c>
      <c r="B7575" s="2">
        <v>0</v>
      </c>
      <c r="C7575" s="2">
        <v>4.1623420690000001</v>
      </c>
      <c r="D7575" s="2">
        <v>3.099774338</v>
      </c>
      <c r="E7575" s="2">
        <v>1.342788737</v>
      </c>
      <c r="F7575" s="2">
        <v>15.625241920000001</v>
      </c>
      <c r="G7575" s="2">
        <v>30.008246329999999</v>
      </c>
      <c r="H7575" s="2">
        <v>66.107664330000006</v>
      </c>
      <c r="I7575" s="2">
        <v>56.39674308</v>
      </c>
    </row>
    <row r="7576" spans="1:9" ht="15" thickBot="1" x14ac:dyDescent="0.4">
      <c r="A7576" s="2">
        <v>253.6333333</v>
      </c>
      <c r="B7576" s="2">
        <v>0</v>
      </c>
      <c r="C7576" s="2">
        <v>4.3014658179999996</v>
      </c>
      <c r="D7576" s="2">
        <v>2.557735289</v>
      </c>
      <c r="E7576" s="2">
        <v>1.6817478480000001</v>
      </c>
      <c r="F7576" s="2">
        <v>15.387686029999999</v>
      </c>
      <c r="G7576" s="2">
        <v>30.006785570000002</v>
      </c>
      <c r="H7576" s="2">
        <v>65.958098820000004</v>
      </c>
      <c r="I7576" s="2">
        <v>56.136350090000001</v>
      </c>
    </row>
    <row r="7577" spans="1:9" ht="15" thickBot="1" x14ac:dyDescent="0.4">
      <c r="A7577" s="2">
        <v>253.66666670000001</v>
      </c>
      <c r="B7577" s="2">
        <v>0</v>
      </c>
      <c r="C7577" s="2">
        <v>4.4437032390000004</v>
      </c>
      <c r="D7577" s="2">
        <v>2.1284488389999998</v>
      </c>
      <c r="E7577" s="2">
        <v>2.087766056</v>
      </c>
      <c r="F7577" s="2">
        <v>15.25486984</v>
      </c>
      <c r="G7577" s="2">
        <v>30.008246329999999</v>
      </c>
      <c r="H7577" s="2">
        <v>66.087718109999997</v>
      </c>
      <c r="I7577" s="2">
        <v>56.31879103</v>
      </c>
    </row>
    <row r="7578" spans="1:9" ht="15" thickBot="1" x14ac:dyDescent="0.4">
      <c r="A7578" s="2">
        <v>253.7</v>
      </c>
      <c r="B7578" s="2">
        <v>0</v>
      </c>
      <c r="C7578" s="2">
        <v>4.5820224109999996</v>
      </c>
      <c r="D7578" s="2">
        <v>1.982684436</v>
      </c>
      <c r="E7578" s="2">
        <v>2.3110195089999999</v>
      </c>
      <c r="F7578" s="2">
        <v>14.681975169999999</v>
      </c>
      <c r="G7578" s="2">
        <v>30.003864069999999</v>
      </c>
      <c r="H7578" s="2">
        <v>66.057801170000005</v>
      </c>
      <c r="I7578" s="2">
        <v>56.375181869999999</v>
      </c>
    </row>
    <row r="7579" spans="1:9" ht="15" thickBot="1" x14ac:dyDescent="0.4">
      <c r="A7579" s="2">
        <v>253.7333333</v>
      </c>
      <c r="B7579" s="2">
        <v>0</v>
      </c>
      <c r="C7579" s="2">
        <v>4.7148332140000004</v>
      </c>
      <c r="D7579" s="2">
        <v>2.0716798779999999</v>
      </c>
      <c r="E7579" s="2">
        <v>2.275850272</v>
      </c>
      <c r="F7579" s="2">
        <v>14.60843773</v>
      </c>
      <c r="G7579" s="2">
        <v>30.008246329999999</v>
      </c>
      <c r="H7579" s="2">
        <v>66.027887120000003</v>
      </c>
      <c r="I7579" s="2">
        <v>56.21430213</v>
      </c>
    </row>
    <row r="7580" spans="1:9" ht="15" thickBot="1" x14ac:dyDescent="0.4">
      <c r="A7580" s="2">
        <v>253.7666667</v>
      </c>
      <c r="B7580" s="2">
        <v>0</v>
      </c>
      <c r="C7580" s="2">
        <v>4.8409953090000002</v>
      </c>
      <c r="D7580" s="2">
        <v>2.26056853</v>
      </c>
      <c r="E7580" s="2">
        <v>2.141494604</v>
      </c>
      <c r="F7580" s="2">
        <v>14.104821189999999</v>
      </c>
      <c r="G7580" s="2">
        <v>30.005324819999998</v>
      </c>
      <c r="H7580" s="2">
        <v>66.027887120000003</v>
      </c>
      <c r="I7580" s="2">
        <v>56.133032980000003</v>
      </c>
    </row>
    <row r="7581" spans="1:9" ht="15" thickBot="1" x14ac:dyDescent="0.4">
      <c r="A7581" s="2">
        <v>253.8</v>
      </c>
      <c r="B7581" s="2">
        <v>0</v>
      </c>
      <c r="C7581" s="2">
        <v>4.9544302440000001</v>
      </c>
      <c r="D7581" s="2">
        <v>2.3072978919999998</v>
      </c>
      <c r="E7581" s="2">
        <v>2.1472867729999998</v>
      </c>
      <c r="F7581" s="2">
        <v>14.15233396</v>
      </c>
      <c r="G7581" s="2">
        <v>30.009707110000001</v>
      </c>
      <c r="H7581" s="2">
        <v>66.037858150000005</v>
      </c>
      <c r="I7581" s="2">
        <v>56.227570559999997</v>
      </c>
    </row>
    <row r="7582" spans="1:9" ht="15" thickBot="1" x14ac:dyDescent="0.4">
      <c r="A7582" s="2">
        <v>253.83333329999999</v>
      </c>
      <c r="B7582" s="2">
        <v>0</v>
      </c>
      <c r="C7582" s="2">
        <v>5.0580287579999998</v>
      </c>
      <c r="D7582" s="2">
        <v>2.0807040739999998</v>
      </c>
      <c r="E7582" s="2">
        <v>2.430921734</v>
      </c>
      <c r="F7582" s="2">
        <v>14.467249109999999</v>
      </c>
      <c r="G7582" s="2">
        <v>30.006785570000002</v>
      </c>
      <c r="H7582" s="2">
        <v>66.147560600000006</v>
      </c>
      <c r="I7582" s="2">
        <v>56.192740919999999</v>
      </c>
    </row>
    <row r="7583" spans="1:9" ht="15" thickBot="1" x14ac:dyDescent="0.4">
      <c r="A7583" s="2">
        <v>253.8666667</v>
      </c>
      <c r="B7583" s="2">
        <v>0</v>
      </c>
      <c r="C7583" s="2">
        <v>5.1468827629999998</v>
      </c>
      <c r="D7583" s="2">
        <v>1.7773220270000001</v>
      </c>
      <c r="E7583" s="2">
        <v>2.8958639380000002</v>
      </c>
      <c r="F7583" s="2">
        <v>14.95838022</v>
      </c>
      <c r="G7583" s="2">
        <v>30.009707110000001</v>
      </c>
      <c r="H7583" s="2">
        <v>65.997975929999996</v>
      </c>
      <c r="I7583" s="2">
        <v>56.36523055</v>
      </c>
    </row>
    <row r="7584" spans="1:9" ht="15" thickBot="1" x14ac:dyDescent="0.4">
      <c r="A7584" s="2">
        <v>253.9</v>
      </c>
      <c r="B7584" s="2">
        <v>0</v>
      </c>
      <c r="C7584" s="2">
        <v>5.2194604040000003</v>
      </c>
      <c r="D7584" s="2">
        <v>1.537757187</v>
      </c>
      <c r="E7584" s="2">
        <v>3.394203225</v>
      </c>
      <c r="F7584" s="2">
        <v>15.19657821</v>
      </c>
      <c r="G7584" s="2">
        <v>30.011167879999999</v>
      </c>
      <c r="H7584" s="2">
        <v>66.027887120000003</v>
      </c>
      <c r="I7584" s="2">
        <v>56.257424530000002</v>
      </c>
    </row>
    <row r="7585" spans="1:9" ht="15" thickBot="1" x14ac:dyDescent="0.4">
      <c r="A7585" s="2">
        <v>253.93333329999999</v>
      </c>
      <c r="B7585" s="2">
        <v>0</v>
      </c>
      <c r="C7585" s="2">
        <v>5.2719329930000001</v>
      </c>
      <c r="D7585" s="2">
        <v>1.5502491329999999</v>
      </c>
      <c r="E7585" s="2">
        <v>3.4007004940000001</v>
      </c>
      <c r="F7585" s="2">
        <v>15.22135718</v>
      </c>
      <c r="G7585" s="2">
        <v>30.011167879999999</v>
      </c>
      <c r="H7585" s="2">
        <v>66.047829500000006</v>
      </c>
      <c r="I7585" s="2">
        <v>56.252448870000002</v>
      </c>
    </row>
    <row r="7586" spans="1:9" ht="15" thickBot="1" x14ac:dyDescent="0.4">
      <c r="A7586" s="2">
        <v>253.96666669999999</v>
      </c>
      <c r="B7586" s="2">
        <v>0</v>
      </c>
      <c r="C7586" s="2">
        <v>5.3073222089999996</v>
      </c>
      <c r="D7586" s="2">
        <v>1.8530202659999999</v>
      </c>
      <c r="E7586" s="2">
        <v>2.8641468780000001</v>
      </c>
      <c r="F7586" s="2">
        <v>15.607493699999999</v>
      </c>
      <c r="G7586" s="2">
        <v>30.006785570000002</v>
      </c>
      <c r="H7586" s="2">
        <v>65.988006170000006</v>
      </c>
      <c r="I7586" s="2">
        <v>56.325425250000002</v>
      </c>
    </row>
    <row r="7587" spans="1:9" ht="15" thickBot="1" x14ac:dyDescent="0.4">
      <c r="A7587" s="2">
        <v>254</v>
      </c>
      <c r="B7587" s="2">
        <v>0</v>
      </c>
      <c r="C7587" s="2">
        <v>5.3244349599999996</v>
      </c>
      <c r="D7587" s="2">
        <v>2.3709254030000002</v>
      </c>
      <c r="E7587" s="2">
        <v>2.2457201530000002</v>
      </c>
      <c r="F7587" s="2">
        <v>15.359352850000001</v>
      </c>
      <c r="G7587" s="2">
        <v>30.014089460000001</v>
      </c>
      <c r="H7587" s="2">
        <v>66.047829500000006</v>
      </c>
      <c r="I7587" s="2">
        <v>56.229229109999999</v>
      </c>
    </row>
    <row r="7588" spans="1:9" ht="15" thickBot="1" x14ac:dyDescent="0.4">
      <c r="A7588" s="2">
        <v>254.03333330000001</v>
      </c>
      <c r="B7588" s="2">
        <v>0</v>
      </c>
      <c r="C7588" s="2">
        <v>5.3276726669999999</v>
      </c>
      <c r="D7588" s="2">
        <v>2.9633104600000002</v>
      </c>
      <c r="E7588" s="2">
        <v>1.7978786689999999</v>
      </c>
      <c r="F7588" s="2">
        <v>15.37615471</v>
      </c>
      <c r="G7588" s="2">
        <v>30.011167879999999</v>
      </c>
      <c r="H7588" s="2">
        <v>66.007946009999998</v>
      </c>
      <c r="I7588" s="2">
        <v>56.484646439999999</v>
      </c>
    </row>
    <row r="7589" spans="1:9" ht="15" thickBot="1" x14ac:dyDescent="0.4">
      <c r="A7589" s="2">
        <v>254.06666670000001</v>
      </c>
      <c r="B7589" s="2">
        <v>0</v>
      </c>
      <c r="C7589" s="2">
        <v>5.3164872159999996</v>
      </c>
      <c r="D7589" s="2">
        <v>3.6571278669999998</v>
      </c>
      <c r="E7589" s="2">
        <v>1.4537329320000001</v>
      </c>
      <c r="F7589" s="2">
        <v>15.07192088</v>
      </c>
      <c r="G7589" s="2">
        <v>30.011167879999999</v>
      </c>
      <c r="H7589" s="2">
        <v>66.037858150000005</v>
      </c>
      <c r="I7589" s="2">
        <v>56.113130329999997</v>
      </c>
    </row>
    <row r="7590" spans="1:9" ht="15" thickBot="1" x14ac:dyDescent="0.4">
      <c r="A7590" s="2">
        <v>254.1</v>
      </c>
      <c r="B7590" s="2">
        <v>0</v>
      </c>
      <c r="C7590" s="2">
        <v>5.2970686819999999</v>
      </c>
      <c r="D7590" s="2">
        <v>4.281033399</v>
      </c>
      <c r="E7590" s="2">
        <v>1.2373341170000001</v>
      </c>
      <c r="F7590" s="2">
        <v>15.682682359999999</v>
      </c>
      <c r="G7590" s="2">
        <v>30.006785570000002</v>
      </c>
      <c r="H7590" s="2">
        <v>66.037858150000005</v>
      </c>
      <c r="I7590" s="2">
        <v>56.220936340000002</v>
      </c>
    </row>
    <row r="7591" spans="1:9" ht="15" thickBot="1" x14ac:dyDescent="0.4">
      <c r="A7591" s="2">
        <v>254.1333333</v>
      </c>
      <c r="B7591" s="2">
        <v>0</v>
      </c>
      <c r="C7591" s="2">
        <v>5.2698316509999996</v>
      </c>
      <c r="D7591" s="2">
        <v>4.7666125780000002</v>
      </c>
      <c r="E7591" s="2">
        <v>1.1055716330000001</v>
      </c>
      <c r="F7591" s="2">
        <v>15.45382871</v>
      </c>
      <c r="G7591" s="2">
        <v>30.012628670000002</v>
      </c>
      <c r="H7591" s="2">
        <v>65.908259630000003</v>
      </c>
      <c r="I7591" s="2">
        <v>56.345327900000001</v>
      </c>
    </row>
    <row r="7592" spans="1:9" ht="15" thickBot="1" x14ac:dyDescent="0.4">
      <c r="A7592" s="2">
        <v>254.16666670000001</v>
      </c>
      <c r="B7592" s="2">
        <v>0</v>
      </c>
      <c r="C7592" s="2">
        <v>5.2351978030000001</v>
      </c>
      <c r="D7592" s="2">
        <v>5.0772574219999997</v>
      </c>
      <c r="E7592" s="2">
        <v>1.0311074200000001</v>
      </c>
      <c r="F7592" s="2">
        <v>15.944440609999999</v>
      </c>
      <c r="G7592" s="2">
        <v>30.009707110000001</v>
      </c>
      <c r="H7592" s="2">
        <v>66.007946009999998</v>
      </c>
      <c r="I7592" s="2">
        <v>56.448158249999999</v>
      </c>
    </row>
    <row r="7593" spans="1:9" ht="15" thickBot="1" x14ac:dyDescent="0.4">
      <c r="A7593" s="2">
        <v>254.2</v>
      </c>
      <c r="B7593" s="2">
        <v>0</v>
      </c>
      <c r="C7593" s="2">
        <v>5.194439311</v>
      </c>
      <c r="D7593" s="2">
        <v>5.2021298250000001</v>
      </c>
      <c r="E7593" s="2">
        <v>0.99852166050000002</v>
      </c>
      <c r="F7593" s="2">
        <v>15.778104320000001</v>
      </c>
      <c r="G7593" s="2">
        <v>30.009707110000001</v>
      </c>
      <c r="H7593" s="2">
        <v>66.027887120000003</v>
      </c>
      <c r="I7593" s="2">
        <v>56.259083089999997</v>
      </c>
    </row>
    <row r="7594" spans="1:9" ht="15" thickBot="1" x14ac:dyDescent="0.4">
      <c r="A7594" s="2">
        <v>254.2333333</v>
      </c>
      <c r="B7594" s="2">
        <v>0</v>
      </c>
      <c r="C7594" s="2">
        <v>5.1482658050000003</v>
      </c>
      <c r="D7594" s="2">
        <v>5.2665836849999996</v>
      </c>
      <c r="E7594" s="2">
        <v>0.97753422580000005</v>
      </c>
      <c r="F7594" s="2">
        <v>15.31149199</v>
      </c>
      <c r="G7594" s="2">
        <v>30.006785570000002</v>
      </c>
      <c r="H7594" s="2">
        <v>66.047829500000006</v>
      </c>
      <c r="I7594" s="2">
        <v>56.25576598</v>
      </c>
    </row>
    <row r="7595" spans="1:9" ht="15" thickBot="1" x14ac:dyDescent="0.4">
      <c r="A7595" s="2">
        <v>254.2666667</v>
      </c>
      <c r="B7595" s="2">
        <v>0</v>
      </c>
      <c r="C7595" s="2">
        <v>5.0951937750000003</v>
      </c>
      <c r="D7595" s="2">
        <v>5.4342443679999999</v>
      </c>
      <c r="E7595" s="2">
        <v>0.93760851190000005</v>
      </c>
      <c r="F7595" s="2">
        <v>14.89703336</v>
      </c>
      <c r="G7595" s="2">
        <v>30.006785570000002</v>
      </c>
      <c r="H7595" s="2">
        <v>66.107664330000006</v>
      </c>
      <c r="I7595" s="2">
        <v>56.272351520000001</v>
      </c>
    </row>
    <row r="7596" spans="1:9" ht="15" thickBot="1" x14ac:dyDescent="0.4">
      <c r="A7596" s="2">
        <v>254.3</v>
      </c>
      <c r="B7596" s="2">
        <v>0</v>
      </c>
      <c r="C7596" s="2">
        <v>5.037258842</v>
      </c>
      <c r="D7596" s="2">
        <v>5.7433617589999999</v>
      </c>
      <c r="E7596" s="2">
        <v>0.87705755860000001</v>
      </c>
      <c r="F7596" s="2">
        <v>15.4759803</v>
      </c>
      <c r="G7596" s="2">
        <v>30.009707110000001</v>
      </c>
      <c r="H7596" s="2">
        <v>66.017916400000004</v>
      </c>
      <c r="I7596" s="2">
        <v>56.239180439999998</v>
      </c>
    </row>
    <row r="7597" spans="1:9" ht="15" thickBot="1" x14ac:dyDescent="0.4">
      <c r="A7597" s="2">
        <v>254.33333329999999</v>
      </c>
      <c r="B7597" s="2">
        <v>0</v>
      </c>
      <c r="C7597" s="2">
        <v>4.977540662</v>
      </c>
      <c r="D7597" s="2">
        <v>5.9640703310000003</v>
      </c>
      <c r="E7597" s="2">
        <v>0.83458785459999996</v>
      </c>
      <c r="F7597" s="2">
        <v>16.093315369999999</v>
      </c>
      <c r="G7597" s="2">
        <v>30.00240333</v>
      </c>
      <c r="H7597" s="2">
        <v>66.037858150000005</v>
      </c>
      <c r="I7597" s="2">
        <v>56.305522600000003</v>
      </c>
    </row>
    <row r="7598" spans="1:9" ht="15" thickBot="1" x14ac:dyDescent="0.4">
      <c r="A7598" s="2">
        <v>254.3666667</v>
      </c>
      <c r="B7598" s="2">
        <v>0</v>
      </c>
      <c r="C7598" s="2">
        <v>4.9182410289999998</v>
      </c>
      <c r="D7598" s="2">
        <v>6.103113467</v>
      </c>
      <c r="E7598" s="2">
        <v>0.80585770779999999</v>
      </c>
      <c r="F7598" s="2">
        <v>16.625370029999999</v>
      </c>
      <c r="G7598" s="2">
        <v>30.008246329999999</v>
      </c>
      <c r="H7598" s="2">
        <v>65.988006170000006</v>
      </c>
      <c r="I7598" s="2">
        <v>56.46474379</v>
      </c>
    </row>
    <row r="7599" spans="1:9" ht="15" thickBot="1" x14ac:dyDescent="0.4">
      <c r="A7599" s="2">
        <v>254.4</v>
      </c>
      <c r="B7599" s="2">
        <v>0</v>
      </c>
      <c r="C7599" s="2">
        <v>4.8599661190000001</v>
      </c>
      <c r="D7599" s="2">
        <v>5.8788704970000003</v>
      </c>
      <c r="E7599" s="2">
        <v>0.82668364969999997</v>
      </c>
      <c r="F7599" s="2">
        <v>16.916776909999999</v>
      </c>
      <c r="G7599" s="2">
        <v>30.008246329999999</v>
      </c>
      <c r="H7599" s="2">
        <v>66.017916400000004</v>
      </c>
      <c r="I7599" s="2">
        <v>56.388450310000003</v>
      </c>
    </row>
    <row r="7600" spans="1:9" ht="15" thickBot="1" x14ac:dyDescent="0.4">
      <c r="A7600" s="2">
        <v>254.43333329999999</v>
      </c>
      <c r="B7600" s="2">
        <v>0</v>
      </c>
      <c r="C7600" s="2">
        <v>4.800979892</v>
      </c>
      <c r="D7600" s="2">
        <v>5.5688754989999998</v>
      </c>
      <c r="E7600" s="2">
        <v>0.86210939600000003</v>
      </c>
      <c r="F7600" s="2">
        <v>16.658837399999999</v>
      </c>
      <c r="G7600" s="2">
        <v>30.011167879999999</v>
      </c>
      <c r="H7600" s="2">
        <v>66.107664330000006</v>
      </c>
      <c r="I7600" s="2">
        <v>56.366889100000002</v>
      </c>
    </row>
    <row r="7601" spans="1:9" ht="15" thickBot="1" x14ac:dyDescent="0.4">
      <c r="A7601" s="2">
        <v>254.46666669999999</v>
      </c>
      <c r="B7601" s="2">
        <v>0</v>
      </c>
      <c r="C7601" s="2">
        <v>4.7387534469999997</v>
      </c>
      <c r="D7601" s="2">
        <v>5.2507334940000003</v>
      </c>
      <c r="E7601" s="2">
        <v>0.90249361400000006</v>
      </c>
      <c r="F7601" s="2">
        <v>16.306489410000001</v>
      </c>
      <c r="G7601" s="2">
        <v>30.011167879999999</v>
      </c>
      <c r="H7601" s="2">
        <v>66.037858150000005</v>
      </c>
      <c r="I7601" s="2">
        <v>56.337035129999997</v>
      </c>
    </row>
    <row r="7602" spans="1:9" ht="15" thickBot="1" x14ac:dyDescent="0.4">
      <c r="A7602" s="2">
        <v>254.5</v>
      </c>
      <c r="B7602" s="2">
        <v>0</v>
      </c>
      <c r="C7602" s="2">
        <v>4.6743756669999996</v>
      </c>
      <c r="D7602" s="2">
        <v>5.280473712</v>
      </c>
      <c r="E7602" s="2">
        <v>0.8852190016</v>
      </c>
      <c r="F7602" s="2">
        <v>16.549550150000002</v>
      </c>
      <c r="G7602" s="2">
        <v>30.009707110000001</v>
      </c>
      <c r="H7602" s="2">
        <v>66.047829500000006</v>
      </c>
      <c r="I7602" s="2">
        <v>56.260741639999999</v>
      </c>
    </row>
    <row r="7603" spans="1:9" ht="15" thickBot="1" x14ac:dyDescent="0.4">
      <c r="A7603" s="2">
        <v>254.53333330000001</v>
      </c>
      <c r="B7603" s="2">
        <v>0</v>
      </c>
      <c r="C7603" s="2">
        <v>4.6025358460000003</v>
      </c>
      <c r="D7603" s="2">
        <v>5.4514083180000004</v>
      </c>
      <c r="E7603" s="2">
        <v>0.84428382120000001</v>
      </c>
      <c r="F7603" s="2">
        <v>16.74858382</v>
      </c>
      <c r="G7603" s="2">
        <v>30.005324819999998</v>
      </c>
      <c r="H7603" s="2">
        <v>66.067773169999995</v>
      </c>
      <c r="I7603" s="2">
        <v>56.371864760000001</v>
      </c>
    </row>
    <row r="7604" spans="1:9" ht="15" thickBot="1" x14ac:dyDescent="0.4">
      <c r="A7604" s="2">
        <v>254.56666670000001</v>
      </c>
      <c r="B7604" s="2">
        <v>0</v>
      </c>
      <c r="C7604" s="2">
        <v>4.5268126049999999</v>
      </c>
      <c r="D7604" s="2">
        <v>5.9637624340000004</v>
      </c>
      <c r="E7604" s="2">
        <v>0.75905314059999995</v>
      </c>
      <c r="F7604" s="2">
        <v>17.330738870000001</v>
      </c>
      <c r="G7604" s="2">
        <v>30.006785570000002</v>
      </c>
      <c r="H7604" s="2">
        <v>66.127611830000006</v>
      </c>
      <c r="I7604" s="2">
        <v>56.478012229999997</v>
      </c>
    </row>
    <row r="7605" spans="1:9" ht="15" thickBot="1" x14ac:dyDescent="0.4">
      <c r="A7605" s="2">
        <v>254.6</v>
      </c>
      <c r="B7605" s="2">
        <v>0</v>
      </c>
      <c r="C7605" s="2">
        <v>4.447139763</v>
      </c>
      <c r="D7605" s="2">
        <v>6.3982571090000002</v>
      </c>
      <c r="E7605" s="2">
        <v>0.69505486999999999</v>
      </c>
      <c r="F7605" s="2">
        <v>17.25334784</v>
      </c>
      <c r="G7605" s="2">
        <v>30.008246329999999</v>
      </c>
      <c r="H7605" s="2">
        <v>66.027887120000003</v>
      </c>
      <c r="I7605" s="2">
        <v>56.36523055</v>
      </c>
    </row>
    <row r="7606" spans="1:9" ht="15" thickBot="1" x14ac:dyDescent="0.4">
      <c r="A7606" s="2">
        <v>254.6333333</v>
      </c>
      <c r="B7606" s="2">
        <v>0</v>
      </c>
      <c r="C7606" s="2">
        <v>4.3662389890000002</v>
      </c>
      <c r="D7606" s="2">
        <v>6.7956489800000002</v>
      </c>
      <c r="E7606" s="2">
        <v>0.64250507960000003</v>
      </c>
      <c r="F7606" s="2">
        <v>16.52007549</v>
      </c>
      <c r="G7606" s="2">
        <v>30.011167879999999</v>
      </c>
      <c r="H7606" s="2">
        <v>65.988006170000006</v>
      </c>
      <c r="I7606" s="2">
        <v>56.486305000000002</v>
      </c>
    </row>
    <row r="7607" spans="1:9" ht="15" thickBot="1" x14ac:dyDescent="0.4">
      <c r="A7607" s="2">
        <v>254.66666670000001</v>
      </c>
      <c r="B7607" s="2">
        <v>0</v>
      </c>
      <c r="C7607" s="2">
        <v>4.2843644550000004</v>
      </c>
      <c r="D7607" s="2">
        <v>6.875259615</v>
      </c>
      <c r="E7607" s="2">
        <v>0.62315675250000002</v>
      </c>
      <c r="F7607" s="2">
        <v>15.464306479999999</v>
      </c>
      <c r="G7607" s="2">
        <v>30.009707110000001</v>
      </c>
      <c r="H7607" s="2">
        <v>65.988006170000006</v>
      </c>
      <c r="I7607" s="2">
        <v>56.247473210000003</v>
      </c>
    </row>
    <row r="7608" spans="1:9" ht="15" thickBot="1" x14ac:dyDescent="0.4">
      <c r="A7608" s="2">
        <v>254.7</v>
      </c>
      <c r="B7608" s="2">
        <v>0</v>
      </c>
      <c r="C7608" s="2">
        <v>4.206344509</v>
      </c>
      <c r="D7608" s="2">
        <v>6.848630065</v>
      </c>
      <c r="E7608" s="2">
        <v>0.61418772359999996</v>
      </c>
      <c r="F7608" s="2">
        <v>15.07027896</v>
      </c>
      <c r="G7608" s="2">
        <v>30.011167879999999</v>
      </c>
      <c r="H7608" s="2">
        <v>66.037858150000005</v>
      </c>
      <c r="I7608" s="2">
        <v>56.166204059999998</v>
      </c>
    </row>
    <row r="7609" spans="1:9" ht="15" thickBot="1" x14ac:dyDescent="0.4">
      <c r="A7609" s="2">
        <v>254.7333333</v>
      </c>
      <c r="B7609" s="2">
        <v>0</v>
      </c>
      <c r="C7609" s="2">
        <v>4.129561561</v>
      </c>
      <c r="D7609" s="2">
        <v>6.6119604399999998</v>
      </c>
      <c r="E7609" s="2">
        <v>0.62455932690000004</v>
      </c>
      <c r="F7609" s="2">
        <v>14.53180062</v>
      </c>
      <c r="G7609" s="2">
        <v>30.008246329999999</v>
      </c>
      <c r="H7609" s="2">
        <v>65.988006170000006</v>
      </c>
      <c r="I7609" s="2">
        <v>56.252448870000002</v>
      </c>
    </row>
    <row r="7610" spans="1:9" ht="15" thickBot="1" x14ac:dyDescent="0.4">
      <c r="A7610" s="2">
        <v>254.7666667</v>
      </c>
      <c r="B7610" s="2">
        <v>0</v>
      </c>
      <c r="C7610" s="2">
        <v>4.0522354979999999</v>
      </c>
      <c r="D7610" s="2">
        <v>6.4792877899999999</v>
      </c>
      <c r="E7610" s="2">
        <v>0.62541372289999997</v>
      </c>
      <c r="F7610" s="2">
        <v>15.352932450000001</v>
      </c>
      <c r="G7610" s="2">
        <v>30.003864069999999</v>
      </c>
      <c r="H7610" s="2">
        <v>66.067773169999995</v>
      </c>
      <c r="I7610" s="2">
        <v>56.312156819999998</v>
      </c>
    </row>
    <row r="7611" spans="1:9" ht="15" thickBot="1" x14ac:dyDescent="0.4">
      <c r="A7611" s="2">
        <v>254.8</v>
      </c>
      <c r="B7611" s="2">
        <v>0</v>
      </c>
      <c r="C7611" s="2">
        <v>3.9734924170000001</v>
      </c>
      <c r="D7611" s="2">
        <v>6.4345359850000001</v>
      </c>
      <c r="E7611" s="2">
        <v>0.61752586769999995</v>
      </c>
      <c r="F7611" s="2">
        <v>16.106006090000001</v>
      </c>
      <c r="G7611" s="2">
        <v>30.008246329999999</v>
      </c>
      <c r="H7611" s="2">
        <v>66.017916400000004</v>
      </c>
      <c r="I7611" s="2">
        <v>56.235863330000001</v>
      </c>
    </row>
    <row r="7612" spans="1:9" ht="15" thickBot="1" x14ac:dyDescent="0.4">
      <c r="A7612" s="2">
        <v>254.83333329999999</v>
      </c>
      <c r="B7612" s="2">
        <v>0</v>
      </c>
      <c r="C7612" s="2">
        <v>3.8940421760000001</v>
      </c>
      <c r="D7612" s="2">
        <v>6.5262152599999999</v>
      </c>
      <c r="E7612" s="2">
        <v>0.59667694390000003</v>
      </c>
      <c r="F7612" s="2">
        <v>16.33863045</v>
      </c>
      <c r="G7612" s="2">
        <v>30.006785570000002</v>
      </c>
      <c r="H7612" s="2">
        <v>66.037858150000005</v>
      </c>
      <c r="I7612" s="2">
        <v>56.481329330000001</v>
      </c>
    </row>
    <row r="7613" spans="1:9" ht="15" thickBot="1" x14ac:dyDescent="0.4">
      <c r="A7613" s="2">
        <v>254.8666667</v>
      </c>
      <c r="B7613" s="2">
        <v>0</v>
      </c>
      <c r="C7613" s="2">
        <v>3.8134304819999998</v>
      </c>
      <c r="D7613" s="2">
        <v>6.5660771980000003</v>
      </c>
      <c r="E7613" s="2">
        <v>0.58077758869999996</v>
      </c>
      <c r="F7613" s="2">
        <v>15.955552900000001</v>
      </c>
      <c r="G7613" s="2">
        <v>30.009707110000001</v>
      </c>
      <c r="H7613" s="2">
        <v>65.978036739999993</v>
      </c>
      <c r="I7613" s="2">
        <v>56.371864760000001</v>
      </c>
    </row>
    <row r="7614" spans="1:9" ht="15" thickBot="1" x14ac:dyDescent="0.4">
      <c r="A7614" s="2">
        <v>254.9</v>
      </c>
      <c r="B7614" s="2">
        <v>0</v>
      </c>
      <c r="C7614" s="2">
        <v>3.7346291100000002</v>
      </c>
      <c r="D7614" s="2">
        <v>6.4712554200000003</v>
      </c>
      <c r="E7614" s="2">
        <v>0.57711044730000005</v>
      </c>
      <c r="F7614" s="2">
        <v>15.58610511</v>
      </c>
      <c r="G7614" s="2">
        <v>30.008246329999999</v>
      </c>
      <c r="H7614" s="2">
        <v>66.017916400000004</v>
      </c>
      <c r="I7614" s="2">
        <v>56.227570559999997</v>
      </c>
    </row>
    <row r="7615" spans="1:9" ht="15" thickBot="1" x14ac:dyDescent="0.4">
      <c r="A7615" s="2">
        <v>254.93333329999999</v>
      </c>
      <c r="B7615" s="2">
        <v>0</v>
      </c>
      <c r="C7615" s="2">
        <v>3.6595733589999999</v>
      </c>
      <c r="D7615" s="2">
        <v>6.2117433650000002</v>
      </c>
      <c r="E7615" s="2">
        <v>0.5891378867</v>
      </c>
      <c r="F7615" s="2">
        <v>14.78145335</v>
      </c>
      <c r="G7615" s="2">
        <v>30.00240333</v>
      </c>
      <c r="H7615" s="2">
        <v>65.93816219</v>
      </c>
      <c r="I7615" s="2">
        <v>56.20932646</v>
      </c>
    </row>
    <row r="7616" spans="1:9" ht="15" thickBot="1" x14ac:dyDescent="0.4">
      <c r="A7616" s="2">
        <v>254.96666669999999</v>
      </c>
      <c r="B7616" s="2">
        <v>0</v>
      </c>
      <c r="C7616" s="2">
        <v>3.5882961199999999</v>
      </c>
      <c r="D7616" s="2">
        <v>5.8726401839999998</v>
      </c>
      <c r="E7616" s="2">
        <v>0.61101923629999999</v>
      </c>
      <c r="F7616" s="2">
        <v>14.599065469999999</v>
      </c>
      <c r="G7616" s="2">
        <v>30.011167879999999</v>
      </c>
      <c r="H7616" s="2">
        <v>65.978036739999993</v>
      </c>
      <c r="I7616" s="2">
        <v>56.247473210000003</v>
      </c>
    </row>
    <row r="7617" spans="1:9" ht="15" thickBot="1" x14ac:dyDescent="0.4">
      <c r="A7617" s="2">
        <v>255</v>
      </c>
      <c r="B7617" s="2">
        <v>0</v>
      </c>
      <c r="C7617" s="2">
        <v>3.523569427</v>
      </c>
      <c r="D7617" s="2">
        <v>5.5989445819999997</v>
      </c>
      <c r="E7617" s="2">
        <v>0.62932743400000002</v>
      </c>
      <c r="F7617" s="2">
        <v>14.956603919999999</v>
      </c>
      <c r="G7617" s="2">
        <v>30.005324819999998</v>
      </c>
      <c r="H7617" s="2">
        <v>65.997975929999996</v>
      </c>
      <c r="I7617" s="2">
        <v>56.257424530000002</v>
      </c>
    </row>
    <row r="7618" spans="1:9" ht="15" thickBot="1" x14ac:dyDescent="0.4">
      <c r="A7618" s="2">
        <v>255.03333330000001</v>
      </c>
      <c r="B7618" s="2">
        <v>0</v>
      </c>
      <c r="C7618" s="2">
        <v>3.4664635580000001</v>
      </c>
      <c r="D7618" s="2">
        <v>5.4180637679999997</v>
      </c>
      <c r="E7618" s="2">
        <v>0.6397974823</v>
      </c>
      <c r="F7618" s="2">
        <v>15.34122829</v>
      </c>
      <c r="G7618" s="2">
        <v>30.009707110000001</v>
      </c>
      <c r="H7618" s="2">
        <v>65.928194349999998</v>
      </c>
      <c r="I7618" s="2">
        <v>56.293912720000002</v>
      </c>
    </row>
    <row r="7619" spans="1:9" ht="15" thickBot="1" x14ac:dyDescent="0.4">
      <c r="A7619" s="2">
        <v>255.06666670000001</v>
      </c>
      <c r="B7619" s="2">
        <v>0</v>
      </c>
      <c r="C7619" s="2">
        <v>3.4212558390000001</v>
      </c>
      <c r="D7619" s="2">
        <v>5.0649280289999998</v>
      </c>
      <c r="E7619" s="2">
        <v>0.67547965539999999</v>
      </c>
      <c r="F7619" s="2">
        <v>15.451359249999999</v>
      </c>
      <c r="G7619" s="2">
        <v>30.006785570000002</v>
      </c>
      <c r="H7619" s="2">
        <v>65.958098820000004</v>
      </c>
      <c r="I7619" s="2">
        <v>56.325425250000002</v>
      </c>
    </row>
    <row r="7620" spans="1:9" ht="15" thickBot="1" x14ac:dyDescent="0.4">
      <c r="A7620" s="2">
        <v>255.1</v>
      </c>
      <c r="B7620" s="2">
        <v>0</v>
      </c>
      <c r="C7620" s="2">
        <v>3.3882956289999999</v>
      </c>
      <c r="D7620" s="2">
        <v>4.4416294350000003</v>
      </c>
      <c r="E7620" s="2">
        <v>0.76284968819999999</v>
      </c>
      <c r="F7620" s="2">
        <v>15.166107200000001</v>
      </c>
      <c r="G7620" s="2">
        <v>30.008246329999999</v>
      </c>
      <c r="H7620" s="2">
        <v>65.928194349999998</v>
      </c>
      <c r="I7620" s="2">
        <v>56.31381537</v>
      </c>
    </row>
    <row r="7621" spans="1:9" ht="15" thickBot="1" x14ac:dyDescent="0.4">
      <c r="A7621" s="2">
        <v>255.1333333</v>
      </c>
      <c r="B7621" s="2">
        <v>0</v>
      </c>
      <c r="C7621" s="2">
        <v>3.3721196299999998</v>
      </c>
      <c r="D7621" s="2">
        <v>3.527531127</v>
      </c>
      <c r="E7621" s="2">
        <v>0.95594326689999998</v>
      </c>
      <c r="F7621" s="2">
        <v>14.96361166</v>
      </c>
      <c r="G7621" s="2">
        <v>30.005324819999998</v>
      </c>
      <c r="H7621" s="2">
        <v>65.997975929999996</v>
      </c>
      <c r="I7621" s="2">
        <v>56.242497550000003</v>
      </c>
    </row>
    <row r="7622" spans="1:9" ht="15" thickBot="1" x14ac:dyDescent="0.4">
      <c r="A7622" s="2">
        <v>255.16666670000001</v>
      </c>
      <c r="B7622" s="2">
        <v>0</v>
      </c>
      <c r="C7622" s="2">
        <v>3.3729687770000001</v>
      </c>
      <c r="D7622" s="2">
        <v>2.529479265</v>
      </c>
      <c r="E7622" s="2">
        <v>1.3334636989999999</v>
      </c>
      <c r="F7622" s="2">
        <v>14.88481895</v>
      </c>
      <c r="G7622" s="2">
        <v>30.012628670000002</v>
      </c>
      <c r="H7622" s="2">
        <v>65.978036739999993</v>
      </c>
      <c r="I7622" s="2">
        <v>56.169521170000003</v>
      </c>
    </row>
    <row r="7623" spans="1:9" ht="15" thickBot="1" x14ac:dyDescent="0.4">
      <c r="A7623" s="2">
        <v>255.2</v>
      </c>
      <c r="B7623" s="2">
        <v>0</v>
      </c>
      <c r="C7623" s="2">
        <v>3.3920535570000001</v>
      </c>
      <c r="D7623" s="2">
        <v>1.6108633130000001</v>
      </c>
      <c r="E7623" s="2">
        <v>2.1057364270000001</v>
      </c>
      <c r="F7623" s="2">
        <v>15.23825358</v>
      </c>
      <c r="G7623" s="2">
        <v>30.005324819999998</v>
      </c>
      <c r="H7623" s="2">
        <v>65.958098820000004</v>
      </c>
      <c r="I7623" s="2">
        <v>56.288937060000002</v>
      </c>
    </row>
    <row r="7624" spans="1:9" ht="15" thickBot="1" x14ac:dyDescent="0.4">
      <c r="A7624" s="2">
        <v>255.2333333</v>
      </c>
      <c r="B7624" s="2">
        <v>0</v>
      </c>
      <c r="C7624" s="2">
        <v>3.4279961069999998</v>
      </c>
      <c r="D7624" s="2">
        <v>1.217985525</v>
      </c>
      <c r="E7624" s="2">
        <v>2.8144801699999999</v>
      </c>
      <c r="F7624" s="2">
        <v>15.542696360000001</v>
      </c>
      <c r="G7624" s="2">
        <v>30.011167879999999</v>
      </c>
      <c r="H7624" s="2">
        <v>66.027887120000003</v>
      </c>
      <c r="I7624" s="2">
        <v>56.335376570000001</v>
      </c>
    </row>
    <row r="7625" spans="1:9" ht="15" thickBot="1" x14ac:dyDescent="0.4">
      <c r="A7625" s="2">
        <v>255.2666667</v>
      </c>
      <c r="B7625" s="2">
        <v>0</v>
      </c>
      <c r="C7625" s="2">
        <v>3.4801732959999998</v>
      </c>
      <c r="D7625" s="2">
        <v>1.1832750219999999</v>
      </c>
      <c r="E7625" s="2">
        <v>2.941136449</v>
      </c>
      <c r="F7625" s="2">
        <v>15.746743540000001</v>
      </c>
      <c r="G7625" s="2">
        <v>30.012628670000002</v>
      </c>
      <c r="H7625" s="2">
        <v>65.978036739999993</v>
      </c>
      <c r="I7625" s="2">
        <v>56.380157529999998</v>
      </c>
    </row>
    <row r="7626" spans="1:9" ht="15" thickBot="1" x14ac:dyDescent="0.4">
      <c r="A7626" s="2">
        <v>255.3</v>
      </c>
      <c r="B7626" s="2">
        <v>0</v>
      </c>
      <c r="C7626" s="2">
        <v>3.5441628399999998</v>
      </c>
      <c r="D7626" s="2">
        <v>1.4399173919999999</v>
      </c>
      <c r="E7626" s="2">
        <v>2.4613653950000001</v>
      </c>
      <c r="F7626" s="2">
        <v>16.204700819999999</v>
      </c>
      <c r="G7626" s="2">
        <v>30.009707110000001</v>
      </c>
      <c r="H7626" s="2">
        <v>66.047829500000006</v>
      </c>
      <c r="I7626" s="2">
        <v>56.278985740000003</v>
      </c>
    </row>
    <row r="7627" spans="1:9" ht="15" thickBot="1" x14ac:dyDescent="0.4">
      <c r="A7627" s="2">
        <v>255.33333329999999</v>
      </c>
      <c r="B7627" s="2">
        <v>0</v>
      </c>
      <c r="C7627" s="2">
        <v>3.6121450359999998</v>
      </c>
      <c r="D7627" s="2">
        <v>1.8716439760000001</v>
      </c>
      <c r="E7627" s="2">
        <v>1.9299316980000001</v>
      </c>
      <c r="F7627" s="2">
        <v>16.268200650000001</v>
      </c>
      <c r="G7627" s="2">
        <v>30.008246329999999</v>
      </c>
      <c r="H7627" s="2">
        <v>65.978036739999993</v>
      </c>
      <c r="I7627" s="2">
        <v>56.24083899</v>
      </c>
    </row>
    <row r="7628" spans="1:9" ht="15" thickBot="1" x14ac:dyDescent="0.4">
      <c r="A7628" s="2">
        <v>255.3666667</v>
      </c>
      <c r="B7628" s="2">
        <v>0</v>
      </c>
      <c r="C7628" s="2">
        <v>3.6808578870000002</v>
      </c>
      <c r="D7628" s="2">
        <v>2.3877292699999999</v>
      </c>
      <c r="E7628" s="2">
        <v>1.541572545</v>
      </c>
      <c r="F7628" s="2">
        <v>16.51775215</v>
      </c>
      <c r="G7628" s="2">
        <v>30.008246329999999</v>
      </c>
      <c r="H7628" s="2">
        <v>66.017916400000004</v>
      </c>
      <c r="I7628" s="2">
        <v>56.514500419999997</v>
      </c>
    </row>
    <row r="7629" spans="1:9" ht="15" thickBot="1" x14ac:dyDescent="0.4">
      <c r="A7629" s="2">
        <v>255.4</v>
      </c>
      <c r="B7629" s="2">
        <v>0</v>
      </c>
      <c r="C7629" s="2">
        <v>3.7425164639999999</v>
      </c>
      <c r="D7629" s="2">
        <v>2.7944854289999999</v>
      </c>
      <c r="E7629" s="2">
        <v>1.3392506639999999</v>
      </c>
      <c r="F7629" s="2">
        <v>16.35567678</v>
      </c>
      <c r="G7629" s="2">
        <v>30.008246329999999</v>
      </c>
      <c r="H7629" s="2">
        <v>66.017916400000004</v>
      </c>
      <c r="I7629" s="2">
        <v>56.31381537</v>
      </c>
    </row>
    <row r="7630" spans="1:9" ht="15" thickBot="1" x14ac:dyDescent="0.4">
      <c r="A7630" s="2">
        <v>255.43333329999999</v>
      </c>
      <c r="B7630" s="2">
        <v>0</v>
      </c>
      <c r="C7630" s="2">
        <v>3.7950904749999999</v>
      </c>
      <c r="D7630" s="2">
        <v>3.061263742</v>
      </c>
      <c r="E7630" s="2">
        <v>1.239713659</v>
      </c>
      <c r="F7630" s="2">
        <v>16.08516126</v>
      </c>
      <c r="G7630" s="2">
        <v>30.011167879999999</v>
      </c>
      <c r="H7630" s="2">
        <v>66.057801170000005</v>
      </c>
      <c r="I7630" s="2">
        <v>56.353620669999998</v>
      </c>
    </row>
    <row r="7631" spans="1:9" ht="15" thickBot="1" x14ac:dyDescent="0.4">
      <c r="A7631" s="2">
        <v>255.46666669999999</v>
      </c>
      <c r="B7631" s="2">
        <v>0</v>
      </c>
      <c r="C7631" s="2">
        <v>3.8376493639999998</v>
      </c>
      <c r="D7631" s="2">
        <v>3.1814156929999999</v>
      </c>
      <c r="E7631" s="2">
        <v>1.206270961</v>
      </c>
      <c r="F7631" s="2">
        <v>15.546942140000001</v>
      </c>
      <c r="G7631" s="2">
        <v>30.009707110000001</v>
      </c>
      <c r="H7631" s="2">
        <v>66.027887120000003</v>
      </c>
      <c r="I7631" s="2">
        <v>56.237521880000003</v>
      </c>
    </row>
    <row r="7632" spans="1:9" ht="15" thickBot="1" x14ac:dyDescent="0.4">
      <c r="A7632" s="2">
        <v>255.5</v>
      </c>
      <c r="B7632" s="2">
        <v>0</v>
      </c>
      <c r="C7632" s="2">
        <v>3.872035028</v>
      </c>
      <c r="D7632" s="2">
        <v>3.0127678759999998</v>
      </c>
      <c r="E7632" s="2">
        <v>1.285208548</v>
      </c>
      <c r="F7632" s="2">
        <v>15.406113319999999</v>
      </c>
      <c r="G7632" s="2">
        <v>30.008246329999999</v>
      </c>
      <c r="H7632" s="2">
        <v>65.988006170000006</v>
      </c>
      <c r="I7632" s="2">
        <v>56.207667909999998</v>
      </c>
    </row>
    <row r="7633" spans="1:9" ht="15" thickBot="1" x14ac:dyDescent="0.4">
      <c r="A7633" s="2">
        <v>255.53333330000001</v>
      </c>
      <c r="B7633" s="2">
        <v>0</v>
      </c>
      <c r="C7633" s="2">
        <v>3.8990581780000002</v>
      </c>
      <c r="D7633" s="2">
        <v>2.7853127180000001</v>
      </c>
      <c r="E7633" s="2">
        <v>1.3998637039999999</v>
      </c>
      <c r="F7633" s="2">
        <v>15.259569839999999</v>
      </c>
      <c r="G7633" s="2">
        <v>30.009707110000001</v>
      </c>
      <c r="H7633" s="2">
        <v>66.017916400000004</v>
      </c>
      <c r="I7633" s="2">
        <v>56.378498980000003</v>
      </c>
    </row>
    <row r="7634" spans="1:9" ht="15" thickBot="1" x14ac:dyDescent="0.4">
      <c r="A7634" s="2">
        <v>255.56666670000001</v>
      </c>
      <c r="B7634" s="2">
        <v>0</v>
      </c>
      <c r="C7634" s="2">
        <v>3.9169731990000001</v>
      </c>
      <c r="D7634" s="2">
        <v>2.5721515240000001</v>
      </c>
      <c r="E7634" s="2">
        <v>1.522839211</v>
      </c>
      <c r="F7634" s="2">
        <v>15.92474956</v>
      </c>
      <c r="G7634" s="2">
        <v>30.008246329999999</v>
      </c>
      <c r="H7634" s="2">
        <v>66.047829500000006</v>
      </c>
      <c r="I7634" s="2">
        <v>56.25079032</v>
      </c>
    </row>
    <row r="7635" spans="1:9" ht="15" thickBot="1" x14ac:dyDescent="0.4">
      <c r="A7635" s="2">
        <v>255.6</v>
      </c>
      <c r="B7635" s="2">
        <v>0</v>
      </c>
      <c r="C7635" s="2">
        <v>3.9275651570000001</v>
      </c>
      <c r="D7635" s="2">
        <v>2.5519092739999998</v>
      </c>
      <c r="E7635" s="2">
        <v>1.5390692749999999</v>
      </c>
      <c r="F7635" s="2">
        <v>16.683297159999999</v>
      </c>
      <c r="G7635" s="2">
        <v>30.006785570000002</v>
      </c>
      <c r="H7635" s="2">
        <v>65.958098820000004</v>
      </c>
      <c r="I7635" s="2">
        <v>56.230887670000001</v>
      </c>
    </row>
    <row r="7636" spans="1:9" ht="15" thickBot="1" x14ac:dyDescent="0.4">
      <c r="A7636" s="2">
        <v>255.6333333</v>
      </c>
      <c r="B7636" s="2">
        <v>0</v>
      </c>
      <c r="C7636" s="2">
        <v>3.9278755780000001</v>
      </c>
      <c r="D7636" s="2">
        <v>2.6372889239999999</v>
      </c>
      <c r="E7636" s="2">
        <v>1.4893611170000001</v>
      </c>
      <c r="F7636" s="2">
        <v>16.683353029999999</v>
      </c>
      <c r="G7636" s="2">
        <v>30.009707110000001</v>
      </c>
      <c r="H7636" s="2">
        <v>65.93816219</v>
      </c>
      <c r="I7636" s="2">
        <v>56.521134629999999</v>
      </c>
    </row>
    <row r="7637" spans="1:9" ht="15" thickBot="1" x14ac:dyDescent="0.4">
      <c r="A7637" s="2">
        <v>255.66666670000001</v>
      </c>
      <c r="B7637" s="2">
        <v>0</v>
      </c>
      <c r="C7637" s="2">
        <v>3.917805929</v>
      </c>
      <c r="D7637" s="2">
        <v>2.816650471</v>
      </c>
      <c r="E7637" s="2">
        <v>1.3909450139999999</v>
      </c>
      <c r="F7637" s="2">
        <v>16.880759869999999</v>
      </c>
      <c r="G7637" s="2">
        <v>30.011167879999999</v>
      </c>
      <c r="H7637" s="2">
        <v>66.007946009999998</v>
      </c>
      <c r="I7637" s="2">
        <v>56.45976813</v>
      </c>
    </row>
    <row r="7638" spans="1:9" ht="15" thickBot="1" x14ac:dyDescent="0.4">
      <c r="A7638" s="2">
        <v>255.7</v>
      </c>
      <c r="B7638" s="2">
        <v>0</v>
      </c>
      <c r="C7638" s="2">
        <v>3.8965239989999998</v>
      </c>
      <c r="D7638" s="2">
        <v>2.9563432660000002</v>
      </c>
      <c r="E7638" s="2">
        <v>1.3180215040000001</v>
      </c>
      <c r="F7638" s="2">
        <v>17.069521760000001</v>
      </c>
      <c r="G7638" s="2">
        <v>30.011167879999999</v>
      </c>
      <c r="H7638" s="2">
        <v>65.968067619999999</v>
      </c>
      <c r="I7638" s="2">
        <v>56.21927779</v>
      </c>
    </row>
    <row r="7639" spans="1:9" ht="15" thickBot="1" x14ac:dyDescent="0.4">
      <c r="A7639" s="2">
        <v>255.7333333</v>
      </c>
      <c r="B7639" s="2">
        <v>0</v>
      </c>
      <c r="C7639" s="2">
        <v>3.8697978599999998</v>
      </c>
      <c r="D7639" s="2">
        <v>3.0339204290000001</v>
      </c>
      <c r="E7639" s="2">
        <v>1.275510664</v>
      </c>
      <c r="F7639" s="2">
        <v>16.422019410000001</v>
      </c>
      <c r="G7639" s="2">
        <v>30.008246329999999</v>
      </c>
      <c r="H7639" s="2">
        <v>65.94813035</v>
      </c>
      <c r="I7639" s="2">
        <v>56.345327900000001</v>
      </c>
    </row>
    <row r="7640" spans="1:9" ht="15" thickBot="1" x14ac:dyDescent="0.4">
      <c r="A7640" s="2">
        <v>255.7666667</v>
      </c>
      <c r="B7640" s="2">
        <v>0</v>
      </c>
      <c r="C7640" s="2">
        <v>3.8357957210000002</v>
      </c>
      <c r="D7640" s="2">
        <v>3.1778061430000002</v>
      </c>
      <c r="E7640" s="2">
        <v>1.2070578089999999</v>
      </c>
      <c r="F7640" s="2">
        <v>16.17859249</v>
      </c>
      <c r="G7640" s="2">
        <v>30.009707110000001</v>
      </c>
      <c r="H7640" s="2">
        <v>65.94813035</v>
      </c>
      <c r="I7640" s="2">
        <v>56.421621389999999</v>
      </c>
    </row>
    <row r="7641" spans="1:9" ht="15" thickBot="1" x14ac:dyDescent="0.4">
      <c r="A7641" s="2">
        <v>255.8</v>
      </c>
      <c r="B7641" s="2">
        <v>0</v>
      </c>
      <c r="C7641" s="2">
        <v>3.7979649860000002</v>
      </c>
      <c r="D7641" s="2">
        <v>3.4003426760000002</v>
      </c>
      <c r="E7641" s="2">
        <v>1.116935953</v>
      </c>
      <c r="F7641" s="2">
        <v>16.2333727</v>
      </c>
      <c r="G7641" s="2">
        <v>30.011167879999999</v>
      </c>
      <c r="H7641" s="2">
        <v>65.93816219</v>
      </c>
      <c r="I7641" s="2">
        <v>56.25079032</v>
      </c>
    </row>
    <row r="7642" spans="1:9" ht="15" thickBot="1" x14ac:dyDescent="0.4">
      <c r="A7642" s="2">
        <v>255.83333329999999</v>
      </c>
      <c r="B7642" s="2">
        <v>0</v>
      </c>
      <c r="C7642" s="2">
        <v>3.757809006</v>
      </c>
      <c r="D7642" s="2">
        <v>3.7740260270000001</v>
      </c>
      <c r="E7642" s="2">
        <v>0.9957029919</v>
      </c>
      <c r="F7642" s="2">
        <v>16.10608298</v>
      </c>
      <c r="G7642" s="2">
        <v>30.006785570000002</v>
      </c>
      <c r="H7642" s="2">
        <v>65.918226829999995</v>
      </c>
      <c r="I7642" s="2">
        <v>56.317132479999998</v>
      </c>
    </row>
    <row r="7643" spans="1:9" ht="15" thickBot="1" x14ac:dyDescent="0.4">
      <c r="A7643" s="2">
        <v>255.8666667</v>
      </c>
      <c r="B7643" s="2">
        <v>0</v>
      </c>
      <c r="C7643" s="2">
        <v>3.7146063730000001</v>
      </c>
      <c r="D7643" s="2">
        <v>4.0826403850000004</v>
      </c>
      <c r="E7643" s="2">
        <v>0.90985392350000005</v>
      </c>
      <c r="F7643" s="2">
        <v>15.68699355</v>
      </c>
      <c r="G7643" s="2">
        <v>30.011167879999999</v>
      </c>
      <c r="H7643" s="2">
        <v>65.988006170000006</v>
      </c>
      <c r="I7643" s="2">
        <v>56.297229829999999</v>
      </c>
    </row>
    <row r="7644" spans="1:9" ht="15" thickBot="1" x14ac:dyDescent="0.4">
      <c r="A7644" s="2">
        <v>255.9</v>
      </c>
      <c r="B7644" s="2">
        <v>0</v>
      </c>
      <c r="C7644" s="2">
        <v>3.6680151919999999</v>
      </c>
      <c r="D7644" s="2">
        <v>4.3288434919999998</v>
      </c>
      <c r="E7644" s="2">
        <v>0.84734299099999999</v>
      </c>
      <c r="F7644" s="2">
        <v>15.553274419999999</v>
      </c>
      <c r="G7644" s="2">
        <v>30.011167879999999</v>
      </c>
      <c r="H7644" s="2">
        <v>65.968067619999999</v>
      </c>
      <c r="I7644" s="2">
        <v>56.322108139999997</v>
      </c>
    </row>
    <row r="7645" spans="1:9" ht="15" thickBot="1" x14ac:dyDescent="0.4">
      <c r="A7645" s="2">
        <v>255.93333329999999</v>
      </c>
      <c r="B7645" s="2">
        <v>0</v>
      </c>
      <c r="C7645" s="2">
        <v>3.6192595280000002</v>
      </c>
      <c r="D7645" s="2">
        <v>4.2909913260000003</v>
      </c>
      <c r="E7645" s="2">
        <v>0.84345533530000005</v>
      </c>
      <c r="F7645" s="2">
        <v>15.514668909999999</v>
      </c>
      <c r="G7645" s="2">
        <v>30.014089460000001</v>
      </c>
      <c r="H7645" s="2">
        <v>65.928194349999998</v>
      </c>
      <c r="I7645" s="2">
        <v>56.274010070000003</v>
      </c>
    </row>
    <row r="7646" spans="1:9" ht="15" thickBot="1" x14ac:dyDescent="0.4">
      <c r="A7646" s="2">
        <v>255.96666669999999</v>
      </c>
      <c r="B7646" s="2">
        <v>0</v>
      </c>
      <c r="C7646" s="2">
        <v>3.5658827390000001</v>
      </c>
      <c r="D7646" s="2">
        <v>4.1374959479999998</v>
      </c>
      <c r="E7646" s="2">
        <v>0.86184561479999999</v>
      </c>
      <c r="F7646" s="2">
        <v>15.16573223</v>
      </c>
      <c r="G7646" s="2">
        <v>30.011167879999999</v>
      </c>
      <c r="H7646" s="2">
        <v>66.007946009999998</v>
      </c>
      <c r="I7646" s="2">
        <v>56.222594899999997</v>
      </c>
    </row>
    <row r="7647" spans="1:9" ht="15" thickBot="1" x14ac:dyDescent="0.4">
      <c r="A7647" s="2">
        <v>256</v>
      </c>
      <c r="B7647" s="2">
        <v>0</v>
      </c>
      <c r="C7647" s="2">
        <v>3.5103685659999999</v>
      </c>
      <c r="D7647" s="2">
        <v>3.8609412760000001</v>
      </c>
      <c r="E7647" s="2">
        <v>0.90920019610000002</v>
      </c>
      <c r="F7647" s="2">
        <v>15.12993782</v>
      </c>
      <c r="G7647" s="2">
        <v>30.014089460000001</v>
      </c>
      <c r="H7647" s="2">
        <v>66.057801170000005</v>
      </c>
      <c r="I7647" s="2">
        <v>56.36523055</v>
      </c>
    </row>
    <row r="7648" spans="1:9" ht="15" thickBot="1" x14ac:dyDescent="0.4">
      <c r="A7648" s="2">
        <v>256.03333329999998</v>
      </c>
      <c r="B7648" s="2">
        <v>0</v>
      </c>
      <c r="C7648" s="2">
        <v>3.453928259</v>
      </c>
      <c r="D7648" s="2">
        <v>3.583837962</v>
      </c>
      <c r="E7648" s="2">
        <v>0.96375123409999996</v>
      </c>
      <c r="F7648" s="2">
        <v>14.987794790000001</v>
      </c>
      <c r="G7648" s="2">
        <v>30.008246329999999</v>
      </c>
      <c r="H7648" s="2">
        <v>65.988006170000006</v>
      </c>
      <c r="I7648" s="2">
        <v>56.1827896</v>
      </c>
    </row>
    <row r="7649" spans="1:9" ht="15" thickBot="1" x14ac:dyDescent="0.4">
      <c r="A7649" s="2">
        <v>256.06666669999998</v>
      </c>
      <c r="B7649" s="2">
        <v>0</v>
      </c>
      <c r="C7649" s="2">
        <v>3.3974419490000001</v>
      </c>
      <c r="D7649" s="2">
        <v>3.2698346030000001</v>
      </c>
      <c r="E7649" s="2">
        <v>1.039025627</v>
      </c>
      <c r="F7649" s="2">
        <v>15.611540789999999</v>
      </c>
      <c r="G7649" s="2">
        <v>30.009707110000001</v>
      </c>
      <c r="H7649" s="2">
        <v>65.988006170000006</v>
      </c>
      <c r="I7649" s="2">
        <v>56.275668629999998</v>
      </c>
    </row>
    <row r="7650" spans="1:9" ht="15" thickBot="1" x14ac:dyDescent="0.4">
      <c r="A7650" s="2">
        <v>256.10000000000002</v>
      </c>
      <c r="B7650" s="2">
        <v>0</v>
      </c>
      <c r="C7650" s="2">
        <v>3.3414485030000001</v>
      </c>
      <c r="D7650" s="2">
        <v>2.9812950790000001</v>
      </c>
      <c r="E7650" s="2">
        <v>1.120804353</v>
      </c>
      <c r="F7650" s="2">
        <v>15.619353820000001</v>
      </c>
      <c r="G7650" s="2">
        <v>30.008246329999999</v>
      </c>
      <c r="H7650" s="2">
        <v>65.94813035</v>
      </c>
      <c r="I7650" s="2">
        <v>56.25079032</v>
      </c>
    </row>
    <row r="7651" spans="1:9" ht="15" thickBot="1" x14ac:dyDescent="0.4">
      <c r="A7651" s="2">
        <v>256.1333333</v>
      </c>
      <c r="B7651" s="2">
        <v>0</v>
      </c>
      <c r="C7651" s="2">
        <v>3.2901703840000001</v>
      </c>
      <c r="D7651" s="2">
        <v>2.70807698</v>
      </c>
      <c r="E7651" s="2">
        <v>1.2149471409999999</v>
      </c>
      <c r="F7651" s="2">
        <v>16.508821510000001</v>
      </c>
      <c r="G7651" s="2">
        <v>30.011167879999999</v>
      </c>
      <c r="H7651" s="2">
        <v>65.968067619999999</v>
      </c>
      <c r="I7651" s="2">
        <v>56.454792470000001</v>
      </c>
    </row>
    <row r="7652" spans="1:9" ht="15" thickBot="1" x14ac:dyDescent="0.4">
      <c r="A7652" s="2">
        <v>256.16666670000001</v>
      </c>
      <c r="B7652" s="2">
        <v>0</v>
      </c>
      <c r="C7652" s="2">
        <v>3.2394242539999998</v>
      </c>
      <c r="D7652" s="2">
        <v>2.465884376</v>
      </c>
      <c r="E7652" s="2">
        <v>1.3136967349999999</v>
      </c>
      <c r="F7652" s="2">
        <v>17.024789630000001</v>
      </c>
      <c r="G7652" s="2">
        <v>30.008246329999999</v>
      </c>
      <c r="H7652" s="2">
        <v>65.968067619999999</v>
      </c>
      <c r="I7652" s="2">
        <v>56.285619949999997</v>
      </c>
    </row>
    <row r="7653" spans="1:9" ht="15" thickBot="1" x14ac:dyDescent="0.4">
      <c r="A7653" s="2">
        <v>256.2</v>
      </c>
      <c r="B7653" s="2">
        <v>0</v>
      </c>
      <c r="C7653" s="2">
        <v>3.1895823079999999</v>
      </c>
      <c r="D7653" s="2">
        <v>2.3791251729999998</v>
      </c>
      <c r="E7653" s="2">
        <v>1.340653423</v>
      </c>
      <c r="F7653" s="2">
        <v>17.284430029999999</v>
      </c>
      <c r="G7653" s="2">
        <v>30.008246329999999</v>
      </c>
      <c r="H7653" s="2">
        <v>65.94813035</v>
      </c>
      <c r="I7653" s="2">
        <v>56.436548369999997</v>
      </c>
    </row>
    <row r="7654" spans="1:9" ht="15" thickBot="1" x14ac:dyDescent="0.4">
      <c r="A7654" s="2">
        <v>256.23333330000003</v>
      </c>
      <c r="B7654" s="2">
        <v>0</v>
      </c>
      <c r="C7654" s="2">
        <v>3.1372871999999998</v>
      </c>
      <c r="D7654" s="2">
        <v>2.4436950830000002</v>
      </c>
      <c r="E7654" s="2">
        <v>1.28382924</v>
      </c>
      <c r="F7654" s="2">
        <v>17.074034640000001</v>
      </c>
      <c r="G7654" s="2">
        <v>30.008246329999999</v>
      </c>
      <c r="H7654" s="2">
        <v>65.968067619999999</v>
      </c>
      <c r="I7654" s="2">
        <v>56.453133909999998</v>
      </c>
    </row>
    <row r="7655" spans="1:9" ht="15" thickBot="1" x14ac:dyDescent="0.4">
      <c r="A7655" s="2">
        <v>256.26666669999997</v>
      </c>
      <c r="B7655" s="2">
        <v>0</v>
      </c>
      <c r="C7655" s="2">
        <v>3.0824673809999998</v>
      </c>
      <c r="D7655" s="2">
        <v>2.770890294</v>
      </c>
      <c r="E7655" s="2">
        <v>1.1124465619999999</v>
      </c>
      <c r="F7655" s="2">
        <v>16.625551770000001</v>
      </c>
      <c r="G7655" s="2">
        <v>30.005324819999998</v>
      </c>
      <c r="H7655" s="2">
        <v>65.958098820000004</v>
      </c>
      <c r="I7655" s="2">
        <v>56.298888390000002</v>
      </c>
    </row>
    <row r="7656" spans="1:9" ht="15" thickBot="1" x14ac:dyDescent="0.4">
      <c r="A7656" s="2">
        <v>256.3</v>
      </c>
      <c r="B7656" s="2">
        <v>0</v>
      </c>
      <c r="C7656" s="2">
        <v>3.0234855509999998</v>
      </c>
      <c r="D7656" s="2">
        <v>3.3117549579999999</v>
      </c>
      <c r="E7656" s="2">
        <v>0.91295569560000001</v>
      </c>
      <c r="F7656" s="2">
        <v>16.419854789999999</v>
      </c>
      <c r="G7656" s="2">
        <v>30.006785570000002</v>
      </c>
      <c r="H7656" s="2">
        <v>65.888326190000001</v>
      </c>
      <c r="I7656" s="2">
        <v>56.36523055</v>
      </c>
    </row>
    <row r="7657" spans="1:9" ht="15" thickBot="1" x14ac:dyDescent="0.4">
      <c r="A7657" s="2">
        <v>256.33333329999999</v>
      </c>
      <c r="B7657" s="2">
        <v>0</v>
      </c>
      <c r="C7657" s="2">
        <v>2.9636359520000002</v>
      </c>
      <c r="D7657" s="2">
        <v>4.0479441569999999</v>
      </c>
      <c r="E7657" s="2">
        <v>0.73213360589999998</v>
      </c>
      <c r="F7657" s="2">
        <v>15.84650465</v>
      </c>
      <c r="G7657" s="2">
        <v>30.009707110000001</v>
      </c>
      <c r="H7657" s="2">
        <v>65.918226829999995</v>
      </c>
      <c r="I7657" s="2">
        <v>56.207667909999998</v>
      </c>
    </row>
    <row r="7658" spans="1:9" ht="15" thickBot="1" x14ac:dyDescent="0.4">
      <c r="A7658" s="2">
        <v>256.3666667</v>
      </c>
      <c r="B7658" s="2">
        <v>0</v>
      </c>
      <c r="C7658" s="2">
        <v>2.905659177</v>
      </c>
      <c r="D7658" s="2">
        <v>4.6958067889999997</v>
      </c>
      <c r="E7658" s="2">
        <v>0.618777413</v>
      </c>
      <c r="F7658" s="2">
        <v>16.463025729999998</v>
      </c>
      <c r="G7658" s="2">
        <v>30.003864069999999</v>
      </c>
      <c r="H7658" s="2">
        <v>65.93816219</v>
      </c>
      <c r="I7658" s="2">
        <v>56.418304280000001</v>
      </c>
    </row>
    <row r="7659" spans="1:9" ht="15" thickBot="1" x14ac:dyDescent="0.4">
      <c r="A7659" s="2">
        <v>256.39999999999998</v>
      </c>
      <c r="B7659" s="2">
        <v>0</v>
      </c>
      <c r="C7659" s="2">
        <v>2.854186329</v>
      </c>
      <c r="D7659" s="2">
        <v>5.1457952440000003</v>
      </c>
      <c r="E7659" s="2">
        <v>0.55466379700000001</v>
      </c>
      <c r="F7659" s="2">
        <v>16.867843830000002</v>
      </c>
      <c r="G7659" s="2">
        <v>30.005324819999998</v>
      </c>
      <c r="H7659" s="2">
        <v>65.968067619999999</v>
      </c>
      <c r="I7659" s="2">
        <v>56.264058749999997</v>
      </c>
    </row>
    <row r="7660" spans="1:9" ht="15" thickBot="1" x14ac:dyDescent="0.4">
      <c r="A7660" s="2">
        <v>256.43333330000002</v>
      </c>
      <c r="B7660" s="2">
        <v>0</v>
      </c>
      <c r="C7660" s="2">
        <v>2.812748134</v>
      </c>
      <c r="D7660" s="2">
        <v>5.2111952419999996</v>
      </c>
      <c r="E7660" s="2">
        <v>0.53975105570000004</v>
      </c>
      <c r="F7660" s="2">
        <v>17.47729502</v>
      </c>
      <c r="G7660" s="2">
        <v>30.011167879999999</v>
      </c>
      <c r="H7660" s="2">
        <v>65.988006170000006</v>
      </c>
      <c r="I7660" s="2">
        <v>56.486305000000002</v>
      </c>
    </row>
    <row r="7661" spans="1:9" ht="15" thickBot="1" x14ac:dyDescent="0.4">
      <c r="A7661" s="2">
        <v>256.46666670000002</v>
      </c>
      <c r="B7661" s="2">
        <v>0</v>
      </c>
      <c r="C7661" s="2">
        <v>2.7840893069999999</v>
      </c>
      <c r="D7661" s="2">
        <v>5.000137831</v>
      </c>
      <c r="E7661" s="2">
        <v>0.5568025124</v>
      </c>
      <c r="F7661" s="2">
        <v>16.90824014</v>
      </c>
      <c r="G7661" s="2">
        <v>30.009707110000001</v>
      </c>
      <c r="H7661" s="2">
        <v>65.988006170000006</v>
      </c>
      <c r="I7661" s="2">
        <v>56.45976813</v>
      </c>
    </row>
    <row r="7662" spans="1:9" ht="15" thickBot="1" x14ac:dyDescent="0.4">
      <c r="A7662" s="2">
        <v>256.5</v>
      </c>
      <c r="B7662" s="2">
        <v>0</v>
      </c>
      <c r="C7662" s="2">
        <v>2.7730379780000001</v>
      </c>
      <c r="D7662" s="2">
        <v>4.6149250520000002</v>
      </c>
      <c r="E7662" s="2">
        <v>0.60088472660000003</v>
      </c>
      <c r="F7662" s="2">
        <v>16.268030970000002</v>
      </c>
      <c r="G7662" s="2">
        <v>30.009707110000001</v>
      </c>
      <c r="H7662" s="2">
        <v>65.94813035</v>
      </c>
      <c r="I7662" s="2">
        <v>56.330400910000002</v>
      </c>
    </row>
    <row r="7663" spans="1:9" ht="15" thickBot="1" x14ac:dyDescent="0.4">
      <c r="A7663" s="2">
        <v>256.53333329999998</v>
      </c>
      <c r="B7663" s="2">
        <v>0</v>
      </c>
      <c r="C7663" s="2">
        <v>2.7827227790000002</v>
      </c>
      <c r="D7663" s="2">
        <v>4.2626616899999998</v>
      </c>
      <c r="E7663" s="2">
        <v>0.65281342549999999</v>
      </c>
      <c r="F7663" s="2">
        <v>15.54848591</v>
      </c>
      <c r="G7663" s="2">
        <v>30.008246329999999</v>
      </c>
      <c r="H7663" s="2">
        <v>65.928194349999998</v>
      </c>
      <c r="I7663" s="2">
        <v>56.202692249999998</v>
      </c>
    </row>
    <row r="7664" spans="1:9" ht="15" thickBot="1" x14ac:dyDescent="0.4">
      <c r="A7664" s="2">
        <v>256.56666669999998</v>
      </c>
      <c r="B7664" s="2">
        <v>0</v>
      </c>
      <c r="C7664" s="2">
        <v>2.8128714939999999</v>
      </c>
      <c r="D7664" s="2">
        <v>3.9182762680000001</v>
      </c>
      <c r="E7664" s="2">
        <v>0.71788493259999997</v>
      </c>
      <c r="F7664" s="2">
        <v>14.93640748</v>
      </c>
      <c r="G7664" s="2">
        <v>30.011167879999999</v>
      </c>
      <c r="H7664" s="2">
        <v>65.968067619999999</v>
      </c>
      <c r="I7664" s="2">
        <v>56.17781394</v>
      </c>
    </row>
    <row r="7665" spans="1:9" ht="15" thickBot="1" x14ac:dyDescent="0.4">
      <c r="A7665" s="2">
        <v>256.60000000000002</v>
      </c>
      <c r="B7665" s="2">
        <v>0</v>
      </c>
      <c r="C7665" s="2">
        <v>2.8652754960000002</v>
      </c>
      <c r="D7665" s="2">
        <v>3.6450885180000001</v>
      </c>
      <c r="E7665" s="2">
        <v>0.78606472309999997</v>
      </c>
      <c r="F7665" s="2">
        <v>14.99918364</v>
      </c>
      <c r="G7665" s="2">
        <v>30.006785570000002</v>
      </c>
      <c r="H7665" s="2">
        <v>65.968067619999999</v>
      </c>
      <c r="I7665" s="2">
        <v>56.36025489</v>
      </c>
    </row>
    <row r="7666" spans="1:9" ht="15" thickBot="1" x14ac:dyDescent="0.4">
      <c r="A7666" s="2">
        <v>256.6333333</v>
      </c>
      <c r="B7666" s="2">
        <v>0</v>
      </c>
      <c r="C7666" s="2">
        <v>2.9349428670000002</v>
      </c>
      <c r="D7666" s="2">
        <v>3.48142306</v>
      </c>
      <c r="E7666" s="2">
        <v>0.84302965080000003</v>
      </c>
      <c r="F7666" s="2">
        <v>15.252062560000001</v>
      </c>
      <c r="G7666" s="2">
        <v>30.006785570000002</v>
      </c>
      <c r="H7666" s="2">
        <v>65.988006170000006</v>
      </c>
      <c r="I7666" s="2">
        <v>56.25079032</v>
      </c>
    </row>
    <row r="7667" spans="1:9" ht="15" thickBot="1" x14ac:dyDescent="0.4">
      <c r="A7667" s="2">
        <v>256.66666670000001</v>
      </c>
      <c r="B7667" s="2">
        <v>0</v>
      </c>
      <c r="C7667" s="2">
        <v>3.0187993620000002</v>
      </c>
      <c r="D7667" s="2">
        <v>3.5256656080000002</v>
      </c>
      <c r="E7667" s="2">
        <v>0.85623530329999997</v>
      </c>
      <c r="F7667" s="2">
        <v>15.50935473</v>
      </c>
      <c r="G7667" s="2">
        <v>30.003864069999999</v>
      </c>
      <c r="H7667" s="2">
        <v>66.037858150000005</v>
      </c>
      <c r="I7667" s="2">
        <v>56.264058749999997</v>
      </c>
    </row>
    <row r="7668" spans="1:9" ht="15" thickBot="1" x14ac:dyDescent="0.4">
      <c r="A7668" s="2">
        <v>256.7</v>
      </c>
      <c r="B7668" s="2">
        <v>0</v>
      </c>
      <c r="C7668" s="2">
        <v>3.1109254470000001</v>
      </c>
      <c r="D7668" s="2">
        <v>3.8731177570000002</v>
      </c>
      <c r="E7668" s="2">
        <v>0.80320962149999997</v>
      </c>
      <c r="F7668" s="2">
        <v>15.42593055</v>
      </c>
      <c r="G7668" s="2">
        <v>30.008246329999999</v>
      </c>
      <c r="H7668" s="2">
        <v>65.908259630000003</v>
      </c>
      <c r="I7668" s="2">
        <v>56.293912720000002</v>
      </c>
    </row>
    <row r="7669" spans="1:9" ht="15" thickBot="1" x14ac:dyDescent="0.4">
      <c r="A7669" s="2">
        <v>256.73333330000003</v>
      </c>
      <c r="B7669" s="2">
        <v>0</v>
      </c>
      <c r="C7669" s="2">
        <v>3.2052235480000002</v>
      </c>
      <c r="D7669" s="2">
        <v>4.441126981</v>
      </c>
      <c r="E7669" s="2">
        <v>0.72171400669999997</v>
      </c>
      <c r="F7669" s="2">
        <v>15.800003390000001</v>
      </c>
      <c r="G7669" s="2">
        <v>30.011167879999999</v>
      </c>
      <c r="H7669" s="2">
        <v>65.93816219</v>
      </c>
      <c r="I7669" s="2">
        <v>56.278985740000003</v>
      </c>
    </row>
    <row r="7670" spans="1:9" ht="15" thickBot="1" x14ac:dyDescent="0.4">
      <c r="A7670" s="2">
        <v>256.76666669999997</v>
      </c>
      <c r="B7670" s="2">
        <v>0</v>
      </c>
      <c r="C7670" s="2">
        <v>3.29432467</v>
      </c>
      <c r="D7670" s="2">
        <v>5.0200102940000004</v>
      </c>
      <c r="E7670" s="2">
        <v>0.65623862840000002</v>
      </c>
      <c r="F7670" s="2">
        <v>16.23307557</v>
      </c>
      <c r="G7670" s="2">
        <v>30.003864069999999</v>
      </c>
      <c r="H7670" s="2">
        <v>65.928194349999998</v>
      </c>
      <c r="I7670" s="2">
        <v>56.333718019999999</v>
      </c>
    </row>
    <row r="7671" spans="1:9" ht="15" thickBot="1" x14ac:dyDescent="0.4">
      <c r="A7671" s="2">
        <v>256.8</v>
      </c>
      <c r="B7671" s="2">
        <v>0</v>
      </c>
      <c r="C7671" s="2">
        <v>3.3735422339999999</v>
      </c>
      <c r="D7671" s="2">
        <v>5.3290471930000001</v>
      </c>
      <c r="E7671" s="2">
        <v>0.63304791869999999</v>
      </c>
      <c r="F7671" s="2">
        <v>16.669340859999998</v>
      </c>
      <c r="G7671" s="2">
        <v>30.009707110000001</v>
      </c>
      <c r="H7671" s="2">
        <v>65.878359950000004</v>
      </c>
      <c r="I7671" s="2">
        <v>56.35527922</v>
      </c>
    </row>
    <row r="7672" spans="1:9" ht="15" thickBot="1" x14ac:dyDescent="0.4">
      <c r="A7672" s="2">
        <v>256.83333329999999</v>
      </c>
      <c r="B7672" s="2">
        <v>0</v>
      </c>
      <c r="C7672" s="2">
        <v>3.4376990479999998</v>
      </c>
      <c r="D7672" s="2">
        <v>5.372394882</v>
      </c>
      <c r="E7672" s="2">
        <v>0.63988204969999996</v>
      </c>
      <c r="F7672" s="2">
        <v>17.182643720000002</v>
      </c>
      <c r="G7672" s="2">
        <v>30.005324819999998</v>
      </c>
      <c r="H7672" s="2">
        <v>65.988006170000006</v>
      </c>
      <c r="I7672" s="2">
        <v>56.368547659999997</v>
      </c>
    </row>
    <row r="7673" spans="1:9" ht="15" thickBot="1" x14ac:dyDescent="0.4">
      <c r="A7673" s="2">
        <v>256.8666667</v>
      </c>
      <c r="B7673" s="2">
        <v>0</v>
      </c>
      <c r="C7673" s="2">
        <v>3.4860314200000002</v>
      </c>
      <c r="D7673" s="2">
        <v>5.28636105</v>
      </c>
      <c r="E7673" s="2">
        <v>0.65943876830000003</v>
      </c>
      <c r="F7673" s="2">
        <v>17.580658410000002</v>
      </c>
      <c r="G7673" s="2">
        <v>30.008246329999999</v>
      </c>
      <c r="H7673" s="2">
        <v>65.898292749999996</v>
      </c>
      <c r="I7673" s="2">
        <v>56.393425970000003</v>
      </c>
    </row>
    <row r="7674" spans="1:9" ht="15" thickBot="1" x14ac:dyDescent="0.4">
      <c r="A7674" s="2">
        <v>256.89999999999998</v>
      </c>
      <c r="B7674" s="2">
        <v>0</v>
      </c>
      <c r="C7674" s="2">
        <v>3.5220549440000002</v>
      </c>
      <c r="D7674" s="2">
        <v>5.2843561960000001</v>
      </c>
      <c r="E7674" s="2">
        <v>0.66650596849999999</v>
      </c>
      <c r="F7674" s="2">
        <v>17.696678160000001</v>
      </c>
      <c r="G7674" s="2">
        <v>30.008246329999999</v>
      </c>
      <c r="H7674" s="2">
        <v>65.888326190000001</v>
      </c>
      <c r="I7674" s="2">
        <v>56.4282556</v>
      </c>
    </row>
    <row r="7675" spans="1:9" ht="15" thickBot="1" x14ac:dyDescent="0.4">
      <c r="A7675" s="2">
        <v>256.93333330000002</v>
      </c>
      <c r="B7675" s="2">
        <v>0</v>
      </c>
      <c r="C7675" s="2">
        <v>3.5447368859999999</v>
      </c>
      <c r="D7675" s="2">
        <v>5.4844718029999999</v>
      </c>
      <c r="E7675" s="2">
        <v>0.64632238320000002</v>
      </c>
      <c r="F7675" s="2">
        <v>17.174645399999999</v>
      </c>
      <c r="G7675" s="2">
        <v>30.011167879999999</v>
      </c>
      <c r="H7675" s="2">
        <v>65.988006170000006</v>
      </c>
      <c r="I7675" s="2">
        <v>56.43323127</v>
      </c>
    </row>
    <row r="7676" spans="1:9" ht="15" thickBot="1" x14ac:dyDescent="0.4">
      <c r="A7676" s="2">
        <v>256.96666670000002</v>
      </c>
      <c r="B7676" s="2">
        <v>0</v>
      </c>
      <c r="C7676" s="2">
        <v>3.5601531689999999</v>
      </c>
      <c r="D7676" s="2">
        <v>5.7567944569999998</v>
      </c>
      <c r="E7676" s="2">
        <v>0.61842631270000004</v>
      </c>
      <c r="F7676" s="2">
        <v>16.750262230000001</v>
      </c>
      <c r="G7676" s="2">
        <v>30.006785570000002</v>
      </c>
      <c r="H7676" s="2">
        <v>66.017916400000004</v>
      </c>
      <c r="I7676" s="2">
        <v>56.376840430000001</v>
      </c>
    </row>
    <row r="7677" spans="1:9" ht="15" thickBot="1" x14ac:dyDescent="0.4">
      <c r="A7677" s="2">
        <v>257</v>
      </c>
      <c r="B7677" s="2">
        <v>0</v>
      </c>
      <c r="C7677" s="2">
        <v>3.5694380529999998</v>
      </c>
      <c r="D7677" s="2">
        <v>5.9942661580000003</v>
      </c>
      <c r="E7677" s="2">
        <v>0.59547540249999997</v>
      </c>
      <c r="F7677" s="2">
        <v>15.715534809999999</v>
      </c>
      <c r="G7677" s="2">
        <v>30.009707110000001</v>
      </c>
      <c r="H7677" s="2">
        <v>65.928194349999998</v>
      </c>
      <c r="I7677" s="2">
        <v>56.206009360000003</v>
      </c>
    </row>
    <row r="7678" spans="1:9" ht="15" thickBot="1" x14ac:dyDescent="0.4">
      <c r="A7678" s="2">
        <v>257.03333329999998</v>
      </c>
      <c r="B7678" s="2">
        <v>0</v>
      </c>
      <c r="C7678" s="2">
        <v>3.579798195</v>
      </c>
      <c r="D7678" s="2">
        <v>6.0772424420000002</v>
      </c>
      <c r="E7678" s="2">
        <v>0.5890497589</v>
      </c>
      <c r="F7678" s="2">
        <v>15.30012047</v>
      </c>
      <c r="G7678" s="2">
        <v>30.008246329999999</v>
      </c>
      <c r="H7678" s="2">
        <v>65.94813035</v>
      </c>
      <c r="I7678" s="2">
        <v>56.31879103</v>
      </c>
    </row>
    <row r="7679" spans="1:9" ht="15" thickBot="1" x14ac:dyDescent="0.4">
      <c r="A7679" s="2">
        <v>257.06666669999998</v>
      </c>
      <c r="B7679" s="2">
        <v>0</v>
      </c>
      <c r="C7679" s="2">
        <v>3.5967486289999999</v>
      </c>
      <c r="D7679" s="2">
        <v>6.1894556380000001</v>
      </c>
      <c r="E7679" s="2">
        <v>0.58110904090000004</v>
      </c>
      <c r="F7679" s="2">
        <v>14.601541490000001</v>
      </c>
      <c r="G7679" s="2">
        <v>30.008246329999999</v>
      </c>
      <c r="H7679" s="2">
        <v>65.888326190000001</v>
      </c>
      <c r="I7679" s="2">
        <v>56.149618519999997</v>
      </c>
    </row>
    <row r="7680" spans="1:9" ht="15" thickBot="1" x14ac:dyDescent="0.4">
      <c r="A7680" s="2">
        <v>257.10000000000002</v>
      </c>
      <c r="B7680" s="2">
        <v>0</v>
      </c>
      <c r="C7680" s="2">
        <v>3.627441878</v>
      </c>
      <c r="D7680" s="2">
        <v>6.2753369980000002</v>
      </c>
      <c r="E7680" s="2">
        <v>0.57804734310000006</v>
      </c>
      <c r="F7680" s="2">
        <v>15.24479247</v>
      </c>
      <c r="G7680" s="2">
        <v>30.008246329999999</v>
      </c>
      <c r="H7680" s="2">
        <v>65.918226829999995</v>
      </c>
      <c r="I7680" s="2">
        <v>56.315473930000003</v>
      </c>
    </row>
    <row r="7681" spans="1:9" ht="15" thickBot="1" x14ac:dyDescent="0.4">
      <c r="A7681" s="2">
        <v>257.1333333</v>
      </c>
      <c r="B7681" s="2">
        <v>0</v>
      </c>
      <c r="C7681" s="2">
        <v>3.6721414999999999</v>
      </c>
      <c r="D7681" s="2">
        <v>6.3475541150000003</v>
      </c>
      <c r="E7681" s="2">
        <v>0.57851283080000004</v>
      </c>
      <c r="F7681" s="2">
        <v>15.793940170000001</v>
      </c>
      <c r="G7681" s="2">
        <v>30.014089460000001</v>
      </c>
      <c r="H7681" s="2">
        <v>65.968067619999999</v>
      </c>
      <c r="I7681" s="2">
        <v>56.147959960000001</v>
      </c>
    </row>
    <row r="7682" spans="1:9" ht="15" thickBot="1" x14ac:dyDescent="0.4">
      <c r="A7682" s="2">
        <v>257.16666670000001</v>
      </c>
      <c r="B7682" s="2">
        <v>0</v>
      </c>
      <c r="C7682" s="2">
        <v>3.7360362409999999</v>
      </c>
      <c r="D7682" s="2">
        <v>6.1772016790000004</v>
      </c>
      <c r="E7682" s="2">
        <v>0.60481046839999997</v>
      </c>
      <c r="F7682" s="2">
        <v>16.876055470000001</v>
      </c>
      <c r="G7682" s="2">
        <v>30.006785570000002</v>
      </c>
      <c r="H7682" s="2">
        <v>65.93816219</v>
      </c>
      <c r="I7682" s="2">
        <v>56.434889820000002</v>
      </c>
    </row>
    <row r="7683" spans="1:9" ht="15" thickBot="1" x14ac:dyDescent="0.4">
      <c r="A7683" s="2">
        <v>257.2</v>
      </c>
      <c r="B7683" s="2">
        <v>0</v>
      </c>
      <c r="C7683" s="2">
        <v>3.817745145</v>
      </c>
      <c r="D7683" s="2">
        <v>5.7092952859999997</v>
      </c>
      <c r="E7683" s="2">
        <v>0.66868938359999996</v>
      </c>
      <c r="F7683" s="2">
        <v>17.28081903</v>
      </c>
      <c r="G7683" s="2">
        <v>30.008246329999999</v>
      </c>
      <c r="H7683" s="2">
        <v>65.908259630000003</v>
      </c>
      <c r="I7683" s="2">
        <v>56.504549089999998</v>
      </c>
    </row>
    <row r="7684" spans="1:9" ht="15" thickBot="1" x14ac:dyDescent="0.4">
      <c r="A7684" s="2">
        <v>257.23333330000003</v>
      </c>
      <c r="B7684" s="2">
        <v>0</v>
      </c>
      <c r="C7684" s="2">
        <v>3.9162119849999999</v>
      </c>
      <c r="D7684" s="2">
        <v>5.1636077089999999</v>
      </c>
      <c r="E7684" s="2">
        <v>0.75842554390000005</v>
      </c>
      <c r="F7684" s="2">
        <v>17.545851769999999</v>
      </c>
      <c r="G7684" s="2">
        <v>30.006785570000002</v>
      </c>
      <c r="H7684" s="2">
        <v>65.928194349999998</v>
      </c>
      <c r="I7684" s="2">
        <v>56.370206209999999</v>
      </c>
    </row>
    <row r="7685" spans="1:9" ht="15" thickBot="1" x14ac:dyDescent="0.4">
      <c r="A7685" s="2">
        <v>257.26666669999997</v>
      </c>
      <c r="B7685" s="2">
        <v>0</v>
      </c>
      <c r="C7685" s="2">
        <v>4.0294664759999996</v>
      </c>
      <c r="D7685" s="2">
        <v>4.8444509489999996</v>
      </c>
      <c r="E7685" s="2">
        <v>0.831769486</v>
      </c>
      <c r="F7685" s="2">
        <v>17.205558459999999</v>
      </c>
      <c r="G7685" s="2">
        <v>30.008246329999999</v>
      </c>
      <c r="H7685" s="2">
        <v>65.928194349999998</v>
      </c>
      <c r="I7685" s="2">
        <v>56.35527922</v>
      </c>
    </row>
    <row r="7686" spans="1:9" ht="15" thickBot="1" x14ac:dyDescent="0.4">
      <c r="A7686" s="2">
        <v>257.3</v>
      </c>
      <c r="B7686" s="2">
        <v>0</v>
      </c>
      <c r="C7686" s="2">
        <v>4.1509701159999999</v>
      </c>
      <c r="D7686" s="2">
        <v>4.9240630339999996</v>
      </c>
      <c r="E7686" s="2">
        <v>0.84299694930000002</v>
      </c>
      <c r="F7686" s="2">
        <v>16.260812619999999</v>
      </c>
      <c r="G7686" s="2">
        <v>30.011167879999999</v>
      </c>
      <c r="H7686" s="2">
        <v>65.868394030000005</v>
      </c>
      <c r="I7686" s="2">
        <v>56.302205489999999</v>
      </c>
    </row>
    <row r="7687" spans="1:9" ht="15" thickBot="1" x14ac:dyDescent="0.4">
      <c r="A7687" s="2">
        <v>257.33333329999999</v>
      </c>
      <c r="B7687" s="2">
        <v>0</v>
      </c>
      <c r="C7687" s="2">
        <v>4.274375032</v>
      </c>
      <c r="D7687" s="2">
        <v>5.2986114249999998</v>
      </c>
      <c r="E7687" s="2">
        <v>0.80669720599999994</v>
      </c>
      <c r="F7687" s="2">
        <v>15.317783950000001</v>
      </c>
      <c r="G7687" s="2">
        <v>30.009707110000001</v>
      </c>
      <c r="H7687" s="2">
        <v>65.918226829999995</v>
      </c>
      <c r="I7687" s="2">
        <v>56.383474640000003</v>
      </c>
    </row>
    <row r="7688" spans="1:9" ht="15" thickBot="1" x14ac:dyDescent="0.4">
      <c r="A7688" s="2">
        <v>257.3666667</v>
      </c>
      <c r="B7688" s="2">
        <v>0</v>
      </c>
      <c r="C7688" s="2">
        <v>4.3901207419999997</v>
      </c>
      <c r="D7688" s="2">
        <v>5.8591524289999999</v>
      </c>
      <c r="E7688" s="2">
        <v>0.749275735</v>
      </c>
      <c r="F7688" s="2">
        <v>14.429631499999999</v>
      </c>
      <c r="G7688" s="2">
        <v>30.011167879999999</v>
      </c>
      <c r="H7688" s="2">
        <v>65.918226829999995</v>
      </c>
      <c r="I7688" s="2">
        <v>56.169521170000003</v>
      </c>
    </row>
    <row r="7689" spans="1:9" ht="15" thickBot="1" x14ac:dyDescent="0.4">
      <c r="A7689" s="2">
        <v>257.39999999999998</v>
      </c>
      <c r="B7689" s="2">
        <v>0</v>
      </c>
      <c r="C7689" s="2">
        <v>4.4932729919999996</v>
      </c>
      <c r="D7689" s="2">
        <v>6.1920922340000004</v>
      </c>
      <c r="E7689" s="2">
        <v>0.72564697389999999</v>
      </c>
      <c r="F7689" s="2">
        <v>14.280428860000001</v>
      </c>
      <c r="G7689" s="2">
        <v>30.009707110000001</v>
      </c>
      <c r="H7689" s="2">
        <v>65.958098820000004</v>
      </c>
      <c r="I7689" s="2">
        <v>56.088252019999999</v>
      </c>
    </row>
    <row r="7690" spans="1:9" ht="15" thickBot="1" x14ac:dyDescent="0.4">
      <c r="A7690" s="2">
        <v>257.43333330000002</v>
      </c>
      <c r="B7690" s="2">
        <v>0</v>
      </c>
      <c r="C7690" s="2">
        <v>4.5795980910000003</v>
      </c>
      <c r="D7690" s="2">
        <v>6.2878460890000003</v>
      </c>
      <c r="E7690" s="2">
        <v>0.72832541159999997</v>
      </c>
      <c r="F7690" s="2">
        <v>14.28001416</v>
      </c>
      <c r="G7690" s="2">
        <v>30.008246329999999</v>
      </c>
      <c r="H7690" s="2">
        <v>65.908259630000003</v>
      </c>
      <c r="I7690" s="2">
        <v>56.176155379999997</v>
      </c>
    </row>
    <row r="7691" spans="1:9" ht="15" thickBot="1" x14ac:dyDescent="0.4">
      <c r="A7691" s="2">
        <v>257.46666670000002</v>
      </c>
      <c r="B7691" s="2">
        <v>0</v>
      </c>
      <c r="C7691" s="2">
        <v>4.6482104599999996</v>
      </c>
      <c r="D7691" s="2">
        <v>6.2452023170000004</v>
      </c>
      <c r="E7691" s="2">
        <v>0.74428500850000001</v>
      </c>
      <c r="F7691" s="2">
        <v>14.72052955</v>
      </c>
      <c r="G7691" s="2">
        <v>30.005324819999998</v>
      </c>
      <c r="H7691" s="2">
        <v>65.94813035</v>
      </c>
      <c r="I7691" s="2">
        <v>56.308839710000001</v>
      </c>
    </row>
    <row r="7692" spans="1:9" ht="15" thickBot="1" x14ac:dyDescent="0.4">
      <c r="A7692" s="2">
        <v>257.5</v>
      </c>
      <c r="B7692" s="2">
        <v>0</v>
      </c>
      <c r="C7692" s="2">
        <v>4.6980290399999998</v>
      </c>
      <c r="D7692" s="2">
        <v>6.2595337889999998</v>
      </c>
      <c r="E7692" s="2">
        <v>0.75053976840000003</v>
      </c>
      <c r="F7692" s="2">
        <v>14.95810795</v>
      </c>
      <c r="G7692" s="2">
        <v>30.012628670000002</v>
      </c>
      <c r="H7692" s="2">
        <v>65.968067619999999</v>
      </c>
      <c r="I7692" s="2">
        <v>56.290595609999997</v>
      </c>
    </row>
    <row r="7693" spans="1:9" ht="15" thickBot="1" x14ac:dyDescent="0.4">
      <c r="A7693" s="2">
        <v>257.53333329999998</v>
      </c>
      <c r="B7693" s="2">
        <v>0</v>
      </c>
      <c r="C7693" s="2">
        <v>4.7331904490000003</v>
      </c>
      <c r="D7693" s="2">
        <v>6.2189220150000004</v>
      </c>
      <c r="E7693" s="2">
        <v>0.76109499970000005</v>
      </c>
      <c r="F7693" s="2">
        <v>14.851693470000001</v>
      </c>
      <c r="G7693" s="2">
        <v>30.008246329999999</v>
      </c>
      <c r="H7693" s="2">
        <v>65.888326190000001</v>
      </c>
      <c r="I7693" s="2">
        <v>56.220936340000002</v>
      </c>
    </row>
    <row r="7694" spans="1:9" ht="15" thickBot="1" x14ac:dyDescent="0.4">
      <c r="A7694" s="2">
        <v>257.56666669999998</v>
      </c>
      <c r="B7694" s="2">
        <v>0</v>
      </c>
      <c r="C7694" s="2">
        <v>4.7562679609999998</v>
      </c>
      <c r="D7694" s="2">
        <v>6.3839856629999998</v>
      </c>
      <c r="E7694" s="2">
        <v>0.74503111560000002</v>
      </c>
      <c r="F7694" s="2">
        <v>14.765077079999999</v>
      </c>
      <c r="G7694" s="2">
        <v>30.009707110000001</v>
      </c>
      <c r="H7694" s="2">
        <v>65.878359950000004</v>
      </c>
      <c r="I7694" s="2">
        <v>56.16786261</v>
      </c>
    </row>
    <row r="7695" spans="1:9" ht="15" thickBot="1" x14ac:dyDescent="0.4">
      <c r="A7695" s="2">
        <v>257.60000000000002</v>
      </c>
      <c r="B7695" s="2">
        <v>0</v>
      </c>
      <c r="C7695" s="2">
        <v>4.7672450910000004</v>
      </c>
      <c r="D7695" s="2">
        <v>6.5513269709999999</v>
      </c>
      <c r="E7695" s="2">
        <v>0.72767625729999996</v>
      </c>
      <c r="F7695" s="2">
        <v>14.878520610000001</v>
      </c>
      <c r="G7695" s="2">
        <v>30.009707110000001</v>
      </c>
      <c r="H7695" s="2">
        <v>65.94813035</v>
      </c>
      <c r="I7695" s="2">
        <v>56.24581465</v>
      </c>
    </row>
    <row r="7696" spans="1:9" ht="15" thickBot="1" x14ac:dyDescent="0.4">
      <c r="A7696" s="2">
        <v>257.6333333</v>
      </c>
      <c r="B7696" s="2">
        <v>0</v>
      </c>
      <c r="C7696" s="2">
        <v>4.7687806889999997</v>
      </c>
      <c r="D7696" s="2">
        <v>6.7254100790000004</v>
      </c>
      <c r="E7696" s="2">
        <v>0.70906913230000002</v>
      </c>
      <c r="F7696" s="2">
        <v>15.62401365</v>
      </c>
      <c r="G7696" s="2">
        <v>30.011167879999999</v>
      </c>
      <c r="H7696" s="2">
        <v>65.878359950000004</v>
      </c>
      <c r="I7696" s="2">
        <v>56.343669349999999</v>
      </c>
    </row>
    <row r="7697" spans="1:9" ht="15" thickBot="1" x14ac:dyDescent="0.4">
      <c r="A7697" s="2">
        <v>257.66666670000001</v>
      </c>
      <c r="B7697" s="2">
        <v>0</v>
      </c>
      <c r="C7697" s="2">
        <v>4.759423569</v>
      </c>
      <c r="D7697" s="2">
        <v>6.6359790270000003</v>
      </c>
      <c r="E7697" s="2">
        <v>0.7172149806</v>
      </c>
      <c r="F7697" s="2">
        <v>15.98732551</v>
      </c>
      <c r="G7697" s="2">
        <v>30.012628670000002</v>
      </c>
      <c r="H7697" s="2">
        <v>65.94813035</v>
      </c>
      <c r="I7697" s="2">
        <v>56.264058749999997</v>
      </c>
    </row>
    <row r="7698" spans="1:9" ht="15" thickBot="1" x14ac:dyDescent="0.4">
      <c r="A7698" s="2">
        <v>257.7</v>
      </c>
      <c r="B7698" s="2">
        <v>0</v>
      </c>
      <c r="C7698" s="2">
        <v>4.7413428739999999</v>
      </c>
      <c r="D7698" s="2">
        <v>6.4308108580000001</v>
      </c>
      <c r="E7698" s="2">
        <v>0.73728538740000005</v>
      </c>
      <c r="F7698" s="2">
        <v>16.274447640000002</v>
      </c>
      <c r="G7698" s="2">
        <v>30.011167879999999</v>
      </c>
      <c r="H7698" s="2">
        <v>65.908259630000003</v>
      </c>
      <c r="I7698" s="2">
        <v>56.406694399999999</v>
      </c>
    </row>
    <row r="7699" spans="1:9" ht="15" thickBot="1" x14ac:dyDescent="0.4">
      <c r="A7699" s="2">
        <v>257.73333330000003</v>
      </c>
      <c r="B7699" s="2">
        <v>0</v>
      </c>
      <c r="C7699" s="2">
        <v>4.7149453750000001</v>
      </c>
      <c r="D7699" s="2">
        <v>5.7657475580000002</v>
      </c>
      <c r="E7699" s="2">
        <v>0.81775092100000002</v>
      </c>
      <c r="F7699" s="2">
        <v>15.572338070000001</v>
      </c>
      <c r="G7699" s="2">
        <v>30.011167879999999</v>
      </c>
      <c r="H7699" s="2">
        <v>65.848463140000007</v>
      </c>
      <c r="I7699" s="2">
        <v>56.259083089999997</v>
      </c>
    </row>
    <row r="7700" spans="1:9" ht="15" thickBot="1" x14ac:dyDescent="0.4">
      <c r="A7700" s="2">
        <v>257.76666669999997</v>
      </c>
      <c r="B7700" s="2">
        <v>0</v>
      </c>
      <c r="C7700" s="2">
        <v>4.6833392790000001</v>
      </c>
      <c r="D7700" s="2">
        <v>4.9887752320000001</v>
      </c>
      <c r="E7700" s="2">
        <v>0.93877536289999997</v>
      </c>
      <c r="F7700" s="2">
        <v>15.396997130000001</v>
      </c>
      <c r="G7700" s="2">
        <v>30.006785570000002</v>
      </c>
      <c r="H7700" s="2">
        <v>65.928194349999998</v>
      </c>
      <c r="I7700" s="2">
        <v>56.310498260000003</v>
      </c>
    </row>
    <row r="7701" spans="1:9" ht="15" thickBot="1" x14ac:dyDescent="0.4">
      <c r="A7701" s="2">
        <v>257.8</v>
      </c>
      <c r="B7701" s="2">
        <v>0</v>
      </c>
      <c r="C7701" s="2">
        <v>4.6472743029999997</v>
      </c>
      <c r="D7701" s="2">
        <v>4.0411102259999998</v>
      </c>
      <c r="E7701" s="2">
        <v>1.149999392</v>
      </c>
      <c r="F7701" s="2">
        <v>15.18456449</v>
      </c>
      <c r="G7701" s="2">
        <v>30.008246329999999</v>
      </c>
      <c r="H7701" s="2">
        <v>65.928194349999998</v>
      </c>
      <c r="I7701" s="2">
        <v>56.129715869999998</v>
      </c>
    </row>
    <row r="7702" spans="1:9" ht="15" thickBot="1" x14ac:dyDescent="0.4">
      <c r="A7702" s="2">
        <v>257.83333329999999</v>
      </c>
      <c r="B7702" s="2">
        <v>0</v>
      </c>
      <c r="C7702" s="2">
        <v>4.6099241280000003</v>
      </c>
      <c r="D7702" s="2">
        <v>3.286757675</v>
      </c>
      <c r="E7702" s="2">
        <v>1.4025749940000001</v>
      </c>
      <c r="F7702" s="2">
        <v>15.15295641</v>
      </c>
      <c r="G7702" s="2">
        <v>30.003864069999999</v>
      </c>
      <c r="H7702" s="2">
        <v>65.918226829999995</v>
      </c>
      <c r="I7702" s="2">
        <v>56.295571279999997</v>
      </c>
    </row>
    <row r="7703" spans="1:9" ht="15" thickBot="1" x14ac:dyDescent="0.4">
      <c r="A7703" s="2">
        <v>257.8666667</v>
      </c>
      <c r="B7703" s="2">
        <v>0</v>
      </c>
      <c r="C7703" s="2">
        <v>4.56743378</v>
      </c>
      <c r="D7703" s="2">
        <v>2.7467086599999999</v>
      </c>
      <c r="E7703" s="2">
        <v>1.662875224</v>
      </c>
      <c r="F7703" s="2">
        <v>14.444160309999999</v>
      </c>
      <c r="G7703" s="2">
        <v>30.008246329999999</v>
      </c>
      <c r="H7703" s="2">
        <v>65.908259630000003</v>
      </c>
      <c r="I7703" s="2">
        <v>56.395084519999997</v>
      </c>
    </row>
    <row r="7704" spans="1:9" ht="15" thickBot="1" x14ac:dyDescent="0.4">
      <c r="A7704" s="2">
        <v>257.89999999999998</v>
      </c>
      <c r="B7704" s="2">
        <v>0</v>
      </c>
      <c r="C7704" s="2">
        <v>4.5228209890000004</v>
      </c>
      <c r="D7704" s="2">
        <v>2.5808267759999999</v>
      </c>
      <c r="E7704" s="2">
        <v>1.752469802</v>
      </c>
      <c r="F7704" s="2">
        <v>14.084679059999999</v>
      </c>
      <c r="G7704" s="2">
        <v>30.005324819999998</v>
      </c>
      <c r="H7704" s="2">
        <v>65.888326190000001</v>
      </c>
      <c r="I7704" s="2">
        <v>56.159569840000003</v>
      </c>
    </row>
    <row r="7705" spans="1:9" ht="15" thickBot="1" x14ac:dyDescent="0.4">
      <c r="A7705" s="2">
        <v>257.93333330000002</v>
      </c>
      <c r="B7705" s="2">
        <v>0</v>
      </c>
      <c r="C7705" s="2">
        <v>4.4742113889999997</v>
      </c>
      <c r="D7705" s="2">
        <v>2.5669131040000002</v>
      </c>
      <c r="E7705" s="2">
        <v>1.743031886</v>
      </c>
      <c r="F7705" s="2">
        <v>13.268938759999999</v>
      </c>
      <c r="G7705" s="2">
        <v>30.009707110000001</v>
      </c>
      <c r="H7705" s="2">
        <v>65.928194349999998</v>
      </c>
      <c r="I7705" s="2">
        <v>55.98542166</v>
      </c>
    </row>
    <row r="7706" spans="1:9" ht="15" thickBot="1" x14ac:dyDescent="0.4">
      <c r="A7706" s="2">
        <v>257.96666670000002</v>
      </c>
      <c r="B7706" s="2">
        <v>0</v>
      </c>
      <c r="C7706" s="2">
        <v>4.4213912439999996</v>
      </c>
      <c r="D7706" s="2">
        <v>2.711473593</v>
      </c>
      <c r="E7706" s="2">
        <v>1.630623014</v>
      </c>
      <c r="F7706" s="2">
        <v>12.91204231</v>
      </c>
      <c r="G7706" s="2">
        <v>30.008246329999999</v>
      </c>
      <c r="H7706" s="2">
        <v>65.94813035</v>
      </c>
      <c r="I7706" s="2">
        <v>56.166204059999998</v>
      </c>
    </row>
    <row r="7707" spans="1:9" ht="15" thickBot="1" x14ac:dyDescent="0.4">
      <c r="A7707" s="2">
        <v>258</v>
      </c>
      <c r="B7707" s="2">
        <v>0</v>
      </c>
      <c r="C7707" s="2">
        <v>4.360199733</v>
      </c>
      <c r="D7707" s="2">
        <v>2.8624788990000001</v>
      </c>
      <c r="E7707" s="2">
        <v>1.523225109</v>
      </c>
      <c r="F7707" s="2">
        <v>13.36102556</v>
      </c>
      <c r="G7707" s="2">
        <v>30.009707110000001</v>
      </c>
      <c r="H7707" s="2">
        <v>65.888326190000001</v>
      </c>
      <c r="I7707" s="2">
        <v>56.138008640000002</v>
      </c>
    </row>
    <row r="7708" spans="1:9" ht="15" thickBot="1" x14ac:dyDescent="0.4">
      <c r="A7708" s="2">
        <v>258.03333329999998</v>
      </c>
      <c r="B7708" s="2">
        <v>0</v>
      </c>
      <c r="C7708" s="2">
        <v>4.2978983949999998</v>
      </c>
      <c r="D7708" s="2">
        <v>2.9667602930000001</v>
      </c>
      <c r="E7708" s="2">
        <v>1.4486840759999999</v>
      </c>
      <c r="F7708" s="2">
        <v>13.86160199</v>
      </c>
      <c r="G7708" s="2">
        <v>30.011167879999999</v>
      </c>
      <c r="H7708" s="2">
        <v>65.908259630000003</v>
      </c>
      <c r="I7708" s="2">
        <v>56.235863330000001</v>
      </c>
    </row>
    <row r="7709" spans="1:9" ht="15" thickBot="1" x14ac:dyDescent="0.4">
      <c r="A7709" s="2">
        <v>258.06666669999998</v>
      </c>
      <c r="B7709" s="2">
        <v>0</v>
      </c>
      <c r="C7709" s="2">
        <v>4.2283518430000004</v>
      </c>
      <c r="D7709" s="2">
        <v>3.1204300300000001</v>
      </c>
      <c r="E7709" s="2">
        <v>1.3550542080000001</v>
      </c>
      <c r="F7709" s="2">
        <v>14.01447752</v>
      </c>
      <c r="G7709" s="2">
        <v>30.012628670000002</v>
      </c>
      <c r="H7709" s="2">
        <v>65.858428419999996</v>
      </c>
      <c r="I7709" s="2">
        <v>56.264058749999997</v>
      </c>
    </row>
    <row r="7710" spans="1:9" ht="15" thickBot="1" x14ac:dyDescent="0.4">
      <c r="A7710" s="2">
        <v>258.10000000000002</v>
      </c>
      <c r="B7710" s="2">
        <v>0</v>
      </c>
      <c r="C7710" s="2">
        <v>4.1588196140000004</v>
      </c>
      <c r="D7710" s="2">
        <v>3.316773317</v>
      </c>
      <c r="E7710" s="2">
        <v>1.2538751420000001</v>
      </c>
      <c r="F7710" s="2">
        <v>14.31527726</v>
      </c>
      <c r="G7710" s="2">
        <v>30.011167879999999</v>
      </c>
      <c r="H7710" s="2">
        <v>65.93816219</v>
      </c>
      <c r="I7710" s="2">
        <v>56.123081650000003</v>
      </c>
    </row>
    <row r="7711" spans="1:9" ht="15" thickBot="1" x14ac:dyDescent="0.4">
      <c r="A7711" s="2">
        <v>258.1333333</v>
      </c>
      <c r="B7711" s="2">
        <v>0</v>
      </c>
      <c r="C7711" s="2">
        <v>4.0878748399999996</v>
      </c>
      <c r="D7711" s="2">
        <v>3.483049979</v>
      </c>
      <c r="E7711" s="2">
        <v>1.1736480570000001</v>
      </c>
      <c r="F7711" s="2">
        <v>14.8647016</v>
      </c>
      <c r="G7711" s="2">
        <v>30.008246329999999</v>
      </c>
      <c r="H7711" s="2">
        <v>65.868394030000005</v>
      </c>
      <c r="I7711" s="2">
        <v>56.197716589999999</v>
      </c>
    </row>
    <row r="7712" spans="1:9" ht="15" thickBot="1" x14ac:dyDescent="0.4">
      <c r="A7712" s="2">
        <v>258.16666670000001</v>
      </c>
      <c r="B7712" s="2">
        <v>0</v>
      </c>
      <c r="C7712" s="2">
        <v>4.0198248769999996</v>
      </c>
      <c r="D7712" s="2">
        <v>3.4050029560000001</v>
      </c>
      <c r="E7712" s="2">
        <v>1.1805642839999999</v>
      </c>
      <c r="F7712" s="2">
        <v>14.878265969999999</v>
      </c>
      <c r="G7712" s="2">
        <v>30.006785570000002</v>
      </c>
      <c r="H7712" s="2">
        <v>65.898292749999996</v>
      </c>
      <c r="I7712" s="2">
        <v>56.290595609999997</v>
      </c>
    </row>
    <row r="7713" spans="1:9" ht="15" thickBot="1" x14ac:dyDescent="0.4">
      <c r="A7713" s="2">
        <v>258.2</v>
      </c>
      <c r="B7713" s="2">
        <v>0</v>
      </c>
      <c r="C7713" s="2">
        <v>3.9504691969999999</v>
      </c>
      <c r="D7713" s="2">
        <v>3.04874885</v>
      </c>
      <c r="E7713" s="2">
        <v>1.2957673430000001</v>
      </c>
      <c r="F7713" s="2">
        <v>15.38094025</v>
      </c>
      <c r="G7713" s="2">
        <v>30.011167879999999</v>
      </c>
      <c r="H7713" s="2">
        <v>65.848463140000007</v>
      </c>
      <c r="I7713" s="2">
        <v>56.373523319999997</v>
      </c>
    </row>
    <row r="7714" spans="1:9" ht="15" thickBot="1" x14ac:dyDescent="0.4">
      <c r="A7714" s="2">
        <v>258.23333330000003</v>
      </c>
      <c r="B7714" s="2">
        <v>0</v>
      </c>
      <c r="C7714" s="2">
        <v>3.8838561039999999</v>
      </c>
      <c r="D7714" s="2">
        <v>2.4023330870000001</v>
      </c>
      <c r="E7714" s="2">
        <v>1.616701749</v>
      </c>
      <c r="F7714" s="2">
        <v>15.05750767</v>
      </c>
      <c r="G7714" s="2">
        <v>30.014089460000001</v>
      </c>
      <c r="H7714" s="2">
        <v>65.868394030000005</v>
      </c>
      <c r="I7714" s="2">
        <v>56.152935630000002</v>
      </c>
    </row>
    <row r="7715" spans="1:9" ht="15" thickBot="1" x14ac:dyDescent="0.4">
      <c r="A7715" s="2">
        <v>258.26666669999997</v>
      </c>
      <c r="B7715" s="2">
        <v>0</v>
      </c>
      <c r="C7715" s="2">
        <v>3.8162015760000001</v>
      </c>
      <c r="D7715" s="2">
        <v>1.783321484</v>
      </c>
      <c r="E7715" s="2">
        <v>2.139940336</v>
      </c>
      <c r="F7715" s="2">
        <v>14.710886459999999</v>
      </c>
      <c r="G7715" s="2">
        <v>30.006785570000002</v>
      </c>
      <c r="H7715" s="2">
        <v>65.908259630000003</v>
      </c>
      <c r="I7715" s="2">
        <v>56.267375860000001</v>
      </c>
    </row>
    <row r="7716" spans="1:9" ht="15" thickBot="1" x14ac:dyDescent="0.4">
      <c r="A7716" s="2">
        <v>258.3</v>
      </c>
      <c r="B7716" s="2">
        <v>0</v>
      </c>
      <c r="C7716" s="2">
        <v>3.746492081</v>
      </c>
      <c r="D7716" s="2">
        <v>1.4085967450000001</v>
      </c>
      <c r="E7716" s="2">
        <v>2.6597335929999999</v>
      </c>
      <c r="F7716" s="2">
        <v>14.416397570000001</v>
      </c>
      <c r="G7716" s="2">
        <v>30.009707110000001</v>
      </c>
      <c r="H7716" s="2">
        <v>65.93816219</v>
      </c>
      <c r="I7716" s="2">
        <v>56.16786261</v>
      </c>
    </row>
    <row r="7717" spans="1:9" ht="15" thickBot="1" x14ac:dyDescent="0.4">
      <c r="A7717" s="2">
        <v>258.33333329999999</v>
      </c>
      <c r="B7717" s="2">
        <v>0</v>
      </c>
      <c r="C7717" s="2">
        <v>3.6775421389999998</v>
      </c>
      <c r="D7717" s="2">
        <v>1.483245811</v>
      </c>
      <c r="E7717" s="2">
        <v>2.4793881849999999</v>
      </c>
      <c r="F7717" s="2">
        <v>14.57428129</v>
      </c>
      <c r="G7717" s="2">
        <v>30.008246329999999</v>
      </c>
      <c r="H7717" s="2">
        <v>65.908259630000003</v>
      </c>
      <c r="I7717" s="2">
        <v>56.187765259999999</v>
      </c>
    </row>
    <row r="7718" spans="1:9" ht="15" thickBot="1" x14ac:dyDescent="0.4">
      <c r="A7718" s="2">
        <v>258.3666667</v>
      </c>
      <c r="B7718" s="2">
        <v>0</v>
      </c>
      <c r="C7718" s="2">
        <v>3.609473989</v>
      </c>
      <c r="D7718" s="2">
        <v>1.81409909</v>
      </c>
      <c r="E7718" s="2">
        <v>1.9896785189999999</v>
      </c>
      <c r="F7718" s="2">
        <v>13.976592780000001</v>
      </c>
      <c r="G7718" s="2">
        <v>30.011167879999999</v>
      </c>
      <c r="H7718" s="2">
        <v>65.828533539999995</v>
      </c>
      <c r="I7718" s="2">
        <v>56.29225417</v>
      </c>
    </row>
    <row r="7719" spans="1:9" ht="15" thickBot="1" x14ac:dyDescent="0.4">
      <c r="A7719" s="2">
        <v>258.39999999999998</v>
      </c>
      <c r="B7719" s="2">
        <v>0</v>
      </c>
      <c r="C7719" s="2">
        <v>3.5470912619999999</v>
      </c>
      <c r="D7719" s="2">
        <v>2.181038354</v>
      </c>
      <c r="E7719" s="2">
        <v>1.6263314470000001</v>
      </c>
      <c r="F7719" s="2">
        <v>14.12791517</v>
      </c>
      <c r="G7719" s="2">
        <v>30.008246329999999</v>
      </c>
      <c r="H7719" s="2">
        <v>65.918226829999995</v>
      </c>
      <c r="I7719" s="2">
        <v>56.189423820000002</v>
      </c>
    </row>
    <row r="7720" spans="1:9" ht="15" thickBot="1" x14ac:dyDescent="0.4">
      <c r="A7720" s="2">
        <v>258.43333330000002</v>
      </c>
      <c r="B7720" s="2">
        <v>0</v>
      </c>
      <c r="C7720" s="2">
        <v>3.4898515489999999</v>
      </c>
      <c r="D7720" s="2">
        <v>2.3131830739999999</v>
      </c>
      <c r="E7720" s="2">
        <v>1.5086793549999999</v>
      </c>
      <c r="F7720" s="2">
        <v>14.20898708</v>
      </c>
      <c r="G7720" s="2">
        <v>30.009707110000001</v>
      </c>
      <c r="H7720" s="2">
        <v>65.908259630000003</v>
      </c>
      <c r="I7720" s="2">
        <v>56.023568410000003</v>
      </c>
    </row>
    <row r="7721" spans="1:9" ht="15" thickBot="1" x14ac:dyDescent="0.4">
      <c r="A7721" s="2">
        <v>258.46666670000002</v>
      </c>
      <c r="B7721" s="2">
        <v>0</v>
      </c>
      <c r="C7721" s="2">
        <v>3.4447086480000002</v>
      </c>
      <c r="D7721" s="2">
        <v>2.264849425</v>
      </c>
      <c r="E7721" s="2">
        <v>1.5209437809999999</v>
      </c>
      <c r="F7721" s="2">
        <v>14.26319707</v>
      </c>
      <c r="G7721" s="2">
        <v>30.011167879999999</v>
      </c>
      <c r="H7721" s="2">
        <v>65.878359950000004</v>
      </c>
      <c r="I7721" s="2">
        <v>56.322108139999997</v>
      </c>
    </row>
    <row r="7722" spans="1:9" ht="15" thickBot="1" x14ac:dyDescent="0.4">
      <c r="A7722" s="2">
        <v>258.5</v>
      </c>
      <c r="B7722" s="2">
        <v>0</v>
      </c>
      <c r="C7722" s="2">
        <v>3.4110960709999998</v>
      </c>
      <c r="D7722" s="2">
        <v>2.111646371</v>
      </c>
      <c r="E7722" s="2">
        <v>1.615372781</v>
      </c>
      <c r="F7722" s="2">
        <v>14.10804049</v>
      </c>
      <c r="G7722" s="2">
        <v>30.005324819999998</v>
      </c>
      <c r="H7722" s="2">
        <v>65.928194349999998</v>
      </c>
      <c r="I7722" s="2">
        <v>56.278985740000003</v>
      </c>
    </row>
    <row r="7723" spans="1:9" ht="15" thickBot="1" x14ac:dyDescent="0.4">
      <c r="A7723" s="2">
        <v>258.53333329999998</v>
      </c>
      <c r="B7723" s="2">
        <v>0</v>
      </c>
      <c r="C7723" s="2">
        <v>3.3932349130000001</v>
      </c>
      <c r="D7723" s="2">
        <v>2.074828315</v>
      </c>
      <c r="E7723" s="2">
        <v>1.635429249</v>
      </c>
      <c r="F7723" s="2">
        <v>14.444212</v>
      </c>
      <c r="G7723" s="2">
        <v>30.008246329999999</v>
      </c>
      <c r="H7723" s="2">
        <v>65.918226829999995</v>
      </c>
      <c r="I7723" s="2">
        <v>56.186106709999997</v>
      </c>
    </row>
    <row r="7724" spans="1:9" ht="15" thickBot="1" x14ac:dyDescent="0.4">
      <c r="A7724" s="2">
        <v>258.56666669999998</v>
      </c>
      <c r="B7724" s="2">
        <v>0</v>
      </c>
      <c r="C7724" s="2">
        <v>3.394589512</v>
      </c>
      <c r="D7724" s="2">
        <v>2.1742689749999999</v>
      </c>
      <c r="E7724" s="2">
        <v>1.5612555530000001</v>
      </c>
      <c r="F7724" s="2">
        <v>13.929442480000001</v>
      </c>
      <c r="G7724" s="2">
        <v>30.005324819999998</v>
      </c>
      <c r="H7724" s="2">
        <v>65.958098820000004</v>
      </c>
      <c r="I7724" s="2">
        <v>56.078300689999999</v>
      </c>
    </row>
    <row r="7725" spans="1:9" ht="15" thickBot="1" x14ac:dyDescent="0.4">
      <c r="A7725" s="2">
        <v>258.60000000000002</v>
      </c>
      <c r="B7725" s="2">
        <v>0</v>
      </c>
      <c r="C7725" s="2">
        <v>3.4196150489999999</v>
      </c>
      <c r="D7725" s="2">
        <v>2.3121260220000002</v>
      </c>
      <c r="E7725" s="2">
        <v>1.4789916359999999</v>
      </c>
      <c r="F7725" s="2">
        <v>13.95016957</v>
      </c>
      <c r="G7725" s="2">
        <v>30.008246329999999</v>
      </c>
      <c r="H7725" s="2">
        <v>65.828533539999995</v>
      </c>
      <c r="I7725" s="2">
        <v>56.234204779999999</v>
      </c>
    </row>
    <row r="7726" spans="1:9" ht="15" thickBot="1" x14ac:dyDescent="0.4">
      <c r="A7726" s="2">
        <v>258.6333333</v>
      </c>
      <c r="B7726" s="2">
        <v>0</v>
      </c>
      <c r="C7726" s="2">
        <v>3.4701114909999999</v>
      </c>
      <c r="D7726" s="2">
        <v>2.3427043790000002</v>
      </c>
      <c r="E7726" s="2">
        <v>1.4812417309999999</v>
      </c>
      <c r="F7726" s="2">
        <v>13.85192393</v>
      </c>
      <c r="G7726" s="2">
        <v>30.008246329999999</v>
      </c>
      <c r="H7726" s="2">
        <v>65.868394030000005</v>
      </c>
      <c r="I7726" s="2">
        <v>56.172838280000001</v>
      </c>
    </row>
    <row r="7727" spans="1:9" ht="15" thickBot="1" x14ac:dyDescent="0.4">
      <c r="A7727" s="2">
        <v>258.66666670000001</v>
      </c>
      <c r="B7727" s="2">
        <v>0</v>
      </c>
      <c r="C7727" s="2">
        <v>3.5446845950000001</v>
      </c>
      <c r="D7727" s="2">
        <v>2.226528026</v>
      </c>
      <c r="E7727" s="2">
        <v>1.5920233450000001</v>
      </c>
      <c r="F7727" s="2">
        <v>13.77850683</v>
      </c>
      <c r="G7727" s="2">
        <v>30.008246329999999</v>
      </c>
      <c r="H7727" s="2">
        <v>65.848463140000007</v>
      </c>
      <c r="I7727" s="2">
        <v>56.235863330000001</v>
      </c>
    </row>
    <row r="7728" spans="1:9" ht="15" thickBot="1" x14ac:dyDescent="0.4">
      <c r="A7728" s="2">
        <v>258.7</v>
      </c>
      <c r="B7728" s="2">
        <v>0</v>
      </c>
      <c r="C7728" s="2">
        <v>3.6427521359999999</v>
      </c>
      <c r="D7728" s="2">
        <v>2.0924270269999998</v>
      </c>
      <c r="E7728" s="2">
        <v>1.740921948</v>
      </c>
      <c r="F7728" s="2">
        <v>13.421230939999999</v>
      </c>
      <c r="G7728" s="2">
        <v>30.005324819999998</v>
      </c>
      <c r="H7728" s="2">
        <v>65.858428419999996</v>
      </c>
      <c r="I7728" s="2">
        <v>56.129715869999998</v>
      </c>
    </row>
    <row r="7729" spans="1:9" ht="15" thickBot="1" x14ac:dyDescent="0.4">
      <c r="A7729" s="2">
        <v>258.73333330000003</v>
      </c>
      <c r="B7729" s="2">
        <v>0</v>
      </c>
      <c r="C7729" s="2">
        <v>3.7567470790000002</v>
      </c>
      <c r="D7729" s="2">
        <v>2.026507058</v>
      </c>
      <c r="E7729" s="2">
        <v>1.8538040929999999</v>
      </c>
      <c r="F7729" s="2">
        <v>13.214438790000001</v>
      </c>
      <c r="G7729" s="2">
        <v>30.005324819999998</v>
      </c>
      <c r="H7729" s="2">
        <v>65.908259630000003</v>
      </c>
      <c r="I7729" s="2">
        <v>56.084934910000001</v>
      </c>
    </row>
    <row r="7730" spans="1:9" ht="15" thickBot="1" x14ac:dyDescent="0.4">
      <c r="A7730" s="2">
        <v>258.76666669999997</v>
      </c>
      <c r="B7730" s="2">
        <v>0</v>
      </c>
      <c r="C7730" s="2">
        <v>3.8784192430000002</v>
      </c>
      <c r="D7730" s="2">
        <v>2.185579374</v>
      </c>
      <c r="E7730" s="2">
        <v>1.774549709</v>
      </c>
      <c r="F7730" s="2">
        <v>12.995081320000001</v>
      </c>
      <c r="G7730" s="2">
        <v>30.005324819999998</v>
      </c>
      <c r="H7730" s="2">
        <v>65.898292749999996</v>
      </c>
      <c r="I7730" s="2">
        <v>56.17781394</v>
      </c>
    </row>
    <row r="7731" spans="1:9" ht="15" thickBot="1" x14ac:dyDescent="0.4">
      <c r="A7731" s="2">
        <v>258.8</v>
      </c>
      <c r="B7731" s="2">
        <v>0</v>
      </c>
      <c r="C7731" s="2">
        <v>3.9991778839999998</v>
      </c>
      <c r="D7731" s="2">
        <v>2.456610542</v>
      </c>
      <c r="E7731" s="2">
        <v>1.6279250679999999</v>
      </c>
      <c r="F7731" s="2">
        <v>13.054446540000001</v>
      </c>
      <c r="G7731" s="2">
        <v>30.011167879999999</v>
      </c>
      <c r="H7731" s="2">
        <v>65.888326190000001</v>
      </c>
      <c r="I7731" s="2">
        <v>56.142984300000002</v>
      </c>
    </row>
    <row r="7732" spans="1:9" ht="15" thickBot="1" x14ac:dyDescent="0.4">
      <c r="A7732" s="2">
        <v>258.83333329999999</v>
      </c>
      <c r="B7732" s="2">
        <v>0</v>
      </c>
      <c r="C7732" s="2">
        <v>4.1136384489999998</v>
      </c>
      <c r="D7732" s="2">
        <v>2.7640863790000001</v>
      </c>
      <c r="E7732" s="2">
        <v>1.4882452589999999</v>
      </c>
      <c r="F7732" s="2">
        <v>13.17507009</v>
      </c>
      <c r="G7732" s="2">
        <v>30.009707110000001</v>
      </c>
      <c r="H7732" s="2">
        <v>65.93816219</v>
      </c>
      <c r="I7732" s="2">
        <v>56.123081650000003</v>
      </c>
    </row>
    <row r="7733" spans="1:9" ht="15" thickBot="1" x14ac:dyDescent="0.4">
      <c r="A7733" s="2">
        <v>258.8666667</v>
      </c>
      <c r="B7733" s="2">
        <v>0</v>
      </c>
      <c r="C7733" s="2">
        <v>4.2159589649999996</v>
      </c>
      <c r="D7733" s="2">
        <v>2.9500950829999999</v>
      </c>
      <c r="E7733" s="2">
        <v>1.4290925699999999</v>
      </c>
      <c r="F7733" s="2">
        <v>12.741682539999999</v>
      </c>
      <c r="G7733" s="2">
        <v>30.003864069999999</v>
      </c>
      <c r="H7733" s="2">
        <v>65.908259630000003</v>
      </c>
      <c r="I7733" s="2">
        <v>56.161228399999999</v>
      </c>
    </row>
    <row r="7734" spans="1:9" ht="15" thickBot="1" x14ac:dyDescent="0.4">
      <c r="A7734" s="2">
        <v>258.89999999999998</v>
      </c>
      <c r="B7734" s="2">
        <v>0</v>
      </c>
      <c r="C7734" s="2">
        <v>4.3044330979999996</v>
      </c>
      <c r="D7734" s="2">
        <v>3.0703511049999999</v>
      </c>
      <c r="E7734" s="2">
        <v>1.401935138</v>
      </c>
      <c r="F7734" s="2">
        <v>12.993019309999999</v>
      </c>
      <c r="G7734" s="2">
        <v>30.006785570000002</v>
      </c>
      <c r="H7734" s="2">
        <v>65.828533539999995</v>
      </c>
      <c r="I7734" s="2">
        <v>56.124740209999999</v>
      </c>
    </row>
    <row r="7735" spans="1:9" ht="15" thickBot="1" x14ac:dyDescent="0.4">
      <c r="A7735" s="2">
        <v>258.93333330000002</v>
      </c>
      <c r="B7735" s="2">
        <v>0</v>
      </c>
      <c r="C7735" s="2">
        <v>4.3804478019999999</v>
      </c>
      <c r="D7735" s="2">
        <v>3.0826612020000002</v>
      </c>
      <c r="E7735" s="2">
        <v>1.420995534</v>
      </c>
      <c r="F7735" s="2">
        <v>13.021450890000001</v>
      </c>
      <c r="G7735" s="2">
        <v>30.009707110000001</v>
      </c>
      <c r="H7735" s="2">
        <v>65.848463140000007</v>
      </c>
      <c r="I7735" s="2">
        <v>56.013617080000003</v>
      </c>
    </row>
    <row r="7736" spans="1:9" ht="15" thickBot="1" x14ac:dyDescent="0.4">
      <c r="A7736" s="2">
        <v>258.96666670000002</v>
      </c>
      <c r="B7736" s="2">
        <v>0</v>
      </c>
      <c r="C7736" s="2">
        <v>4.4428830149999996</v>
      </c>
      <c r="D7736" s="2">
        <v>3.1249503889999999</v>
      </c>
      <c r="E7736" s="2">
        <v>1.421745136</v>
      </c>
      <c r="F7736" s="2">
        <v>13.50672052</v>
      </c>
      <c r="G7736" s="2">
        <v>30.008246329999999</v>
      </c>
      <c r="H7736" s="2">
        <v>65.808605209999996</v>
      </c>
      <c r="I7736" s="2">
        <v>56.25576598</v>
      </c>
    </row>
    <row r="7737" spans="1:9" ht="15" thickBot="1" x14ac:dyDescent="0.4">
      <c r="A7737" s="2">
        <v>259</v>
      </c>
      <c r="B7737" s="2">
        <v>0</v>
      </c>
      <c r="C7737" s="2">
        <v>4.4938443640000001</v>
      </c>
      <c r="D7737" s="2">
        <v>3.1618497240000001</v>
      </c>
      <c r="E7737" s="2">
        <v>1.4212706980000001</v>
      </c>
      <c r="F7737" s="2">
        <v>13.82038749</v>
      </c>
      <c r="G7737" s="2">
        <v>30.009707110000001</v>
      </c>
      <c r="H7737" s="2">
        <v>65.778715120000001</v>
      </c>
      <c r="I7737" s="2">
        <v>56.134691529999998</v>
      </c>
    </row>
    <row r="7738" spans="1:9" ht="15" thickBot="1" x14ac:dyDescent="0.4">
      <c r="A7738" s="2">
        <v>259.03333329999998</v>
      </c>
      <c r="B7738" s="2">
        <v>0</v>
      </c>
      <c r="C7738" s="2">
        <v>4.5301311049999997</v>
      </c>
      <c r="D7738" s="2">
        <v>3.1953156630000001</v>
      </c>
      <c r="E7738" s="2">
        <v>1.4177413379999999</v>
      </c>
      <c r="F7738" s="2">
        <v>14.33667335</v>
      </c>
      <c r="G7738" s="2">
        <v>30.006785570000002</v>
      </c>
      <c r="H7738" s="2">
        <v>65.918226829999995</v>
      </c>
      <c r="I7738" s="2">
        <v>56.254107419999997</v>
      </c>
    </row>
    <row r="7739" spans="1:9" ht="15" thickBot="1" x14ac:dyDescent="0.4">
      <c r="A7739" s="2">
        <v>259.06666669999998</v>
      </c>
      <c r="B7739" s="2">
        <v>0</v>
      </c>
      <c r="C7739" s="2">
        <v>4.5534278920000002</v>
      </c>
      <c r="D7739" s="2">
        <v>3.1689915919999998</v>
      </c>
      <c r="E7739" s="2">
        <v>1.4368696670000001</v>
      </c>
      <c r="F7739" s="2">
        <v>14.10756306</v>
      </c>
      <c r="G7739" s="2">
        <v>30.00240333</v>
      </c>
      <c r="H7739" s="2">
        <v>65.798641520000004</v>
      </c>
      <c r="I7739" s="2">
        <v>56.206009360000003</v>
      </c>
    </row>
    <row r="7740" spans="1:9" ht="15" thickBot="1" x14ac:dyDescent="0.4">
      <c r="A7740" s="2">
        <v>259.10000000000002</v>
      </c>
      <c r="B7740" s="2">
        <v>0</v>
      </c>
      <c r="C7740" s="2">
        <v>4.5631819629999999</v>
      </c>
      <c r="D7740" s="2">
        <v>3.1367379999999998</v>
      </c>
      <c r="E7740" s="2">
        <v>1.4547539389999999</v>
      </c>
      <c r="F7740" s="2">
        <v>13.78281365</v>
      </c>
      <c r="G7740" s="2">
        <v>30.006785570000002</v>
      </c>
      <c r="H7740" s="2">
        <v>65.728904689999993</v>
      </c>
      <c r="I7740" s="2">
        <v>56.181131049999998</v>
      </c>
    </row>
    <row r="7741" spans="1:9" ht="15" thickBot="1" x14ac:dyDescent="0.4">
      <c r="A7741" s="2">
        <v>259.1333333</v>
      </c>
      <c r="B7741" s="2">
        <v>0</v>
      </c>
      <c r="C7741" s="2">
        <v>4.5597544460000003</v>
      </c>
      <c r="D7741" s="2">
        <v>2.9474598730000001</v>
      </c>
      <c r="E7741" s="2">
        <v>1.547011543</v>
      </c>
      <c r="F7741" s="2">
        <v>13.848414549999999</v>
      </c>
      <c r="G7741" s="2">
        <v>30.009707110000001</v>
      </c>
      <c r="H7741" s="2">
        <v>65.798641520000004</v>
      </c>
      <c r="I7741" s="2">
        <v>56.172838280000001</v>
      </c>
    </row>
    <row r="7742" spans="1:9" ht="15" thickBot="1" x14ac:dyDescent="0.4">
      <c r="A7742" s="2">
        <v>259.16666670000001</v>
      </c>
      <c r="B7742" s="2">
        <v>0</v>
      </c>
      <c r="C7742" s="2">
        <v>4.5458241289999997</v>
      </c>
      <c r="D7742" s="2">
        <v>2.704433393</v>
      </c>
      <c r="E7742" s="2">
        <v>1.680878568</v>
      </c>
      <c r="F7742" s="2">
        <v>13.33791939</v>
      </c>
      <c r="G7742" s="2">
        <v>30.008246329999999</v>
      </c>
      <c r="H7742" s="2">
        <v>65.818569210000007</v>
      </c>
      <c r="I7742" s="2">
        <v>56.048446720000001</v>
      </c>
    </row>
    <row r="7743" spans="1:9" ht="15" thickBot="1" x14ac:dyDescent="0.4">
      <c r="A7743" s="2">
        <v>259.2</v>
      </c>
      <c r="B7743" s="2">
        <v>0</v>
      </c>
      <c r="C7743" s="2">
        <v>4.5231900009999997</v>
      </c>
      <c r="D7743" s="2">
        <v>2.3821716839999998</v>
      </c>
      <c r="E7743" s="2">
        <v>1.898767428</v>
      </c>
      <c r="F7743" s="2">
        <v>13.643604290000001</v>
      </c>
      <c r="G7743" s="2">
        <v>30.005324819999998</v>
      </c>
      <c r="H7743" s="2">
        <v>65.828533539999995</v>
      </c>
      <c r="I7743" s="2">
        <v>56.31879103</v>
      </c>
    </row>
    <row r="7744" spans="1:9" ht="15" thickBot="1" x14ac:dyDescent="0.4">
      <c r="A7744" s="2">
        <v>259.23333330000003</v>
      </c>
      <c r="B7744" s="2">
        <v>0</v>
      </c>
      <c r="C7744" s="2">
        <v>4.4937202010000004</v>
      </c>
      <c r="D7744" s="2">
        <v>2.0023612669999999</v>
      </c>
      <c r="E7744" s="2">
        <v>2.2442105099999998</v>
      </c>
      <c r="F7744" s="2">
        <v>13.16290115</v>
      </c>
      <c r="G7744" s="2">
        <v>30.003864069999999</v>
      </c>
      <c r="H7744" s="2">
        <v>65.878359950000004</v>
      </c>
      <c r="I7744" s="2">
        <v>56.010299979999999</v>
      </c>
    </row>
    <row r="7745" spans="1:9" ht="15" thickBot="1" x14ac:dyDescent="0.4">
      <c r="A7745" s="2">
        <v>259.26666669999997</v>
      </c>
      <c r="B7745" s="2">
        <v>0</v>
      </c>
      <c r="C7745" s="2">
        <v>4.4567875250000002</v>
      </c>
      <c r="D7745" s="2">
        <v>1.669064943</v>
      </c>
      <c r="E7745" s="2">
        <v>2.6702301460000002</v>
      </c>
      <c r="F7745" s="2">
        <v>13.34290442</v>
      </c>
      <c r="G7745" s="2">
        <v>30.008246329999999</v>
      </c>
      <c r="H7745" s="2">
        <v>65.818569210000007</v>
      </c>
      <c r="I7745" s="2">
        <v>56.249131759999997</v>
      </c>
    </row>
    <row r="7746" spans="1:9" ht="15" thickBot="1" x14ac:dyDescent="0.4">
      <c r="A7746" s="2">
        <v>259.3</v>
      </c>
      <c r="B7746" s="2">
        <v>0</v>
      </c>
      <c r="C7746" s="2">
        <v>4.4165940929999996</v>
      </c>
      <c r="D7746" s="2">
        <v>1.581063128</v>
      </c>
      <c r="E7746" s="2">
        <v>2.7934331110000001</v>
      </c>
      <c r="F7746" s="2">
        <v>12.6818223</v>
      </c>
      <c r="G7746" s="2">
        <v>30.005324819999998</v>
      </c>
      <c r="H7746" s="2">
        <v>65.888326190000001</v>
      </c>
      <c r="I7746" s="2">
        <v>56.033519730000002</v>
      </c>
    </row>
    <row r="7747" spans="1:9" ht="15" thickBot="1" x14ac:dyDescent="0.4">
      <c r="A7747" s="2">
        <v>259.33333329999999</v>
      </c>
      <c r="B7747" s="2">
        <v>0</v>
      </c>
      <c r="C7747" s="2">
        <v>4.3697199830000004</v>
      </c>
      <c r="D7747" s="2">
        <v>1.712752982</v>
      </c>
      <c r="E7747" s="2">
        <v>2.5512844119999998</v>
      </c>
      <c r="F7747" s="2">
        <v>13.75336257</v>
      </c>
      <c r="G7747" s="2">
        <v>30.011167879999999</v>
      </c>
      <c r="H7747" s="2">
        <v>65.818569210000007</v>
      </c>
      <c r="I7747" s="2">
        <v>56.126398760000001</v>
      </c>
    </row>
    <row r="7748" spans="1:9" ht="15" thickBot="1" x14ac:dyDescent="0.4">
      <c r="A7748" s="2">
        <v>259.3666667</v>
      </c>
      <c r="B7748" s="2">
        <v>0</v>
      </c>
      <c r="C7748" s="2">
        <v>4.3214134260000003</v>
      </c>
      <c r="D7748" s="2">
        <v>2.0512650400000001</v>
      </c>
      <c r="E7748" s="2">
        <v>2.106706516</v>
      </c>
      <c r="F7748" s="2">
        <v>13.938836670000001</v>
      </c>
      <c r="G7748" s="2">
        <v>30.005324819999998</v>
      </c>
      <c r="H7748" s="2">
        <v>65.868394030000005</v>
      </c>
      <c r="I7748" s="2">
        <v>56.119764539999998</v>
      </c>
    </row>
    <row r="7749" spans="1:9" ht="15" thickBot="1" x14ac:dyDescent="0.4">
      <c r="A7749" s="2">
        <v>259.39999999999998</v>
      </c>
      <c r="B7749" s="2">
        <v>0</v>
      </c>
      <c r="C7749" s="2">
        <v>4.2682816790000002</v>
      </c>
      <c r="D7749" s="2">
        <v>2.4844075750000001</v>
      </c>
      <c r="E7749" s="2">
        <v>1.7180279599999999</v>
      </c>
      <c r="F7749" s="2">
        <v>14.473208489999999</v>
      </c>
      <c r="G7749" s="2">
        <v>30.005324819999998</v>
      </c>
      <c r="H7749" s="2">
        <v>65.828533539999995</v>
      </c>
      <c r="I7749" s="2">
        <v>56.419962830000003</v>
      </c>
    </row>
    <row r="7750" spans="1:9" ht="15" thickBot="1" x14ac:dyDescent="0.4">
      <c r="A7750" s="2">
        <v>259.43333330000002</v>
      </c>
      <c r="B7750" s="2">
        <v>0</v>
      </c>
      <c r="C7750" s="2">
        <v>4.2110028259999996</v>
      </c>
      <c r="D7750" s="2">
        <v>2.8033915629999999</v>
      </c>
      <c r="E7750" s="2">
        <v>1.5021101160000001</v>
      </c>
      <c r="F7750" s="2">
        <v>14.04534881</v>
      </c>
      <c r="G7750" s="2">
        <v>30.011167879999999</v>
      </c>
      <c r="H7750" s="2">
        <v>65.908259630000003</v>
      </c>
      <c r="I7750" s="2">
        <v>56.1827896</v>
      </c>
    </row>
    <row r="7751" spans="1:9" ht="15" thickBot="1" x14ac:dyDescent="0.4">
      <c r="A7751" s="2">
        <v>259.46666670000002</v>
      </c>
      <c r="B7751" s="2">
        <v>0</v>
      </c>
      <c r="C7751" s="2">
        <v>4.151229431</v>
      </c>
      <c r="D7751" s="2">
        <v>2.9178308500000001</v>
      </c>
      <c r="E7751" s="2">
        <v>1.4227107889999999</v>
      </c>
      <c r="F7751" s="2">
        <v>13.458366310000001</v>
      </c>
      <c r="G7751" s="2">
        <v>30.011167879999999</v>
      </c>
      <c r="H7751" s="2">
        <v>65.818569210000007</v>
      </c>
      <c r="I7751" s="2">
        <v>56.101520450000002</v>
      </c>
    </row>
    <row r="7752" spans="1:9" ht="15" thickBot="1" x14ac:dyDescent="0.4">
      <c r="A7752" s="2">
        <v>259.5</v>
      </c>
      <c r="B7752" s="2">
        <v>0</v>
      </c>
      <c r="C7752" s="2">
        <v>4.0911377729999998</v>
      </c>
      <c r="D7752" s="2">
        <v>2.8566005739999998</v>
      </c>
      <c r="E7752" s="2">
        <v>1.4321700449999999</v>
      </c>
      <c r="F7752" s="2">
        <v>12.79719616</v>
      </c>
      <c r="G7752" s="2">
        <v>30.005324819999998</v>
      </c>
      <c r="H7752" s="2">
        <v>65.728904689999993</v>
      </c>
      <c r="I7752" s="2">
        <v>56.060056600000003</v>
      </c>
    </row>
    <row r="7753" spans="1:9" ht="15" thickBot="1" x14ac:dyDescent="0.4">
      <c r="A7753" s="2">
        <v>259.53333329999998</v>
      </c>
      <c r="B7753" s="2">
        <v>0</v>
      </c>
      <c r="C7753" s="2">
        <v>4.0343280479999999</v>
      </c>
      <c r="D7753" s="2">
        <v>2.7415104330000002</v>
      </c>
      <c r="E7753" s="2">
        <v>1.4715712910000001</v>
      </c>
      <c r="F7753" s="2">
        <v>12.83044844</v>
      </c>
      <c r="G7753" s="2">
        <v>30.008246329999999</v>
      </c>
      <c r="H7753" s="2">
        <v>65.868394030000005</v>
      </c>
      <c r="I7753" s="2">
        <v>56.051763829999999</v>
      </c>
    </row>
    <row r="7754" spans="1:9" ht="15" thickBot="1" x14ac:dyDescent="0.4">
      <c r="A7754" s="2">
        <v>259.56666669999998</v>
      </c>
      <c r="B7754" s="2">
        <v>0</v>
      </c>
      <c r="C7754" s="2">
        <v>3.9831334040000002</v>
      </c>
      <c r="D7754" s="2">
        <v>2.7653718450000002</v>
      </c>
      <c r="E7754" s="2">
        <v>1.4403608729999999</v>
      </c>
      <c r="F7754" s="2">
        <v>13.003868280000001</v>
      </c>
      <c r="G7754" s="2">
        <v>30.008246329999999</v>
      </c>
      <c r="H7754" s="2">
        <v>65.858428419999996</v>
      </c>
      <c r="I7754" s="2">
        <v>56.230887670000001</v>
      </c>
    </row>
    <row r="7755" spans="1:9" ht="15" thickBot="1" x14ac:dyDescent="0.4">
      <c r="A7755" s="2">
        <v>259.60000000000002</v>
      </c>
      <c r="B7755" s="2">
        <v>0</v>
      </c>
      <c r="C7755" s="2">
        <v>3.9393513750000002</v>
      </c>
      <c r="D7755" s="2">
        <v>2.9945205389999998</v>
      </c>
      <c r="E7755" s="2">
        <v>1.3155199049999999</v>
      </c>
      <c r="F7755" s="2">
        <v>13.073099770000001</v>
      </c>
      <c r="G7755" s="2">
        <v>29.999481880000001</v>
      </c>
      <c r="H7755" s="2">
        <v>65.868394030000005</v>
      </c>
      <c r="I7755" s="2">
        <v>56.161228399999999</v>
      </c>
    </row>
    <row r="7756" spans="1:9" ht="15" thickBot="1" x14ac:dyDescent="0.4">
      <c r="A7756" s="2">
        <v>259.6333333</v>
      </c>
      <c r="B7756" s="2">
        <v>0</v>
      </c>
      <c r="C7756" s="2">
        <v>3.903939636</v>
      </c>
      <c r="D7756" s="2">
        <v>3.3875717700000001</v>
      </c>
      <c r="E7756" s="2">
        <v>1.1524300890000001</v>
      </c>
      <c r="F7756" s="2">
        <v>13.143619470000001</v>
      </c>
      <c r="G7756" s="2">
        <v>30.006785570000002</v>
      </c>
      <c r="H7756" s="2">
        <v>65.818569210000007</v>
      </c>
      <c r="I7756" s="2">
        <v>56.076642139999997</v>
      </c>
    </row>
    <row r="7757" spans="1:9" ht="15" thickBot="1" x14ac:dyDescent="0.4">
      <c r="A7757" s="2">
        <v>259.66666670000001</v>
      </c>
      <c r="B7757" s="2">
        <v>0</v>
      </c>
      <c r="C7757" s="2">
        <v>3.8799902300000002</v>
      </c>
      <c r="D7757" s="2">
        <v>3.8145787860000002</v>
      </c>
      <c r="E7757" s="2">
        <v>1.0171477499999999</v>
      </c>
      <c r="F7757" s="2">
        <v>13.35419482</v>
      </c>
      <c r="G7757" s="2">
        <v>30.008246329999999</v>
      </c>
      <c r="H7757" s="2">
        <v>65.828533539999995</v>
      </c>
      <c r="I7757" s="2">
        <v>56.103178999999997</v>
      </c>
    </row>
    <row r="7758" spans="1:9" ht="15" thickBot="1" x14ac:dyDescent="0.4">
      <c r="A7758" s="2">
        <v>259.7</v>
      </c>
      <c r="B7758" s="2">
        <v>0</v>
      </c>
      <c r="C7758" s="2">
        <v>3.8696220139999999</v>
      </c>
      <c r="D7758" s="2">
        <v>4.1409288640000002</v>
      </c>
      <c r="E7758" s="2">
        <v>0.93448164440000003</v>
      </c>
      <c r="F7758" s="2">
        <v>13.579944019999999</v>
      </c>
      <c r="G7758" s="2">
        <v>30.008246329999999</v>
      </c>
      <c r="H7758" s="2">
        <v>65.928194349999998</v>
      </c>
      <c r="I7758" s="2">
        <v>56.154594179999997</v>
      </c>
    </row>
    <row r="7759" spans="1:9" ht="15" thickBot="1" x14ac:dyDescent="0.4">
      <c r="A7759" s="2">
        <v>259.73333330000003</v>
      </c>
      <c r="B7759" s="2">
        <v>0</v>
      </c>
      <c r="C7759" s="2">
        <v>3.8768910029999999</v>
      </c>
      <c r="D7759" s="2">
        <v>4.2686226100000004</v>
      </c>
      <c r="E7759" s="2">
        <v>0.90822997419999996</v>
      </c>
      <c r="F7759" s="2">
        <v>13.911347129999999</v>
      </c>
      <c r="G7759" s="2">
        <v>30.005324819999998</v>
      </c>
      <c r="H7759" s="2">
        <v>65.828533539999995</v>
      </c>
      <c r="I7759" s="2">
        <v>56.310498260000003</v>
      </c>
    </row>
    <row r="7760" spans="1:9" ht="15" thickBot="1" x14ac:dyDescent="0.4">
      <c r="A7760" s="2">
        <v>259.76666669999997</v>
      </c>
      <c r="B7760" s="2">
        <v>0</v>
      </c>
      <c r="C7760" s="2">
        <v>3.9019681230000001</v>
      </c>
      <c r="D7760" s="2">
        <v>4.268513338</v>
      </c>
      <c r="E7760" s="2">
        <v>0.91412813189999997</v>
      </c>
      <c r="F7760" s="2">
        <v>13.62340616</v>
      </c>
      <c r="G7760" s="2">
        <v>30.006785570000002</v>
      </c>
      <c r="H7760" s="2">
        <v>65.828533539999995</v>
      </c>
      <c r="I7760" s="2">
        <v>56.147959960000001</v>
      </c>
    </row>
    <row r="7761" spans="1:9" ht="15" thickBot="1" x14ac:dyDescent="0.4">
      <c r="A7761" s="2">
        <v>259.8</v>
      </c>
      <c r="B7761" s="2">
        <v>0</v>
      </c>
      <c r="C7761" s="2">
        <v>3.9383678510000002</v>
      </c>
      <c r="D7761" s="2">
        <v>4.1920031440000001</v>
      </c>
      <c r="E7761" s="2">
        <v>0.93949544309999999</v>
      </c>
      <c r="F7761" s="2">
        <v>12.99532614</v>
      </c>
      <c r="G7761" s="2">
        <v>30.005324819999998</v>
      </c>
      <c r="H7761" s="2">
        <v>65.908259630000003</v>
      </c>
      <c r="I7761" s="2">
        <v>56.119764539999998</v>
      </c>
    </row>
    <row r="7762" spans="1:9" ht="15" thickBot="1" x14ac:dyDescent="0.4">
      <c r="A7762" s="2">
        <v>259.83333329999999</v>
      </c>
      <c r="B7762" s="2">
        <v>0</v>
      </c>
      <c r="C7762" s="2">
        <v>3.9850405549999999</v>
      </c>
      <c r="D7762" s="2">
        <v>4.0032580009999998</v>
      </c>
      <c r="E7762" s="2">
        <v>0.99544934500000004</v>
      </c>
      <c r="F7762" s="2">
        <v>12.90867023</v>
      </c>
      <c r="G7762" s="2">
        <v>30.005324819999998</v>
      </c>
      <c r="H7762" s="2">
        <v>65.918226829999995</v>
      </c>
      <c r="I7762" s="2">
        <v>56.050105270000003</v>
      </c>
    </row>
    <row r="7763" spans="1:9" ht="15" thickBot="1" x14ac:dyDescent="0.4">
      <c r="A7763" s="2">
        <v>259.8666667</v>
      </c>
      <c r="B7763" s="2">
        <v>0</v>
      </c>
      <c r="C7763" s="2">
        <v>4.0372494190000001</v>
      </c>
      <c r="D7763" s="2">
        <v>3.8214753350000001</v>
      </c>
      <c r="E7763" s="2">
        <v>1.0564635550000001</v>
      </c>
      <c r="F7763" s="2">
        <v>13.089996169999999</v>
      </c>
      <c r="G7763" s="2">
        <v>30.000942599999998</v>
      </c>
      <c r="H7763" s="2">
        <v>65.828533539999995</v>
      </c>
      <c r="I7763" s="2">
        <v>56.010299979999999</v>
      </c>
    </row>
    <row r="7764" spans="1:9" ht="15" thickBot="1" x14ac:dyDescent="0.4">
      <c r="A7764" s="2">
        <v>259.89999999999998</v>
      </c>
      <c r="B7764" s="2">
        <v>0</v>
      </c>
      <c r="C7764" s="2">
        <v>4.0901130800000001</v>
      </c>
      <c r="D7764" s="2">
        <v>3.7465452539999999</v>
      </c>
      <c r="E7764" s="2">
        <v>1.091702569</v>
      </c>
      <c r="F7764" s="2">
        <v>13.2838382</v>
      </c>
      <c r="G7764" s="2">
        <v>30.005324819999998</v>
      </c>
      <c r="H7764" s="2">
        <v>65.818569210000007</v>
      </c>
      <c r="I7764" s="2">
        <v>56.340352240000001</v>
      </c>
    </row>
    <row r="7765" spans="1:9" ht="15" thickBot="1" x14ac:dyDescent="0.4">
      <c r="A7765" s="2">
        <v>259.93333330000002</v>
      </c>
      <c r="B7765" s="2">
        <v>0</v>
      </c>
      <c r="C7765" s="2">
        <v>4.1406562490000001</v>
      </c>
      <c r="D7765" s="2">
        <v>3.856349727</v>
      </c>
      <c r="E7765" s="2">
        <v>1.0737242579999999</v>
      </c>
      <c r="F7765" s="2">
        <v>13.244216850000001</v>
      </c>
      <c r="G7765" s="2">
        <v>30.009707110000001</v>
      </c>
      <c r="H7765" s="2">
        <v>65.828533539999995</v>
      </c>
      <c r="I7765" s="2">
        <v>56.144642859999998</v>
      </c>
    </row>
    <row r="7766" spans="1:9" ht="15" thickBot="1" x14ac:dyDescent="0.4">
      <c r="A7766" s="2">
        <v>259.96666670000002</v>
      </c>
      <c r="B7766" s="2">
        <v>0</v>
      </c>
      <c r="C7766" s="2">
        <v>4.1862283810000003</v>
      </c>
      <c r="D7766" s="2">
        <v>4.0936201079999996</v>
      </c>
      <c r="E7766" s="2">
        <v>1.022622586</v>
      </c>
      <c r="F7766" s="2">
        <v>12.91391234</v>
      </c>
      <c r="G7766" s="2">
        <v>30.00240333</v>
      </c>
      <c r="H7766" s="2">
        <v>65.858428419999996</v>
      </c>
      <c r="I7766" s="2">
        <v>56.038495390000001</v>
      </c>
    </row>
    <row r="7767" spans="1:9" ht="15" thickBot="1" x14ac:dyDescent="0.4">
      <c r="A7767" s="2">
        <v>260</v>
      </c>
      <c r="B7767" s="2">
        <v>0</v>
      </c>
      <c r="C7767" s="2">
        <v>4.2223857789999997</v>
      </c>
      <c r="D7767" s="2">
        <v>4.3592963109999996</v>
      </c>
      <c r="E7767" s="2">
        <v>0.96859343279999999</v>
      </c>
      <c r="F7767" s="2">
        <v>12.26873368</v>
      </c>
      <c r="G7767" s="2">
        <v>30.005324819999998</v>
      </c>
      <c r="H7767" s="2">
        <v>65.818569210000007</v>
      </c>
      <c r="I7767" s="2">
        <v>56.089910570000001</v>
      </c>
    </row>
    <row r="7768" spans="1:9" ht="15" thickBot="1" x14ac:dyDescent="0.4">
      <c r="A7768" s="2">
        <v>260.03333329999998</v>
      </c>
      <c r="B7768" s="2">
        <v>0</v>
      </c>
      <c r="C7768" s="2">
        <v>4.2486730320000001</v>
      </c>
      <c r="D7768" s="2">
        <v>4.3435800039999997</v>
      </c>
      <c r="E7768" s="2">
        <v>0.97815005769999996</v>
      </c>
      <c r="F7768" s="2">
        <v>12.313008760000001</v>
      </c>
      <c r="G7768" s="2">
        <v>30.005324819999998</v>
      </c>
      <c r="H7768" s="2">
        <v>65.848463140000007</v>
      </c>
      <c r="I7768" s="2">
        <v>56.013617080000003</v>
      </c>
    </row>
    <row r="7769" spans="1:9" ht="15" thickBot="1" x14ac:dyDescent="0.4">
      <c r="A7769" s="2">
        <v>260.06666669999998</v>
      </c>
      <c r="B7769" s="2">
        <v>0</v>
      </c>
      <c r="C7769" s="2">
        <v>4.265619611</v>
      </c>
      <c r="D7769" s="2">
        <v>3.9900432540000002</v>
      </c>
      <c r="E7769" s="2">
        <v>1.069066007</v>
      </c>
      <c r="F7769" s="2">
        <v>12.87910374</v>
      </c>
      <c r="G7769" s="2">
        <v>30.005324819999998</v>
      </c>
      <c r="H7769" s="2">
        <v>65.828533539999995</v>
      </c>
      <c r="I7769" s="2">
        <v>56.138008640000002</v>
      </c>
    </row>
    <row r="7770" spans="1:9" ht="15" thickBot="1" x14ac:dyDescent="0.4">
      <c r="A7770" s="2">
        <v>260.10000000000002</v>
      </c>
      <c r="B7770" s="2">
        <v>0</v>
      </c>
      <c r="C7770" s="2">
        <v>4.2724441119999996</v>
      </c>
      <c r="D7770" s="2">
        <v>3.5992102579999998</v>
      </c>
      <c r="E7770" s="2">
        <v>1.187050438</v>
      </c>
      <c r="F7770" s="2">
        <v>13.418428840000001</v>
      </c>
      <c r="G7770" s="2">
        <v>30.003864069999999</v>
      </c>
      <c r="H7770" s="2">
        <v>65.898292749999996</v>
      </c>
      <c r="I7770" s="2">
        <v>56.171179719999998</v>
      </c>
    </row>
    <row r="7771" spans="1:9" ht="15" thickBot="1" x14ac:dyDescent="0.4">
      <c r="A7771" s="2">
        <v>260.1333333</v>
      </c>
      <c r="B7771" s="2">
        <v>0</v>
      </c>
      <c r="C7771" s="2">
        <v>4.2726591689999998</v>
      </c>
      <c r="D7771" s="2">
        <v>3.461336009</v>
      </c>
      <c r="E7771" s="2">
        <v>1.2343959550000001</v>
      </c>
      <c r="F7771" s="2">
        <v>13.99275323</v>
      </c>
      <c r="G7771" s="2">
        <v>30.005324819999998</v>
      </c>
      <c r="H7771" s="2">
        <v>65.848463140000007</v>
      </c>
      <c r="I7771" s="2">
        <v>56.17781394</v>
      </c>
    </row>
    <row r="7772" spans="1:9" ht="15" thickBot="1" x14ac:dyDescent="0.4">
      <c r="A7772" s="2">
        <v>260.16666670000001</v>
      </c>
      <c r="B7772" s="2">
        <v>0</v>
      </c>
      <c r="C7772" s="2">
        <v>4.2640220490000003</v>
      </c>
      <c r="D7772" s="2">
        <v>3.7347844860000001</v>
      </c>
      <c r="E7772" s="2">
        <v>1.1417049800000001</v>
      </c>
      <c r="F7772" s="2">
        <v>14.323457019999999</v>
      </c>
      <c r="G7772" s="2">
        <v>30.00240333</v>
      </c>
      <c r="H7772" s="2">
        <v>65.858428419999996</v>
      </c>
      <c r="I7772" s="2">
        <v>56.210985020000003</v>
      </c>
    </row>
    <row r="7773" spans="1:9" ht="15" thickBot="1" x14ac:dyDescent="0.4">
      <c r="A7773" s="2">
        <v>260.2</v>
      </c>
      <c r="B7773" s="2">
        <v>0</v>
      </c>
      <c r="C7773" s="2">
        <v>4.2483502089999998</v>
      </c>
      <c r="D7773" s="2">
        <v>4.3181516420000001</v>
      </c>
      <c r="E7773" s="2">
        <v>0.98383534459999999</v>
      </c>
      <c r="F7773" s="2">
        <v>14.199600419999999</v>
      </c>
      <c r="G7773" s="2">
        <v>30.005324819999998</v>
      </c>
      <c r="H7773" s="2">
        <v>65.848463140000007</v>
      </c>
      <c r="I7773" s="2">
        <v>56.192740919999999</v>
      </c>
    </row>
    <row r="7774" spans="1:9" ht="15" thickBot="1" x14ac:dyDescent="0.4">
      <c r="A7774" s="2">
        <v>260.23333330000003</v>
      </c>
      <c r="B7774" s="2">
        <v>0</v>
      </c>
      <c r="C7774" s="2">
        <v>4.2222255579999999</v>
      </c>
      <c r="D7774" s="2">
        <v>4.9040206450000001</v>
      </c>
      <c r="E7774" s="2">
        <v>0.86097222340000001</v>
      </c>
      <c r="F7774" s="2">
        <v>14.09765297</v>
      </c>
      <c r="G7774" s="2">
        <v>30.003864069999999</v>
      </c>
      <c r="H7774" s="2">
        <v>65.778715120000001</v>
      </c>
      <c r="I7774" s="2">
        <v>56.24083899</v>
      </c>
    </row>
    <row r="7775" spans="1:9" ht="15" thickBot="1" x14ac:dyDescent="0.4">
      <c r="A7775" s="2">
        <v>260.26666669999997</v>
      </c>
      <c r="B7775" s="2">
        <v>0</v>
      </c>
      <c r="C7775" s="2">
        <v>4.1900324580000001</v>
      </c>
      <c r="D7775" s="2">
        <v>5.1731413530000001</v>
      </c>
      <c r="E7775" s="2">
        <v>0.80995901179999996</v>
      </c>
      <c r="F7775" s="2">
        <v>13.74951768</v>
      </c>
      <c r="G7775" s="2">
        <v>30.008246329999999</v>
      </c>
      <c r="H7775" s="2">
        <v>65.828533539999995</v>
      </c>
      <c r="I7775" s="2">
        <v>56.118105989999997</v>
      </c>
    </row>
    <row r="7776" spans="1:9" ht="15" thickBot="1" x14ac:dyDescent="0.4">
      <c r="A7776" s="2">
        <v>260.3</v>
      </c>
      <c r="B7776" s="2">
        <v>0</v>
      </c>
      <c r="C7776" s="2">
        <v>4.1488183440000004</v>
      </c>
      <c r="D7776" s="2">
        <v>5.0416131689999997</v>
      </c>
      <c r="E7776" s="2">
        <v>0.82291484989999997</v>
      </c>
      <c r="F7776" s="2">
        <v>13.69120914</v>
      </c>
      <c r="G7776" s="2">
        <v>30.009707110000001</v>
      </c>
      <c r="H7776" s="2">
        <v>65.728904689999993</v>
      </c>
      <c r="I7776" s="2">
        <v>56.164545500000003</v>
      </c>
    </row>
    <row r="7777" spans="1:9" ht="15" thickBot="1" x14ac:dyDescent="0.4">
      <c r="A7777" s="2">
        <v>260.33333329999999</v>
      </c>
      <c r="B7777" s="2">
        <v>0</v>
      </c>
      <c r="C7777" s="2">
        <v>4.1048761159999998</v>
      </c>
      <c r="D7777" s="2">
        <v>4.7666244009999996</v>
      </c>
      <c r="E7777" s="2">
        <v>0.86117045739999998</v>
      </c>
      <c r="F7777" s="2">
        <v>13.493990699999999</v>
      </c>
      <c r="G7777" s="2">
        <v>30.011167879999999</v>
      </c>
      <c r="H7777" s="2">
        <v>65.828533539999995</v>
      </c>
      <c r="I7777" s="2">
        <v>56.139667189999997</v>
      </c>
    </row>
    <row r="7778" spans="1:9" ht="15" thickBot="1" x14ac:dyDescent="0.4">
      <c r="A7778" s="2">
        <v>260.3666667</v>
      </c>
      <c r="B7778" s="2">
        <v>0</v>
      </c>
      <c r="C7778" s="2">
        <v>4.0538162819999997</v>
      </c>
      <c r="D7778" s="2">
        <v>4.5246713019999998</v>
      </c>
      <c r="E7778" s="2">
        <v>0.89593608270000002</v>
      </c>
      <c r="F7778" s="2">
        <v>13.67884967</v>
      </c>
      <c r="G7778" s="2">
        <v>30.008246329999999</v>
      </c>
      <c r="H7778" s="2">
        <v>65.778715120000001</v>
      </c>
      <c r="I7778" s="2">
        <v>56.174496830000002</v>
      </c>
    </row>
    <row r="7779" spans="1:9" ht="15" thickBot="1" x14ac:dyDescent="0.4">
      <c r="A7779" s="2">
        <v>260.39999999999998</v>
      </c>
      <c r="B7779" s="2">
        <v>0</v>
      </c>
      <c r="C7779" s="2">
        <v>4.0035312860000003</v>
      </c>
      <c r="D7779" s="2">
        <v>4.5485648169999999</v>
      </c>
      <c r="E7779" s="2">
        <v>0.88017461500000005</v>
      </c>
      <c r="F7779" s="2">
        <v>13.51286498</v>
      </c>
      <c r="G7779" s="2">
        <v>30.00240333</v>
      </c>
      <c r="H7779" s="2">
        <v>65.928194349999998</v>
      </c>
      <c r="I7779" s="2">
        <v>56.139667189999997</v>
      </c>
    </row>
    <row r="7780" spans="1:9" ht="15" thickBot="1" x14ac:dyDescent="0.4">
      <c r="A7780" s="2">
        <v>260.43333330000002</v>
      </c>
      <c r="B7780" s="2">
        <v>0</v>
      </c>
      <c r="C7780" s="2">
        <v>3.949856515</v>
      </c>
      <c r="D7780" s="2">
        <v>4.678498727</v>
      </c>
      <c r="E7780" s="2">
        <v>0.84425725959999998</v>
      </c>
      <c r="F7780" s="2">
        <v>13.045876290000001</v>
      </c>
      <c r="G7780" s="2">
        <v>30.005324819999998</v>
      </c>
      <c r="H7780" s="2">
        <v>65.728904689999993</v>
      </c>
      <c r="I7780" s="2">
        <v>56.16786261</v>
      </c>
    </row>
    <row r="7781" spans="1:9" ht="15" thickBot="1" x14ac:dyDescent="0.4">
      <c r="A7781" s="2">
        <v>260.46666670000002</v>
      </c>
      <c r="B7781" s="2">
        <v>0</v>
      </c>
      <c r="C7781" s="2">
        <v>3.8952399029999998</v>
      </c>
      <c r="D7781" s="2">
        <v>4.9599532499999999</v>
      </c>
      <c r="E7781" s="2">
        <v>0.78533802770000005</v>
      </c>
      <c r="F7781" s="2">
        <v>12.64179564</v>
      </c>
      <c r="G7781" s="2">
        <v>30.011167879999999</v>
      </c>
      <c r="H7781" s="2">
        <v>65.888326190000001</v>
      </c>
      <c r="I7781" s="2">
        <v>56.106496110000002</v>
      </c>
    </row>
    <row r="7782" spans="1:9" ht="15" thickBot="1" x14ac:dyDescent="0.4">
      <c r="A7782" s="2">
        <v>260.5</v>
      </c>
      <c r="B7782" s="2">
        <v>0</v>
      </c>
      <c r="C7782" s="2">
        <v>3.83893365</v>
      </c>
      <c r="D7782" s="2">
        <v>5.0781858499999997</v>
      </c>
      <c r="E7782" s="2">
        <v>0.75596556800000003</v>
      </c>
      <c r="F7782" s="2">
        <v>12.89619736</v>
      </c>
      <c r="G7782" s="2">
        <v>30.005324819999998</v>
      </c>
      <c r="H7782" s="2">
        <v>65.808605209999996</v>
      </c>
      <c r="I7782" s="2">
        <v>55.99537299</v>
      </c>
    </row>
    <row r="7783" spans="1:9" ht="15" thickBot="1" x14ac:dyDescent="0.4">
      <c r="A7783" s="2">
        <v>260.53333329999998</v>
      </c>
      <c r="B7783" s="2">
        <v>0</v>
      </c>
      <c r="C7783" s="2">
        <v>3.7813199540000002</v>
      </c>
      <c r="D7783" s="2">
        <v>5.1317093150000002</v>
      </c>
      <c r="E7783" s="2">
        <v>0.73685388659999995</v>
      </c>
      <c r="F7783" s="2">
        <v>12.98606302</v>
      </c>
      <c r="G7783" s="2">
        <v>30.008246329999999</v>
      </c>
      <c r="H7783" s="2">
        <v>65.868394030000005</v>
      </c>
      <c r="I7783" s="2">
        <v>56.101520450000002</v>
      </c>
    </row>
    <row r="7784" spans="1:9" ht="15" thickBot="1" x14ac:dyDescent="0.4">
      <c r="A7784" s="2">
        <v>260.56666669999998</v>
      </c>
      <c r="B7784" s="2">
        <v>0</v>
      </c>
      <c r="C7784" s="2">
        <v>3.719952524</v>
      </c>
      <c r="D7784" s="2">
        <v>5.0943686220000002</v>
      </c>
      <c r="E7784" s="2">
        <v>0.73020874619999998</v>
      </c>
      <c r="F7784" s="2">
        <v>13.46676594</v>
      </c>
      <c r="G7784" s="2">
        <v>30.009707110000001</v>
      </c>
      <c r="H7784" s="2">
        <v>65.898292749999996</v>
      </c>
      <c r="I7784" s="2">
        <v>56.295571279999997</v>
      </c>
    </row>
    <row r="7785" spans="1:9" ht="15" thickBot="1" x14ac:dyDescent="0.4">
      <c r="A7785" s="2">
        <v>260.60000000000002</v>
      </c>
      <c r="B7785" s="2">
        <v>0</v>
      </c>
      <c r="C7785" s="2">
        <v>3.6571098360000001</v>
      </c>
      <c r="D7785" s="2">
        <v>5.1253753350000002</v>
      </c>
      <c r="E7785" s="2">
        <v>0.71353015080000004</v>
      </c>
      <c r="F7785" s="2">
        <v>14.07610867</v>
      </c>
      <c r="G7785" s="2">
        <v>30.006785570000002</v>
      </c>
      <c r="H7785" s="2">
        <v>65.748827899999995</v>
      </c>
      <c r="I7785" s="2">
        <v>56.089910570000001</v>
      </c>
    </row>
    <row r="7786" spans="1:9" ht="15" thickBot="1" x14ac:dyDescent="0.4">
      <c r="A7786" s="2">
        <v>260.6333333</v>
      </c>
      <c r="B7786" s="2">
        <v>0</v>
      </c>
      <c r="C7786" s="2">
        <v>3.5947937379999999</v>
      </c>
      <c r="D7786" s="2">
        <v>5.1016859219999997</v>
      </c>
      <c r="E7786" s="2">
        <v>0.70462858610000001</v>
      </c>
      <c r="F7786" s="2">
        <v>14.42331385</v>
      </c>
      <c r="G7786" s="2">
        <v>30.006785570000002</v>
      </c>
      <c r="H7786" s="2">
        <v>65.798641520000004</v>
      </c>
      <c r="I7786" s="2">
        <v>56.164545500000003</v>
      </c>
    </row>
    <row r="7787" spans="1:9" ht="15" thickBot="1" x14ac:dyDescent="0.4">
      <c r="A7787" s="2">
        <v>260.66666670000001</v>
      </c>
      <c r="B7787" s="2">
        <v>0</v>
      </c>
      <c r="C7787" s="2">
        <v>3.532305708</v>
      </c>
      <c r="D7787" s="2">
        <v>5.021581168</v>
      </c>
      <c r="E7787" s="2">
        <v>0.70342499510000001</v>
      </c>
      <c r="F7787" s="2">
        <v>13.83928337</v>
      </c>
      <c r="G7787" s="2">
        <v>30.006785570000002</v>
      </c>
      <c r="H7787" s="2">
        <v>65.818569210000007</v>
      </c>
      <c r="I7787" s="2">
        <v>56.265717299999999</v>
      </c>
    </row>
    <row r="7788" spans="1:9" ht="15" thickBot="1" x14ac:dyDescent="0.4">
      <c r="A7788" s="2">
        <v>260.7</v>
      </c>
      <c r="B7788" s="2">
        <v>0</v>
      </c>
      <c r="C7788" s="2">
        <v>3.4759236470000001</v>
      </c>
      <c r="D7788" s="2">
        <v>4.8444754559999996</v>
      </c>
      <c r="E7788" s="2">
        <v>0.71750258170000003</v>
      </c>
      <c r="F7788" s="2">
        <v>13.88698334</v>
      </c>
      <c r="G7788" s="2">
        <v>30.005324819999998</v>
      </c>
      <c r="H7788" s="2">
        <v>65.908259630000003</v>
      </c>
      <c r="I7788" s="2">
        <v>56.224253449999999</v>
      </c>
    </row>
    <row r="7789" spans="1:9" ht="15" thickBot="1" x14ac:dyDescent="0.4">
      <c r="A7789" s="2">
        <v>260.73333330000003</v>
      </c>
      <c r="B7789" s="2">
        <v>0</v>
      </c>
      <c r="C7789" s="2">
        <v>3.4199842579999999</v>
      </c>
      <c r="D7789" s="2">
        <v>4.4844859550000002</v>
      </c>
      <c r="E7789" s="2">
        <v>0.76262570389999995</v>
      </c>
      <c r="F7789" s="2">
        <v>13.738575340000001</v>
      </c>
      <c r="G7789" s="2">
        <v>30.005324819999998</v>
      </c>
      <c r="H7789" s="2">
        <v>65.828533539999995</v>
      </c>
      <c r="I7789" s="2">
        <v>56.02190985</v>
      </c>
    </row>
    <row r="7790" spans="1:9" ht="15" thickBot="1" x14ac:dyDescent="0.4">
      <c r="A7790" s="2">
        <v>260.76666669999997</v>
      </c>
      <c r="B7790" s="2">
        <v>0</v>
      </c>
      <c r="C7790" s="2">
        <v>3.3646532229999999</v>
      </c>
      <c r="D7790" s="2">
        <v>4.1387668069999997</v>
      </c>
      <c r="E7790" s="2">
        <v>0.8129603285</v>
      </c>
      <c r="F7790" s="2">
        <v>13.398901390000001</v>
      </c>
      <c r="G7790" s="2">
        <v>30.005324819999998</v>
      </c>
      <c r="H7790" s="2">
        <v>65.848463140000007</v>
      </c>
      <c r="I7790" s="2">
        <v>56.164545500000003</v>
      </c>
    </row>
    <row r="7791" spans="1:9" ht="15" thickBot="1" x14ac:dyDescent="0.4">
      <c r="A7791" s="2">
        <v>260.8</v>
      </c>
      <c r="B7791" s="2">
        <v>0</v>
      </c>
      <c r="C7791" s="2">
        <v>3.3064652410000002</v>
      </c>
      <c r="D7791" s="2">
        <v>3.8353992309999998</v>
      </c>
      <c r="E7791" s="2">
        <v>0.86209154300000002</v>
      </c>
      <c r="F7791" s="2">
        <v>13.4751651</v>
      </c>
      <c r="G7791" s="2">
        <v>30.006785570000002</v>
      </c>
      <c r="H7791" s="2">
        <v>65.848463140000007</v>
      </c>
      <c r="I7791" s="2">
        <v>56.207667909999998</v>
      </c>
    </row>
    <row r="7792" spans="1:9" ht="15" thickBot="1" x14ac:dyDescent="0.4">
      <c r="A7792" s="2">
        <v>260.83333329999999</v>
      </c>
      <c r="B7792" s="2">
        <v>0</v>
      </c>
      <c r="C7792" s="2">
        <v>3.2459262010000001</v>
      </c>
      <c r="D7792" s="2">
        <v>3.7551647350000001</v>
      </c>
      <c r="E7792" s="2">
        <v>0.86438982850000001</v>
      </c>
      <c r="F7792" s="2">
        <v>13.510310069999999</v>
      </c>
      <c r="G7792" s="2">
        <v>30.000942599999998</v>
      </c>
      <c r="H7792" s="2">
        <v>65.748827899999995</v>
      </c>
      <c r="I7792" s="2">
        <v>56.076642139999997</v>
      </c>
    </row>
    <row r="7793" spans="1:9" ht="15" thickBot="1" x14ac:dyDescent="0.4">
      <c r="A7793" s="2">
        <v>260.8666667</v>
      </c>
      <c r="B7793" s="2">
        <v>0</v>
      </c>
      <c r="C7793" s="2">
        <v>3.181676929</v>
      </c>
      <c r="D7793" s="2">
        <v>3.7982074529999998</v>
      </c>
      <c r="E7793" s="2">
        <v>0.83767855469999997</v>
      </c>
      <c r="F7793" s="2">
        <v>13.211329449999999</v>
      </c>
      <c r="G7793" s="2">
        <v>30.005324819999998</v>
      </c>
      <c r="H7793" s="2">
        <v>65.788678160000003</v>
      </c>
      <c r="I7793" s="2">
        <v>56.217619239999998</v>
      </c>
    </row>
    <row r="7794" spans="1:9" ht="15" thickBot="1" x14ac:dyDescent="0.4">
      <c r="A7794" s="2">
        <v>260.89999999999998</v>
      </c>
      <c r="B7794" s="2">
        <v>0</v>
      </c>
      <c r="C7794" s="2">
        <v>3.1190603129999999</v>
      </c>
      <c r="D7794" s="2">
        <v>4.0389249669999998</v>
      </c>
      <c r="E7794" s="2">
        <v>0.77225012569999996</v>
      </c>
      <c r="F7794" s="2">
        <v>12.84923708</v>
      </c>
      <c r="G7794" s="2">
        <v>30.00240333</v>
      </c>
      <c r="H7794" s="2">
        <v>65.768752390000003</v>
      </c>
      <c r="I7794" s="2">
        <v>56.051763829999999</v>
      </c>
    </row>
    <row r="7795" spans="1:9" ht="15" thickBot="1" x14ac:dyDescent="0.4">
      <c r="A7795" s="2">
        <v>260.93333330000002</v>
      </c>
      <c r="B7795" s="2">
        <v>0</v>
      </c>
      <c r="C7795" s="2">
        <v>3.0573372779999999</v>
      </c>
      <c r="D7795" s="2">
        <v>4.1525078620000002</v>
      </c>
      <c r="E7795" s="2">
        <v>0.7362628511</v>
      </c>
      <c r="F7795" s="2">
        <v>13.28939611</v>
      </c>
      <c r="G7795" s="2">
        <v>30.006785570000002</v>
      </c>
      <c r="H7795" s="2">
        <v>65.878359950000004</v>
      </c>
      <c r="I7795" s="2">
        <v>56.061715149999998</v>
      </c>
    </row>
    <row r="7796" spans="1:9" ht="15" thickBot="1" x14ac:dyDescent="0.4">
      <c r="A7796" s="2">
        <v>260.96666670000002</v>
      </c>
      <c r="B7796" s="2">
        <v>0</v>
      </c>
      <c r="C7796" s="2">
        <v>3.0036551380000001</v>
      </c>
      <c r="D7796" s="2">
        <v>3.995310473</v>
      </c>
      <c r="E7796" s="2">
        <v>0.75179517549999997</v>
      </c>
      <c r="F7796" s="2">
        <v>12.906826819999999</v>
      </c>
      <c r="G7796" s="2">
        <v>30.008246329999999</v>
      </c>
      <c r="H7796" s="2">
        <v>65.778715120000001</v>
      </c>
      <c r="I7796" s="2">
        <v>56.124740209999999</v>
      </c>
    </row>
    <row r="7797" spans="1:9" ht="15" thickBot="1" x14ac:dyDescent="0.4">
      <c r="A7797" s="2">
        <v>261</v>
      </c>
      <c r="B7797" s="2">
        <v>0</v>
      </c>
      <c r="C7797" s="2">
        <v>2.9618754269999998</v>
      </c>
      <c r="D7797" s="2">
        <v>3.4708078339999999</v>
      </c>
      <c r="E7797" s="2">
        <v>0.85336773690000001</v>
      </c>
      <c r="F7797" s="2">
        <v>12.689101340000001</v>
      </c>
      <c r="G7797" s="2">
        <v>30.011167879999999</v>
      </c>
      <c r="H7797" s="2">
        <v>65.808605209999996</v>
      </c>
      <c r="I7797" s="2">
        <v>56.260741639999999</v>
      </c>
    </row>
    <row r="7798" spans="1:9" ht="15" thickBot="1" x14ac:dyDescent="0.4">
      <c r="A7798" s="2">
        <v>261.03333329999998</v>
      </c>
      <c r="B7798" s="2">
        <v>0</v>
      </c>
      <c r="C7798" s="2">
        <v>2.9401268209999998</v>
      </c>
      <c r="D7798" s="2">
        <v>2.7328283469999999</v>
      </c>
      <c r="E7798" s="2">
        <v>1.07585492</v>
      </c>
      <c r="F7798" s="2">
        <v>12.43677705</v>
      </c>
      <c r="G7798" s="2">
        <v>30.003864069999999</v>
      </c>
      <c r="H7798" s="2">
        <v>65.848463140000007</v>
      </c>
      <c r="I7798" s="2">
        <v>55.975470340000001</v>
      </c>
    </row>
    <row r="7799" spans="1:9" ht="15" thickBot="1" x14ac:dyDescent="0.4">
      <c r="A7799" s="2">
        <v>261.06666669999998</v>
      </c>
      <c r="B7799" s="2">
        <v>0</v>
      </c>
      <c r="C7799" s="2">
        <v>2.940488813</v>
      </c>
      <c r="D7799" s="2">
        <v>2.0000281480000002</v>
      </c>
      <c r="E7799" s="2">
        <v>1.4702237149999999</v>
      </c>
      <c r="F7799" s="2">
        <v>12.79322698</v>
      </c>
      <c r="G7799" s="2">
        <v>30.005324819999998</v>
      </c>
      <c r="H7799" s="2">
        <v>65.778715120000001</v>
      </c>
      <c r="I7799" s="2">
        <v>55.955567690000002</v>
      </c>
    </row>
    <row r="7800" spans="1:9" ht="15" thickBot="1" x14ac:dyDescent="0.4">
      <c r="A7800" s="2">
        <v>261.10000000000002</v>
      </c>
      <c r="B7800" s="2">
        <v>0</v>
      </c>
      <c r="C7800" s="2">
        <v>2.9694052339999999</v>
      </c>
      <c r="D7800" s="2">
        <v>1.5845884750000001</v>
      </c>
      <c r="E7800" s="2">
        <v>1.87392833</v>
      </c>
      <c r="F7800" s="2">
        <v>12.94219477</v>
      </c>
      <c r="G7800" s="2">
        <v>30.005324819999998</v>
      </c>
      <c r="H7800" s="2">
        <v>65.808605209999996</v>
      </c>
      <c r="I7800" s="2">
        <v>56.13137442</v>
      </c>
    </row>
    <row r="7801" spans="1:9" ht="15" thickBot="1" x14ac:dyDescent="0.4">
      <c r="A7801" s="2">
        <v>261.1333333</v>
      </c>
      <c r="B7801" s="2">
        <v>0</v>
      </c>
      <c r="C7801" s="2">
        <v>3.022901337</v>
      </c>
      <c r="D7801" s="2">
        <v>1.6286657600000001</v>
      </c>
      <c r="E7801" s="2">
        <v>1.8560599799999999</v>
      </c>
      <c r="F7801" s="2">
        <v>13.409346940000001</v>
      </c>
      <c r="G7801" s="2">
        <v>30.005324819999998</v>
      </c>
      <c r="H7801" s="2">
        <v>65.778715120000001</v>
      </c>
      <c r="I7801" s="2">
        <v>56.327083799999997</v>
      </c>
    </row>
    <row r="7802" spans="1:9" ht="15" thickBot="1" x14ac:dyDescent="0.4">
      <c r="A7802" s="2">
        <v>261.16666670000001</v>
      </c>
      <c r="B7802" s="2">
        <v>0</v>
      </c>
      <c r="C7802" s="2">
        <v>3.1049246840000002</v>
      </c>
      <c r="D7802" s="2">
        <v>1.904229307</v>
      </c>
      <c r="E7802" s="2">
        <v>1.630541381</v>
      </c>
      <c r="F7802" s="2">
        <v>13.5112845</v>
      </c>
      <c r="G7802" s="2">
        <v>30.005324819999998</v>
      </c>
      <c r="H7802" s="2">
        <v>65.748827899999995</v>
      </c>
      <c r="I7802" s="2">
        <v>56.164545500000003</v>
      </c>
    </row>
    <row r="7803" spans="1:9" ht="15" thickBot="1" x14ac:dyDescent="0.4">
      <c r="A7803" s="2">
        <v>261.2</v>
      </c>
      <c r="B7803" s="2">
        <v>0</v>
      </c>
      <c r="C7803" s="2">
        <v>3.2121878189999999</v>
      </c>
      <c r="D7803" s="2">
        <v>2.241400558</v>
      </c>
      <c r="E7803" s="2">
        <v>1.4331163650000001</v>
      </c>
      <c r="F7803" s="2">
        <v>13.05552119</v>
      </c>
      <c r="G7803" s="2">
        <v>30.006785570000002</v>
      </c>
      <c r="H7803" s="2">
        <v>65.838498180000002</v>
      </c>
      <c r="I7803" s="2">
        <v>56.013617080000003</v>
      </c>
    </row>
    <row r="7804" spans="1:9" ht="15" thickBot="1" x14ac:dyDescent="0.4">
      <c r="A7804" s="2">
        <v>261.23333330000003</v>
      </c>
      <c r="B7804" s="2">
        <v>0</v>
      </c>
      <c r="C7804" s="2">
        <v>3.3425366570000001</v>
      </c>
      <c r="D7804" s="2">
        <v>2.5506196380000001</v>
      </c>
      <c r="E7804" s="2">
        <v>1.310480249</v>
      </c>
      <c r="F7804" s="2">
        <v>12.255195949999999</v>
      </c>
      <c r="G7804" s="2">
        <v>30.009707110000001</v>
      </c>
      <c r="H7804" s="2">
        <v>65.71894356</v>
      </c>
      <c r="I7804" s="2">
        <v>56.086593460000003</v>
      </c>
    </row>
    <row r="7805" spans="1:9" ht="15" thickBot="1" x14ac:dyDescent="0.4">
      <c r="A7805" s="2">
        <v>261.26666669999997</v>
      </c>
      <c r="B7805" s="2">
        <v>0</v>
      </c>
      <c r="C7805" s="2">
        <v>3.4889554469999999</v>
      </c>
      <c r="D7805" s="2">
        <v>2.840722424</v>
      </c>
      <c r="E7805" s="2">
        <v>1.228193018</v>
      </c>
      <c r="F7805" s="2">
        <v>11.667255450000001</v>
      </c>
      <c r="G7805" s="2">
        <v>30.008246329999999</v>
      </c>
      <c r="H7805" s="2">
        <v>65.748827899999995</v>
      </c>
      <c r="I7805" s="2">
        <v>56.073325029999999</v>
      </c>
    </row>
    <row r="7806" spans="1:9" ht="15" thickBot="1" x14ac:dyDescent="0.4">
      <c r="A7806" s="2">
        <v>261.3</v>
      </c>
      <c r="B7806" s="2">
        <v>0</v>
      </c>
      <c r="C7806" s="2">
        <v>3.641612678</v>
      </c>
      <c r="D7806" s="2">
        <v>3.2686152609999999</v>
      </c>
      <c r="E7806" s="2">
        <v>1.114114812</v>
      </c>
      <c r="F7806" s="2">
        <v>11.83969956</v>
      </c>
      <c r="G7806" s="2">
        <v>29.999481880000001</v>
      </c>
      <c r="H7806" s="2">
        <v>65.748827899999995</v>
      </c>
      <c r="I7806" s="2">
        <v>56.011958530000001</v>
      </c>
    </row>
    <row r="7807" spans="1:9" ht="15" thickBot="1" x14ac:dyDescent="0.4">
      <c r="A7807" s="2">
        <v>261.33333329999999</v>
      </c>
      <c r="B7807" s="2">
        <v>0</v>
      </c>
      <c r="C7807" s="2">
        <v>3.7946633959999998</v>
      </c>
      <c r="D7807" s="2">
        <v>4.028828088</v>
      </c>
      <c r="E7807" s="2">
        <v>0.94187771570000001</v>
      </c>
      <c r="F7807" s="2">
        <v>12.02375657</v>
      </c>
      <c r="G7807" s="2">
        <v>30.008246329999999</v>
      </c>
      <c r="H7807" s="2">
        <v>65.778715120000001</v>
      </c>
      <c r="I7807" s="2">
        <v>55.930689379999997</v>
      </c>
    </row>
    <row r="7808" spans="1:9" ht="15" thickBot="1" x14ac:dyDescent="0.4">
      <c r="A7808" s="2">
        <v>261.3666667</v>
      </c>
      <c r="B7808" s="2">
        <v>0</v>
      </c>
      <c r="C7808" s="2">
        <v>3.9408267399999999</v>
      </c>
      <c r="D7808" s="2">
        <v>5.1295428129999996</v>
      </c>
      <c r="E7808" s="2">
        <v>0.76826081450000006</v>
      </c>
      <c r="F7808" s="2">
        <v>12.422987340000001</v>
      </c>
      <c r="G7808" s="2">
        <v>30.006785570000002</v>
      </c>
      <c r="H7808" s="2">
        <v>65.748827899999995</v>
      </c>
      <c r="I7808" s="2">
        <v>56.14630141</v>
      </c>
    </row>
    <row r="7809" spans="1:9" ht="15" thickBot="1" x14ac:dyDescent="0.4">
      <c r="A7809" s="2">
        <v>261.39999999999998</v>
      </c>
      <c r="B7809" s="2">
        <v>0</v>
      </c>
      <c r="C7809" s="2">
        <v>4.0769650090000003</v>
      </c>
      <c r="D7809" s="2">
        <v>6.359021877</v>
      </c>
      <c r="E7809" s="2">
        <v>0.64113083559999995</v>
      </c>
      <c r="F7809" s="2">
        <v>12.70719304</v>
      </c>
      <c r="G7809" s="2">
        <v>30.005324819999998</v>
      </c>
      <c r="H7809" s="2">
        <v>65.808605209999996</v>
      </c>
      <c r="I7809" s="2">
        <v>56.159569840000003</v>
      </c>
    </row>
    <row r="7810" spans="1:9" ht="15" thickBot="1" x14ac:dyDescent="0.4">
      <c r="A7810" s="2">
        <v>261.43333330000002</v>
      </c>
      <c r="B7810" s="2">
        <v>0</v>
      </c>
      <c r="C7810" s="2">
        <v>4.2009376549999997</v>
      </c>
      <c r="D7810" s="2">
        <v>7.570749824</v>
      </c>
      <c r="E7810" s="2">
        <v>0.55489056609999998</v>
      </c>
      <c r="F7810" s="2">
        <v>12.748221859999999</v>
      </c>
      <c r="G7810" s="2">
        <v>30.008246329999999</v>
      </c>
      <c r="H7810" s="2">
        <v>65.848463140000007</v>
      </c>
      <c r="I7810" s="2">
        <v>56.101520450000002</v>
      </c>
    </row>
    <row r="7811" spans="1:9" ht="15" thickBot="1" x14ac:dyDescent="0.4">
      <c r="A7811" s="2">
        <v>261.46666670000002</v>
      </c>
      <c r="B7811" s="2">
        <v>0</v>
      </c>
      <c r="C7811" s="2">
        <v>4.3183468810000001</v>
      </c>
      <c r="D7811" s="2">
        <v>8.4847359289999993</v>
      </c>
      <c r="E7811" s="2">
        <v>0.50895477690000002</v>
      </c>
      <c r="F7811" s="2">
        <v>12.69454606</v>
      </c>
      <c r="G7811" s="2">
        <v>30.003864069999999</v>
      </c>
      <c r="H7811" s="2">
        <v>65.818569210000007</v>
      </c>
      <c r="I7811" s="2">
        <v>56.065032260000002</v>
      </c>
    </row>
    <row r="7812" spans="1:9" ht="15" thickBot="1" x14ac:dyDescent="0.4">
      <c r="A7812" s="2">
        <v>261.5</v>
      </c>
      <c r="B7812" s="2">
        <v>0</v>
      </c>
      <c r="C7812" s="2">
        <v>4.4336711549999999</v>
      </c>
      <c r="D7812" s="2">
        <v>9.1549540040000004</v>
      </c>
      <c r="E7812" s="2">
        <v>0.48429201869999999</v>
      </c>
      <c r="F7812" s="2">
        <v>12.36025658</v>
      </c>
      <c r="G7812" s="2">
        <v>30.008246329999999</v>
      </c>
      <c r="H7812" s="2">
        <v>65.778715120000001</v>
      </c>
      <c r="I7812" s="2">
        <v>56.010299979999999</v>
      </c>
    </row>
    <row r="7813" spans="1:9" ht="15" thickBot="1" x14ac:dyDescent="0.4">
      <c r="A7813" s="2">
        <v>261.53333329999998</v>
      </c>
      <c r="B7813" s="2">
        <v>0</v>
      </c>
      <c r="C7813" s="2">
        <v>4.5499929110000004</v>
      </c>
      <c r="D7813" s="2">
        <v>9.5233693030000008</v>
      </c>
      <c r="E7813" s="2">
        <v>0.47777133979999997</v>
      </c>
      <c r="F7813" s="2">
        <v>12.37526461</v>
      </c>
      <c r="G7813" s="2">
        <v>30.005324819999998</v>
      </c>
      <c r="H7813" s="2">
        <v>65.768752390000003</v>
      </c>
      <c r="I7813" s="2">
        <v>56.197716589999999</v>
      </c>
    </row>
    <row r="7814" spans="1:9" ht="15" thickBot="1" x14ac:dyDescent="0.4">
      <c r="A7814" s="2">
        <v>261.56666669999998</v>
      </c>
      <c r="B7814" s="2">
        <v>0</v>
      </c>
      <c r="C7814" s="2">
        <v>4.6708708550000004</v>
      </c>
      <c r="D7814" s="2">
        <v>9.7154974420000002</v>
      </c>
      <c r="E7814" s="2">
        <v>0.4807649719</v>
      </c>
      <c r="F7814" s="2">
        <v>12.31743357</v>
      </c>
      <c r="G7814" s="2">
        <v>30.008246329999999</v>
      </c>
      <c r="H7814" s="2">
        <v>65.908259630000003</v>
      </c>
      <c r="I7814" s="2">
        <v>56.038495390000001</v>
      </c>
    </row>
    <row r="7815" spans="1:9" ht="15" thickBot="1" x14ac:dyDescent="0.4">
      <c r="A7815" s="2">
        <v>261.60000000000002</v>
      </c>
      <c r="B7815" s="2">
        <v>0</v>
      </c>
      <c r="C7815" s="2">
        <v>4.7951198689999996</v>
      </c>
      <c r="D7815" s="2">
        <v>9.8111194350000002</v>
      </c>
      <c r="E7815" s="2">
        <v>0.48874339989999999</v>
      </c>
      <c r="F7815" s="2">
        <v>12.623323689999999</v>
      </c>
      <c r="G7815" s="2">
        <v>30.000942599999998</v>
      </c>
      <c r="H7815" s="2">
        <v>65.808605209999996</v>
      </c>
      <c r="I7815" s="2">
        <v>56.065032260000002</v>
      </c>
    </row>
    <row r="7816" spans="1:9" ht="15" thickBot="1" x14ac:dyDescent="0.4">
      <c r="A7816" s="2">
        <v>261.6333333</v>
      </c>
      <c r="B7816" s="2">
        <v>0</v>
      </c>
      <c r="C7816" s="2">
        <v>4.9184966750000001</v>
      </c>
      <c r="D7816" s="2">
        <v>9.9409285959999991</v>
      </c>
      <c r="E7816" s="2">
        <v>0.49477235730000002</v>
      </c>
      <c r="F7816" s="2">
        <v>12.089087920000001</v>
      </c>
      <c r="G7816" s="2">
        <v>30.000942599999998</v>
      </c>
      <c r="H7816" s="2">
        <v>65.808605209999996</v>
      </c>
      <c r="I7816" s="2">
        <v>56.083276359999999</v>
      </c>
    </row>
    <row r="7817" spans="1:9" ht="15" thickBot="1" x14ac:dyDescent="0.4">
      <c r="A7817" s="2">
        <v>261.66666670000001</v>
      </c>
      <c r="B7817" s="2">
        <v>0</v>
      </c>
      <c r="C7817" s="2">
        <v>5.038716805</v>
      </c>
      <c r="D7817" s="2">
        <v>10.06898749</v>
      </c>
      <c r="E7817" s="2">
        <v>0.50041941270000001</v>
      </c>
      <c r="F7817" s="2">
        <v>11.843953450000001</v>
      </c>
      <c r="G7817" s="2">
        <v>30.003864069999999</v>
      </c>
      <c r="H7817" s="2">
        <v>65.768752390000003</v>
      </c>
      <c r="I7817" s="2">
        <v>56.138008640000002</v>
      </c>
    </row>
    <row r="7818" spans="1:9" ht="15" thickBot="1" x14ac:dyDescent="0.4">
      <c r="A7818" s="2">
        <v>261.7</v>
      </c>
      <c r="B7818" s="2">
        <v>0</v>
      </c>
      <c r="C7818" s="2">
        <v>5.1517622870000004</v>
      </c>
      <c r="D7818" s="2">
        <v>10.30237005</v>
      </c>
      <c r="E7818" s="2">
        <v>0.50005603200000004</v>
      </c>
      <c r="F7818" s="2">
        <v>12.176509190000001</v>
      </c>
      <c r="G7818" s="2">
        <v>30.005324819999998</v>
      </c>
      <c r="H7818" s="2">
        <v>65.798641520000004</v>
      </c>
      <c r="I7818" s="2">
        <v>55.957226249999998</v>
      </c>
    </row>
    <row r="7819" spans="1:9" ht="15" thickBot="1" x14ac:dyDescent="0.4">
      <c r="A7819" s="2">
        <v>261.73333330000003</v>
      </c>
      <c r="B7819" s="2">
        <v>0</v>
      </c>
      <c r="C7819" s="2">
        <v>5.2559849559999998</v>
      </c>
      <c r="D7819" s="2">
        <v>10.721778029999999</v>
      </c>
      <c r="E7819" s="2">
        <v>0.49021579650000002</v>
      </c>
      <c r="F7819" s="2">
        <v>12.00691224</v>
      </c>
      <c r="G7819" s="2">
        <v>30.003864069999999</v>
      </c>
      <c r="H7819" s="2">
        <v>65.818569210000007</v>
      </c>
      <c r="I7819" s="2">
        <v>55.943957810000001</v>
      </c>
    </row>
    <row r="7820" spans="1:9" ht="15" thickBot="1" x14ac:dyDescent="0.4">
      <c r="A7820" s="2">
        <v>261.76666669999997</v>
      </c>
      <c r="B7820" s="2">
        <v>0</v>
      </c>
      <c r="C7820" s="2">
        <v>5.3467552100000004</v>
      </c>
      <c r="D7820" s="2">
        <v>11.09077003</v>
      </c>
      <c r="E7820" s="2">
        <v>0.48209053070000002</v>
      </c>
      <c r="F7820" s="2">
        <v>11.86517748</v>
      </c>
      <c r="G7820" s="2">
        <v>30.000942599999998</v>
      </c>
      <c r="H7820" s="2">
        <v>65.758789980000003</v>
      </c>
      <c r="I7820" s="2">
        <v>56.293912720000002</v>
      </c>
    </row>
    <row r="7821" spans="1:9" ht="15" thickBot="1" x14ac:dyDescent="0.4">
      <c r="A7821" s="2">
        <v>261.8</v>
      </c>
      <c r="B7821" s="2">
        <v>0</v>
      </c>
      <c r="C7821" s="2">
        <v>5.4255276969999997</v>
      </c>
      <c r="D7821" s="2">
        <v>11.48398362</v>
      </c>
      <c r="E7821" s="2">
        <v>0.472443002</v>
      </c>
      <c r="F7821" s="2">
        <v>11.926723859999999</v>
      </c>
      <c r="G7821" s="2">
        <v>30.009707110000001</v>
      </c>
      <c r="H7821" s="2">
        <v>65.848463140000007</v>
      </c>
      <c r="I7821" s="2">
        <v>55.965519020000002</v>
      </c>
    </row>
    <row r="7822" spans="1:9" ht="15" thickBot="1" x14ac:dyDescent="0.4">
      <c r="A7822" s="2">
        <v>261.83333329999999</v>
      </c>
      <c r="B7822" s="2">
        <v>0</v>
      </c>
      <c r="C7822" s="2">
        <v>5.490847037</v>
      </c>
      <c r="D7822" s="2">
        <v>11.764005020000001</v>
      </c>
      <c r="E7822" s="2">
        <v>0.46674980420000001</v>
      </c>
      <c r="F7822" s="2">
        <v>12.03486176</v>
      </c>
      <c r="G7822" s="2">
        <v>30.003864069999999</v>
      </c>
      <c r="H7822" s="2">
        <v>65.828533539999995</v>
      </c>
      <c r="I7822" s="2">
        <v>55.978787449999999</v>
      </c>
    </row>
    <row r="7823" spans="1:9" ht="15" thickBot="1" x14ac:dyDescent="0.4">
      <c r="A7823" s="2">
        <v>261.8666667</v>
      </c>
      <c r="B7823" s="2">
        <v>0</v>
      </c>
      <c r="C7823" s="2">
        <v>5.5405600719999999</v>
      </c>
      <c r="D7823" s="2">
        <v>11.921093689999999</v>
      </c>
      <c r="E7823" s="2">
        <v>0.464769443</v>
      </c>
      <c r="F7823" s="2">
        <v>11.611530399999999</v>
      </c>
      <c r="G7823" s="2">
        <v>30.005324819999998</v>
      </c>
      <c r="H7823" s="2">
        <v>65.788678160000003</v>
      </c>
      <c r="I7823" s="2">
        <v>56.06834937</v>
      </c>
    </row>
    <row r="7824" spans="1:9" ht="15" thickBot="1" x14ac:dyDescent="0.4">
      <c r="A7824" s="2">
        <v>261.89999999999998</v>
      </c>
      <c r="B7824" s="2">
        <v>0</v>
      </c>
      <c r="C7824" s="2">
        <v>5.5748790430000001</v>
      </c>
      <c r="D7824" s="2">
        <v>11.8561274</v>
      </c>
      <c r="E7824" s="2">
        <v>0.47021079110000003</v>
      </c>
      <c r="F7824" s="2">
        <v>11.793173210000001</v>
      </c>
      <c r="G7824" s="2">
        <v>30.005324819999998</v>
      </c>
      <c r="H7824" s="2">
        <v>65.788678160000003</v>
      </c>
      <c r="I7824" s="2">
        <v>56.066690809999997</v>
      </c>
    </row>
    <row r="7825" spans="1:9" ht="15" thickBot="1" x14ac:dyDescent="0.4">
      <c r="A7825" s="2">
        <v>261.93333330000002</v>
      </c>
      <c r="B7825" s="2">
        <v>0</v>
      </c>
      <c r="C7825" s="2">
        <v>5.593236213</v>
      </c>
      <c r="D7825" s="2">
        <v>11.80735089</v>
      </c>
      <c r="E7825" s="2">
        <v>0.47370796920000002</v>
      </c>
      <c r="F7825" s="2">
        <v>11.88207216</v>
      </c>
      <c r="G7825" s="2">
        <v>30.005324819999998</v>
      </c>
      <c r="H7825" s="2">
        <v>65.778715120000001</v>
      </c>
      <c r="I7825" s="2">
        <v>56.055080940000003</v>
      </c>
    </row>
    <row r="7826" spans="1:9" ht="15" thickBot="1" x14ac:dyDescent="0.4">
      <c r="A7826" s="2">
        <v>261.96666670000002</v>
      </c>
      <c r="B7826" s="2">
        <v>0</v>
      </c>
      <c r="C7826" s="2">
        <v>5.5982993649999999</v>
      </c>
      <c r="D7826" s="2">
        <v>11.62599848</v>
      </c>
      <c r="E7826" s="2">
        <v>0.48153277979999998</v>
      </c>
      <c r="F7826" s="2">
        <v>11.91764349</v>
      </c>
      <c r="G7826" s="2">
        <v>30.008246329999999</v>
      </c>
      <c r="H7826" s="2">
        <v>65.748827899999995</v>
      </c>
      <c r="I7826" s="2">
        <v>56.02688552</v>
      </c>
    </row>
    <row r="7827" spans="1:9" ht="15" thickBot="1" x14ac:dyDescent="0.4">
      <c r="A7827" s="2">
        <v>262</v>
      </c>
      <c r="B7827" s="2">
        <v>0</v>
      </c>
      <c r="C7827" s="2">
        <v>5.5881617969999997</v>
      </c>
      <c r="D7827" s="2">
        <v>11.488365480000001</v>
      </c>
      <c r="E7827" s="2">
        <v>0.48641922160000001</v>
      </c>
      <c r="F7827" s="2">
        <v>12.316471310000001</v>
      </c>
      <c r="G7827" s="2">
        <v>30.005324819999998</v>
      </c>
      <c r="H7827" s="2">
        <v>65.728904689999993</v>
      </c>
      <c r="I7827" s="2">
        <v>56.013617080000003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30.003864069999999</v>
      </c>
      <c r="H7828" s="2">
        <v>65.828533539999995</v>
      </c>
      <c r="I7828" s="2">
        <v>56.128057320000003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30.005324819999998</v>
      </c>
      <c r="H7829" s="2">
        <v>65.748827899999995</v>
      </c>
      <c r="I7829" s="2">
        <v>56.181131049999998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30.006785570000002</v>
      </c>
      <c r="H7830" s="2">
        <v>63.861840970000003</v>
      </c>
      <c r="I7830" s="2">
        <v>55.861030110000002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30.009707110000001</v>
      </c>
      <c r="H7831" s="2">
        <v>63.921253030000003</v>
      </c>
      <c r="I7831" s="2">
        <v>55.94893347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30.000942599999998</v>
      </c>
      <c r="H7832" s="2">
        <v>63.842039509999999</v>
      </c>
      <c r="I7832" s="2">
        <v>56.10483756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30.005324819999998</v>
      </c>
      <c r="H7833" s="2">
        <v>63.941059629999998</v>
      </c>
      <c r="I7833" s="2">
        <v>55.832834689999999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30.000942599999998</v>
      </c>
      <c r="H7834" s="2">
        <v>63.881643699999998</v>
      </c>
      <c r="I7834" s="2">
        <v>54.860922000000002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29.998021170000001</v>
      </c>
      <c r="H7835" s="2">
        <v>63.842039509999999</v>
      </c>
      <c r="I7835" s="2">
        <v>54.273793859999998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30.000942599999998</v>
      </c>
      <c r="H7836" s="2">
        <v>63.921253030000003</v>
      </c>
      <c r="I7836" s="2">
        <v>54.141109530000001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30.003864069999999</v>
      </c>
      <c r="H7837" s="2">
        <v>63.881643699999998</v>
      </c>
      <c r="I7837" s="2">
        <v>54.005108100000001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30.00240333</v>
      </c>
      <c r="H7838" s="2">
        <v>63.842039509999999</v>
      </c>
      <c r="I7838" s="2">
        <v>54.185890489999998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29.998021170000001</v>
      </c>
      <c r="H7839" s="2">
        <v>63.921253030000003</v>
      </c>
      <c r="I7839" s="2">
        <v>54.099645680000002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29.996560460000001</v>
      </c>
      <c r="H7840" s="2">
        <v>63.911350220000003</v>
      </c>
      <c r="I7840" s="2">
        <v>53.98852256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29.996560460000001</v>
      </c>
      <c r="H7841" s="2">
        <v>63.80244046</v>
      </c>
      <c r="I7841" s="2">
        <v>54.318574820000002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29.996560460000001</v>
      </c>
      <c r="H7842" s="2">
        <v>63.851940079999999</v>
      </c>
      <c r="I7842" s="2">
        <v>54.151060860000001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29.999481880000001</v>
      </c>
      <c r="H7843" s="2">
        <v>63.812339739999999</v>
      </c>
      <c r="I7843" s="2">
        <v>54.396526860000002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29.996560460000001</v>
      </c>
      <c r="H7844" s="2">
        <v>63.842039509999999</v>
      </c>
      <c r="I7844" s="2">
        <v>54.396526860000002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29.998021170000001</v>
      </c>
      <c r="H7845" s="2">
        <v>63.881643699999998</v>
      </c>
      <c r="I7845" s="2">
        <v>54.482771669999998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29.99363907</v>
      </c>
      <c r="H7846" s="2">
        <v>63.931156170000001</v>
      </c>
      <c r="I7846" s="2">
        <v>54.48443022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29.996560460000001</v>
      </c>
      <c r="H7847" s="2">
        <v>63.822239340000003</v>
      </c>
      <c r="I7847" s="2">
        <v>54.632041540000003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29.99363907</v>
      </c>
      <c r="H7848" s="2">
        <v>63.861840970000003</v>
      </c>
      <c r="I7848" s="2">
        <v>54.477796009999999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29.99363907</v>
      </c>
      <c r="H7849" s="2">
        <v>63.861840970000003</v>
      </c>
      <c r="I7849" s="2">
        <v>54.632041540000003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29.990717719999999</v>
      </c>
      <c r="H7850" s="2">
        <v>63.812339739999999</v>
      </c>
      <c r="I7850" s="2">
        <v>54.648627079999997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29.989257049999999</v>
      </c>
      <c r="H7851" s="2">
        <v>63.911350220000003</v>
      </c>
      <c r="I7851" s="2">
        <v>54.877507540000003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29.99363907</v>
      </c>
      <c r="H7852" s="2">
        <v>63.822239340000003</v>
      </c>
      <c r="I7852" s="2">
        <v>54.831068029999997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29.999481880000001</v>
      </c>
      <c r="H7853" s="2">
        <v>63.881643699999998</v>
      </c>
      <c r="I7853" s="2">
        <v>54.549113830000003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29.990717719999999</v>
      </c>
      <c r="H7854" s="2">
        <v>63.871742179999998</v>
      </c>
      <c r="I7854" s="2">
        <v>54.832726579999999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29.989257049999999</v>
      </c>
      <c r="H7855" s="2">
        <v>63.851940079999999</v>
      </c>
      <c r="I7855" s="2">
        <v>54.544138169999997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29.992178389999999</v>
      </c>
      <c r="H7856" s="2">
        <v>63.891545559999997</v>
      </c>
      <c r="I7856" s="2">
        <v>54.837702239999999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29.99363907</v>
      </c>
      <c r="H7857" s="2">
        <v>63.762846549999999</v>
      </c>
      <c r="I7857" s="2">
        <v>54.862580549999997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29.99363907</v>
      </c>
      <c r="H7858" s="2">
        <v>63.921253030000003</v>
      </c>
      <c r="I7858" s="2">
        <v>54.841019350000003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29.990717719999999</v>
      </c>
      <c r="H7859" s="2">
        <v>63.871742179999998</v>
      </c>
      <c r="I7859" s="2">
        <v>54.777994300000003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29.992178389999999</v>
      </c>
      <c r="H7860" s="2">
        <v>63.881643699999998</v>
      </c>
      <c r="I7860" s="2">
        <v>54.826092359999997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29.99363907</v>
      </c>
      <c r="H7861" s="2">
        <v>63.832139269999999</v>
      </c>
      <c r="I7861" s="2">
        <v>54.753115989999998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29.986335740000001</v>
      </c>
      <c r="H7862" s="2">
        <v>63.871742179999998</v>
      </c>
      <c r="I7862" s="2">
        <v>55.063265600000001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29.986335740000001</v>
      </c>
      <c r="H7863" s="2">
        <v>63.80244046</v>
      </c>
      <c r="I7863" s="2">
        <v>54.894093079999998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29.9848751</v>
      </c>
      <c r="H7864" s="2">
        <v>63.842039509999999</v>
      </c>
      <c r="I7864" s="2">
        <v>54.844336460000001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29.989257049999999</v>
      </c>
      <c r="H7865" s="2">
        <v>63.812339739999999</v>
      </c>
      <c r="I7865" s="2">
        <v>54.965410910000003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29.990717719999999</v>
      </c>
      <c r="H7866" s="2">
        <v>63.881643699999998</v>
      </c>
      <c r="I7866" s="2">
        <v>54.918971390000003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29.989257049999999</v>
      </c>
      <c r="H7867" s="2">
        <v>63.861840970000003</v>
      </c>
      <c r="I7867" s="2">
        <v>54.884141759999999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29.990717719999999</v>
      </c>
      <c r="H7868" s="2">
        <v>63.792541499999999</v>
      </c>
      <c r="I7868" s="2">
        <v>54.978679339999999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29.989257049999999</v>
      </c>
      <c r="H7869" s="2">
        <v>63.822239340000003</v>
      </c>
      <c r="I7869" s="2">
        <v>55.023460300000004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29.990717719999999</v>
      </c>
      <c r="H7870" s="2">
        <v>63.822239340000003</v>
      </c>
      <c r="I7870" s="2">
        <v>55.116339330000002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29.98779639</v>
      </c>
      <c r="H7871" s="2">
        <v>63.901447730000001</v>
      </c>
      <c r="I7871" s="2">
        <v>54.978679339999999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29.992178389999999</v>
      </c>
      <c r="H7872" s="2">
        <v>63.842039509999999</v>
      </c>
      <c r="I7872" s="2">
        <v>54.794579839999997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29.992178389999999</v>
      </c>
      <c r="H7873" s="2">
        <v>63.881643699999998</v>
      </c>
      <c r="I7873" s="2">
        <v>55.171071609999998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29.990717719999999</v>
      </c>
      <c r="H7874" s="2">
        <v>63.832139269999999</v>
      </c>
      <c r="I7874" s="2">
        <v>54.910678619999999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29.98779639</v>
      </c>
      <c r="H7875" s="2">
        <v>63.901447730000001</v>
      </c>
      <c r="I7875" s="2">
        <v>54.977020789999997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29.98779639</v>
      </c>
      <c r="H7876" s="2">
        <v>63.842039509999999</v>
      </c>
      <c r="I7876" s="2">
        <v>55.108046559999998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29.990717719999999</v>
      </c>
      <c r="H7877" s="2">
        <v>63.832139269999999</v>
      </c>
      <c r="I7877" s="2">
        <v>55.111363670000003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29.98341447</v>
      </c>
      <c r="H7878" s="2">
        <v>63.713361380000002</v>
      </c>
      <c r="I7878" s="2">
        <v>55.19263282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29.9848751</v>
      </c>
      <c r="H7879" s="2">
        <v>63.812339739999999</v>
      </c>
      <c r="I7879" s="2">
        <v>54.983654999999999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29.98779639</v>
      </c>
      <c r="H7880" s="2">
        <v>63.80244046</v>
      </c>
      <c r="I7880" s="2">
        <v>55.099753790000001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29.98779639</v>
      </c>
      <c r="H7881" s="2">
        <v>63.812339739999999</v>
      </c>
      <c r="I7881" s="2">
        <v>55.008533309999997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29.986335740000001</v>
      </c>
      <c r="H7882" s="2">
        <v>63.822239340000003</v>
      </c>
      <c r="I7882" s="2">
        <v>54.967069459999998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29.98779639</v>
      </c>
      <c r="H7883" s="2">
        <v>63.851940079999999</v>
      </c>
      <c r="I7883" s="2">
        <v>55.003557649999998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29.989257049999999</v>
      </c>
      <c r="H7884" s="2">
        <v>63.792541499999999</v>
      </c>
      <c r="I7884" s="2">
        <v>55.200925589999997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29.98779639</v>
      </c>
      <c r="H7885" s="2">
        <v>63.772744539999998</v>
      </c>
      <c r="I7885" s="2">
        <v>54.940532599999997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29.9848751</v>
      </c>
      <c r="H7886" s="2">
        <v>63.792541499999999</v>
      </c>
      <c r="I7886" s="2">
        <v>55.131266310000001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29.989257049999999</v>
      </c>
      <c r="H7887" s="2">
        <v>63.861840970000003</v>
      </c>
      <c r="I7887" s="2">
        <v>55.124632099999999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29.9848751</v>
      </c>
      <c r="H7888" s="2">
        <v>63.782642860000003</v>
      </c>
      <c r="I7888" s="2">
        <v>54.943849700000001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29.9848751</v>
      </c>
      <c r="H7889" s="2">
        <v>63.832139269999999</v>
      </c>
      <c r="I7889" s="2">
        <v>55.07819258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29.990717719999999</v>
      </c>
      <c r="H7890" s="2">
        <v>63.842039509999999</v>
      </c>
      <c r="I7890" s="2">
        <v>55.154486069999997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29.986335740000001</v>
      </c>
      <c r="H7891" s="2">
        <v>63.822239340000003</v>
      </c>
      <c r="I7891" s="2">
        <v>55.167754500000001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29.98779639</v>
      </c>
      <c r="H7892" s="2">
        <v>63.772744539999998</v>
      </c>
      <c r="I7892" s="2">
        <v>55.137900530000003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29.98341447</v>
      </c>
      <c r="H7893" s="2">
        <v>63.861840970000003</v>
      </c>
      <c r="I7893" s="2">
        <v>55.142876190000003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29.986335740000001</v>
      </c>
      <c r="H7894" s="2">
        <v>63.822239340000003</v>
      </c>
      <c r="I7894" s="2">
        <v>55.25565787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29.98779639</v>
      </c>
      <c r="H7895" s="2">
        <v>63.762846549999999</v>
      </c>
      <c r="I7895" s="2">
        <v>55.174388720000003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29.98341447</v>
      </c>
      <c r="H7896" s="2">
        <v>63.822239340000003</v>
      </c>
      <c r="I7896" s="2">
        <v>55.161120289999999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29.9848751</v>
      </c>
      <c r="H7897" s="2">
        <v>63.733154480000003</v>
      </c>
      <c r="I7897" s="2">
        <v>55.181022939999998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29.981953839999999</v>
      </c>
      <c r="H7898" s="2">
        <v>63.752948869999997</v>
      </c>
      <c r="I7898" s="2">
        <v>55.25565787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29.986335740000001</v>
      </c>
      <c r="H7899" s="2">
        <v>63.762846549999999</v>
      </c>
      <c r="I7899" s="2">
        <v>55.244047989999999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29.989257049999999</v>
      </c>
      <c r="H7900" s="2">
        <v>63.822239340000003</v>
      </c>
      <c r="I7900" s="2">
        <v>55.263950639999997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29.9848751</v>
      </c>
      <c r="H7901" s="2">
        <v>63.832139269999999</v>
      </c>
      <c r="I7901" s="2">
        <v>55.293804610000002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29.989257049999999</v>
      </c>
      <c r="H7902" s="2">
        <v>63.822239340000003</v>
      </c>
      <c r="I7902" s="2">
        <v>55.204242690000001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29.990717719999999</v>
      </c>
      <c r="H7903" s="2">
        <v>63.772744539999998</v>
      </c>
      <c r="I7903" s="2">
        <v>55.313707260000001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29.986335740000001</v>
      </c>
      <c r="H7904" s="2">
        <v>63.80244046</v>
      </c>
      <c r="I7904" s="2">
        <v>55.08316825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29.989257049999999</v>
      </c>
      <c r="H7905" s="2">
        <v>63.80244046</v>
      </c>
      <c r="I7905" s="2">
        <v>55.066582709999999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29.989257049999999</v>
      </c>
      <c r="H7906" s="2">
        <v>63.812339739999999</v>
      </c>
      <c r="I7906" s="2">
        <v>55.207559799999999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29.9848751</v>
      </c>
      <c r="H7907" s="2">
        <v>63.80244046</v>
      </c>
      <c r="I7907" s="2">
        <v>55.172730170000001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29.986335740000001</v>
      </c>
      <c r="H7908" s="2">
        <v>63.752948869999997</v>
      </c>
      <c r="I7908" s="2">
        <v>55.225803900000002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29.9848751</v>
      </c>
      <c r="H7909" s="2">
        <v>63.772744539999998</v>
      </c>
      <c r="I7909" s="2">
        <v>55.200925589999997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29.98779639</v>
      </c>
      <c r="H7910" s="2">
        <v>63.772744539999998</v>
      </c>
      <c r="I7910" s="2">
        <v>55.204242690000001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29.9848751</v>
      </c>
      <c r="H7911" s="2">
        <v>63.743051520000002</v>
      </c>
      <c r="I7911" s="2">
        <v>55.351854009999997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29.98779639</v>
      </c>
      <c r="H7912" s="2">
        <v>63.812339739999999</v>
      </c>
      <c r="I7912" s="2">
        <v>55.41653762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29.98341447</v>
      </c>
      <c r="H7913" s="2">
        <v>63.752948869999997</v>
      </c>
      <c r="I7913" s="2">
        <v>55.200925589999997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29.98779639</v>
      </c>
      <c r="H7914" s="2">
        <v>63.752948869999997</v>
      </c>
      <c r="I7914" s="2">
        <v>55.295463169999998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29.98779639</v>
      </c>
      <c r="H7915" s="2">
        <v>63.80244046</v>
      </c>
      <c r="I7915" s="2">
        <v>55.1461933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29.986335740000001</v>
      </c>
      <c r="H7916" s="2">
        <v>63.723257769999996</v>
      </c>
      <c r="I7916" s="2">
        <v>55.484538329999999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29.98341447</v>
      </c>
      <c r="H7917" s="2">
        <v>63.80244046</v>
      </c>
      <c r="I7917" s="2">
        <v>55.293804610000002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29.989257049999999</v>
      </c>
      <c r="H7918" s="2">
        <v>63.851940079999999</v>
      </c>
      <c r="I7918" s="2">
        <v>55.34356124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29.986335740000001</v>
      </c>
      <c r="H7919" s="2">
        <v>63.713361380000002</v>
      </c>
      <c r="I7919" s="2">
        <v>55.262292090000003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29.9848751</v>
      </c>
      <c r="H7920" s="2">
        <v>63.80244046</v>
      </c>
      <c r="I7920" s="2">
        <v>55.481221230000003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29.9848751</v>
      </c>
      <c r="H7921" s="2">
        <v>63.792541499999999</v>
      </c>
      <c r="I7921" s="2">
        <v>55.331951359999998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29.98049322</v>
      </c>
      <c r="H7922" s="2">
        <v>63.772744539999998</v>
      </c>
      <c r="I7922" s="2">
        <v>55.386683640000001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29.986335740000001</v>
      </c>
      <c r="H7923" s="2">
        <v>63.723257769999996</v>
      </c>
      <c r="I7923" s="2">
        <v>55.491172550000002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29.986335740000001</v>
      </c>
      <c r="H7924" s="2">
        <v>63.723257769999996</v>
      </c>
      <c r="I7924" s="2">
        <v>55.288828950000003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29.986335740000001</v>
      </c>
      <c r="H7925" s="2">
        <v>63.861840970000003</v>
      </c>
      <c r="I7925" s="2">
        <v>55.210876910000003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29.986335740000001</v>
      </c>
      <c r="H7926" s="2">
        <v>63.792541499999999</v>
      </c>
      <c r="I7926" s="2">
        <v>55.257316420000002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29.98779639</v>
      </c>
      <c r="H7927" s="2">
        <v>63.723257769999996</v>
      </c>
      <c r="I7927" s="2">
        <v>55.413220510000002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29.98049322</v>
      </c>
      <c r="H7928" s="2">
        <v>63.782642860000003</v>
      </c>
      <c r="I7928" s="2">
        <v>55.391659300000001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29.986335740000001</v>
      </c>
      <c r="H7929" s="2">
        <v>63.80244046</v>
      </c>
      <c r="I7929" s="2">
        <v>55.290487509999998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29.98341447</v>
      </c>
      <c r="H7930" s="2">
        <v>63.792541499999999</v>
      </c>
      <c r="I7930" s="2">
        <v>55.419854719999996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29.9848751</v>
      </c>
      <c r="H7931" s="2">
        <v>63.782642860000003</v>
      </c>
      <c r="I7931" s="2">
        <v>55.275560519999999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29.9848751</v>
      </c>
      <c r="H7932" s="2">
        <v>63.80244046</v>
      </c>
      <c r="I7932" s="2">
        <v>55.262292090000003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29.9848751</v>
      </c>
      <c r="H7933" s="2">
        <v>63.723257769999996</v>
      </c>
      <c r="I7933" s="2">
        <v>55.408244850000003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29.986335740000001</v>
      </c>
      <c r="H7934" s="2">
        <v>63.752948869999997</v>
      </c>
      <c r="I7934" s="2">
        <v>55.55751471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29.981953839999999</v>
      </c>
      <c r="H7935" s="2">
        <v>63.792541499999999</v>
      </c>
      <c r="I7935" s="2">
        <v>55.471269900000003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29.981953839999999</v>
      </c>
      <c r="H7936" s="2">
        <v>63.713361380000002</v>
      </c>
      <c r="I7936" s="2">
        <v>55.408244850000003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29.9848751</v>
      </c>
      <c r="H7937" s="2">
        <v>63.851940079999999</v>
      </c>
      <c r="I7937" s="2">
        <v>55.336927019999997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29.981953839999999</v>
      </c>
      <c r="H7938" s="2">
        <v>63.782642860000003</v>
      </c>
      <c r="I7938" s="2">
        <v>55.283853290000003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29.986335740000001</v>
      </c>
      <c r="H7939" s="2">
        <v>63.762846549999999</v>
      </c>
      <c r="I7939" s="2">
        <v>55.38004943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29.98779639</v>
      </c>
      <c r="H7940" s="2">
        <v>63.762846549999999</v>
      </c>
      <c r="I7940" s="2">
        <v>55.287170400000001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29.9848751</v>
      </c>
      <c r="H7941" s="2">
        <v>63.743051520000002</v>
      </c>
      <c r="I7941" s="2">
        <v>55.51605086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29.9848751</v>
      </c>
      <c r="H7942" s="2">
        <v>63.772744539999998</v>
      </c>
      <c r="I7942" s="2">
        <v>55.499465319999999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29.986335740000001</v>
      </c>
      <c r="H7943" s="2">
        <v>63.792541499999999</v>
      </c>
      <c r="I7943" s="2">
        <v>55.428147490000001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29.981953839999999</v>
      </c>
      <c r="H7944" s="2">
        <v>63.723257769999996</v>
      </c>
      <c r="I7944" s="2">
        <v>55.429806050000003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29.98341447</v>
      </c>
      <c r="H7945" s="2">
        <v>63.80244046</v>
      </c>
      <c r="I7945" s="2">
        <v>55.431464599999998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29.9848751</v>
      </c>
      <c r="H7946" s="2">
        <v>63.782642860000003</v>
      </c>
      <c r="I7946" s="2">
        <v>55.471269900000003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29.986335740000001</v>
      </c>
      <c r="H7947" s="2">
        <v>63.851940079999999</v>
      </c>
      <c r="I7947" s="2">
        <v>55.32863425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29.98341447</v>
      </c>
      <c r="H7948" s="2">
        <v>63.772744539999998</v>
      </c>
      <c r="I7948" s="2">
        <v>55.481221230000003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29.9848751</v>
      </c>
      <c r="H7949" s="2">
        <v>63.832139269999999</v>
      </c>
      <c r="I7949" s="2">
        <v>55.293804610000002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29.98341447</v>
      </c>
      <c r="H7950" s="2">
        <v>63.723257769999996</v>
      </c>
      <c r="I7950" s="2">
        <v>55.360146780000001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29.981953839999999</v>
      </c>
      <c r="H7951" s="2">
        <v>63.792541499999999</v>
      </c>
      <c r="I7951" s="2">
        <v>55.323658590000001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29.9848751</v>
      </c>
      <c r="H7952" s="2">
        <v>63.812339739999999</v>
      </c>
      <c r="I7952" s="2">
        <v>55.27058486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29.9848751</v>
      </c>
      <c r="H7953" s="2">
        <v>63.683674140000001</v>
      </c>
      <c r="I7953" s="2">
        <v>55.360146780000001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29.9848751</v>
      </c>
      <c r="H7954" s="2">
        <v>63.80244046</v>
      </c>
      <c r="I7954" s="2">
        <v>55.363463889999998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29.98341447</v>
      </c>
      <c r="H7955" s="2">
        <v>63.822239340000003</v>
      </c>
      <c r="I7955" s="2">
        <v>55.408244850000003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29.981953839999999</v>
      </c>
      <c r="H7956" s="2">
        <v>63.762846549999999</v>
      </c>
      <c r="I7956" s="2">
        <v>55.36512244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29.98779639</v>
      </c>
      <c r="H7957" s="2">
        <v>63.782642860000003</v>
      </c>
      <c r="I7957" s="2">
        <v>55.40658629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29.9848751</v>
      </c>
      <c r="H7958" s="2">
        <v>63.762846549999999</v>
      </c>
      <c r="I7958" s="2">
        <v>55.390000749999999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29.98779639</v>
      </c>
      <c r="H7959" s="2">
        <v>63.792541499999999</v>
      </c>
      <c r="I7959" s="2">
        <v>55.469611350000001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29.98779639</v>
      </c>
      <c r="H7960" s="2">
        <v>63.80244046</v>
      </c>
      <c r="I7960" s="2">
        <v>55.44307448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29.9848751</v>
      </c>
      <c r="H7961" s="2">
        <v>63.812339739999999</v>
      </c>
      <c r="I7961" s="2">
        <v>55.393317860000003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29.98049322</v>
      </c>
      <c r="H7962" s="2">
        <v>63.713361380000002</v>
      </c>
      <c r="I7962" s="2">
        <v>55.477904119999998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29.98049322</v>
      </c>
      <c r="H7963" s="2">
        <v>63.80244046</v>
      </c>
      <c r="I7963" s="2">
        <v>55.283853290000003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29.98341447</v>
      </c>
      <c r="H7964" s="2">
        <v>63.842039509999999</v>
      </c>
      <c r="I7964" s="2">
        <v>55.331951359999998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29.9848751</v>
      </c>
      <c r="H7965" s="2">
        <v>63.861840970000003</v>
      </c>
      <c r="I7965" s="2">
        <v>55.504440979999998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29.98341447</v>
      </c>
      <c r="H7966" s="2">
        <v>63.832139269999999</v>
      </c>
      <c r="I7966" s="2">
        <v>55.469611350000001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29.986335740000001</v>
      </c>
      <c r="H7967" s="2">
        <v>63.842039509999999</v>
      </c>
      <c r="I7967" s="2">
        <v>55.411561949999999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29.9848751</v>
      </c>
      <c r="H7968" s="2">
        <v>63.752948869999997</v>
      </c>
      <c r="I7968" s="2">
        <v>55.3700981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29.98049322</v>
      </c>
      <c r="H7969" s="2">
        <v>63.80244046</v>
      </c>
      <c r="I7969" s="2">
        <v>55.47458701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29.9848751</v>
      </c>
      <c r="H7970" s="2">
        <v>63.713361380000002</v>
      </c>
      <c r="I7970" s="2">
        <v>55.509416639999998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29.98049322</v>
      </c>
      <c r="H7971" s="2">
        <v>63.762846549999999</v>
      </c>
      <c r="I7971" s="2">
        <v>55.29712172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29.981953839999999</v>
      </c>
      <c r="H7972" s="2">
        <v>63.842039509999999</v>
      </c>
      <c r="I7972" s="2">
        <v>55.239072329999999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29.981953839999999</v>
      </c>
      <c r="H7973" s="2">
        <v>63.723257769999996</v>
      </c>
      <c r="I7973" s="2">
        <v>55.44307448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29.98049322</v>
      </c>
      <c r="H7974" s="2">
        <v>63.792541499999999</v>
      </c>
      <c r="I7974" s="2">
        <v>55.409903399999997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29.98341447</v>
      </c>
      <c r="H7975" s="2">
        <v>63.762846549999999</v>
      </c>
      <c r="I7975" s="2">
        <v>55.459660020000001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29.98341447</v>
      </c>
      <c r="H7976" s="2">
        <v>63.743051520000002</v>
      </c>
      <c r="I7976" s="2">
        <v>55.298780280000003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29.98341447</v>
      </c>
      <c r="H7977" s="2">
        <v>63.723257769999996</v>
      </c>
      <c r="I7977" s="2">
        <v>55.545904829999998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29.986335740000001</v>
      </c>
      <c r="H7978" s="2">
        <v>63.792541499999999</v>
      </c>
      <c r="I7978" s="2">
        <v>55.530977849999999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29.9848751</v>
      </c>
      <c r="H7979" s="2">
        <v>63.723257769999996</v>
      </c>
      <c r="I7979" s="2">
        <v>55.491172550000002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29.981953839999999</v>
      </c>
      <c r="H7980" s="2">
        <v>63.733154480000003</v>
      </c>
      <c r="I7980" s="2">
        <v>55.330292800000002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29.98341447</v>
      </c>
      <c r="H7981" s="2">
        <v>63.772744539999998</v>
      </c>
      <c r="I7981" s="2">
        <v>55.331951359999998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29.98049322</v>
      </c>
      <c r="H7982" s="2">
        <v>63.782642860000003</v>
      </c>
      <c r="I7982" s="2">
        <v>55.409903399999997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29.981953839999999</v>
      </c>
      <c r="H7983" s="2">
        <v>63.733154480000003</v>
      </c>
      <c r="I7983" s="2">
        <v>55.486196890000002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29.98341447</v>
      </c>
      <c r="H7984" s="2">
        <v>63.772744539999998</v>
      </c>
      <c r="I7984" s="2">
        <v>55.549221940000002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29.981953839999999</v>
      </c>
      <c r="H7985" s="2">
        <v>63.792541499999999</v>
      </c>
      <c r="I7985" s="2">
        <v>55.366780990000002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29.98049322</v>
      </c>
      <c r="H7986" s="2">
        <v>63.743051520000002</v>
      </c>
      <c r="I7986" s="2">
        <v>55.565807479999997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29.9848751</v>
      </c>
      <c r="H7987" s="2">
        <v>63.752948869999997</v>
      </c>
      <c r="I7987" s="2">
        <v>55.423171830000001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29.979032610000001</v>
      </c>
      <c r="H7988" s="2">
        <v>63.69356956</v>
      </c>
      <c r="I7988" s="2">
        <v>55.497806769999997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29.98049322</v>
      </c>
      <c r="H7989" s="2">
        <v>63.812339739999999</v>
      </c>
      <c r="I7989" s="2">
        <v>55.497806769999997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29.98341447</v>
      </c>
      <c r="H7990" s="2">
        <v>63.762846549999999</v>
      </c>
      <c r="I7990" s="2">
        <v>55.459660020000001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29.9848751</v>
      </c>
      <c r="H7991" s="2">
        <v>63.782642860000003</v>
      </c>
      <c r="I7991" s="2">
        <v>55.537612060000001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29.979032610000001</v>
      </c>
      <c r="H7992" s="2">
        <v>63.703465309999999</v>
      </c>
      <c r="I7992" s="2">
        <v>55.393317860000003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29.98049322</v>
      </c>
      <c r="H7993" s="2">
        <v>63.772744539999998</v>
      </c>
      <c r="I7993" s="2">
        <v>55.428147490000001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29.98049322</v>
      </c>
      <c r="H7994" s="2">
        <v>63.733154480000003</v>
      </c>
      <c r="I7994" s="2">
        <v>55.511075200000001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29.98341447</v>
      </c>
      <c r="H7995" s="2">
        <v>63.752948869999997</v>
      </c>
      <c r="I7995" s="2">
        <v>55.209218360000001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29.98341447</v>
      </c>
      <c r="H7996" s="2">
        <v>63.743051520000002</v>
      </c>
      <c r="I7996" s="2">
        <v>55.522685080000002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29.981953839999999</v>
      </c>
      <c r="H7997" s="2">
        <v>63.663884250000002</v>
      </c>
      <c r="I7997" s="2">
        <v>55.403269180000002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29.979032610000001</v>
      </c>
      <c r="H7998" s="2">
        <v>63.792541499999999</v>
      </c>
      <c r="I7998" s="2">
        <v>55.388342199999997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29.9848751</v>
      </c>
      <c r="H7999" s="2">
        <v>63.703465309999999</v>
      </c>
      <c r="I7999" s="2">
        <v>55.322000029999998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29.981953839999999</v>
      </c>
      <c r="H8000" s="2">
        <v>63.772744539999998</v>
      </c>
      <c r="I8000" s="2">
        <v>55.426488939999999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29.98049322</v>
      </c>
      <c r="H8001" s="2">
        <v>63.723257769999996</v>
      </c>
      <c r="I8001" s="2">
        <v>55.312048709999999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29.98341447</v>
      </c>
      <c r="H8002" s="2">
        <v>63.752948869999997</v>
      </c>
      <c r="I8002" s="2">
        <v>55.404927739999998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29.9848751</v>
      </c>
      <c r="H8003" s="2">
        <v>63.782642860000003</v>
      </c>
      <c r="I8003" s="2">
        <v>55.492831099999997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29.981953839999999</v>
      </c>
      <c r="H8004" s="2">
        <v>63.812339739999999</v>
      </c>
      <c r="I8004" s="2">
        <v>55.204242690000001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29.98049322</v>
      </c>
      <c r="H8005" s="2">
        <v>63.723257769999996</v>
      </c>
      <c r="I8005" s="2">
        <v>55.577417359999998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29.98341447</v>
      </c>
      <c r="H8006" s="2">
        <v>63.743051520000002</v>
      </c>
      <c r="I8006" s="2">
        <v>55.613905549999998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29.9848751</v>
      </c>
      <c r="H8007" s="2">
        <v>63.723257769999996</v>
      </c>
      <c r="I8007" s="2">
        <v>55.501123870000001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29.98049322</v>
      </c>
      <c r="H8008" s="2">
        <v>63.733154480000003</v>
      </c>
      <c r="I8008" s="2">
        <v>55.331951359999998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29.98049322</v>
      </c>
      <c r="H8009" s="2">
        <v>63.762846549999999</v>
      </c>
      <c r="I8009" s="2">
        <v>55.290487509999998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29.979032610000001</v>
      </c>
      <c r="H8010" s="2">
        <v>63.703465309999999</v>
      </c>
      <c r="I8010" s="2">
        <v>55.356829670000003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29.981953839999999</v>
      </c>
      <c r="H8011" s="2">
        <v>63.673779029999999</v>
      </c>
      <c r="I8011" s="2">
        <v>55.393317860000003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29.98341447</v>
      </c>
      <c r="H8012" s="2">
        <v>63.733154480000003</v>
      </c>
      <c r="I8012" s="2">
        <v>55.27058486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29.981953839999999</v>
      </c>
      <c r="H8013" s="2">
        <v>63.683674140000001</v>
      </c>
      <c r="I8013" s="2">
        <v>55.544246280000003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29.981953839999999</v>
      </c>
      <c r="H8014" s="2">
        <v>63.762846549999999</v>
      </c>
      <c r="I8014" s="2">
        <v>55.29214606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29.979032610000001</v>
      </c>
      <c r="H8015" s="2">
        <v>63.782642860000003</v>
      </c>
      <c r="I8015" s="2">
        <v>55.476245560000002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29.979032610000001</v>
      </c>
      <c r="H8016" s="2">
        <v>63.743051520000002</v>
      </c>
      <c r="I8016" s="2">
        <v>55.512733750000002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29.98341447</v>
      </c>
      <c r="H8017" s="2">
        <v>63.634201820000001</v>
      </c>
      <c r="I8017" s="2">
        <v>55.494489659999999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29.979032610000001</v>
      </c>
      <c r="H8018" s="2">
        <v>63.703465309999999</v>
      </c>
      <c r="I8018" s="2">
        <v>55.602295669999997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29.977572009999999</v>
      </c>
      <c r="H8019" s="2">
        <v>63.743051520000002</v>
      </c>
      <c r="I8019" s="2">
        <v>55.454684360000002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29.979032610000001</v>
      </c>
      <c r="H8020" s="2">
        <v>63.752948869999997</v>
      </c>
      <c r="I8020" s="2">
        <v>55.240730880000001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29.98341447</v>
      </c>
      <c r="H8021" s="2">
        <v>63.634201820000001</v>
      </c>
      <c r="I8021" s="2">
        <v>55.322000029999998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29.976111419999999</v>
      </c>
      <c r="H8022" s="2">
        <v>63.723257769999996</v>
      </c>
      <c r="I8022" s="2">
        <v>55.351854009999997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29.98341447</v>
      </c>
      <c r="H8023" s="2">
        <v>63.743051520000002</v>
      </c>
      <c r="I8023" s="2">
        <v>55.390000749999999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29.981953839999999</v>
      </c>
      <c r="H8024" s="2">
        <v>63.683674140000001</v>
      </c>
      <c r="I8024" s="2">
        <v>55.469611350000001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29.981953839999999</v>
      </c>
      <c r="H8025" s="2">
        <v>63.723257769999996</v>
      </c>
      <c r="I8025" s="2">
        <v>55.225803900000002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29.979032610000001</v>
      </c>
      <c r="H8026" s="2">
        <v>63.733154480000003</v>
      </c>
      <c r="I8026" s="2">
        <v>55.373415209999997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29.977572009999999</v>
      </c>
      <c r="H8027" s="2">
        <v>63.703465309999999</v>
      </c>
      <c r="I8027" s="2">
        <v>55.29712172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29.98341447</v>
      </c>
      <c r="H8028" s="2">
        <v>63.743051520000002</v>
      </c>
      <c r="I8028" s="2">
        <v>55.40658629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29.98049322</v>
      </c>
      <c r="H8029" s="2">
        <v>63.733154480000003</v>
      </c>
      <c r="I8029" s="2">
        <v>55.227462449999997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29.977572009999999</v>
      </c>
      <c r="H8030" s="2">
        <v>63.762846549999999</v>
      </c>
      <c r="I8030" s="2">
        <v>55.456342909999996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29.979032610000001</v>
      </c>
      <c r="H8031" s="2">
        <v>63.663884250000002</v>
      </c>
      <c r="I8031" s="2">
        <v>55.441415929999998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29.977572009999999</v>
      </c>
      <c r="H8032" s="2">
        <v>63.663884250000002</v>
      </c>
      <c r="I8032" s="2">
        <v>55.532636400000001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29.98049322</v>
      </c>
      <c r="H8033" s="2">
        <v>63.663884250000002</v>
      </c>
      <c r="I8033" s="2">
        <v>55.404927739999998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29.979032610000001</v>
      </c>
      <c r="H8034" s="2">
        <v>63.624308329999998</v>
      </c>
      <c r="I8034" s="2">
        <v>55.448050139999999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29.98049322</v>
      </c>
      <c r="H8035" s="2">
        <v>63.683674140000001</v>
      </c>
      <c r="I8035" s="2">
        <v>55.477904119999998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29.98049322</v>
      </c>
      <c r="H8036" s="2">
        <v>63.663884250000002</v>
      </c>
      <c r="I8036" s="2">
        <v>55.265609189999999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29.98341447</v>
      </c>
      <c r="H8037" s="2">
        <v>63.713361380000002</v>
      </c>
      <c r="I8037" s="2">
        <v>55.623856879999998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29.9848751</v>
      </c>
      <c r="H8038" s="2">
        <v>63.723257769999996</v>
      </c>
      <c r="I8038" s="2">
        <v>55.346878340000004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29.98049322</v>
      </c>
      <c r="H8039" s="2">
        <v>63.683674140000001</v>
      </c>
      <c r="I8039" s="2">
        <v>55.429806050000003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29.979032610000001</v>
      </c>
      <c r="H8040" s="2">
        <v>63.743051520000002</v>
      </c>
      <c r="I8040" s="2">
        <v>55.467952789999998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29.979032610000001</v>
      </c>
      <c r="H8041" s="2">
        <v>63.614415149999999</v>
      </c>
      <c r="I8041" s="2">
        <v>55.544246280000003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29.98049322</v>
      </c>
      <c r="H8042" s="2">
        <v>63.723257769999996</v>
      </c>
      <c r="I8042" s="2">
        <v>55.318682930000001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29.979032610000001</v>
      </c>
      <c r="H8043" s="2">
        <v>63.743051520000002</v>
      </c>
      <c r="I8043" s="2">
        <v>55.154486069999997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29.979032610000001</v>
      </c>
      <c r="H8044" s="2">
        <v>63.673779029999999</v>
      </c>
      <c r="I8044" s="2">
        <v>55.340244130000002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29.979032610000001</v>
      </c>
      <c r="H8045" s="2">
        <v>63.713361380000002</v>
      </c>
      <c r="I8045" s="2">
        <v>55.456342909999996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29.981953839999999</v>
      </c>
      <c r="H8046" s="2">
        <v>63.673779029999999</v>
      </c>
      <c r="I8046" s="2">
        <v>55.27058486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29.979032610000001</v>
      </c>
      <c r="H8047" s="2">
        <v>63.713361380000002</v>
      </c>
      <c r="I8047" s="2">
        <v>55.33360991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29.979032610000001</v>
      </c>
      <c r="H8048" s="2">
        <v>63.703465309999999</v>
      </c>
      <c r="I8048" s="2">
        <v>55.439757370000002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29.98341447</v>
      </c>
      <c r="H8049" s="2">
        <v>63.624308329999998</v>
      </c>
      <c r="I8049" s="2">
        <v>55.386683640000001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29.981953839999999</v>
      </c>
      <c r="H8050" s="2">
        <v>63.703465309999999</v>
      </c>
      <c r="I8050" s="2">
        <v>55.326975699999998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29.976111419999999</v>
      </c>
      <c r="H8051" s="2">
        <v>63.683674140000001</v>
      </c>
      <c r="I8051" s="2">
        <v>55.300438829999997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29.981953839999999</v>
      </c>
      <c r="H8052" s="2">
        <v>63.723257769999996</v>
      </c>
      <c r="I8052" s="2">
        <v>55.390000749999999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29.9848751</v>
      </c>
      <c r="H8053" s="2">
        <v>63.683674140000001</v>
      </c>
      <c r="I8053" s="2">
        <v>55.290487509999998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29.979032610000001</v>
      </c>
      <c r="H8054" s="2">
        <v>63.663884250000002</v>
      </c>
      <c r="I8054" s="2">
        <v>55.346878340000004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29.98049322</v>
      </c>
      <c r="H8055" s="2">
        <v>63.644095640000003</v>
      </c>
      <c r="I8055" s="2">
        <v>55.446391589999998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29.98049322</v>
      </c>
      <c r="H8056" s="2">
        <v>63.762846549999999</v>
      </c>
      <c r="I8056" s="2">
        <v>55.439757370000002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29.979032610000001</v>
      </c>
      <c r="H8057" s="2">
        <v>63.683674140000001</v>
      </c>
      <c r="I8057" s="2">
        <v>55.338585569999999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29.98049322</v>
      </c>
      <c r="H8058" s="2">
        <v>63.644095640000003</v>
      </c>
      <c r="I8058" s="2">
        <v>55.336927019999997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29.98049322</v>
      </c>
      <c r="H8059" s="2">
        <v>63.723257769999996</v>
      </c>
      <c r="I8059" s="2">
        <v>55.317024369999999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29.981953839999999</v>
      </c>
      <c r="H8060" s="2">
        <v>63.604522289999998</v>
      </c>
      <c r="I8060" s="2">
        <v>55.252340760000003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29.977572009999999</v>
      </c>
      <c r="H8061" s="2">
        <v>63.752948869999997</v>
      </c>
      <c r="I8061" s="2">
        <v>55.29214606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29.973190249999998</v>
      </c>
      <c r="H8062" s="2">
        <v>63.683674140000001</v>
      </c>
      <c r="I8062" s="2">
        <v>55.275560519999999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29.974650830000002</v>
      </c>
      <c r="H8063" s="2">
        <v>63.713361380000002</v>
      </c>
      <c r="I8063" s="2">
        <v>55.340244130000002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29.979032610000001</v>
      </c>
      <c r="H8064" s="2">
        <v>63.614415149999999</v>
      </c>
      <c r="I8064" s="2">
        <v>55.537612060000001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29.976111419999999</v>
      </c>
      <c r="H8065" s="2">
        <v>63.723257769999996</v>
      </c>
      <c r="I8065" s="2">
        <v>55.323658590000001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29.977572009999999</v>
      </c>
      <c r="H8066" s="2">
        <v>63.614415149999999</v>
      </c>
      <c r="I8066" s="2">
        <v>55.326975699999998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29.979032610000001</v>
      </c>
      <c r="H8067" s="2">
        <v>63.653989789999997</v>
      </c>
      <c r="I8067" s="2">
        <v>55.358488219999998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29.976111419999999</v>
      </c>
      <c r="H8068" s="2">
        <v>63.673779029999999</v>
      </c>
      <c r="I8068" s="2">
        <v>55.436440259999998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29.977572009999999</v>
      </c>
      <c r="H8069" s="2">
        <v>65.649224619999998</v>
      </c>
      <c r="I8069" s="2">
        <v>55.331951359999998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29.979032610000001</v>
      </c>
      <c r="H8070" s="2">
        <v>65.62930781</v>
      </c>
      <c r="I8070" s="2">
        <v>55.40658629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29.98049322</v>
      </c>
      <c r="H8071" s="2">
        <v>65.62930781</v>
      </c>
      <c r="I8071" s="2">
        <v>55.366780990000002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29.98341447</v>
      </c>
      <c r="H8072" s="2">
        <v>65.639266050000003</v>
      </c>
      <c r="I8072" s="2">
        <v>55.353512559999999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29.981953839999999</v>
      </c>
      <c r="H8073" s="2">
        <v>65.519788169999998</v>
      </c>
      <c r="I8073" s="2">
        <v>55.433123160000001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29.9848751</v>
      </c>
      <c r="H8074" s="2">
        <v>65.62930781</v>
      </c>
      <c r="I8074" s="2">
        <v>55.530977849999999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29.979032610000001</v>
      </c>
      <c r="H8075" s="2">
        <v>65.549653320000004</v>
      </c>
      <c r="I8075" s="2">
        <v>55.746589880000002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29.98779639</v>
      </c>
      <c r="H8076" s="2">
        <v>65.549653320000004</v>
      </c>
      <c r="I8076" s="2">
        <v>55.741614220000002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29.9848751</v>
      </c>
      <c r="H8077" s="2">
        <v>65.619349880000001</v>
      </c>
      <c r="I8077" s="2">
        <v>55.84444457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29.98341447</v>
      </c>
      <c r="H8078" s="2">
        <v>65.519788169999998</v>
      </c>
      <c r="I8078" s="2">
        <v>55.859371549999999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29.9848751</v>
      </c>
      <c r="H8079" s="2">
        <v>65.649224619999998</v>
      </c>
      <c r="I8079" s="2">
        <v>56.018592750000003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29.981953839999999</v>
      </c>
      <c r="H8080" s="2">
        <v>65.579521360000001</v>
      </c>
      <c r="I8080" s="2">
        <v>56.045129609999996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29.979032610000001</v>
      </c>
      <c r="H8081" s="2">
        <v>65.649224619999998</v>
      </c>
      <c r="I8081" s="2">
        <v>56.149618519999997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29.9848751</v>
      </c>
      <c r="H8082" s="2">
        <v>65.539697950000004</v>
      </c>
      <c r="I8082" s="2">
        <v>56.265717299999999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29.986335740000001</v>
      </c>
      <c r="H8083" s="2">
        <v>65.619349880000001</v>
      </c>
      <c r="I8083" s="2">
        <v>56.252448870000002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29.9848751</v>
      </c>
      <c r="H8084" s="2">
        <v>65.589478009999993</v>
      </c>
      <c r="I8084" s="2">
        <v>56.356937780000003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29.98341447</v>
      </c>
      <c r="H8085" s="2">
        <v>65.639266050000003</v>
      </c>
      <c r="I8085" s="2">
        <v>56.486305000000002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29.981953839999999</v>
      </c>
      <c r="H8086" s="2">
        <v>65.549653320000004</v>
      </c>
      <c r="I8086" s="2">
        <v>56.569232700000001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29.981953839999999</v>
      </c>
      <c r="H8087" s="2">
        <v>65.529742900000002</v>
      </c>
      <c r="I8087" s="2">
        <v>56.585818240000002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29.989257049999999</v>
      </c>
      <c r="H8088" s="2">
        <v>65.539697950000004</v>
      </c>
      <c r="I8088" s="2">
        <v>56.925821829999997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29.981953839999999</v>
      </c>
      <c r="H8089" s="2">
        <v>65.609392270000001</v>
      </c>
      <c r="I8089" s="2">
        <v>56.779869069999997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29.98049322</v>
      </c>
      <c r="H8090" s="2">
        <v>65.519788169999998</v>
      </c>
      <c r="I8090" s="2">
        <v>56.799771720000003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29.989257049999999</v>
      </c>
      <c r="H8091" s="2">
        <v>65.499879669999999</v>
      </c>
      <c r="I8091" s="2">
        <v>56.690307150000002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29.986335740000001</v>
      </c>
      <c r="H8092" s="2">
        <v>65.539697950000004</v>
      </c>
      <c r="I8092" s="2">
        <v>57.063481809999999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29.9848751</v>
      </c>
      <c r="H8093" s="2">
        <v>65.489925900000003</v>
      </c>
      <c r="I8093" s="2">
        <v>56.86611388</v>
      </c>
    </row>
    <row r="8094" spans="1:9" ht="15" thickBot="1" x14ac:dyDescent="0.4">
      <c r="A8094" s="2">
        <v>270.89999999999998</v>
      </c>
      <c r="B8094" s="2">
        <v>0</v>
      </c>
      <c r="C8094" s="2">
        <v>17.918904120000001</v>
      </c>
      <c r="D8094" s="2">
        <v>22.948011919999999</v>
      </c>
      <c r="E8094" s="2">
        <v>0.78084777809999995</v>
      </c>
      <c r="F8094" s="2">
        <v>28.635318259999998</v>
      </c>
      <c r="G8094" s="2">
        <v>29.986335740000001</v>
      </c>
      <c r="H8094" s="2">
        <v>65.529742900000002</v>
      </c>
      <c r="I8094" s="2">
        <v>57.058506149999999</v>
      </c>
    </row>
    <row r="8095" spans="1:9" ht="15" thickBot="1" x14ac:dyDescent="0.4">
      <c r="A8095" s="2">
        <v>270.93333330000002</v>
      </c>
      <c r="B8095" s="2">
        <v>0</v>
      </c>
      <c r="C8095" s="2">
        <v>18.139516619999998</v>
      </c>
      <c r="D8095" s="2">
        <v>23.649587530000002</v>
      </c>
      <c r="E8095" s="2">
        <v>0.76701196589999998</v>
      </c>
      <c r="F8095" s="2">
        <v>29.123672419999998</v>
      </c>
      <c r="G8095" s="2">
        <v>29.986335740000001</v>
      </c>
      <c r="H8095" s="2">
        <v>65.549653320000004</v>
      </c>
      <c r="I8095" s="2">
        <v>56.963968569999999</v>
      </c>
    </row>
    <row r="8096" spans="1:9" ht="15" thickBot="1" x14ac:dyDescent="0.4">
      <c r="A8096" s="2">
        <v>270.96666670000002</v>
      </c>
      <c r="B8096" s="2">
        <v>0</v>
      </c>
      <c r="C8096" s="2">
        <v>18.344384089999998</v>
      </c>
      <c r="D8096" s="2">
        <v>24.332566889999999</v>
      </c>
      <c r="E8096" s="2">
        <v>0.75390254410000002</v>
      </c>
      <c r="F8096" s="2">
        <v>29.775297170000002</v>
      </c>
      <c r="G8096" s="2">
        <v>29.98779639</v>
      </c>
      <c r="H8096" s="2">
        <v>65.509833760000006</v>
      </c>
      <c r="I8096" s="2">
        <v>57.061823259999997</v>
      </c>
    </row>
    <row r="8097" spans="1:9" ht="15" thickBot="1" x14ac:dyDescent="0.4">
      <c r="A8097" s="2">
        <v>271</v>
      </c>
      <c r="B8097" s="2">
        <v>0</v>
      </c>
      <c r="C8097" s="2">
        <v>18.530443210000001</v>
      </c>
      <c r="D8097" s="2">
        <v>24.75535167</v>
      </c>
      <c r="E8097" s="2">
        <v>0.74854291959999997</v>
      </c>
      <c r="F8097" s="2">
        <v>29.91185728</v>
      </c>
      <c r="G8097" s="2">
        <v>29.9848751</v>
      </c>
      <c r="H8097" s="2">
        <v>65.549653320000004</v>
      </c>
      <c r="I8097" s="2">
        <v>57.219385899999999</v>
      </c>
    </row>
    <row r="8098" spans="1:9" ht="15" thickBot="1" x14ac:dyDescent="0.4">
      <c r="A8098" s="2">
        <v>271.03333329999998</v>
      </c>
      <c r="B8098" s="2">
        <v>0</v>
      </c>
      <c r="C8098" s="2">
        <v>18.685351220000001</v>
      </c>
      <c r="D8098" s="2">
        <v>24.92175804</v>
      </c>
      <c r="E8098" s="2">
        <v>0.7497605584</v>
      </c>
      <c r="F8098" s="2">
        <v>29.97698896</v>
      </c>
      <c r="G8098" s="2">
        <v>29.98341447</v>
      </c>
      <c r="H8098" s="2">
        <v>65.569565030000007</v>
      </c>
      <c r="I8098" s="2">
        <v>57.031969289999999</v>
      </c>
    </row>
    <row r="8099" spans="1:9" ht="15" thickBot="1" x14ac:dyDescent="0.4">
      <c r="A8099" s="2">
        <v>271.06666669999998</v>
      </c>
      <c r="B8099" s="2">
        <v>0</v>
      </c>
      <c r="C8099" s="2">
        <v>18.811872910000002</v>
      </c>
      <c r="D8099" s="2">
        <v>24.815905570000002</v>
      </c>
      <c r="E8099" s="2">
        <v>0.75805708000000005</v>
      </c>
      <c r="F8099" s="2">
        <v>29.89065166</v>
      </c>
      <c r="G8099" s="2">
        <v>29.98341447</v>
      </c>
      <c r="H8099" s="2">
        <v>65.67910225</v>
      </c>
      <c r="I8099" s="2">
        <v>57.025335069999997</v>
      </c>
    </row>
    <row r="8100" spans="1:9" ht="15" thickBot="1" x14ac:dyDescent="0.4">
      <c r="A8100" s="2">
        <v>271.10000000000002</v>
      </c>
      <c r="B8100" s="2">
        <v>0</v>
      </c>
      <c r="C8100" s="2">
        <v>18.89840499</v>
      </c>
      <c r="D8100" s="2">
        <v>24.640257999999999</v>
      </c>
      <c r="E8100" s="2">
        <v>0.76697269109999999</v>
      </c>
      <c r="F8100" s="2">
        <v>29.169207610000001</v>
      </c>
      <c r="G8100" s="2">
        <v>29.98779639</v>
      </c>
      <c r="H8100" s="2">
        <v>65.529742900000002</v>
      </c>
      <c r="I8100" s="2">
        <v>57.050213380000002</v>
      </c>
    </row>
    <row r="8101" spans="1:9" ht="15" thickBot="1" x14ac:dyDescent="0.4">
      <c r="A8101" s="2">
        <v>271.1333333</v>
      </c>
      <c r="B8101" s="2">
        <v>0</v>
      </c>
      <c r="C8101" s="2">
        <v>18.954965210000001</v>
      </c>
      <c r="D8101" s="2">
        <v>24.633898219999999</v>
      </c>
      <c r="E8101" s="2">
        <v>0.7694667342</v>
      </c>
      <c r="F8101" s="2">
        <v>29.417036719999999</v>
      </c>
      <c r="G8101" s="2">
        <v>29.98779639</v>
      </c>
      <c r="H8101" s="2">
        <v>65.529742900000002</v>
      </c>
      <c r="I8101" s="2">
        <v>57.060164710000002</v>
      </c>
    </row>
    <row r="8102" spans="1:9" ht="15" thickBot="1" x14ac:dyDescent="0.4">
      <c r="A8102" s="2">
        <v>271.16666670000001</v>
      </c>
      <c r="B8102" s="2">
        <v>0</v>
      </c>
      <c r="C8102" s="2">
        <v>18.974279760000002</v>
      </c>
      <c r="D8102" s="2">
        <v>24.84031718</v>
      </c>
      <c r="E8102" s="2">
        <v>0.76385014019999997</v>
      </c>
      <c r="F8102" s="2">
        <v>30.082629000000001</v>
      </c>
      <c r="G8102" s="2">
        <v>29.9848751</v>
      </c>
      <c r="H8102" s="2">
        <v>65.479972439999997</v>
      </c>
      <c r="I8102" s="2">
        <v>56.925821829999997</v>
      </c>
    </row>
    <row r="8103" spans="1:9" ht="15" thickBot="1" x14ac:dyDescent="0.4">
      <c r="A8103" s="2">
        <v>271.2</v>
      </c>
      <c r="B8103" s="2">
        <v>0</v>
      </c>
      <c r="C8103" s="2">
        <v>18.972406920000001</v>
      </c>
      <c r="D8103" s="2">
        <v>25.167870929999999</v>
      </c>
      <c r="E8103" s="2">
        <v>0.75383440150000003</v>
      </c>
      <c r="F8103" s="2">
        <v>31.18185051</v>
      </c>
      <c r="G8103" s="2">
        <v>29.98341447</v>
      </c>
      <c r="H8103" s="2">
        <v>65.569565030000007</v>
      </c>
      <c r="I8103" s="2">
        <v>57.139775299999997</v>
      </c>
    </row>
    <row r="8104" spans="1:9" ht="15" thickBot="1" x14ac:dyDescent="0.4">
      <c r="A8104" s="2">
        <v>271.23333330000003</v>
      </c>
      <c r="B8104" s="2">
        <v>0</v>
      </c>
      <c r="C8104" s="2">
        <v>18.939074179999999</v>
      </c>
      <c r="D8104" s="2">
        <v>25.334186200000001</v>
      </c>
      <c r="E8104" s="2">
        <v>0.74756986599999997</v>
      </c>
      <c r="F8104" s="2">
        <v>31.564625830000001</v>
      </c>
      <c r="G8104" s="2">
        <v>29.98779639</v>
      </c>
      <c r="H8104" s="2">
        <v>65.509833760000006</v>
      </c>
      <c r="I8104" s="2">
        <v>57.270801069999997</v>
      </c>
    </row>
    <row r="8105" spans="1:9" ht="15" thickBot="1" x14ac:dyDescent="0.4">
      <c r="A8105" s="2">
        <v>271.26666669999997</v>
      </c>
      <c r="B8105" s="2">
        <v>0</v>
      </c>
      <c r="C8105" s="2">
        <v>18.882611600000001</v>
      </c>
      <c r="D8105" s="2">
        <v>25.250717300000002</v>
      </c>
      <c r="E8105" s="2">
        <v>0.74780495820000004</v>
      </c>
      <c r="F8105" s="2">
        <v>32.157902540000002</v>
      </c>
      <c r="G8105" s="2">
        <v>29.989257049999999</v>
      </c>
      <c r="H8105" s="2">
        <v>65.539697950000004</v>
      </c>
      <c r="I8105" s="2">
        <v>57.294020830000001</v>
      </c>
    </row>
    <row r="8106" spans="1:9" ht="15" thickBot="1" x14ac:dyDescent="0.4">
      <c r="A8106" s="2">
        <v>271.3</v>
      </c>
      <c r="B8106" s="2">
        <v>0</v>
      </c>
      <c r="C8106" s="2">
        <v>18.795761280000001</v>
      </c>
      <c r="D8106" s="2">
        <v>24.985521049999999</v>
      </c>
      <c r="E8106" s="2">
        <v>0.75226613190000002</v>
      </c>
      <c r="F8106" s="2">
        <v>32.41514772</v>
      </c>
      <c r="G8106" s="2">
        <v>29.9848751</v>
      </c>
      <c r="H8106" s="2">
        <v>65.499879669999999</v>
      </c>
      <c r="I8106" s="2">
        <v>57.022017959999999</v>
      </c>
    </row>
    <row r="8107" spans="1:9" ht="15" thickBot="1" x14ac:dyDescent="0.4">
      <c r="A8107" s="2">
        <v>271.33333329999999</v>
      </c>
      <c r="B8107" s="2">
        <v>0</v>
      </c>
      <c r="C8107" s="2">
        <v>18.689641600000002</v>
      </c>
      <c r="D8107" s="2">
        <v>24.823649700000001</v>
      </c>
      <c r="E8107" s="2">
        <v>0.75289660579999995</v>
      </c>
      <c r="F8107" s="2">
        <v>32.111046709999997</v>
      </c>
      <c r="G8107" s="2">
        <v>29.98779639</v>
      </c>
      <c r="H8107" s="2">
        <v>65.559609010000003</v>
      </c>
      <c r="I8107" s="2">
        <v>57.18953192</v>
      </c>
    </row>
    <row r="8108" spans="1:9" ht="15" thickBot="1" x14ac:dyDescent="0.4">
      <c r="A8108" s="2">
        <v>271.3666667</v>
      </c>
      <c r="B8108" s="2">
        <v>0</v>
      </c>
      <c r="C8108" s="2">
        <v>18.558931810000001</v>
      </c>
      <c r="D8108" s="2">
        <v>24.85783219</v>
      </c>
      <c r="E8108" s="2">
        <v>0.74660298859999996</v>
      </c>
      <c r="F8108" s="2">
        <v>32.016986850000002</v>
      </c>
      <c r="G8108" s="2">
        <v>29.989257049999999</v>
      </c>
      <c r="H8108" s="2">
        <v>65.519788169999998</v>
      </c>
      <c r="I8108" s="2">
        <v>57.360362989999999</v>
      </c>
    </row>
    <row r="8109" spans="1:9" ht="15" thickBot="1" x14ac:dyDescent="0.4">
      <c r="A8109" s="2">
        <v>271.39999999999998</v>
      </c>
      <c r="B8109" s="2">
        <v>0</v>
      </c>
      <c r="C8109" s="2">
        <v>18.41339889</v>
      </c>
      <c r="D8109" s="2">
        <v>25.09638601</v>
      </c>
      <c r="E8109" s="2">
        <v>0.73370719120000005</v>
      </c>
      <c r="F8109" s="2">
        <v>32.69269156</v>
      </c>
      <c r="G8109" s="2">
        <v>29.9848751</v>
      </c>
      <c r="H8109" s="2">
        <v>65.499879669999999</v>
      </c>
      <c r="I8109" s="2">
        <v>57.106604220000001</v>
      </c>
    </row>
    <row r="8110" spans="1:9" ht="15" thickBot="1" x14ac:dyDescent="0.4">
      <c r="A8110" s="2">
        <v>271.43333330000002</v>
      </c>
      <c r="B8110" s="2">
        <v>0</v>
      </c>
      <c r="C8110" s="2">
        <v>18.249705909999999</v>
      </c>
      <c r="D8110" s="2">
        <v>25.356606790000001</v>
      </c>
      <c r="E8110" s="2">
        <v>0.71972192729999995</v>
      </c>
      <c r="F8110" s="2">
        <v>32.906912079999998</v>
      </c>
      <c r="G8110" s="2">
        <v>29.98779639</v>
      </c>
      <c r="H8110" s="2">
        <v>65.470019309999998</v>
      </c>
      <c r="I8110" s="2">
        <v>57.176263489999997</v>
      </c>
    </row>
    <row r="8111" spans="1:9" ht="15" thickBot="1" x14ac:dyDescent="0.4">
      <c r="A8111" s="2">
        <v>271.46666670000002</v>
      </c>
      <c r="B8111" s="2">
        <v>0</v>
      </c>
      <c r="C8111" s="2">
        <v>18.073709180000002</v>
      </c>
      <c r="D8111" s="2">
        <v>25.402499420000002</v>
      </c>
      <c r="E8111" s="2">
        <v>0.71149334080000004</v>
      </c>
      <c r="F8111" s="2">
        <v>33.483620690000002</v>
      </c>
      <c r="G8111" s="2">
        <v>29.98779639</v>
      </c>
      <c r="H8111" s="2">
        <v>65.569565030000007</v>
      </c>
      <c r="I8111" s="2">
        <v>57.352070220000002</v>
      </c>
    </row>
    <row r="8112" spans="1:9" ht="15" thickBot="1" x14ac:dyDescent="0.4">
      <c r="A8112" s="2">
        <v>271.5</v>
      </c>
      <c r="B8112" s="2">
        <v>0</v>
      </c>
      <c r="C8112" s="2">
        <v>17.882040759999999</v>
      </c>
      <c r="D8112" s="2">
        <v>25.278257719999999</v>
      </c>
      <c r="E8112" s="2">
        <v>0.70740796149999996</v>
      </c>
      <c r="F8112" s="2">
        <v>34.250331969999998</v>
      </c>
      <c r="G8112" s="2">
        <v>29.98779639</v>
      </c>
      <c r="H8112" s="2">
        <v>65.529742900000002</v>
      </c>
      <c r="I8112" s="2">
        <v>57.227678670000003</v>
      </c>
    </row>
    <row r="8113" spans="1:9" ht="15" thickBot="1" x14ac:dyDescent="0.4">
      <c r="A8113" s="2">
        <v>271.53333329999998</v>
      </c>
      <c r="B8113" s="2">
        <v>0</v>
      </c>
      <c r="C8113" s="2">
        <v>17.674523180000001</v>
      </c>
      <c r="D8113" s="2">
        <v>25.056836789999998</v>
      </c>
      <c r="E8113" s="2">
        <v>0.70537727179999998</v>
      </c>
      <c r="F8113" s="2">
        <v>35.057347030000003</v>
      </c>
      <c r="G8113" s="2">
        <v>29.98779639</v>
      </c>
      <c r="H8113" s="2">
        <v>65.509833760000006</v>
      </c>
      <c r="I8113" s="2">
        <v>57.456559130000002</v>
      </c>
    </row>
    <row r="8114" spans="1:9" ht="15" thickBot="1" x14ac:dyDescent="0.4">
      <c r="A8114" s="2">
        <v>271.56666669999998</v>
      </c>
      <c r="B8114" s="2">
        <v>0</v>
      </c>
      <c r="C8114" s="2">
        <v>17.458280909999999</v>
      </c>
      <c r="D8114" s="2">
        <v>24.764019480000002</v>
      </c>
      <c r="E8114" s="2">
        <v>0.70498575269999997</v>
      </c>
      <c r="F8114" s="2">
        <v>35.405714019999998</v>
      </c>
      <c r="G8114" s="2">
        <v>29.990717719999999</v>
      </c>
      <c r="H8114" s="2">
        <v>65.529742900000002</v>
      </c>
      <c r="I8114" s="2">
        <v>57.332167579999997</v>
      </c>
    </row>
    <row r="8115" spans="1:9" ht="15" thickBot="1" x14ac:dyDescent="0.4">
      <c r="A8115" s="2">
        <v>271.60000000000002</v>
      </c>
      <c r="B8115" s="2">
        <v>0</v>
      </c>
      <c r="C8115" s="2">
        <v>17.234499719999999</v>
      </c>
      <c r="D8115" s="2">
        <v>24.4360933</v>
      </c>
      <c r="E8115" s="2">
        <v>0.7052886692</v>
      </c>
      <c r="F8115" s="2">
        <v>35.625734819999998</v>
      </c>
      <c r="G8115" s="2">
        <v>29.990717719999999</v>
      </c>
      <c r="H8115" s="2">
        <v>65.420258450000006</v>
      </c>
      <c r="I8115" s="2">
        <v>57.390216969999997</v>
      </c>
    </row>
    <row r="8116" spans="1:9" ht="15" thickBot="1" x14ac:dyDescent="0.4">
      <c r="A8116" s="2">
        <v>271.6333333</v>
      </c>
      <c r="B8116" s="2">
        <v>0</v>
      </c>
      <c r="C8116" s="2">
        <v>17.007303029999999</v>
      </c>
      <c r="D8116" s="2">
        <v>23.988588719999999</v>
      </c>
      <c r="E8116" s="2">
        <v>0.70897472240000003</v>
      </c>
      <c r="F8116" s="2">
        <v>35.469943970000003</v>
      </c>
      <c r="G8116" s="2">
        <v>29.986335740000001</v>
      </c>
      <c r="H8116" s="2">
        <v>65.529742900000002</v>
      </c>
      <c r="I8116" s="2">
        <v>57.476461780000001</v>
      </c>
    </row>
    <row r="8117" spans="1:9" ht="15" thickBot="1" x14ac:dyDescent="0.4">
      <c r="A8117" s="2">
        <v>271.66666670000001</v>
      </c>
      <c r="B8117" s="2">
        <v>0</v>
      </c>
      <c r="C8117" s="2">
        <v>16.774777019999998</v>
      </c>
      <c r="D8117" s="2">
        <v>23.397599629999998</v>
      </c>
      <c r="E8117" s="2">
        <v>0.71694435670000001</v>
      </c>
      <c r="F8117" s="2">
        <v>35.165951679999999</v>
      </c>
      <c r="G8117" s="2">
        <v>29.986335740000001</v>
      </c>
      <c r="H8117" s="2">
        <v>65.489925900000003</v>
      </c>
      <c r="I8117" s="2">
        <v>57.295679389999997</v>
      </c>
    </row>
    <row r="8118" spans="1:9" ht="15" thickBot="1" x14ac:dyDescent="0.4">
      <c r="A8118" s="2">
        <v>271.7</v>
      </c>
      <c r="B8118" s="2">
        <v>0</v>
      </c>
      <c r="C8118" s="2">
        <v>16.538033169999999</v>
      </c>
      <c r="D8118" s="2">
        <v>22.827334530000002</v>
      </c>
      <c r="E8118" s="2">
        <v>0.72448376079999999</v>
      </c>
      <c r="F8118" s="2">
        <v>34.743529219999999</v>
      </c>
      <c r="G8118" s="2">
        <v>29.98779639</v>
      </c>
      <c r="H8118" s="2">
        <v>65.460066499999996</v>
      </c>
      <c r="I8118" s="2">
        <v>57.391875519999999</v>
      </c>
    </row>
    <row r="8119" spans="1:9" ht="15" thickBot="1" x14ac:dyDescent="0.4">
      <c r="A8119" s="2">
        <v>271.73333330000003</v>
      </c>
      <c r="B8119" s="2">
        <v>0</v>
      </c>
      <c r="C8119" s="2">
        <v>16.292692349999999</v>
      </c>
      <c r="D8119" s="2">
        <v>22.410453589999999</v>
      </c>
      <c r="E8119" s="2">
        <v>0.72701305569999997</v>
      </c>
      <c r="F8119" s="2">
        <v>34.38584573</v>
      </c>
      <c r="G8119" s="2">
        <v>29.98779639</v>
      </c>
      <c r="H8119" s="2">
        <v>65.509833760000006</v>
      </c>
      <c r="I8119" s="2">
        <v>57.287386619999999</v>
      </c>
    </row>
    <row r="8120" spans="1:9" ht="15" thickBot="1" x14ac:dyDescent="0.4">
      <c r="A8120" s="2">
        <v>271.76666669999997</v>
      </c>
      <c r="B8120" s="2">
        <v>0</v>
      </c>
      <c r="C8120" s="2">
        <v>16.037495369999998</v>
      </c>
      <c r="D8120" s="2">
        <v>22.129566929999999</v>
      </c>
      <c r="E8120" s="2">
        <v>0.72470895690000003</v>
      </c>
      <c r="F8120" s="2">
        <v>34.443450050000003</v>
      </c>
      <c r="G8120" s="2">
        <v>29.989257049999999</v>
      </c>
      <c r="H8120" s="2">
        <v>65.499879669999999</v>
      </c>
      <c r="I8120" s="2">
        <v>57.265825409999998</v>
      </c>
    </row>
    <row r="8121" spans="1:9" ht="15" thickBot="1" x14ac:dyDescent="0.4">
      <c r="A8121" s="2">
        <v>271.8</v>
      </c>
      <c r="B8121" s="2">
        <v>0</v>
      </c>
      <c r="C8121" s="2">
        <v>15.77458238</v>
      </c>
      <c r="D8121" s="2">
        <v>21.998759209999999</v>
      </c>
      <c r="E8121" s="2">
        <v>0.71706691420000002</v>
      </c>
      <c r="F8121" s="2">
        <v>34.404835490000004</v>
      </c>
      <c r="G8121" s="2">
        <v>29.986335740000001</v>
      </c>
      <c r="H8121" s="2">
        <v>65.619349880000001</v>
      </c>
      <c r="I8121" s="2">
        <v>57.391875519999999</v>
      </c>
    </row>
    <row r="8122" spans="1:9" ht="15" thickBot="1" x14ac:dyDescent="0.4">
      <c r="A8122" s="2">
        <v>271.83333329999999</v>
      </c>
      <c r="B8122" s="2">
        <v>0</v>
      </c>
      <c r="C8122" s="2">
        <v>15.502104810000001</v>
      </c>
      <c r="D8122" s="2">
        <v>21.866364189999999</v>
      </c>
      <c r="E8122" s="2">
        <v>0.70894752670000005</v>
      </c>
      <c r="F8122" s="2">
        <v>34.621835580000003</v>
      </c>
      <c r="G8122" s="2">
        <v>29.98779639</v>
      </c>
      <c r="H8122" s="2">
        <v>65.539697950000004</v>
      </c>
      <c r="I8122" s="2">
        <v>57.30894782</v>
      </c>
    </row>
    <row r="8123" spans="1:9" ht="15" thickBot="1" x14ac:dyDescent="0.4">
      <c r="A8123" s="2">
        <v>271.8666667</v>
      </c>
      <c r="B8123" s="2">
        <v>0</v>
      </c>
      <c r="C8123" s="2">
        <v>15.22599263</v>
      </c>
      <c r="D8123" s="2">
        <v>21.607735699999999</v>
      </c>
      <c r="E8123" s="2">
        <v>0.70465470509999995</v>
      </c>
      <c r="F8123" s="2">
        <v>35.220853609999999</v>
      </c>
      <c r="G8123" s="2">
        <v>29.990717719999999</v>
      </c>
      <c r="H8123" s="2">
        <v>65.499879669999999</v>
      </c>
      <c r="I8123" s="2">
        <v>57.325533360000001</v>
      </c>
    </row>
    <row r="8124" spans="1:9" ht="15" thickBot="1" x14ac:dyDescent="0.4">
      <c r="A8124" s="2">
        <v>271.89999999999998</v>
      </c>
      <c r="B8124" s="2">
        <v>0</v>
      </c>
      <c r="C8124" s="2">
        <v>14.948597039999999</v>
      </c>
      <c r="D8124" s="2">
        <v>21.29615411</v>
      </c>
      <c r="E8124" s="2">
        <v>0.70193880809999998</v>
      </c>
      <c r="F8124" s="2">
        <v>35.413243119999997</v>
      </c>
      <c r="G8124" s="2">
        <v>29.989257049999999</v>
      </c>
      <c r="H8124" s="2">
        <v>65.479972439999997</v>
      </c>
      <c r="I8124" s="2">
        <v>57.373631430000003</v>
      </c>
    </row>
    <row r="8125" spans="1:9" ht="15" thickBot="1" x14ac:dyDescent="0.4">
      <c r="A8125" s="2">
        <v>271.93333330000002</v>
      </c>
      <c r="B8125" s="2">
        <v>0</v>
      </c>
      <c r="C8125" s="2">
        <v>14.674649970000001</v>
      </c>
      <c r="D8125" s="2">
        <v>20.97019113</v>
      </c>
      <c r="E8125" s="2">
        <v>0.6997861809</v>
      </c>
      <c r="F8125" s="2">
        <v>35.991826949999997</v>
      </c>
      <c r="G8125" s="2">
        <v>29.990717719999999</v>
      </c>
      <c r="H8125" s="2">
        <v>65.499879669999999</v>
      </c>
      <c r="I8125" s="2">
        <v>57.483096000000003</v>
      </c>
    </row>
    <row r="8126" spans="1:9" ht="15" thickBot="1" x14ac:dyDescent="0.4">
      <c r="A8126" s="2">
        <v>271.96666670000002</v>
      </c>
      <c r="B8126" s="2">
        <v>0</v>
      </c>
      <c r="C8126" s="2">
        <v>14.39966785</v>
      </c>
      <c r="D8126" s="2">
        <v>20.625880120000001</v>
      </c>
      <c r="E8126" s="2">
        <v>0.69813592280000003</v>
      </c>
      <c r="F8126" s="2">
        <v>35.910055989999996</v>
      </c>
      <c r="G8126" s="2">
        <v>29.986335740000001</v>
      </c>
      <c r="H8126" s="2">
        <v>65.519788169999998</v>
      </c>
      <c r="I8126" s="2">
        <v>57.380265639999998</v>
      </c>
    </row>
    <row r="8127" spans="1:9" ht="15" thickBot="1" x14ac:dyDescent="0.4">
      <c r="A8127" s="2">
        <v>272</v>
      </c>
      <c r="B8127" s="2">
        <v>0</v>
      </c>
      <c r="C8127" s="2">
        <v>14.128720550000001</v>
      </c>
      <c r="D8127" s="2">
        <v>20.30301184</v>
      </c>
      <c r="E8127" s="2">
        <v>0.69589283909999999</v>
      </c>
      <c r="F8127" s="2">
        <v>35.561718110000001</v>
      </c>
      <c r="G8127" s="2">
        <v>29.989257049999999</v>
      </c>
      <c r="H8127" s="2">
        <v>65.499879669999999</v>
      </c>
      <c r="I8127" s="2">
        <v>57.463193349999997</v>
      </c>
    </row>
    <row r="8128" spans="1:9" ht="15" thickBot="1" x14ac:dyDescent="0.4">
      <c r="A8128" s="2">
        <v>272.03333329999998</v>
      </c>
      <c r="B8128" s="2">
        <v>0</v>
      </c>
      <c r="C8128" s="2">
        <v>13.854570560000001</v>
      </c>
      <c r="D8128" s="2">
        <v>19.91479575</v>
      </c>
      <c r="E8128" s="2">
        <v>0.69569232530000003</v>
      </c>
      <c r="F8128" s="2">
        <v>34.964663909999999</v>
      </c>
      <c r="G8128" s="2">
        <v>29.986335740000001</v>
      </c>
      <c r="H8128" s="2">
        <v>65.470019309999998</v>
      </c>
      <c r="I8128" s="2">
        <v>57.29899649</v>
      </c>
    </row>
    <row r="8129" spans="1:9" ht="15" thickBot="1" x14ac:dyDescent="0.4">
      <c r="A8129" s="2">
        <v>272.06666669999998</v>
      </c>
      <c r="B8129" s="2">
        <v>0</v>
      </c>
      <c r="C8129" s="2">
        <v>13.578771379999999</v>
      </c>
      <c r="D8129" s="2">
        <v>19.344138789999999</v>
      </c>
      <c r="E8129" s="2">
        <v>0.70195791730000001</v>
      </c>
      <c r="F8129" s="2">
        <v>35.00791821</v>
      </c>
      <c r="G8129" s="2">
        <v>29.990717719999999</v>
      </c>
      <c r="H8129" s="2">
        <v>65.559609010000003</v>
      </c>
      <c r="I8129" s="2">
        <v>57.279093840000002</v>
      </c>
    </row>
    <row r="8130" spans="1:9" ht="15" thickBot="1" x14ac:dyDescent="0.4">
      <c r="A8130" s="2">
        <v>272.10000000000002</v>
      </c>
      <c r="B8130" s="2">
        <v>0</v>
      </c>
      <c r="C8130" s="2">
        <v>13.303455189999999</v>
      </c>
      <c r="D8130" s="2">
        <v>18.6267943</v>
      </c>
      <c r="E8130" s="2">
        <v>0.71421066749999995</v>
      </c>
      <c r="F8130" s="2">
        <v>34.45333462</v>
      </c>
      <c r="G8130" s="2">
        <v>29.989257049999999</v>
      </c>
      <c r="H8130" s="2">
        <v>65.470019309999998</v>
      </c>
      <c r="I8130" s="2">
        <v>57.357045890000002</v>
      </c>
    </row>
    <row r="8131" spans="1:9" ht="15" thickBot="1" x14ac:dyDescent="0.4">
      <c r="A8131" s="2">
        <v>272.1333333</v>
      </c>
      <c r="B8131" s="2">
        <v>0</v>
      </c>
      <c r="C8131" s="2">
        <v>13.031697899999999</v>
      </c>
      <c r="D8131" s="2">
        <v>17.787042830000001</v>
      </c>
      <c r="E8131" s="2">
        <v>0.73265117899999999</v>
      </c>
      <c r="F8131" s="2">
        <v>34.519410450000002</v>
      </c>
      <c r="G8131" s="2">
        <v>29.989257049999999</v>
      </c>
      <c r="H8131" s="2">
        <v>65.450114009999993</v>
      </c>
      <c r="I8131" s="2">
        <v>57.458217679999997</v>
      </c>
    </row>
    <row r="8132" spans="1:9" ht="15" thickBot="1" x14ac:dyDescent="0.4">
      <c r="A8132" s="2">
        <v>272.16666670000001</v>
      </c>
      <c r="B8132" s="2">
        <v>0</v>
      </c>
      <c r="C8132" s="2">
        <v>12.76311995</v>
      </c>
      <c r="D8132" s="2">
        <v>16.956348970000001</v>
      </c>
      <c r="E8132" s="2">
        <v>0.75270448639999998</v>
      </c>
      <c r="F8132" s="2">
        <v>34.178041190000002</v>
      </c>
      <c r="G8132" s="2">
        <v>29.990717719999999</v>
      </c>
      <c r="H8132" s="2">
        <v>65.470019309999998</v>
      </c>
      <c r="I8132" s="2">
        <v>57.192849029999998</v>
      </c>
    </row>
    <row r="8133" spans="1:9" ht="15" thickBot="1" x14ac:dyDescent="0.4">
      <c r="A8133" s="2">
        <v>272.2</v>
      </c>
      <c r="B8133" s="2">
        <v>0</v>
      </c>
      <c r="C8133" s="2">
        <v>12.50099586</v>
      </c>
      <c r="D8133" s="2">
        <v>16.146655670000001</v>
      </c>
      <c r="E8133" s="2">
        <v>0.77421579480000002</v>
      </c>
      <c r="F8133" s="2">
        <v>34.279214799999998</v>
      </c>
      <c r="G8133" s="2">
        <v>29.98779639</v>
      </c>
      <c r="H8133" s="2">
        <v>65.509833760000006</v>
      </c>
      <c r="I8133" s="2">
        <v>57.327191910000003</v>
      </c>
    </row>
    <row r="8134" spans="1:9" ht="15" thickBot="1" x14ac:dyDescent="0.4">
      <c r="A8134" s="2">
        <v>272.23333330000003</v>
      </c>
      <c r="B8134" s="2">
        <v>0</v>
      </c>
      <c r="C8134" s="2">
        <v>12.245771599999999</v>
      </c>
      <c r="D8134" s="2">
        <v>15.52598461</v>
      </c>
      <c r="E8134" s="2">
        <v>0.78872753679999996</v>
      </c>
      <c r="F8134" s="2">
        <v>34.040181029999999</v>
      </c>
      <c r="G8134" s="2">
        <v>29.995099759999999</v>
      </c>
      <c r="H8134" s="2">
        <v>65.509833760000006</v>
      </c>
      <c r="I8134" s="2">
        <v>57.257532640000001</v>
      </c>
    </row>
    <row r="8135" spans="1:9" ht="15" thickBot="1" x14ac:dyDescent="0.4">
      <c r="A8135" s="2">
        <v>272.26666669999997</v>
      </c>
      <c r="B8135" s="2">
        <v>0</v>
      </c>
      <c r="C8135" s="2">
        <v>11.989018440000001</v>
      </c>
      <c r="D8135" s="2">
        <v>14.967155269999999</v>
      </c>
      <c r="E8135" s="2">
        <v>0.80102185280000004</v>
      </c>
      <c r="F8135" s="2">
        <v>35.109535729999997</v>
      </c>
      <c r="G8135" s="2">
        <v>29.986335740000001</v>
      </c>
      <c r="H8135" s="2">
        <v>65.460066499999996</v>
      </c>
      <c r="I8135" s="2">
        <v>57.420070940000002</v>
      </c>
    </row>
    <row r="8136" spans="1:9" ht="15" thickBot="1" x14ac:dyDescent="0.4">
      <c r="A8136" s="2">
        <v>272.3</v>
      </c>
      <c r="B8136" s="2">
        <v>0</v>
      </c>
      <c r="C8136" s="2">
        <v>11.73207801</v>
      </c>
      <c r="D8136" s="2">
        <v>14.51194042</v>
      </c>
      <c r="E8136" s="2">
        <v>0.80844309349999999</v>
      </c>
      <c r="F8136" s="2">
        <v>35.629460219999999</v>
      </c>
      <c r="G8136" s="2">
        <v>29.9848751</v>
      </c>
      <c r="H8136" s="2">
        <v>65.529742900000002</v>
      </c>
      <c r="I8136" s="2">
        <v>57.315582030000002</v>
      </c>
    </row>
    <row r="8137" spans="1:9" ht="15" thickBot="1" x14ac:dyDescent="0.4">
      <c r="A8137" s="2">
        <v>272.33333329999999</v>
      </c>
      <c r="B8137" s="2">
        <v>0</v>
      </c>
      <c r="C8137" s="2">
        <v>11.47554684</v>
      </c>
      <c r="D8137" s="2">
        <v>14.00876884</v>
      </c>
      <c r="E8137" s="2">
        <v>0.81916883370000004</v>
      </c>
      <c r="F8137" s="2">
        <v>36.580956260000001</v>
      </c>
      <c r="G8137" s="2">
        <v>29.989257049999999</v>
      </c>
      <c r="H8137" s="2">
        <v>65.479972439999997</v>
      </c>
      <c r="I8137" s="2">
        <v>57.539486830000001</v>
      </c>
    </row>
    <row r="8138" spans="1:9" ht="15" thickBot="1" x14ac:dyDescent="0.4">
      <c r="A8138" s="2">
        <v>272.3666667</v>
      </c>
      <c r="B8138" s="2">
        <v>0</v>
      </c>
      <c r="C8138" s="2">
        <v>11.222172840000001</v>
      </c>
      <c r="D8138" s="2">
        <v>13.6124987</v>
      </c>
      <c r="E8138" s="2">
        <v>0.8244021238</v>
      </c>
      <c r="F8138" s="2">
        <v>36.805914340000001</v>
      </c>
      <c r="G8138" s="2">
        <v>29.989257049999999</v>
      </c>
      <c r="H8138" s="2">
        <v>65.390405770000001</v>
      </c>
      <c r="I8138" s="2">
        <v>57.463193349999997</v>
      </c>
    </row>
    <row r="8139" spans="1:9" ht="15" thickBot="1" x14ac:dyDescent="0.4">
      <c r="A8139" s="2">
        <v>272.39999999999998</v>
      </c>
      <c r="B8139" s="2">
        <v>0</v>
      </c>
      <c r="C8139" s="2">
        <v>10.968104179999999</v>
      </c>
      <c r="D8139" s="2">
        <v>13.17206024</v>
      </c>
      <c r="E8139" s="2">
        <v>0.832679473</v>
      </c>
      <c r="F8139" s="2">
        <v>37.123759339999999</v>
      </c>
      <c r="G8139" s="2">
        <v>29.989257049999999</v>
      </c>
      <c r="H8139" s="2">
        <v>65.529742900000002</v>
      </c>
      <c r="I8139" s="2">
        <v>57.521242739999998</v>
      </c>
    </row>
    <row r="8140" spans="1:9" ht="15" thickBot="1" x14ac:dyDescent="0.4">
      <c r="A8140" s="2">
        <v>272.43333330000002</v>
      </c>
      <c r="B8140" s="2">
        <v>0</v>
      </c>
      <c r="C8140" s="2">
        <v>10.7172059</v>
      </c>
      <c r="D8140" s="2">
        <v>12.80287826</v>
      </c>
      <c r="E8140" s="2">
        <v>0.83709347820000002</v>
      </c>
      <c r="F8140" s="2">
        <v>37.003023419999998</v>
      </c>
      <c r="G8140" s="2">
        <v>29.986335740000001</v>
      </c>
      <c r="H8140" s="2">
        <v>65.549653320000004</v>
      </c>
      <c r="I8140" s="2">
        <v>57.448266359999998</v>
      </c>
    </row>
    <row r="8141" spans="1:9" ht="15" thickBot="1" x14ac:dyDescent="0.4">
      <c r="A8141" s="2">
        <v>272.46666670000002</v>
      </c>
      <c r="B8141" s="2">
        <v>0</v>
      </c>
      <c r="C8141" s="2">
        <v>10.471272519999999</v>
      </c>
      <c r="D8141" s="2">
        <v>12.50307948</v>
      </c>
      <c r="E8141" s="2">
        <v>0.83749547769999999</v>
      </c>
      <c r="F8141" s="2">
        <v>36.739482369999998</v>
      </c>
      <c r="G8141" s="2">
        <v>29.995099759999999</v>
      </c>
      <c r="H8141" s="2">
        <v>65.479972439999997</v>
      </c>
      <c r="I8141" s="2">
        <v>57.436656480000003</v>
      </c>
    </row>
    <row r="8142" spans="1:9" ht="15" thickBot="1" x14ac:dyDescent="0.4">
      <c r="A8142" s="2">
        <v>272.5</v>
      </c>
      <c r="B8142" s="2">
        <v>0</v>
      </c>
      <c r="C8142" s="2">
        <v>10.226256080000001</v>
      </c>
      <c r="D8142" s="2">
        <v>12.31774459</v>
      </c>
      <c r="E8142" s="2">
        <v>0.8302052379</v>
      </c>
      <c r="F8142" s="2">
        <v>36.607382719999997</v>
      </c>
      <c r="G8142" s="2">
        <v>29.98779639</v>
      </c>
      <c r="H8142" s="2">
        <v>65.489925900000003</v>
      </c>
      <c r="I8142" s="2">
        <v>57.512949970000001</v>
      </c>
    </row>
    <row r="8143" spans="1:9" ht="15" thickBot="1" x14ac:dyDescent="0.4">
      <c r="A8143" s="2">
        <v>272.53333329999998</v>
      </c>
      <c r="B8143" s="2">
        <v>0</v>
      </c>
      <c r="C8143" s="2">
        <v>9.9880251019999999</v>
      </c>
      <c r="D8143" s="2">
        <v>12.218148680000001</v>
      </c>
      <c r="E8143" s="2">
        <v>0.81747450970000002</v>
      </c>
      <c r="F8143" s="2">
        <v>36.250394129999997</v>
      </c>
      <c r="G8143" s="2">
        <v>29.990717719999999</v>
      </c>
      <c r="H8143" s="2">
        <v>65.549653320000004</v>
      </c>
      <c r="I8143" s="2">
        <v>57.357045890000002</v>
      </c>
    </row>
    <row r="8144" spans="1:9" ht="15" thickBot="1" x14ac:dyDescent="0.4">
      <c r="A8144" s="2">
        <v>272.56666669999998</v>
      </c>
      <c r="B8144" s="2">
        <v>0</v>
      </c>
      <c r="C8144" s="2">
        <v>9.7561425760000002</v>
      </c>
      <c r="D8144" s="2">
        <v>12.286012749999999</v>
      </c>
      <c r="E8144" s="2">
        <v>0.79408533690000005</v>
      </c>
      <c r="F8144" s="2">
        <v>35.627096129999998</v>
      </c>
      <c r="G8144" s="2">
        <v>29.989257049999999</v>
      </c>
      <c r="H8144" s="2">
        <v>65.470019309999998</v>
      </c>
      <c r="I8144" s="2">
        <v>57.468169009999997</v>
      </c>
    </row>
    <row r="8145" spans="1:9" ht="15" thickBot="1" x14ac:dyDescent="0.4">
      <c r="A8145" s="2">
        <v>272.60000000000002</v>
      </c>
      <c r="B8145" s="2">
        <v>0</v>
      </c>
      <c r="C8145" s="2">
        <v>9.5312886339999991</v>
      </c>
      <c r="D8145" s="2">
        <v>12.52161341</v>
      </c>
      <c r="E8145" s="2">
        <v>0.761186943</v>
      </c>
      <c r="F8145" s="2">
        <v>35.26857734</v>
      </c>
      <c r="G8145" s="2">
        <v>29.99363907</v>
      </c>
      <c r="H8145" s="2">
        <v>65.549653320000004</v>
      </c>
      <c r="I8145" s="2">
        <v>57.357045890000002</v>
      </c>
    </row>
    <row r="8146" spans="1:9" ht="15" thickBot="1" x14ac:dyDescent="0.4">
      <c r="A8146" s="2">
        <v>272.6333333</v>
      </c>
      <c r="B8146" s="2">
        <v>0</v>
      </c>
      <c r="C8146" s="2">
        <v>9.3186294739999997</v>
      </c>
      <c r="D8146" s="2">
        <v>12.80852207</v>
      </c>
      <c r="E8146" s="2">
        <v>0.72753354530000003</v>
      </c>
      <c r="F8146" s="2">
        <v>34.837798309999997</v>
      </c>
      <c r="G8146" s="2">
        <v>29.990717719999999</v>
      </c>
      <c r="H8146" s="2">
        <v>65.470019309999998</v>
      </c>
      <c r="I8146" s="2">
        <v>57.219385899999999</v>
      </c>
    </row>
    <row r="8147" spans="1:9" ht="15" thickBot="1" x14ac:dyDescent="0.4">
      <c r="A8147" s="2">
        <v>272.66666670000001</v>
      </c>
      <c r="B8147" s="2">
        <v>0</v>
      </c>
      <c r="C8147" s="2">
        <v>9.1286722840000003</v>
      </c>
      <c r="D8147" s="2">
        <v>13.126052720000001</v>
      </c>
      <c r="E8147" s="2">
        <v>0.69546210720000001</v>
      </c>
      <c r="F8147" s="2">
        <v>34.938114509999998</v>
      </c>
      <c r="G8147" s="2">
        <v>29.992178389999999</v>
      </c>
      <c r="H8147" s="2">
        <v>65.430209980000001</v>
      </c>
      <c r="I8147" s="2">
        <v>57.45987624</v>
      </c>
    </row>
    <row r="8148" spans="1:9" ht="15" thickBot="1" x14ac:dyDescent="0.4">
      <c r="A8148" s="2">
        <v>272.7</v>
      </c>
      <c r="B8148" s="2">
        <v>0</v>
      </c>
      <c r="C8148" s="2">
        <v>8.9705090300000005</v>
      </c>
      <c r="D8148" s="2">
        <v>13.3153085</v>
      </c>
      <c r="E8148" s="2">
        <v>0.67369892539999998</v>
      </c>
      <c r="F8148" s="2">
        <v>34.805586689999998</v>
      </c>
      <c r="G8148" s="2">
        <v>29.992178389999999</v>
      </c>
      <c r="H8148" s="2">
        <v>65.450114009999993</v>
      </c>
      <c r="I8148" s="2">
        <v>57.257532640000001</v>
      </c>
    </row>
    <row r="8149" spans="1:9" ht="15" thickBot="1" x14ac:dyDescent="0.4">
      <c r="A8149" s="2">
        <v>272.73333330000003</v>
      </c>
      <c r="B8149" s="2">
        <v>0</v>
      </c>
      <c r="C8149" s="2">
        <v>8.8495879249999998</v>
      </c>
      <c r="D8149" s="2">
        <v>13.340823220000001</v>
      </c>
      <c r="E8149" s="2">
        <v>0.66334646539999997</v>
      </c>
      <c r="F8149" s="2">
        <v>34.949178709999998</v>
      </c>
      <c r="G8149" s="2">
        <v>29.990717719999999</v>
      </c>
      <c r="H8149" s="2">
        <v>65.460066499999996</v>
      </c>
      <c r="I8149" s="2">
        <v>57.464851899999999</v>
      </c>
    </row>
    <row r="8150" spans="1:9" ht="15" thickBot="1" x14ac:dyDescent="0.4">
      <c r="A8150" s="2">
        <v>272.76666669999997</v>
      </c>
      <c r="B8150" s="2">
        <v>0</v>
      </c>
      <c r="C8150" s="2">
        <v>8.7702007440000003</v>
      </c>
      <c r="D8150" s="2">
        <v>13.24103377</v>
      </c>
      <c r="E8150" s="2">
        <v>0.66235015279999998</v>
      </c>
      <c r="F8150" s="2">
        <v>34.588913660000003</v>
      </c>
      <c r="G8150" s="2">
        <v>29.986335740000001</v>
      </c>
      <c r="H8150" s="2">
        <v>65.499879669999999</v>
      </c>
      <c r="I8150" s="2">
        <v>57.29899649</v>
      </c>
    </row>
    <row r="8151" spans="1:9" ht="15" thickBot="1" x14ac:dyDescent="0.4">
      <c r="A8151" s="2">
        <v>272.8</v>
      </c>
      <c r="B8151" s="2">
        <v>0</v>
      </c>
      <c r="C8151" s="2">
        <v>8.7285111359999998</v>
      </c>
      <c r="D8151" s="2">
        <v>13.172367230000001</v>
      </c>
      <c r="E8151" s="2">
        <v>0.66263800429999997</v>
      </c>
      <c r="F8151" s="2">
        <v>34.557188109999998</v>
      </c>
      <c r="G8151" s="2">
        <v>29.98779639</v>
      </c>
      <c r="H8151" s="2">
        <v>65.489925900000003</v>
      </c>
      <c r="I8151" s="2">
        <v>57.2625083</v>
      </c>
    </row>
    <row r="8152" spans="1:9" ht="15" thickBot="1" x14ac:dyDescent="0.4">
      <c r="A8152" s="2">
        <v>272.83333329999999</v>
      </c>
      <c r="B8152" s="2">
        <v>0</v>
      </c>
      <c r="C8152" s="2">
        <v>8.7241313770000009</v>
      </c>
      <c r="D8152" s="2">
        <v>13.18392506</v>
      </c>
      <c r="E8152" s="2">
        <v>0.66172489109999999</v>
      </c>
      <c r="F8152" s="2">
        <v>34.910423690000002</v>
      </c>
      <c r="G8152" s="2">
        <v>29.990717719999999</v>
      </c>
      <c r="H8152" s="2">
        <v>65.450114009999993</v>
      </c>
      <c r="I8152" s="2">
        <v>57.370314319999999</v>
      </c>
    </row>
    <row r="8153" spans="1:9" ht="15" thickBot="1" x14ac:dyDescent="0.4">
      <c r="A8153" s="2">
        <v>272.8666667</v>
      </c>
      <c r="B8153" s="2">
        <v>0</v>
      </c>
      <c r="C8153" s="2">
        <v>8.7466126870000007</v>
      </c>
      <c r="D8153" s="2">
        <v>13.31938841</v>
      </c>
      <c r="E8153" s="2">
        <v>0.65668275570000001</v>
      </c>
      <c r="F8153" s="2">
        <v>35.01693994</v>
      </c>
      <c r="G8153" s="2">
        <v>29.992178389999999</v>
      </c>
      <c r="H8153" s="2">
        <v>65.400356349999996</v>
      </c>
      <c r="I8153" s="2">
        <v>57.285728059999997</v>
      </c>
    </row>
    <row r="8154" spans="1:9" ht="15" thickBot="1" x14ac:dyDescent="0.4">
      <c r="A8154" s="2">
        <v>272.89999999999998</v>
      </c>
      <c r="B8154" s="2">
        <v>0</v>
      </c>
      <c r="C8154" s="2">
        <v>8.7925011770000001</v>
      </c>
      <c r="D8154" s="2">
        <v>13.60901632</v>
      </c>
      <c r="E8154" s="2">
        <v>0.64607911200000001</v>
      </c>
      <c r="F8154" s="2">
        <v>35.564470049999997</v>
      </c>
      <c r="G8154" s="2">
        <v>29.989257049999999</v>
      </c>
      <c r="H8154" s="2">
        <v>65.420258450000006</v>
      </c>
      <c r="I8154" s="2">
        <v>57.549438160000001</v>
      </c>
    </row>
    <row r="8155" spans="1:9" ht="15" thickBot="1" x14ac:dyDescent="0.4">
      <c r="A8155" s="2">
        <v>272.93333330000002</v>
      </c>
      <c r="B8155" s="2">
        <v>0</v>
      </c>
      <c r="C8155" s="2">
        <v>8.8497219190000003</v>
      </c>
      <c r="D8155" s="2">
        <v>13.851240049999999</v>
      </c>
      <c r="E8155" s="2">
        <v>0.6389118869</v>
      </c>
      <c r="F8155" s="2">
        <v>34.819205080000003</v>
      </c>
      <c r="G8155" s="2">
        <v>29.98779639</v>
      </c>
      <c r="H8155" s="2">
        <v>65.390405770000001</v>
      </c>
      <c r="I8155" s="2">
        <v>57.279093840000002</v>
      </c>
    </row>
    <row r="8156" spans="1:9" ht="15" thickBot="1" x14ac:dyDescent="0.4">
      <c r="A8156" s="2">
        <v>272.96666670000002</v>
      </c>
      <c r="B8156" s="2">
        <v>0</v>
      </c>
      <c r="C8156" s="2">
        <v>8.9107734890000003</v>
      </c>
      <c r="D8156" s="2">
        <v>14.01103181</v>
      </c>
      <c r="E8156" s="2">
        <v>0.63598267470000003</v>
      </c>
      <c r="F8156" s="2">
        <v>34.276072040000003</v>
      </c>
      <c r="G8156" s="2">
        <v>29.98779639</v>
      </c>
      <c r="H8156" s="2">
        <v>65.430209980000001</v>
      </c>
      <c r="I8156" s="2">
        <v>57.410119620000003</v>
      </c>
    </row>
    <row r="8157" spans="1:9" ht="15" thickBot="1" x14ac:dyDescent="0.4">
      <c r="A8157" s="2">
        <v>273</v>
      </c>
      <c r="B8157" s="2">
        <v>0</v>
      </c>
      <c r="C8157" s="2">
        <v>8.9645141909999992</v>
      </c>
      <c r="D8157" s="2">
        <v>14.03274755</v>
      </c>
      <c r="E8157" s="2">
        <v>0.63882815260000003</v>
      </c>
      <c r="F8157" s="2">
        <v>32.873150590000002</v>
      </c>
      <c r="G8157" s="2">
        <v>29.989257049999999</v>
      </c>
      <c r="H8157" s="2">
        <v>65.470019309999998</v>
      </c>
      <c r="I8157" s="2">
        <v>57.151385179999998</v>
      </c>
    </row>
    <row r="8158" spans="1:9" ht="15" thickBot="1" x14ac:dyDescent="0.4">
      <c r="A8158" s="2">
        <v>273.03333329999998</v>
      </c>
      <c r="B8158" s="2">
        <v>0</v>
      </c>
      <c r="C8158" s="2">
        <v>9.0108711279999998</v>
      </c>
      <c r="D8158" s="2">
        <v>13.96733774</v>
      </c>
      <c r="E8158" s="2">
        <v>0.64513877269999997</v>
      </c>
      <c r="F8158" s="2">
        <v>32.891220580000002</v>
      </c>
      <c r="G8158" s="2">
        <v>29.98779639</v>
      </c>
      <c r="H8158" s="2">
        <v>65.489925900000003</v>
      </c>
      <c r="I8158" s="2">
        <v>57.179580600000001</v>
      </c>
    </row>
    <row r="8159" spans="1:9" ht="15" thickBot="1" x14ac:dyDescent="0.4">
      <c r="A8159" s="2">
        <v>273.06666669999998</v>
      </c>
      <c r="B8159" s="2">
        <v>0</v>
      </c>
      <c r="C8159" s="2">
        <v>9.0403190369999997</v>
      </c>
      <c r="D8159" s="2">
        <v>13.79719031</v>
      </c>
      <c r="E8159" s="2">
        <v>0.65522898770000004</v>
      </c>
      <c r="F8159" s="2">
        <v>32.782057029999997</v>
      </c>
      <c r="G8159" s="2">
        <v>29.990717719999999</v>
      </c>
      <c r="H8159" s="2">
        <v>65.400356349999996</v>
      </c>
      <c r="I8159" s="2">
        <v>57.158019400000001</v>
      </c>
    </row>
    <row r="8160" spans="1:9" ht="15" thickBot="1" x14ac:dyDescent="0.4">
      <c r="A8160" s="2">
        <v>273.10000000000002</v>
      </c>
      <c r="B8160" s="2">
        <v>0</v>
      </c>
      <c r="C8160" s="2">
        <v>9.0539170060000007</v>
      </c>
      <c r="D8160" s="2">
        <v>13.71989378</v>
      </c>
      <c r="E8160" s="2">
        <v>0.65991159639999997</v>
      </c>
      <c r="F8160" s="2">
        <v>33.511439770000003</v>
      </c>
      <c r="G8160" s="2">
        <v>29.992178389999999</v>
      </c>
      <c r="H8160" s="2">
        <v>65.489925900000003</v>
      </c>
      <c r="I8160" s="2">
        <v>57.363680100000003</v>
      </c>
    </row>
    <row r="8161" spans="1:9" ht="15" thickBot="1" x14ac:dyDescent="0.4">
      <c r="A8161" s="2">
        <v>273.1333333</v>
      </c>
      <c r="B8161" s="2">
        <v>0</v>
      </c>
      <c r="C8161" s="2">
        <v>9.048387108</v>
      </c>
      <c r="D8161" s="2">
        <v>13.75599628</v>
      </c>
      <c r="E8161" s="2">
        <v>0.65777766469999999</v>
      </c>
      <c r="F8161" s="2">
        <v>33.945471759999997</v>
      </c>
      <c r="G8161" s="2">
        <v>29.989257049999999</v>
      </c>
      <c r="H8161" s="2">
        <v>65.410307239999995</v>
      </c>
      <c r="I8161" s="2">
        <v>57.290703720000003</v>
      </c>
    </row>
    <row r="8162" spans="1:9" ht="15" thickBot="1" x14ac:dyDescent="0.4">
      <c r="A8162" s="2">
        <v>273.16666670000001</v>
      </c>
      <c r="B8162" s="2">
        <v>0</v>
      </c>
      <c r="C8162" s="2">
        <v>9.0254912249999997</v>
      </c>
      <c r="D8162" s="2">
        <v>13.90184631</v>
      </c>
      <c r="E8162" s="2">
        <v>0.64922967970000001</v>
      </c>
      <c r="F8162" s="2">
        <v>34.218476590000002</v>
      </c>
      <c r="G8162" s="2">
        <v>29.992178389999999</v>
      </c>
      <c r="H8162" s="2">
        <v>65.489925900000003</v>
      </c>
      <c r="I8162" s="2">
        <v>57.312264929999998</v>
      </c>
    </row>
    <row r="8163" spans="1:9" ht="15" thickBot="1" x14ac:dyDescent="0.4">
      <c r="A8163" s="2">
        <v>273.2</v>
      </c>
      <c r="B8163" s="2">
        <v>0</v>
      </c>
      <c r="C8163" s="2">
        <v>8.9808915070000008</v>
      </c>
      <c r="D8163" s="2">
        <v>14.086697989999999</v>
      </c>
      <c r="E8163" s="2">
        <v>0.63754412230000002</v>
      </c>
      <c r="F8163" s="2">
        <v>33.581442760000002</v>
      </c>
      <c r="G8163" s="2">
        <v>29.989257049999999</v>
      </c>
      <c r="H8163" s="2">
        <v>65.479972439999997</v>
      </c>
      <c r="I8163" s="2">
        <v>57.269142520000003</v>
      </c>
    </row>
    <row r="8164" spans="1:9" ht="15" thickBot="1" x14ac:dyDescent="0.4">
      <c r="A8164" s="2">
        <v>273.23333330000003</v>
      </c>
      <c r="B8164" s="2">
        <v>0</v>
      </c>
      <c r="C8164" s="2">
        <v>8.9218663370000009</v>
      </c>
      <c r="D8164" s="2">
        <v>14.215963289999999</v>
      </c>
      <c r="E8164" s="2">
        <v>0.6275949193</v>
      </c>
      <c r="F8164" s="2">
        <v>32.979549679999998</v>
      </c>
      <c r="G8164" s="2">
        <v>29.989257049999999</v>
      </c>
      <c r="H8164" s="2">
        <v>65.450114009999993</v>
      </c>
      <c r="I8164" s="2">
        <v>57.279093840000002</v>
      </c>
    </row>
    <row r="8165" spans="1:9" ht="15" thickBot="1" x14ac:dyDescent="0.4">
      <c r="A8165" s="2">
        <v>273.26666669999997</v>
      </c>
      <c r="B8165" s="2">
        <v>0</v>
      </c>
      <c r="C8165" s="2">
        <v>8.848516729</v>
      </c>
      <c r="D8165" s="2">
        <v>14.18804604</v>
      </c>
      <c r="E8165" s="2">
        <v>0.62365999549999995</v>
      </c>
      <c r="F8165" s="2">
        <v>32.545789139999997</v>
      </c>
      <c r="G8165" s="2">
        <v>29.990717719999999</v>
      </c>
      <c r="H8165" s="2">
        <v>65.450114009999993</v>
      </c>
      <c r="I8165" s="2">
        <v>57.141433859999999</v>
      </c>
    </row>
    <row r="8166" spans="1:9" ht="15" thickBot="1" x14ac:dyDescent="0.4">
      <c r="A8166" s="2">
        <v>273.3</v>
      </c>
      <c r="B8166" s="2">
        <v>0</v>
      </c>
      <c r="C8166" s="2">
        <v>8.7668782329999999</v>
      </c>
      <c r="D8166" s="2">
        <v>14.002259090000001</v>
      </c>
      <c r="E8166" s="2">
        <v>0.62610455740000004</v>
      </c>
      <c r="F8166" s="2">
        <v>32.72875896</v>
      </c>
      <c r="G8166" s="2">
        <v>29.986335740000001</v>
      </c>
      <c r="H8166" s="2">
        <v>65.450114009999993</v>
      </c>
      <c r="I8166" s="2">
        <v>57.149726630000004</v>
      </c>
    </row>
    <row r="8167" spans="1:9" ht="15" thickBot="1" x14ac:dyDescent="0.4">
      <c r="A8167" s="2">
        <v>273.33333329999999</v>
      </c>
      <c r="B8167" s="2">
        <v>0</v>
      </c>
      <c r="C8167" s="2">
        <v>8.6761678619999998</v>
      </c>
      <c r="D8167" s="2">
        <v>13.71792252</v>
      </c>
      <c r="E8167" s="2">
        <v>0.63246951910000004</v>
      </c>
      <c r="F8167" s="2">
        <v>33.143662749999997</v>
      </c>
      <c r="G8167" s="2">
        <v>29.989257049999999</v>
      </c>
      <c r="H8167" s="2">
        <v>65.430209980000001</v>
      </c>
      <c r="I8167" s="2">
        <v>57.264166860000003</v>
      </c>
    </row>
    <row r="8168" spans="1:9" ht="15" thickBot="1" x14ac:dyDescent="0.4">
      <c r="A8168" s="2">
        <v>273.3666667</v>
      </c>
      <c r="B8168" s="2">
        <v>0</v>
      </c>
      <c r="C8168" s="2">
        <v>8.5795613530000008</v>
      </c>
      <c r="D8168" s="2">
        <v>13.42232357</v>
      </c>
      <c r="E8168" s="2">
        <v>0.63920090330000001</v>
      </c>
      <c r="F8168" s="2">
        <v>33.75298025</v>
      </c>
      <c r="G8168" s="2">
        <v>29.992178389999999</v>
      </c>
      <c r="H8168" s="2">
        <v>65.450114009999993</v>
      </c>
      <c r="I8168" s="2">
        <v>57.360362989999999</v>
      </c>
    </row>
    <row r="8169" spans="1:9" ht="15" thickBot="1" x14ac:dyDescent="0.4">
      <c r="A8169" s="2">
        <v>273.39999999999998</v>
      </c>
      <c r="B8169" s="2">
        <v>0</v>
      </c>
      <c r="C8169" s="2">
        <v>8.4760949659999998</v>
      </c>
      <c r="D8169" s="2">
        <v>13.15007439</v>
      </c>
      <c r="E8169" s="2">
        <v>0.644566313</v>
      </c>
      <c r="F8169" s="2">
        <v>33.902354670000001</v>
      </c>
      <c r="G8169" s="2">
        <v>29.992178389999999</v>
      </c>
      <c r="H8169" s="2">
        <v>65.410307239999995</v>
      </c>
      <c r="I8169" s="2">
        <v>57.310606370000002</v>
      </c>
    </row>
    <row r="8170" spans="1:9" ht="15" thickBot="1" x14ac:dyDescent="0.4">
      <c r="A8170" s="2">
        <v>273.43333330000002</v>
      </c>
      <c r="B8170" s="2">
        <v>0</v>
      </c>
      <c r="C8170" s="2">
        <v>8.3645079300000003</v>
      </c>
      <c r="D8170" s="2">
        <v>12.824429500000001</v>
      </c>
      <c r="E8170" s="2">
        <v>0.65223236090000003</v>
      </c>
      <c r="F8170" s="2">
        <v>32.991376940000002</v>
      </c>
      <c r="G8170" s="2">
        <v>29.990717719999999</v>
      </c>
      <c r="H8170" s="2">
        <v>65.440161840000002</v>
      </c>
      <c r="I8170" s="2">
        <v>57.2625083</v>
      </c>
    </row>
    <row r="8171" spans="1:9" ht="15" thickBot="1" x14ac:dyDescent="0.4">
      <c r="A8171" s="2">
        <v>273.46666670000002</v>
      </c>
      <c r="B8171" s="2">
        <v>0</v>
      </c>
      <c r="C8171" s="2">
        <v>8.2435701459999997</v>
      </c>
      <c r="D8171" s="2">
        <v>12.309903650000001</v>
      </c>
      <c r="E8171" s="2">
        <v>0.66966975370000004</v>
      </c>
      <c r="F8171" s="2">
        <v>32.11197379</v>
      </c>
      <c r="G8171" s="2">
        <v>29.990717719999999</v>
      </c>
      <c r="H8171" s="2">
        <v>65.529742900000002</v>
      </c>
      <c r="I8171" s="2">
        <v>57.227678670000003</v>
      </c>
    </row>
    <row r="8172" spans="1:9" ht="15" thickBot="1" x14ac:dyDescent="0.4">
      <c r="A8172" s="2">
        <v>273.5</v>
      </c>
      <c r="B8172" s="2">
        <v>0</v>
      </c>
      <c r="C8172" s="2">
        <v>8.1161294989999995</v>
      </c>
      <c r="D8172" s="2">
        <v>11.61984488</v>
      </c>
      <c r="E8172" s="2">
        <v>0.69847141550000003</v>
      </c>
      <c r="F8172" s="2">
        <v>31.57899922</v>
      </c>
      <c r="G8172" s="2">
        <v>29.98779639</v>
      </c>
      <c r="H8172" s="2">
        <v>65.509833760000006</v>
      </c>
      <c r="I8172" s="2">
        <v>56.977237000000002</v>
      </c>
    </row>
    <row r="8173" spans="1:9" ht="15" thickBot="1" x14ac:dyDescent="0.4">
      <c r="A8173" s="2">
        <v>273.53333329999998</v>
      </c>
      <c r="B8173" s="2">
        <v>0</v>
      </c>
      <c r="C8173" s="2">
        <v>7.9815193180000001</v>
      </c>
      <c r="D8173" s="2">
        <v>10.787388849999999</v>
      </c>
      <c r="E8173" s="2">
        <v>0.73989353970000005</v>
      </c>
      <c r="F8173" s="2">
        <v>31.084420179999999</v>
      </c>
      <c r="G8173" s="2">
        <v>29.98779639</v>
      </c>
      <c r="H8173" s="2">
        <v>65.460066499999996</v>
      </c>
      <c r="I8173" s="2">
        <v>57.186214819999996</v>
      </c>
    </row>
    <row r="8174" spans="1:9" ht="15" thickBot="1" x14ac:dyDescent="0.4">
      <c r="A8174" s="2">
        <v>273.56666669999998</v>
      </c>
      <c r="B8174" s="2">
        <v>0</v>
      </c>
      <c r="C8174" s="2">
        <v>7.8434188049999998</v>
      </c>
      <c r="D8174" s="2">
        <v>9.9666398990000005</v>
      </c>
      <c r="E8174" s="2">
        <v>0.786967211</v>
      </c>
      <c r="F8174" s="2">
        <v>31.20806176</v>
      </c>
      <c r="G8174" s="2">
        <v>29.989257049999999</v>
      </c>
      <c r="H8174" s="2">
        <v>65.440161840000002</v>
      </c>
      <c r="I8174" s="2">
        <v>57.229337219999998</v>
      </c>
    </row>
    <row r="8175" spans="1:9" ht="15" thickBot="1" x14ac:dyDescent="0.4">
      <c r="A8175" s="2">
        <v>273.60000000000002</v>
      </c>
      <c r="B8175" s="2">
        <v>0</v>
      </c>
      <c r="C8175" s="2">
        <v>7.7056804750000003</v>
      </c>
      <c r="D8175" s="2">
        <v>9.3389750219999996</v>
      </c>
      <c r="E8175" s="2">
        <v>0.82510987099999999</v>
      </c>
      <c r="F8175" s="2">
        <v>31.580848020000001</v>
      </c>
      <c r="G8175" s="2">
        <v>29.990717719999999</v>
      </c>
      <c r="H8175" s="2">
        <v>65.380455519999998</v>
      </c>
      <c r="I8175" s="2">
        <v>57.020359409999998</v>
      </c>
    </row>
    <row r="8176" spans="1:9" ht="15" thickBot="1" x14ac:dyDescent="0.4">
      <c r="A8176" s="2">
        <v>273.6333333</v>
      </c>
      <c r="B8176" s="2">
        <v>0</v>
      </c>
      <c r="C8176" s="2">
        <v>7.5675856809999997</v>
      </c>
      <c r="D8176" s="2">
        <v>9.0935604489999999</v>
      </c>
      <c r="E8176" s="2">
        <v>0.83219171670000003</v>
      </c>
      <c r="F8176" s="2">
        <v>31.801067669999998</v>
      </c>
      <c r="G8176" s="2">
        <v>29.992178389999999</v>
      </c>
      <c r="H8176" s="2">
        <v>65.470019309999998</v>
      </c>
      <c r="I8176" s="2">
        <v>57.237629990000002</v>
      </c>
    </row>
    <row r="8177" spans="1:9" ht="15" thickBot="1" x14ac:dyDescent="0.4">
      <c r="A8177" s="2">
        <v>273.66666670000001</v>
      </c>
      <c r="B8177" s="2">
        <v>0</v>
      </c>
      <c r="C8177" s="2">
        <v>7.4289834739999998</v>
      </c>
      <c r="D8177" s="2">
        <v>8.9753462420000005</v>
      </c>
      <c r="E8177" s="2">
        <v>0.82770995940000003</v>
      </c>
      <c r="F8177" s="2">
        <v>31.94303523</v>
      </c>
      <c r="G8177" s="2">
        <v>29.990717719999999</v>
      </c>
      <c r="H8177" s="2">
        <v>65.529742900000002</v>
      </c>
      <c r="I8177" s="2">
        <v>57.16299506</v>
      </c>
    </row>
    <row r="8178" spans="1:9" ht="15" thickBot="1" x14ac:dyDescent="0.4">
      <c r="A8178" s="2">
        <v>273.7</v>
      </c>
      <c r="B8178" s="2">
        <v>0</v>
      </c>
      <c r="C8178" s="2">
        <v>7.2893821689999996</v>
      </c>
      <c r="D8178" s="2">
        <v>8.9940332999999999</v>
      </c>
      <c r="E8178" s="2">
        <v>0.81046866579999999</v>
      </c>
      <c r="F8178" s="2">
        <v>33.197788969999998</v>
      </c>
      <c r="G8178" s="2">
        <v>29.989257049999999</v>
      </c>
      <c r="H8178" s="2">
        <v>65.400356349999996</v>
      </c>
      <c r="I8178" s="2">
        <v>57.207776019999997</v>
      </c>
    </row>
    <row r="8179" spans="1:9" ht="15" thickBot="1" x14ac:dyDescent="0.4">
      <c r="A8179" s="2">
        <v>273.73333330000003</v>
      </c>
      <c r="B8179" s="2">
        <v>0</v>
      </c>
      <c r="C8179" s="2">
        <v>7.1505270440000004</v>
      </c>
      <c r="D8179" s="2">
        <v>9.0254043090000007</v>
      </c>
      <c r="E8179" s="2">
        <v>0.79226667299999998</v>
      </c>
      <c r="F8179" s="2">
        <v>32.968889650000001</v>
      </c>
      <c r="G8179" s="2">
        <v>29.98779639</v>
      </c>
      <c r="H8179" s="2">
        <v>65.460066499999996</v>
      </c>
      <c r="I8179" s="2">
        <v>57.244264209999997</v>
      </c>
    </row>
    <row r="8180" spans="1:9" ht="15" thickBot="1" x14ac:dyDescent="0.4">
      <c r="A8180" s="2">
        <v>273.76666669999997</v>
      </c>
      <c r="B8180" s="2">
        <v>0</v>
      </c>
      <c r="C8180" s="2">
        <v>7.0144525499999997</v>
      </c>
      <c r="D8180" s="2">
        <v>9.1930274589999996</v>
      </c>
      <c r="E8180" s="2">
        <v>0.76301877490000003</v>
      </c>
      <c r="F8180" s="2">
        <v>33.012191090000002</v>
      </c>
      <c r="G8180" s="2">
        <v>29.992178389999999</v>
      </c>
      <c r="H8180" s="2">
        <v>65.410307239999995</v>
      </c>
      <c r="I8180" s="2">
        <v>57.471486120000002</v>
      </c>
    </row>
    <row r="8181" spans="1:9" ht="15" thickBot="1" x14ac:dyDescent="0.4">
      <c r="A8181" s="2">
        <v>273.8</v>
      </c>
      <c r="B8181" s="2">
        <v>0</v>
      </c>
      <c r="C8181" s="2">
        <v>6.8879848949999998</v>
      </c>
      <c r="D8181" s="2">
        <v>9.2965081559999998</v>
      </c>
      <c r="E8181" s="2">
        <v>0.74092172889999997</v>
      </c>
      <c r="F8181" s="2">
        <v>32.716654759999997</v>
      </c>
      <c r="G8181" s="2">
        <v>29.990717719999999</v>
      </c>
      <c r="H8181" s="2">
        <v>65.410307239999995</v>
      </c>
      <c r="I8181" s="2">
        <v>57.033627840000001</v>
      </c>
    </row>
    <row r="8182" spans="1:9" ht="15" thickBot="1" x14ac:dyDescent="0.4">
      <c r="A8182" s="2">
        <v>273.83333329999999</v>
      </c>
      <c r="B8182" s="2">
        <v>0</v>
      </c>
      <c r="C8182" s="2">
        <v>6.7761851279999998</v>
      </c>
      <c r="D8182" s="2">
        <v>9.5881097559999997</v>
      </c>
      <c r="E8182" s="2">
        <v>0.7067279474</v>
      </c>
      <c r="F8182" s="2">
        <v>32.208978070000001</v>
      </c>
      <c r="G8182" s="2">
        <v>29.99363907</v>
      </c>
      <c r="H8182" s="2">
        <v>65.460066499999996</v>
      </c>
      <c r="I8182" s="2">
        <v>57.164653610000002</v>
      </c>
    </row>
    <row r="8183" spans="1:9" ht="15" thickBot="1" x14ac:dyDescent="0.4">
      <c r="A8183" s="2">
        <v>273.8666667</v>
      </c>
      <c r="B8183" s="2">
        <v>0</v>
      </c>
      <c r="C8183" s="2">
        <v>6.6868309979999996</v>
      </c>
      <c r="D8183" s="2">
        <v>9.8462962469999997</v>
      </c>
      <c r="E8183" s="2">
        <v>0.67912145130000001</v>
      </c>
      <c r="F8183" s="2">
        <v>31.7593684</v>
      </c>
      <c r="G8183" s="2">
        <v>29.989257049999999</v>
      </c>
      <c r="H8183" s="2">
        <v>65.430209980000001</v>
      </c>
      <c r="I8183" s="2">
        <v>57.265825409999998</v>
      </c>
    </row>
    <row r="8184" spans="1:9" ht="15" thickBot="1" x14ac:dyDescent="0.4">
      <c r="A8184" s="2">
        <v>273.89999999999998</v>
      </c>
      <c r="B8184" s="2">
        <v>0</v>
      </c>
      <c r="C8184" s="2">
        <v>6.6245524800000002</v>
      </c>
      <c r="D8184" s="2">
        <v>10.027282120000001</v>
      </c>
      <c r="E8184" s="2">
        <v>0.66065284690000003</v>
      </c>
      <c r="F8184" s="2">
        <v>32.011101600000003</v>
      </c>
      <c r="G8184" s="2">
        <v>29.995099759999999</v>
      </c>
      <c r="H8184" s="2">
        <v>65.450114009999993</v>
      </c>
      <c r="I8184" s="2">
        <v>57.078408799999998</v>
      </c>
    </row>
    <row r="8185" spans="1:9" ht="15" thickBot="1" x14ac:dyDescent="0.4">
      <c r="A8185" s="2">
        <v>273.93333330000002</v>
      </c>
      <c r="B8185" s="2">
        <v>0</v>
      </c>
      <c r="C8185" s="2">
        <v>6.5924495490000004</v>
      </c>
      <c r="D8185" s="2">
        <v>9.9647805500000004</v>
      </c>
      <c r="E8185" s="2">
        <v>0.66157498560000005</v>
      </c>
      <c r="F8185" s="2">
        <v>32.040333910000001</v>
      </c>
      <c r="G8185" s="2">
        <v>29.99363907</v>
      </c>
      <c r="H8185" s="2">
        <v>65.509833760000006</v>
      </c>
      <c r="I8185" s="2">
        <v>57.259191199999997</v>
      </c>
    </row>
    <row r="8186" spans="1:9" ht="15" thickBot="1" x14ac:dyDescent="0.4">
      <c r="A8186" s="2">
        <v>273.96666670000002</v>
      </c>
      <c r="B8186" s="2">
        <v>0</v>
      </c>
      <c r="C8186" s="2">
        <v>6.590478933</v>
      </c>
      <c r="D8186" s="2">
        <v>9.8955939419999996</v>
      </c>
      <c r="E8186" s="2">
        <v>0.66600135090000001</v>
      </c>
      <c r="F8186" s="2">
        <v>31.522906689999999</v>
      </c>
      <c r="G8186" s="2">
        <v>29.986335740000001</v>
      </c>
      <c r="H8186" s="2">
        <v>65.430209980000001</v>
      </c>
      <c r="I8186" s="2">
        <v>57.172946379999999</v>
      </c>
    </row>
    <row r="8187" spans="1:9" ht="15" thickBot="1" x14ac:dyDescent="0.4">
      <c r="A8187" s="2">
        <v>274</v>
      </c>
      <c r="B8187" s="2">
        <v>0</v>
      </c>
      <c r="C8187" s="2">
        <v>6.6141118539999999</v>
      </c>
      <c r="D8187" s="2">
        <v>9.7468785570000005</v>
      </c>
      <c r="E8187" s="2">
        <v>0.67858769500000005</v>
      </c>
      <c r="F8187" s="2">
        <v>31.25451704</v>
      </c>
      <c r="G8187" s="2">
        <v>29.989257049999999</v>
      </c>
      <c r="H8187" s="2">
        <v>65.470019309999998</v>
      </c>
      <c r="I8187" s="2">
        <v>57.158019400000001</v>
      </c>
    </row>
    <row r="8188" spans="1:9" ht="15" thickBot="1" x14ac:dyDescent="0.4">
      <c r="A8188" s="2">
        <v>274.03333329999998</v>
      </c>
      <c r="B8188" s="2">
        <v>0</v>
      </c>
      <c r="C8188" s="2">
        <v>6.6563908669999998</v>
      </c>
      <c r="D8188" s="2">
        <v>9.5847703800000001</v>
      </c>
      <c r="E8188" s="2">
        <v>0.69447577810000005</v>
      </c>
      <c r="F8188" s="2">
        <v>30.987465879999998</v>
      </c>
      <c r="G8188" s="2">
        <v>29.990717719999999</v>
      </c>
      <c r="H8188" s="2">
        <v>65.420258450000006</v>
      </c>
      <c r="I8188" s="2">
        <v>57.076750250000003</v>
      </c>
    </row>
    <row r="8189" spans="1:9" ht="15" thickBot="1" x14ac:dyDescent="0.4">
      <c r="A8189" s="2">
        <v>274.06666669999998</v>
      </c>
      <c r="B8189" s="2">
        <v>0</v>
      </c>
      <c r="C8189" s="2">
        <v>6.7101763319999996</v>
      </c>
      <c r="D8189" s="2">
        <v>9.4642838969999996</v>
      </c>
      <c r="E8189" s="2">
        <v>0.70899989949999997</v>
      </c>
      <c r="F8189" s="2">
        <v>30.853514520000001</v>
      </c>
      <c r="G8189" s="2">
        <v>29.990717719999999</v>
      </c>
      <c r="H8189" s="2">
        <v>65.499879669999999</v>
      </c>
      <c r="I8189" s="2">
        <v>57.033627840000001</v>
      </c>
    </row>
    <row r="8190" spans="1:9" ht="15" thickBot="1" x14ac:dyDescent="0.4">
      <c r="A8190" s="2">
        <v>274.10000000000002</v>
      </c>
      <c r="B8190" s="2">
        <v>0</v>
      </c>
      <c r="C8190" s="2">
        <v>6.7701303519999998</v>
      </c>
      <c r="D8190" s="2">
        <v>9.3432999090000006</v>
      </c>
      <c r="E8190" s="2">
        <v>0.72459734980000001</v>
      </c>
      <c r="F8190" s="2">
        <v>30.35931493</v>
      </c>
      <c r="G8190" s="2">
        <v>29.989257049999999</v>
      </c>
      <c r="H8190" s="2">
        <v>65.470019309999998</v>
      </c>
      <c r="I8190" s="2">
        <v>57.230995780000001</v>
      </c>
    </row>
    <row r="8191" spans="1:9" ht="15" thickBot="1" x14ac:dyDescent="0.4">
      <c r="A8191" s="2">
        <v>274.1333333</v>
      </c>
      <c r="B8191" s="2">
        <v>0</v>
      </c>
      <c r="C8191" s="2">
        <v>6.8278845869999998</v>
      </c>
      <c r="D8191" s="2">
        <v>9.1972016110000006</v>
      </c>
      <c r="E8191" s="2">
        <v>0.74238718209999999</v>
      </c>
      <c r="F8191" s="2">
        <v>29.818194510000001</v>
      </c>
      <c r="G8191" s="2">
        <v>29.989257049999999</v>
      </c>
      <c r="H8191" s="2">
        <v>65.460066499999996</v>
      </c>
      <c r="I8191" s="2">
        <v>57.111579880000001</v>
      </c>
    </row>
    <row r="8192" spans="1:9" ht="15" thickBot="1" x14ac:dyDescent="0.4">
      <c r="A8192" s="2">
        <v>274.16666670000001</v>
      </c>
      <c r="B8192" s="2">
        <v>0</v>
      </c>
      <c r="C8192" s="2">
        <v>6.8818155150000004</v>
      </c>
      <c r="D8192" s="2">
        <v>9.1950931350000005</v>
      </c>
      <c r="E8192" s="2">
        <v>0.74842260039999997</v>
      </c>
      <c r="F8192" s="2">
        <v>29.43007588</v>
      </c>
      <c r="G8192" s="2">
        <v>29.986335740000001</v>
      </c>
      <c r="H8192" s="2">
        <v>65.430209980000001</v>
      </c>
      <c r="I8192" s="2">
        <v>56.90757773</v>
      </c>
    </row>
    <row r="8193" spans="1:9" ht="15" thickBot="1" x14ac:dyDescent="0.4">
      <c r="A8193" s="2">
        <v>274.2</v>
      </c>
      <c r="B8193" s="2">
        <v>0</v>
      </c>
      <c r="C8193" s="2">
        <v>6.9255495900000001</v>
      </c>
      <c r="D8193" s="2">
        <v>9.4950019109999992</v>
      </c>
      <c r="E8193" s="2">
        <v>0.72938896220000005</v>
      </c>
      <c r="F8193" s="2">
        <v>28.915392199999999</v>
      </c>
      <c r="G8193" s="2">
        <v>29.989257049999999</v>
      </c>
      <c r="H8193" s="2">
        <v>65.440161840000002</v>
      </c>
      <c r="I8193" s="2">
        <v>56.950700140000002</v>
      </c>
    </row>
    <row r="8194" spans="1:9" ht="15" thickBot="1" x14ac:dyDescent="0.4">
      <c r="A8194" s="2">
        <v>274.23333330000003</v>
      </c>
      <c r="B8194" s="2">
        <v>0</v>
      </c>
      <c r="C8194" s="2">
        <v>6.9564498099999996</v>
      </c>
      <c r="D8194" s="2">
        <v>10.11904994</v>
      </c>
      <c r="E8194" s="2">
        <v>0.68746076460000005</v>
      </c>
      <c r="F8194" s="2">
        <v>29.56593603</v>
      </c>
      <c r="G8194" s="2">
        <v>29.990717719999999</v>
      </c>
      <c r="H8194" s="2">
        <v>65.499879669999999</v>
      </c>
      <c r="I8194" s="2">
        <v>57.046896269999998</v>
      </c>
    </row>
    <row r="8195" spans="1:9" ht="15" thickBot="1" x14ac:dyDescent="0.4">
      <c r="A8195" s="2">
        <v>274.26666669999997</v>
      </c>
      <c r="B8195" s="2">
        <v>0</v>
      </c>
      <c r="C8195" s="2">
        <v>6.9693090629999999</v>
      </c>
      <c r="D8195" s="2">
        <v>10.990282029999999</v>
      </c>
      <c r="E8195" s="2">
        <v>0.63413377810000005</v>
      </c>
      <c r="F8195" s="2">
        <v>30.77064455</v>
      </c>
      <c r="G8195" s="2">
        <v>29.990717719999999</v>
      </c>
      <c r="H8195" s="2">
        <v>65.430209980000001</v>
      </c>
      <c r="I8195" s="2">
        <v>57.030310729999997</v>
      </c>
    </row>
    <row r="8196" spans="1:9" ht="15" thickBot="1" x14ac:dyDescent="0.4">
      <c r="A8196" s="2">
        <v>274.3</v>
      </c>
      <c r="B8196" s="2">
        <v>0</v>
      </c>
      <c r="C8196" s="2">
        <v>6.9687623639999998</v>
      </c>
      <c r="D8196" s="2">
        <v>11.717796</v>
      </c>
      <c r="E8196" s="2">
        <v>0.59471613649999999</v>
      </c>
      <c r="F8196" s="2">
        <v>32.264394279999998</v>
      </c>
      <c r="G8196" s="2">
        <v>29.989257049999999</v>
      </c>
      <c r="H8196" s="2">
        <v>65.370505589999993</v>
      </c>
      <c r="I8196" s="2">
        <v>57.274118180000002</v>
      </c>
    </row>
    <row r="8197" spans="1:9" ht="15" thickBot="1" x14ac:dyDescent="0.4">
      <c r="A8197" s="2">
        <v>274.33333329999999</v>
      </c>
      <c r="B8197" s="2">
        <v>0</v>
      </c>
      <c r="C8197" s="2">
        <v>6.950267191</v>
      </c>
      <c r="D8197" s="2">
        <v>12.07084365</v>
      </c>
      <c r="E8197" s="2">
        <v>0.57578967889999999</v>
      </c>
      <c r="F8197" s="2">
        <v>32.865565400000001</v>
      </c>
      <c r="G8197" s="2">
        <v>29.98779639</v>
      </c>
      <c r="H8197" s="2">
        <v>65.390405770000001</v>
      </c>
      <c r="I8197" s="2">
        <v>57.2625083</v>
      </c>
    </row>
    <row r="8198" spans="1:9" ht="15" thickBot="1" x14ac:dyDescent="0.4">
      <c r="A8198" s="2">
        <v>274.3666667</v>
      </c>
      <c r="B8198" s="2">
        <v>0</v>
      </c>
      <c r="C8198" s="2">
        <v>6.9209725530000004</v>
      </c>
      <c r="D8198" s="2">
        <v>12.02918631</v>
      </c>
      <c r="E8198" s="2">
        <v>0.57534835470000001</v>
      </c>
      <c r="F8198" s="2">
        <v>32.8146846</v>
      </c>
      <c r="G8198" s="2">
        <v>29.995099759999999</v>
      </c>
      <c r="H8198" s="2">
        <v>65.430209980000001</v>
      </c>
      <c r="I8198" s="2">
        <v>57.370314319999999</v>
      </c>
    </row>
    <row r="8199" spans="1:9" ht="15" thickBot="1" x14ac:dyDescent="0.4">
      <c r="A8199" s="2">
        <v>274.39999999999998</v>
      </c>
      <c r="B8199" s="2">
        <v>0</v>
      </c>
      <c r="C8199" s="2">
        <v>6.8816622509999998</v>
      </c>
      <c r="D8199" s="2">
        <v>11.62379221</v>
      </c>
      <c r="E8199" s="2">
        <v>0.59203245579999997</v>
      </c>
      <c r="F8199" s="2">
        <v>31.809731339999999</v>
      </c>
      <c r="G8199" s="2">
        <v>29.990717719999999</v>
      </c>
      <c r="H8199" s="2">
        <v>65.390405770000001</v>
      </c>
      <c r="I8199" s="2">
        <v>57.172946379999999</v>
      </c>
    </row>
    <row r="8200" spans="1:9" ht="15" thickBot="1" x14ac:dyDescent="0.4">
      <c r="A8200" s="2">
        <v>274.43333330000002</v>
      </c>
      <c r="B8200" s="2">
        <v>0</v>
      </c>
      <c r="C8200" s="2">
        <v>6.8324203509999997</v>
      </c>
      <c r="D8200" s="2">
        <v>11.15581051</v>
      </c>
      <c r="E8200" s="2">
        <v>0.61245396249999995</v>
      </c>
      <c r="F8200" s="2">
        <v>30.628094969999999</v>
      </c>
      <c r="G8200" s="2">
        <v>29.98779639</v>
      </c>
      <c r="H8200" s="2">
        <v>65.430209980000001</v>
      </c>
      <c r="I8200" s="2">
        <v>57.002115310000001</v>
      </c>
    </row>
    <row r="8201" spans="1:9" ht="15" thickBot="1" x14ac:dyDescent="0.4">
      <c r="A8201" s="2">
        <v>274.46666670000002</v>
      </c>
      <c r="B8201" s="2">
        <v>0</v>
      </c>
      <c r="C8201" s="2">
        <v>6.7753257470000001</v>
      </c>
      <c r="D8201" s="2">
        <v>10.75357135</v>
      </c>
      <c r="E8201" s="2">
        <v>0.63005354479999998</v>
      </c>
      <c r="F8201" s="2">
        <v>29.779857809999999</v>
      </c>
      <c r="G8201" s="2">
        <v>29.98779639</v>
      </c>
      <c r="H8201" s="2">
        <v>65.470019309999998</v>
      </c>
      <c r="I8201" s="2">
        <v>57.041920609999998</v>
      </c>
    </row>
    <row r="8202" spans="1:9" ht="15" thickBot="1" x14ac:dyDescent="0.4">
      <c r="A8202" s="2">
        <v>274.5</v>
      </c>
      <c r="B8202" s="2">
        <v>0</v>
      </c>
      <c r="C8202" s="2">
        <v>6.7141785379999996</v>
      </c>
      <c r="D8202" s="2">
        <v>10.46948224</v>
      </c>
      <c r="E8202" s="2">
        <v>0.64130951120000002</v>
      </c>
      <c r="F8202" s="2">
        <v>29.67626478</v>
      </c>
      <c r="G8202" s="2">
        <v>29.98779639</v>
      </c>
      <c r="H8202" s="2">
        <v>65.370505589999993</v>
      </c>
      <c r="I8202" s="2">
        <v>56.973919889999998</v>
      </c>
    </row>
    <row r="8203" spans="1:9" ht="15" thickBot="1" x14ac:dyDescent="0.4">
      <c r="A8203" s="2">
        <v>274.53333329999998</v>
      </c>
      <c r="B8203" s="2">
        <v>0</v>
      </c>
      <c r="C8203" s="2">
        <v>6.6469833759999997</v>
      </c>
      <c r="D8203" s="2">
        <v>9.9821720500000009</v>
      </c>
      <c r="E8203" s="2">
        <v>0.66588547499999995</v>
      </c>
      <c r="F8203" s="2">
        <v>29.71637952</v>
      </c>
      <c r="G8203" s="2">
        <v>29.990717719999999</v>
      </c>
      <c r="H8203" s="2">
        <v>65.470019309999998</v>
      </c>
      <c r="I8203" s="2">
        <v>57.109921329999999</v>
      </c>
    </row>
    <row r="8204" spans="1:9" ht="15" thickBot="1" x14ac:dyDescent="0.4">
      <c r="A8204" s="2">
        <v>274.56666669999998</v>
      </c>
      <c r="B8204" s="2">
        <v>0</v>
      </c>
      <c r="C8204" s="2">
        <v>6.5705916459999996</v>
      </c>
      <c r="D8204" s="2">
        <v>9.5647082379999997</v>
      </c>
      <c r="E8204" s="2">
        <v>0.68696205700000001</v>
      </c>
      <c r="F8204" s="2">
        <v>29.657627890000001</v>
      </c>
      <c r="G8204" s="2">
        <v>29.99363907</v>
      </c>
      <c r="H8204" s="2">
        <v>65.430209980000001</v>
      </c>
      <c r="I8204" s="2">
        <v>57.121531210000001</v>
      </c>
    </row>
    <row r="8205" spans="1:9" ht="15" thickBot="1" x14ac:dyDescent="0.4">
      <c r="A8205" s="2">
        <v>274.60000000000002</v>
      </c>
      <c r="B8205" s="2">
        <v>0</v>
      </c>
      <c r="C8205" s="2">
        <v>6.4898782769999999</v>
      </c>
      <c r="D8205" s="2">
        <v>8.9004416059999993</v>
      </c>
      <c r="E8205" s="2">
        <v>0.72916362629999998</v>
      </c>
      <c r="F8205" s="2">
        <v>29.117346860000001</v>
      </c>
      <c r="G8205" s="2">
        <v>29.992178389999999</v>
      </c>
      <c r="H8205" s="2">
        <v>65.390405770000001</v>
      </c>
      <c r="I8205" s="2">
        <v>56.955675800000002</v>
      </c>
    </row>
    <row r="8206" spans="1:9" ht="15" thickBot="1" x14ac:dyDescent="0.4">
      <c r="A8206" s="2">
        <v>274.6333333</v>
      </c>
      <c r="B8206" s="2">
        <v>0</v>
      </c>
      <c r="C8206" s="2">
        <v>6.4003527389999997</v>
      </c>
      <c r="D8206" s="2">
        <v>8.4362377909999999</v>
      </c>
      <c r="E8206" s="2">
        <v>0.75867381850000004</v>
      </c>
      <c r="F8206" s="2">
        <v>28.730340989999998</v>
      </c>
      <c r="G8206" s="2">
        <v>29.992178389999999</v>
      </c>
      <c r="H8206" s="2">
        <v>65.370505589999993</v>
      </c>
      <c r="I8206" s="2">
        <v>57.018700850000002</v>
      </c>
    </row>
    <row r="8207" spans="1:9" ht="15" thickBot="1" x14ac:dyDescent="0.4">
      <c r="A8207" s="2">
        <v>274.66666670000001</v>
      </c>
      <c r="B8207" s="2">
        <v>0</v>
      </c>
      <c r="C8207" s="2">
        <v>6.3047970270000002</v>
      </c>
      <c r="D8207" s="2">
        <v>7.9514201130000002</v>
      </c>
      <c r="E8207" s="2">
        <v>0.79291459109999995</v>
      </c>
      <c r="F8207" s="2">
        <v>27.941119199999999</v>
      </c>
      <c r="G8207" s="2">
        <v>29.992178389999999</v>
      </c>
      <c r="H8207" s="2">
        <v>65.450114009999993</v>
      </c>
      <c r="I8207" s="2">
        <v>56.856162550000001</v>
      </c>
    </row>
    <row r="8208" spans="1:9" ht="15" thickBot="1" x14ac:dyDescent="0.4">
      <c r="A8208" s="2">
        <v>274.7</v>
      </c>
      <c r="B8208" s="2">
        <v>0</v>
      </c>
      <c r="C8208" s="2">
        <v>6.2056569069999998</v>
      </c>
      <c r="D8208" s="2">
        <v>7.8092975740000004</v>
      </c>
      <c r="E8208" s="2">
        <v>0.79464981940000001</v>
      </c>
      <c r="F8208" s="2">
        <v>28.255790659999999</v>
      </c>
      <c r="G8208" s="2">
        <v>29.990717719999999</v>
      </c>
      <c r="H8208" s="2">
        <v>65.430209980000001</v>
      </c>
      <c r="I8208" s="2">
        <v>57.020359409999998</v>
      </c>
    </row>
    <row r="8209" spans="1:15" ht="15" thickBot="1" x14ac:dyDescent="0.4">
      <c r="A8209" s="2">
        <v>274.73333330000003</v>
      </c>
      <c r="B8209" s="2">
        <v>0</v>
      </c>
      <c r="C8209" s="2">
        <v>6.1065400150000002</v>
      </c>
      <c r="D8209" s="2">
        <v>7.536460881</v>
      </c>
      <c r="E8209" s="2">
        <v>0.81026626580000005</v>
      </c>
      <c r="F8209" s="2">
        <v>28.034527929999999</v>
      </c>
      <c r="G8209" s="2">
        <v>29.99363907</v>
      </c>
      <c r="H8209" s="2">
        <v>65.360555969999993</v>
      </c>
      <c r="I8209" s="2">
        <v>56.86611388</v>
      </c>
    </row>
    <row r="8210" spans="1:15" ht="15" thickBot="1" x14ac:dyDescent="0.4">
      <c r="A8210" s="2">
        <v>274.76666669999997</v>
      </c>
      <c r="B8210" s="2">
        <v>0</v>
      </c>
      <c r="C8210" s="2">
        <v>6.0035532649999999</v>
      </c>
      <c r="D8210" s="2">
        <v>7.3610398449999996</v>
      </c>
      <c r="E8210" s="2">
        <v>0.81558494339999998</v>
      </c>
      <c r="F8210" s="2">
        <v>28.621315200000002</v>
      </c>
      <c r="G8210" s="2">
        <v>29.99363907</v>
      </c>
      <c r="H8210" s="2">
        <v>65.440161840000002</v>
      </c>
      <c r="I8210" s="2">
        <v>57.075091690000001</v>
      </c>
    </row>
    <row r="8211" spans="1:15" ht="15" thickBot="1" x14ac:dyDescent="0.4">
      <c r="A8211" s="2">
        <v>274.8</v>
      </c>
      <c r="B8211" s="2">
        <v>0</v>
      </c>
      <c r="C8211" s="2">
        <v>5.9011812160000003</v>
      </c>
      <c r="D8211" s="2">
        <v>6.9641461250000001</v>
      </c>
      <c r="E8211" s="2">
        <v>0.84736608199999996</v>
      </c>
      <c r="F8211" s="2">
        <v>28.733682529999999</v>
      </c>
      <c r="G8211" s="2">
        <v>29.990717719999999</v>
      </c>
      <c r="H8211" s="2">
        <v>65.390405770000001</v>
      </c>
      <c r="I8211" s="2">
        <v>56.932456039999998</v>
      </c>
    </row>
    <row r="8212" spans="1:15" ht="15" thickBot="1" x14ac:dyDescent="0.4">
      <c r="A8212" s="2">
        <v>274.83333329999999</v>
      </c>
      <c r="B8212" s="2">
        <v>0</v>
      </c>
      <c r="C8212" s="2">
        <v>5.7972165110000002</v>
      </c>
      <c r="D8212" s="2">
        <v>6.7456817070000001</v>
      </c>
      <c r="E8212" s="2">
        <v>0.85939668709999995</v>
      </c>
      <c r="F8212" s="2">
        <v>28.895327559999998</v>
      </c>
      <c r="G8212" s="2">
        <v>29.990717719999999</v>
      </c>
      <c r="H8212" s="2">
        <v>65.380455519999998</v>
      </c>
      <c r="I8212" s="2">
        <v>57.031969289999999</v>
      </c>
    </row>
    <row r="8213" spans="1:15" ht="15" thickBot="1" x14ac:dyDescent="0.4">
      <c r="A8213" s="2">
        <v>274.8666667</v>
      </c>
      <c r="B8213" s="2">
        <v>0</v>
      </c>
      <c r="C8213" s="2">
        <v>5.6951203890000004</v>
      </c>
      <c r="D8213" s="2">
        <v>6.6510149639999998</v>
      </c>
      <c r="E8213" s="2">
        <v>0.85627839059999999</v>
      </c>
      <c r="F8213" s="2">
        <v>28.389645819999998</v>
      </c>
      <c r="G8213" s="2">
        <v>29.990717719999999</v>
      </c>
      <c r="H8213" s="2">
        <v>65.400356349999996</v>
      </c>
      <c r="I8213" s="2">
        <v>57.056847599999998</v>
      </c>
    </row>
    <row r="8214" spans="1:15" ht="15" thickBot="1" x14ac:dyDescent="0.4">
      <c r="A8214" s="2">
        <v>274.89999999999998</v>
      </c>
      <c r="B8214" s="2">
        <v>0</v>
      </c>
      <c r="C8214" s="2">
        <v>5.5921146750000004</v>
      </c>
      <c r="D8214" s="2">
        <v>6.6588497950000001</v>
      </c>
      <c r="E8214" s="2">
        <v>0.8398018948</v>
      </c>
      <c r="F8214" s="2">
        <v>28.390384569999998</v>
      </c>
      <c r="G8214" s="2">
        <v>29.989257049999999</v>
      </c>
      <c r="H8214" s="2">
        <v>65.370505589999993</v>
      </c>
      <c r="I8214" s="2">
        <v>56.886016529999999</v>
      </c>
      <c r="J8214">
        <f>AVERAGE(C8214:C8726)</f>
        <v>4.2346992529512688</v>
      </c>
      <c r="K8214">
        <f t="shared" ref="K8214:N8214" si="8">AVERAGE(D8214:D8726)</f>
        <v>4.376116663362966</v>
      </c>
      <c r="L8214">
        <f t="shared" si="8"/>
        <v>0.77463616956003911</v>
      </c>
      <c r="M8214">
        <f t="shared" si="8"/>
        <v>18.151150219980497</v>
      </c>
      <c r="N8214">
        <f t="shared" si="8"/>
        <v>29.994755251481674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5.4915092190000001</v>
      </c>
      <c r="D8215" s="2">
        <v>6.6403831560000004</v>
      </c>
      <c r="E8215" s="2">
        <v>0.82698680030000005</v>
      </c>
      <c r="F8215" s="2">
        <v>28.046303200000001</v>
      </c>
      <c r="G8215" s="2">
        <v>29.990717719999999</v>
      </c>
      <c r="H8215" s="2">
        <v>65.430209980000001</v>
      </c>
      <c r="I8215" s="2">
        <v>56.876065199999999</v>
      </c>
    </row>
    <row r="8216" spans="1:15" ht="15" thickBot="1" x14ac:dyDescent="0.4">
      <c r="A8216" s="2">
        <v>274.96666670000002</v>
      </c>
      <c r="B8216" s="2">
        <v>0</v>
      </c>
      <c r="C8216" s="2">
        <v>5.3894107690000004</v>
      </c>
      <c r="D8216" s="2">
        <v>6.4516675650000002</v>
      </c>
      <c r="E8216" s="2">
        <v>0.83535159150000005</v>
      </c>
      <c r="F8216" s="2">
        <v>27.595554140000001</v>
      </c>
      <c r="G8216" s="2">
        <v>29.99363907</v>
      </c>
      <c r="H8216" s="2">
        <v>65.440161840000002</v>
      </c>
      <c r="I8216" s="2">
        <v>57.043579170000001</v>
      </c>
    </row>
    <row r="8217" spans="1:15" ht="15" thickBot="1" x14ac:dyDescent="0.4">
      <c r="A8217" s="2">
        <v>275</v>
      </c>
      <c r="B8217" s="2">
        <v>0</v>
      </c>
      <c r="C8217" s="2">
        <v>5.2890492809999996</v>
      </c>
      <c r="D8217" s="2">
        <v>6.1450523239999999</v>
      </c>
      <c r="E8217" s="2">
        <v>0.86070044680000002</v>
      </c>
      <c r="F8217" s="2">
        <v>27.723675799999999</v>
      </c>
      <c r="G8217" s="2">
        <v>29.989257049999999</v>
      </c>
      <c r="H8217" s="2">
        <v>65.489925900000003</v>
      </c>
      <c r="I8217" s="2">
        <v>56.925821829999997</v>
      </c>
    </row>
    <row r="8218" spans="1:15" ht="15" thickBot="1" x14ac:dyDescent="0.4">
      <c r="A8218" s="2">
        <v>275.03333329999998</v>
      </c>
      <c r="B8218" s="2">
        <v>0</v>
      </c>
      <c r="C8218" s="2">
        <v>5.1896969049999999</v>
      </c>
      <c r="D8218" s="2">
        <v>5.8607262860000002</v>
      </c>
      <c r="E8218" s="2">
        <v>0.88550405730000004</v>
      </c>
      <c r="F8218" s="2">
        <v>27.380650750000001</v>
      </c>
      <c r="G8218" s="2">
        <v>29.990717719999999</v>
      </c>
      <c r="H8218" s="2">
        <v>65.420258450000006</v>
      </c>
      <c r="I8218" s="2">
        <v>56.826308580000003</v>
      </c>
    </row>
    <row r="8219" spans="1:15" ht="15" thickBot="1" x14ac:dyDescent="0.4">
      <c r="A8219" s="2">
        <v>275.06666669999998</v>
      </c>
      <c r="B8219" s="2">
        <v>0</v>
      </c>
      <c r="C8219" s="2">
        <v>5.0914241069999999</v>
      </c>
      <c r="D8219" s="2">
        <v>5.9865322499999998</v>
      </c>
      <c r="E8219" s="2">
        <v>0.8504796926</v>
      </c>
      <c r="F8219" s="2">
        <v>27.044792900000001</v>
      </c>
      <c r="G8219" s="2">
        <v>29.990717719999999</v>
      </c>
      <c r="H8219" s="2">
        <v>65.380455519999998</v>
      </c>
      <c r="I8219" s="2">
        <v>57.000456759999999</v>
      </c>
    </row>
    <row r="8220" spans="1:15" ht="15" thickBot="1" x14ac:dyDescent="0.4">
      <c r="A8220" s="2">
        <v>275.10000000000002</v>
      </c>
      <c r="B8220" s="2">
        <v>0</v>
      </c>
      <c r="C8220" s="2">
        <v>4.9953997240000003</v>
      </c>
      <c r="D8220" s="2">
        <v>6.2250538210000004</v>
      </c>
      <c r="E8220" s="2">
        <v>0.80246691309999996</v>
      </c>
      <c r="F8220" s="2">
        <v>27.053764990000001</v>
      </c>
      <c r="G8220" s="2">
        <v>29.989257049999999</v>
      </c>
      <c r="H8220" s="2">
        <v>65.420258450000006</v>
      </c>
      <c r="I8220" s="2">
        <v>56.794796050000002</v>
      </c>
    </row>
    <row r="8221" spans="1:15" ht="15" thickBot="1" x14ac:dyDescent="0.4">
      <c r="A8221" s="2">
        <v>275.1333333</v>
      </c>
      <c r="B8221" s="2">
        <v>0</v>
      </c>
      <c r="C8221" s="2">
        <v>4.8997630980000002</v>
      </c>
      <c r="D8221" s="2">
        <v>6.4147042909999996</v>
      </c>
      <c r="E8221" s="2">
        <v>0.76383304299999999</v>
      </c>
      <c r="F8221" s="2">
        <v>27.330122169999999</v>
      </c>
      <c r="G8221" s="2">
        <v>29.986335740000001</v>
      </c>
      <c r="H8221" s="2">
        <v>65.400356349999996</v>
      </c>
      <c r="I8221" s="2">
        <v>56.892650740000001</v>
      </c>
    </row>
    <row r="8222" spans="1:15" ht="15" thickBot="1" x14ac:dyDescent="0.4">
      <c r="A8222" s="2">
        <v>275.16666670000001</v>
      </c>
      <c r="B8222" s="2">
        <v>0</v>
      </c>
      <c r="C8222" s="2">
        <v>4.8045993180000002</v>
      </c>
      <c r="D8222" s="2">
        <v>6.2885951929999999</v>
      </c>
      <c r="E8222" s="2">
        <v>0.76401790390000002</v>
      </c>
      <c r="F8222" s="2">
        <v>26.713461899999999</v>
      </c>
      <c r="G8222" s="2">
        <v>29.992178389999999</v>
      </c>
      <c r="H8222" s="2">
        <v>65.440161840000002</v>
      </c>
      <c r="I8222" s="2">
        <v>56.962310019999997</v>
      </c>
    </row>
    <row r="8223" spans="1:15" ht="15" thickBot="1" x14ac:dyDescent="0.4">
      <c r="A8223" s="2">
        <v>275.2</v>
      </c>
      <c r="B8223" s="2">
        <v>0</v>
      </c>
      <c r="C8223" s="2">
        <v>4.7048437439999997</v>
      </c>
      <c r="D8223" s="2">
        <v>5.8558774529999997</v>
      </c>
      <c r="E8223" s="2">
        <v>0.80343958390000003</v>
      </c>
      <c r="F8223" s="2">
        <v>26.738333560000001</v>
      </c>
      <c r="G8223" s="2">
        <v>29.995099759999999</v>
      </c>
      <c r="H8223" s="2">
        <v>65.410307239999995</v>
      </c>
      <c r="I8223" s="2">
        <v>56.930797490000003</v>
      </c>
    </row>
    <row r="8224" spans="1:15" ht="15" thickBot="1" x14ac:dyDescent="0.4">
      <c r="A8224" s="2">
        <v>275.23333330000003</v>
      </c>
      <c r="B8224" s="2">
        <v>0</v>
      </c>
      <c r="C8224" s="2">
        <v>4.6060414889999999</v>
      </c>
      <c r="D8224" s="2">
        <v>5.3049542540000001</v>
      </c>
      <c r="E8224" s="2">
        <v>0.8682528196</v>
      </c>
      <c r="F8224" s="2">
        <v>26.81110842</v>
      </c>
      <c r="G8224" s="2">
        <v>29.990717719999999</v>
      </c>
      <c r="H8224" s="2">
        <v>65.400356349999996</v>
      </c>
      <c r="I8224" s="2">
        <v>56.701917029999997</v>
      </c>
    </row>
    <row r="8225" spans="1:9" ht="15" thickBot="1" x14ac:dyDescent="0.4">
      <c r="A8225" s="2">
        <v>275.26666669999997</v>
      </c>
      <c r="B8225" s="2">
        <v>0</v>
      </c>
      <c r="C8225" s="2">
        <v>4.5055638169999996</v>
      </c>
      <c r="D8225" s="2">
        <v>4.9891091679999997</v>
      </c>
      <c r="E8225" s="2">
        <v>0.90307982149999999</v>
      </c>
      <c r="F8225" s="2">
        <v>26.810343369999998</v>
      </c>
      <c r="G8225" s="2">
        <v>29.990717719999999</v>
      </c>
      <c r="H8225" s="2">
        <v>65.360555969999993</v>
      </c>
      <c r="I8225" s="2">
        <v>56.884357970000003</v>
      </c>
    </row>
    <row r="8226" spans="1:9" ht="15" thickBot="1" x14ac:dyDescent="0.4">
      <c r="A8226" s="2">
        <v>275.3</v>
      </c>
      <c r="B8226" s="2">
        <v>0</v>
      </c>
      <c r="C8226" s="2">
        <v>4.4054845020000002</v>
      </c>
      <c r="D8226" s="2">
        <v>4.9615008840000003</v>
      </c>
      <c r="E8226" s="2">
        <v>0.88793383380000002</v>
      </c>
      <c r="F8226" s="2">
        <v>26.578728949999999</v>
      </c>
      <c r="G8226" s="2">
        <v>29.990717719999999</v>
      </c>
      <c r="H8226" s="2">
        <v>65.370505589999993</v>
      </c>
      <c r="I8226" s="2">
        <v>57.018700850000002</v>
      </c>
    </row>
    <row r="8227" spans="1:9" ht="15" thickBot="1" x14ac:dyDescent="0.4">
      <c r="A8227" s="2">
        <v>275.33333329999999</v>
      </c>
      <c r="B8227" s="2">
        <v>0</v>
      </c>
      <c r="C8227" s="2">
        <v>4.3077503139999997</v>
      </c>
      <c r="D8227" s="2">
        <v>5.1101886319999998</v>
      </c>
      <c r="E8227" s="2">
        <v>0.84297285759999996</v>
      </c>
      <c r="F8227" s="2">
        <v>26.614156569999999</v>
      </c>
      <c r="G8227" s="2">
        <v>29.986335740000001</v>
      </c>
      <c r="H8227" s="2">
        <v>65.430209980000001</v>
      </c>
      <c r="I8227" s="2">
        <v>56.869430989999998</v>
      </c>
    </row>
    <row r="8228" spans="1:9" ht="15" thickBot="1" x14ac:dyDescent="0.4">
      <c r="A8228" s="2">
        <v>275.3666667</v>
      </c>
      <c r="B8228" s="2">
        <v>0</v>
      </c>
      <c r="C8228" s="2">
        <v>4.2151398919999998</v>
      </c>
      <c r="D8228" s="2">
        <v>5.2365036900000002</v>
      </c>
      <c r="E8228" s="2">
        <v>0.80495310269999998</v>
      </c>
      <c r="F8228" s="2">
        <v>26.027361639999999</v>
      </c>
      <c r="G8228" s="2">
        <v>29.995099759999999</v>
      </c>
      <c r="H8228" s="2">
        <v>65.380455519999998</v>
      </c>
      <c r="I8228" s="2">
        <v>56.728453889999997</v>
      </c>
    </row>
    <row r="8229" spans="1:9" ht="15" thickBot="1" x14ac:dyDescent="0.4">
      <c r="A8229" s="2">
        <v>275.39999999999998</v>
      </c>
      <c r="B8229" s="2">
        <v>0</v>
      </c>
      <c r="C8229" s="2">
        <v>4.1272495400000002</v>
      </c>
      <c r="D8229" s="2">
        <v>5.2512224029999999</v>
      </c>
      <c r="E8229" s="2">
        <v>0.78595976769999998</v>
      </c>
      <c r="F8229" s="2">
        <v>25.499775710000002</v>
      </c>
      <c r="G8229" s="2">
        <v>29.992178389999999</v>
      </c>
      <c r="H8229" s="2">
        <v>65.340657710000002</v>
      </c>
      <c r="I8229" s="2">
        <v>56.79811316</v>
      </c>
    </row>
    <row r="8230" spans="1:9" ht="15" thickBot="1" x14ac:dyDescent="0.4">
      <c r="A8230" s="2">
        <v>275.43333330000002</v>
      </c>
      <c r="B8230" s="2">
        <v>0</v>
      </c>
      <c r="C8230" s="2">
        <v>4.0467365729999996</v>
      </c>
      <c r="D8230" s="2">
        <v>5.1482805950000001</v>
      </c>
      <c r="E8230" s="2">
        <v>0.78603652199999996</v>
      </c>
      <c r="F8230" s="2">
        <v>26.009583110000001</v>
      </c>
      <c r="G8230" s="2">
        <v>29.990717719999999</v>
      </c>
      <c r="H8230" s="2">
        <v>65.430209980000001</v>
      </c>
      <c r="I8230" s="2">
        <v>56.791478949999998</v>
      </c>
    </row>
    <row r="8231" spans="1:9" ht="15" thickBot="1" x14ac:dyDescent="0.4">
      <c r="A8231" s="2">
        <v>275.46666670000002</v>
      </c>
      <c r="B8231" s="2">
        <v>0</v>
      </c>
      <c r="C8231" s="2">
        <v>3.9794348720000001</v>
      </c>
      <c r="D8231" s="2">
        <v>5.1290097340000003</v>
      </c>
      <c r="E8231" s="2">
        <v>0.77586806779999995</v>
      </c>
      <c r="F8231" s="2">
        <v>26.861924810000001</v>
      </c>
      <c r="G8231" s="2">
        <v>29.992178389999999</v>
      </c>
      <c r="H8231" s="2">
        <v>65.370505589999993</v>
      </c>
      <c r="I8231" s="2">
        <v>56.827967139999998</v>
      </c>
    </row>
    <row r="8232" spans="1:9" ht="15" thickBot="1" x14ac:dyDescent="0.4">
      <c r="A8232" s="2">
        <v>275.5</v>
      </c>
      <c r="B8232" s="2">
        <v>0</v>
      </c>
      <c r="C8232" s="2">
        <v>3.9284315580000002</v>
      </c>
      <c r="D8232" s="2">
        <v>5.1771353859999998</v>
      </c>
      <c r="E8232" s="2">
        <v>0.75880410009999999</v>
      </c>
      <c r="F8232" s="2">
        <v>27.67028672</v>
      </c>
      <c r="G8232" s="2">
        <v>29.992178389999999</v>
      </c>
      <c r="H8232" s="2">
        <v>65.330709060000004</v>
      </c>
      <c r="I8232" s="2">
        <v>57.056847599999998</v>
      </c>
    </row>
    <row r="8233" spans="1:9" ht="15" thickBot="1" x14ac:dyDescent="0.4">
      <c r="A8233" s="2">
        <v>275.53333329999998</v>
      </c>
      <c r="B8233" s="2">
        <v>0</v>
      </c>
      <c r="C8233" s="2">
        <v>3.9008509720000002</v>
      </c>
      <c r="D8233" s="2">
        <v>5.3382699740000001</v>
      </c>
      <c r="E8233" s="2">
        <v>0.73073317589999998</v>
      </c>
      <c r="F8233" s="2">
        <v>28.191524189999999</v>
      </c>
      <c r="G8233" s="2">
        <v>29.989257049999999</v>
      </c>
      <c r="H8233" s="2">
        <v>65.390405770000001</v>
      </c>
      <c r="I8233" s="2">
        <v>56.968944229999998</v>
      </c>
    </row>
    <row r="8234" spans="1:9" ht="15" thickBot="1" x14ac:dyDescent="0.4">
      <c r="A8234" s="2">
        <v>275.56666669999998</v>
      </c>
      <c r="B8234" s="2">
        <v>0</v>
      </c>
      <c r="C8234" s="2">
        <v>3.9012899380000001</v>
      </c>
      <c r="D8234" s="2">
        <v>5.5124593830000004</v>
      </c>
      <c r="E8234" s="2">
        <v>0.70772221010000003</v>
      </c>
      <c r="F8234" s="2">
        <v>28.305541659999999</v>
      </c>
      <c r="G8234" s="2">
        <v>29.99363907</v>
      </c>
      <c r="H8234" s="2">
        <v>65.390405770000001</v>
      </c>
      <c r="I8234" s="2">
        <v>56.997139650000001</v>
      </c>
    </row>
    <row r="8235" spans="1:9" ht="15" thickBot="1" x14ac:dyDescent="0.4">
      <c r="A8235" s="2">
        <v>275.60000000000002</v>
      </c>
      <c r="B8235" s="2">
        <v>0</v>
      </c>
      <c r="C8235" s="2">
        <v>3.9345859050000001</v>
      </c>
      <c r="D8235" s="2">
        <v>5.7400956389999997</v>
      </c>
      <c r="E8235" s="2">
        <v>0.68545650670000002</v>
      </c>
      <c r="F8235" s="2">
        <v>27.70318954</v>
      </c>
      <c r="G8235" s="2">
        <v>29.99363907</v>
      </c>
      <c r="H8235" s="2">
        <v>65.440161840000002</v>
      </c>
      <c r="I8235" s="2">
        <v>56.958992909999999</v>
      </c>
    </row>
    <row r="8236" spans="1:9" ht="15" thickBot="1" x14ac:dyDescent="0.4">
      <c r="A8236" s="2">
        <v>275.6333333</v>
      </c>
      <c r="B8236" s="2">
        <v>0</v>
      </c>
      <c r="C8236" s="2">
        <v>3.9961802249999998</v>
      </c>
      <c r="D8236" s="2">
        <v>5.9484268299999998</v>
      </c>
      <c r="E8236" s="2">
        <v>0.67180455250000004</v>
      </c>
      <c r="F8236" s="2">
        <v>27.15378832</v>
      </c>
      <c r="G8236" s="2">
        <v>29.989257049999999</v>
      </c>
      <c r="H8236" s="2">
        <v>65.320760719999996</v>
      </c>
      <c r="I8236" s="2">
        <v>56.879382309999997</v>
      </c>
    </row>
    <row r="8237" spans="1:9" ht="15" thickBot="1" x14ac:dyDescent="0.4">
      <c r="A8237" s="2">
        <v>275.66666670000001</v>
      </c>
      <c r="B8237" s="2">
        <v>0</v>
      </c>
      <c r="C8237" s="2">
        <v>4.0858421739999997</v>
      </c>
      <c r="D8237" s="2">
        <v>6.2373416089999996</v>
      </c>
      <c r="E8237" s="2">
        <v>0.65506147169999995</v>
      </c>
      <c r="F8237" s="2">
        <v>26.422584990000001</v>
      </c>
      <c r="G8237" s="2">
        <v>29.99363907</v>
      </c>
      <c r="H8237" s="2">
        <v>65.499879669999999</v>
      </c>
      <c r="I8237" s="2">
        <v>56.846211230000002</v>
      </c>
    </row>
    <row r="8238" spans="1:9" ht="15" thickBot="1" x14ac:dyDescent="0.4">
      <c r="A8238" s="2">
        <v>275.7</v>
      </c>
      <c r="B8238" s="2">
        <v>0</v>
      </c>
      <c r="C8238" s="2">
        <v>4.1931483009999999</v>
      </c>
      <c r="D8238" s="2">
        <v>6.619724894</v>
      </c>
      <c r="E8238" s="2">
        <v>0.63343241120000005</v>
      </c>
      <c r="F8238" s="2">
        <v>26.07159966</v>
      </c>
      <c r="G8238" s="2">
        <v>29.986335740000001</v>
      </c>
      <c r="H8238" s="2">
        <v>65.300865020000003</v>
      </c>
      <c r="I8238" s="2">
        <v>56.813040149999999</v>
      </c>
    </row>
    <row r="8239" spans="1:9" ht="15" thickBot="1" x14ac:dyDescent="0.4">
      <c r="A8239" s="2">
        <v>275.73333330000003</v>
      </c>
      <c r="B8239" s="2">
        <v>0</v>
      </c>
      <c r="C8239" s="2">
        <v>4.3126501749999999</v>
      </c>
      <c r="D8239" s="2">
        <v>7.0937723860000004</v>
      </c>
      <c r="E8239" s="2">
        <v>0.60794876689999999</v>
      </c>
      <c r="F8239" s="2">
        <v>26.407313169999998</v>
      </c>
      <c r="G8239" s="2">
        <v>29.992178389999999</v>
      </c>
      <c r="H8239" s="2">
        <v>65.350606679999999</v>
      </c>
      <c r="I8239" s="2">
        <v>56.763283530000002</v>
      </c>
    </row>
    <row r="8240" spans="1:9" ht="15" thickBot="1" x14ac:dyDescent="0.4">
      <c r="A8240" s="2">
        <v>275.76666669999997</v>
      </c>
      <c r="B8240" s="2">
        <v>0</v>
      </c>
      <c r="C8240" s="2">
        <v>4.4328468770000002</v>
      </c>
      <c r="D8240" s="2">
        <v>7.5906669620000002</v>
      </c>
      <c r="E8240" s="2">
        <v>0.58398647960000005</v>
      </c>
      <c r="F8240" s="2">
        <v>26.0746897</v>
      </c>
      <c r="G8240" s="2">
        <v>29.99363907</v>
      </c>
      <c r="H8240" s="2">
        <v>65.310812709999993</v>
      </c>
      <c r="I8240" s="2">
        <v>56.867772430000002</v>
      </c>
    </row>
    <row r="8241" spans="1:9" ht="15" thickBot="1" x14ac:dyDescent="0.4">
      <c r="A8241" s="2">
        <v>275.8</v>
      </c>
      <c r="B8241" s="2">
        <v>0</v>
      </c>
      <c r="C8241" s="2">
        <v>4.5526043329999997</v>
      </c>
      <c r="D8241" s="2">
        <v>8.0810541019999995</v>
      </c>
      <c r="E8241" s="2">
        <v>0.56336763450000005</v>
      </c>
      <c r="F8241" s="2">
        <v>25.804671330000001</v>
      </c>
      <c r="G8241" s="2">
        <v>29.98779639</v>
      </c>
      <c r="H8241" s="2">
        <v>65.360555969999993</v>
      </c>
      <c r="I8241" s="2">
        <v>57.022017959999999</v>
      </c>
    </row>
    <row r="8242" spans="1:9" ht="15" thickBot="1" x14ac:dyDescent="0.4">
      <c r="A8242" s="2">
        <v>275.83333329999999</v>
      </c>
      <c r="B8242" s="2">
        <v>0</v>
      </c>
      <c r="C8242" s="2">
        <v>4.6671655200000002</v>
      </c>
      <c r="D8242" s="2">
        <v>8.4334827959999998</v>
      </c>
      <c r="E8242" s="2">
        <v>0.55340902830000005</v>
      </c>
      <c r="F8242" s="2">
        <v>25.553108179999999</v>
      </c>
      <c r="G8242" s="2">
        <v>29.992178389999999</v>
      </c>
      <c r="H8242" s="2">
        <v>65.350606679999999</v>
      </c>
      <c r="I8242" s="2">
        <v>56.642209080000001</v>
      </c>
    </row>
    <row r="8243" spans="1:9" ht="15" thickBot="1" x14ac:dyDescent="0.4">
      <c r="A8243" s="2">
        <v>275.8666667</v>
      </c>
      <c r="B8243" s="2">
        <v>0</v>
      </c>
      <c r="C8243" s="2">
        <v>4.7773954559999998</v>
      </c>
      <c r="D8243" s="2">
        <v>8.5465925550000001</v>
      </c>
      <c r="E8243" s="2">
        <v>0.55898247459999995</v>
      </c>
      <c r="F8243" s="2">
        <v>25.540134689999999</v>
      </c>
      <c r="G8243" s="2">
        <v>29.99363907</v>
      </c>
      <c r="H8243" s="2">
        <v>65.330709060000004</v>
      </c>
      <c r="I8243" s="2">
        <v>56.721819670000002</v>
      </c>
    </row>
    <row r="8244" spans="1:9" ht="15" thickBot="1" x14ac:dyDescent="0.4">
      <c r="A8244" s="2">
        <v>275.89999999999998</v>
      </c>
      <c r="B8244" s="2">
        <v>0</v>
      </c>
      <c r="C8244" s="2">
        <v>4.8832951920000003</v>
      </c>
      <c r="D8244" s="2">
        <v>8.4827992680000008</v>
      </c>
      <c r="E8244" s="2">
        <v>0.57567025199999999</v>
      </c>
      <c r="F8244" s="2">
        <v>25.23496162</v>
      </c>
      <c r="G8244" s="2">
        <v>29.995099759999999</v>
      </c>
      <c r="H8244" s="2">
        <v>65.330709060000004</v>
      </c>
      <c r="I8244" s="2">
        <v>56.847869780000003</v>
      </c>
    </row>
    <row r="8245" spans="1:9" ht="15" thickBot="1" x14ac:dyDescent="0.4">
      <c r="A8245" s="2">
        <v>275.93333330000002</v>
      </c>
      <c r="B8245" s="2">
        <v>0</v>
      </c>
      <c r="C8245" s="2">
        <v>4.9852359020000003</v>
      </c>
      <c r="D8245" s="2">
        <v>8.2616732769999999</v>
      </c>
      <c r="E8245" s="2">
        <v>0.60341721770000001</v>
      </c>
      <c r="F8245" s="2">
        <v>25.70932492</v>
      </c>
      <c r="G8245" s="2">
        <v>29.99363907</v>
      </c>
      <c r="H8245" s="2">
        <v>65.380455519999998</v>
      </c>
      <c r="I8245" s="2">
        <v>56.894309300000003</v>
      </c>
    </row>
    <row r="8246" spans="1:9" ht="15" thickBot="1" x14ac:dyDescent="0.4">
      <c r="A8246" s="2">
        <v>275.96666670000002</v>
      </c>
      <c r="B8246" s="2">
        <v>0</v>
      </c>
      <c r="C8246" s="2">
        <v>5.0841097150000003</v>
      </c>
      <c r="D8246" s="2">
        <v>8.0185046619999998</v>
      </c>
      <c r="E8246" s="2">
        <v>0.63404711089999999</v>
      </c>
      <c r="F8246" s="2">
        <v>25.92154859</v>
      </c>
      <c r="G8246" s="2">
        <v>29.990717719999999</v>
      </c>
      <c r="H8246" s="2">
        <v>65.330709060000004</v>
      </c>
      <c r="I8246" s="2">
        <v>56.769917739999997</v>
      </c>
    </row>
    <row r="8247" spans="1:9" ht="15" thickBot="1" x14ac:dyDescent="0.4">
      <c r="A8247" s="2">
        <v>276</v>
      </c>
      <c r="B8247" s="2">
        <v>0</v>
      </c>
      <c r="C8247" s="2">
        <v>5.1739929260000004</v>
      </c>
      <c r="D8247" s="2">
        <v>7.905759873</v>
      </c>
      <c r="E8247" s="2">
        <v>0.65445864899999995</v>
      </c>
      <c r="F8247" s="2">
        <v>25.434497180000001</v>
      </c>
      <c r="G8247" s="2">
        <v>29.992178389999999</v>
      </c>
      <c r="H8247" s="2">
        <v>65.310812709999993</v>
      </c>
      <c r="I8247" s="2">
        <v>56.768259190000002</v>
      </c>
    </row>
    <row r="8248" spans="1:9" ht="15" thickBot="1" x14ac:dyDescent="0.4">
      <c r="A8248" s="2">
        <v>276.03333329999998</v>
      </c>
      <c r="B8248" s="2">
        <v>0</v>
      </c>
      <c r="C8248" s="2">
        <v>5.257832573</v>
      </c>
      <c r="D8248" s="2">
        <v>7.8845501970000003</v>
      </c>
      <c r="E8248" s="2">
        <v>0.66685257139999998</v>
      </c>
      <c r="F8248" s="2">
        <v>25.147253500000001</v>
      </c>
      <c r="G8248" s="2">
        <v>29.98779639</v>
      </c>
      <c r="H8248" s="2">
        <v>65.390405770000001</v>
      </c>
      <c r="I8248" s="2">
        <v>56.856162550000001</v>
      </c>
    </row>
    <row r="8249" spans="1:9" ht="15" thickBot="1" x14ac:dyDescent="0.4">
      <c r="A8249" s="2">
        <v>276.06666669999998</v>
      </c>
      <c r="B8249" s="2">
        <v>0</v>
      </c>
      <c r="C8249" s="2">
        <v>5.328033338</v>
      </c>
      <c r="D8249" s="2">
        <v>7.995629718</v>
      </c>
      <c r="E8249" s="2">
        <v>0.66636819430000005</v>
      </c>
      <c r="F8249" s="2">
        <v>24.950173540000002</v>
      </c>
      <c r="G8249" s="2">
        <v>29.995099759999999</v>
      </c>
      <c r="H8249" s="2">
        <v>65.290917649999997</v>
      </c>
      <c r="I8249" s="2">
        <v>56.696941359999997</v>
      </c>
    </row>
    <row r="8250" spans="1:9" ht="15" thickBot="1" x14ac:dyDescent="0.4">
      <c r="A8250" s="2">
        <v>276.10000000000002</v>
      </c>
      <c r="B8250" s="2">
        <v>0</v>
      </c>
      <c r="C8250" s="2">
        <v>5.3889567889999999</v>
      </c>
      <c r="D8250" s="2">
        <v>8.1755994019999996</v>
      </c>
      <c r="E8250" s="2">
        <v>0.65915127740000001</v>
      </c>
      <c r="F8250" s="2">
        <v>24.997408400000001</v>
      </c>
      <c r="G8250" s="2">
        <v>29.98779639</v>
      </c>
      <c r="H8250" s="2">
        <v>65.390405770000001</v>
      </c>
      <c r="I8250" s="2">
        <v>56.801430269999997</v>
      </c>
    </row>
    <row r="8251" spans="1:9" ht="15" thickBot="1" x14ac:dyDescent="0.4">
      <c r="A8251" s="2">
        <v>276.1333333</v>
      </c>
      <c r="B8251" s="2">
        <v>0</v>
      </c>
      <c r="C8251" s="2">
        <v>5.437291739</v>
      </c>
      <c r="D8251" s="2">
        <v>8.5659416690000008</v>
      </c>
      <c r="E8251" s="2">
        <v>0.63475703530000005</v>
      </c>
      <c r="F8251" s="2">
        <v>24.85114347</v>
      </c>
      <c r="G8251" s="2">
        <v>29.990717719999999</v>
      </c>
      <c r="H8251" s="2">
        <v>65.310812709999993</v>
      </c>
      <c r="I8251" s="2">
        <v>56.784844730000003</v>
      </c>
    </row>
    <row r="8252" spans="1:9" ht="15" thickBot="1" x14ac:dyDescent="0.4">
      <c r="A8252" s="2">
        <v>276.16666670000001</v>
      </c>
      <c r="B8252" s="2">
        <v>0</v>
      </c>
      <c r="C8252" s="2">
        <v>5.4762707349999999</v>
      </c>
      <c r="D8252" s="2">
        <v>9.0112982939999995</v>
      </c>
      <c r="E8252" s="2">
        <v>0.60771162570000004</v>
      </c>
      <c r="F8252" s="2">
        <v>24.983573920000001</v>
      </c>
      <c r="G8252" s="2">
        <v>29.992178389999999</v>
      </c>
      <c r="H8252" s="2">
        <v>65.390405770000001</v>
      </c>
      <c r="I8252" s="2">
        <v>56.789820390000003</v>
      </c>
    </row>
    <row r="8253" spans="1:9" ht="15" thickBot="1" x14ac:dyDescent="0.4">
      <c r="A8253" s="2">
        <v>276.2</v>
      </c>
      <c r="B8253" s="2">
        <v>0</v>
      </c>
      <c r="C8253" s="2">
        <v>5.5044196579999998</v>
      </c>
      <c r="D8253" s="2">
        <v>9.7516235160000004</v>
      </c>
      <c r="E8253" s="2">
        <v>0.56446187120000002</v>
      </c>
      <c r="F8253" s="2">
        <v>25.105400639999999</v>
      </c>
      <c r="G8253" s="2">
        <v>29.990717719999999</v>
      </c>
      <c r="H8253" s="2">
        <v>65.390405770000001</v>
      </c>
      <c r="I8253" s="2">
        <v>56.784844730000003</v>
      </c>
    </row>
    <row r="8254" spans="1:9" ht="15" thickBot="1" x14ac:dyDescent="0.4">
      <c r="A8254" s="2">
        <v>276.23333330000003</v>
      </c>
      <c r="B8254" s="2">
        <v>0</v>
      </c>
      <c r="C8254" s="2">
        <v>5.5221393379999997</v>
      </c>
      <c r="D8254" s="2">
        <v>10.408796519999999</v>
      </c>
      <c r="E8254" s="2">
        <v>0.53052620709999998</v>
      </c>
      <c r="F8254" s="2">
        <v>24.733642840000002</v>
      </c>
      <c r="G8254" s="2">
        <v>29.990717719999999</v>
      </c>
      <c r="H8254" s="2">
        <v>65.340657710000002</v>
      </c>
      <c r="I8254" s="2">
        <v>56.738405219999997</v>
      </c>
    </row>
    <row r="8255" spans="1:9" ht="15" thickBot="1" x14ac:dyDescent="0.4">
      <c r="A8255" s="2">
        <v>276.26666669999997</v>
      </c>
      <c r="B8255" s="2">
        <v>0</v>
      </c>
      <c r="C8255" s="2">
        <v>5.529026118</v>
      </c>
      <c r="D8255" s="2">
        <v>10.973022520000001</v>
      </c>
      <c r="E8255" s="2">
        <v>0.50387448940000001</v>
      </c>
      <c r="F8255" s="2">
        <v>24.309963669999998</v>
      </c>
      <c r="G8255" s="2">
        <v>29.990717719999999</v>
      </c>
      <c r="H8255" s="2">
        <v>65.350606679999999</v>
      </c>
      <c r="I8255" s="2">
        <v>56.839577009999999</v>
      </c>
    </row>
    <row r="8256" spans="1:9" ht="15" thickBot="1" x14ac:dyDescent="0.4">
      <c r="A8256" s="2">
        <v>276.3</v>
      </c>
      <c r="B8256" s="2">
        <v>0</v>
      </c>
      <c r="C8256" s="2">
        <v>5.5228583799999997</v>
      </c>
      <c r="D8256" s="2">
        <v>11.122635580000001</v>
      </c>
      <c r="E8256" s="2">
        <v>0.49654223930000002</v>
      </c>
      <c r="F8256" s="2">
        <v>23.81754316</v>
      </c>
      <c r="G8256" s="2">
        <v>29.990717719999999</v>
      </c>
      <c r="H8256" s="2">
        <v>65.350606679999999</v>
      </c>
      <c r="I8256" s="2">
        <v>56.617330770000002</v>
      </c>
    </row>
    <row r="8257" spans="1:9" ht="15" thickBot="1" x14ac:dyDescent="0.4">
      <c r="A8257" s="2">
        <v>276.33333329999999</v>
      </c>
      <c r="B8257" s="2">
        <v>0</v>
      </c>
      <c r="C8257" s="2">
        <v>5.5070629450000004</v>
      </c>
      <c r="D8257" s="2">
        <v>10.965095639999999</v>
      </c>
      <c r="E8257" s="2">
        <v>0.50223574209999999</v>
      </c>
      <c r="F8257" s="2">
        <v>23.613951279999998</v>
      </c>
      <c r="G8257" s="2">
        <v>29.990717719999999</v>
      </c>
      <c r="H8257" s="2">
        <v>65.350606679999999</v>
      </c>
      <c r="I8257" s="2">
        <v>56.643867630000003</v>
      </c>
    </row>
    <row r="8258" spans="1:9" ht="15" thickBot="1" x14ac:dyDescent="0.4">
      <c r="A8258" s="2">
        <v>276.3666667</v>
      </c>
      <c r="B8258" s="2">
        <v>0</v>
      </c>
      <c r="C8258" s="2">
        <v>5.4768608179999996</v>
      </c>
      <c r="D8258" s="2">
        <v>10.3995826</v>
      </c>
      <c r="E8258" s="2">
        <v>0.52664236919999996</v>
      </c>
      <c r="F8258" s="2">
        <v>23.341130540000002</v>
      </c>
      <c r="G8258" s="2">
        <v>29.99363907</v>
      </c>
      <c r="H8258" s="2">
        <v>65.340657710000002</v>
      </c>
      <c r="I8258" s="2">
        <v>56.701917029999997</v>
      </c>
    </row>
    <row r="8259" spans="1:9" ht="15" thickBot="1" x14ac:dyDescent="0.4">
      <c r="A8259" s="2">
        <v>276.39999999999998</v>
      </c>
      <c r="B8259" s="2">
        <v>0</v>
      </c>
      <c r="C8259" s="2">
        <v>5.4381775159999997</v>
      </c>
      <c r="D8259" s="2">
        <v>9.7102291310000002</v>
      </c>
      <c r="E8259" s="2">
        <v>0.56004626079999997</v>
      </c>
      <c r="F8259" s="2">
        <v>23.282283029999999</v>
      </c>
      <c r="G8259" s="2">
        <v>29.990717719999999</v>
      </c>
      <c r="H8259" s="2">
        <v>65.350606679999999</v>
      </c>
      <c r="I8259" s="2">
        <v>56.69362426</v>
      </c>
    </row>
    <row r="8260" spans="1:9" ht="15" thickBot="1" x14ac:dyDescent="0.4">
      <c r="A8260" s="2">
        <v>276.43333330000002</v>
      </c>
      <c r="B8260" s="2">
        <v>0</v>
      </c>
      <c r="C8260" s="2">
        <v>5.3896864359999999</v>
      </c>
      <c r="D8260" s="2">
        <v>8.9752101799999995</v>
      </c>
      <c r="E8260" s="2">
        <v>0.60050810259999998</v>
      </c>
      <c r="F8260" s="2">
        <v>23.063747119999999</v>
      </c>
      <c r="G8260" s="2">
        <v>29.990717719999999</v>
      </c>
      <c r="H8260" s="2">
        <v>65.241185580000007</v>
      </c>
      <c r="I8260" s="2">
        <v>56.700258470000001</v>
      </c>
    </row>
    <row r="8261" spans="1:9" ht="15" thickBot="1" x14ac:dyDescent="0.4">
      <c r="A8261" s="2">
        <v>276.46666670000002</v>
      </c>
      <c r="B8261" s="2">
        <v>0</v>
      </c>
      <c r="C8261" s="2">
        <v>5.3373127059999996</v>
      </c>
      <c r="D8261" s="2">
        <v>8.3165592690000008</v>
      </c>
      <c r="E8261" s="2">
        <v>0.64176933430000005</v>
      </c>
      <c r="F8261" s="2">
        <v>22.489588300000001</v>
      </c>
      <c r="G8261" s="2">
        <v>29.992178389999999</v>
      </c>
      <c r="H8261" s="2">
        <v>65.350606679999999</v>
      </c>
      <c r="I8261" s="2">
        <v>56.577525469999998</v>
      </c>
    </row>
    <row r="8262" spans="1:9" ht="15" thickBot="1" x14ac:dyDescent="0.4">
      <c r="A8262" s="2">
        <v>276.5</v>
      </c>
      <c r="B8262" s="2">
        <v>0</v>
      </c>
      <c r="C8262" s="2">
        <v>5.2804588670000001</v>
      </c>
      <c r="D8262" s="2">
        <v>7.8876639700000002</v>
      </c>
      <c r="E8262" s="2">
        <v>0.6694578886</v>
      </c>
      <c r="F8262" s="2">
        <v>22.37874553</v>
      </c>
      <c r="G8262" s="2">
        <v>29.99363907</v>
      </c>
      <c r="H8262" s="2">
        <v>65.280970589999995</v>
      </c>
      <c r="I8262" s="2">
        <v>56.605720890000001</v>
      </c>
    </row>
    <row r="8263" spans="1:9" ht="15" thickBot="1" x14ac:dyDescent="0.4">
      <c r="A8263" s="2">
        <v>276.53333329999998</v>
      </c>
      <c r="B8263" s="2">
        <v>0</v>
      </c>
      <c r="C8263" s="2">
        <v>5.2221323579999996</v>
      </c>
      <c r="D8263" s="2">
        <v>7.8324249029999997</v>
      </c>
      <c r="E8263" s="2">
        <v>0.66673251550000001</v>
      </c>
      <c r="F8263" s="2">
        <v>22.290148110000001</v>
      </c>
      <c r="G8263" s="2">
        <v>29.99363907</v>
      </c>
      <c r="H8263" s="2">
        <v>65.310812709999993</v>
      </c>
      <c r="I8263" s="2">
        <v>56.577525469999998</v>
      </c>
    </row>
    <row r="8264" spans="1:9" ht="15" thickBot="1" x14ac:dyDescent="0.4">
      <c r="A8264" s="2">
        <v>276.56666669999998</v>
      </c>
      <c r="B8264" s="2">
        <v>0</v>
      </c>
      <c r="C8264" s="2">
        <v>5.1594584890000004</v>
      </c>
      <c r="D8264" s="2">
        <v>8.1687747979999994</v>
      </c>
      <c r="E8264" s="2">
        <v>0.63160738500000002</v>
      </c>
      <c r="F8264" s="2">
        <v>22.745292389999999</v>
      </c>
      <c r="G8264" s="2">
        <v>29.989257049999999</v>
      </c>
      <c r="H8264" s="2">
        <v>65.310812709999993</v>
      </c>
      <c r="I8264" s="2">
        <v>56.68864859</v>
      </c>
    </row>
    <row r="8265" spans="1:9" ht="15" thickBot="1" x14ac:dyDescent="0.4">
      <c r="A8265" s="2">
        <v>276.60000000000002</v>
      </c>
      <c r="B8265" s="2">
        <v>0</v>
      </c>
      <c r="C8265" s="2">
        <v>5.0931497889999999</v>
      </c>
      <c r="D8265" s="2">
        <v>8.6931442390000004</v>
      </c>
      <c r="E8265" s="2">
        <v>0.58588120129999999</v>
      </c>
      <c r="F8265" s="2">
        <v>23.426854989999999</v>
      </c>
      <c r="G8265" s="2">
        <v>29.99363907</v>
      </c>
      <c r="H8265" s="2">
        <v>65.340657710000002</v>
      </c>
      <c r="I8265" s="2">
        <v>56.640550519999998</v>
      </c>
    </row>
    <row r="8266" spans="1:9" ht="15" thickBot="1" x14ac:dyDescent="0.4">
      <c r="A8266" s="2">
        <v>276.6333333</v>
      </c>
      <c r="B8266" s="2">
        <v>0</v>
      </c>
      <c r="C8266" s="2">
        <v>5.0232194559999996</v>
      </c>
      <c r="D8266" s="2">
        <v>9.3355686460000005</v>
      </c>
      <c r="E8266" s="2">
        <v>0.53807321720000001</v>
      </c>
      <c r="F8266" s="2">
        <v>23.772389350000001</v>
      </c>
      <c r="G8266" s="2">
        <v>29.990717719999999</v>
      </c>
      <c r="H8266" s="2">
        <v>65.310812709999993</v>
      </c>
      <c r="I8266" s="2">
        <v>56.685331490000003</v>
      </c>
    </row>
    <row r="8267" spans="1:9" ht="15" thickBot="1" x14ac:dyDescent="0.4">
      <c r="A8267" s="2">
        <v>276.66666670000001</v>
      </c>
      <c r="B8267" s="2">
        <v>0</v>
      </c>
      <c r="C8267" s="2">
        <v>4.9513540379999998</v>
      </c>
      <c r="D8267" s="2">
        <v>9.7560844709999994</v>
      </c>
      <c r="E8267" s="2">
        <v>0.50751446980000003</v>
      </c>
      <c r="F8267" s="2">
        <v>24.014697330000001</v>
      </c>
      <c r="G8267" s="2">
        <v>29.99363907</v>
      </c>
      <c r="H8267" s="2">
        <v>65.290917649999997</v>
      </c>
      <c r="I8267" s="2">
        <v>56.822991469999998</v>
      </c>
    </row>
    <row r="8268" spans="1:9" ht="15" thickBot="1" x14ac:dyDescent="0.4">
      <c r="A8268" s="2">
        <v>276.7</v>
      </c>
      <c r="B8268" s="2">
        <v>0</v>
      </c>
      <c r="C8268" s="2">
        <v>4.8780371029999996</v>
      </c>
      <c r="D8268" s="2">
        <v>9.8500851580000006</v>
      </c>
      <c r="E8268" s="2">
        <v>0.49522791170000002</v>
      </c>
      <c r="F8268" s="2">
        <v>24.148488279999999</v>
      </c>
      <c r="G8268" s="2">
        <v>29.995099759999999</v>
      </c>
      <c r="H8268" s="2">
        <v>65.350606679999999</v>
      </c>
      <c r="I8268" s="2">
        <v>56.632257750000001</v>
      </c>
    </row>
    <row r="8269" spans="1:9" ht="15" thickBot="1" x14ac:dyDescent="0.4">
      <c r="A8269" s="2">
        <v>276.73333330000003</v>
      </c>
      <c r="B8269" s="2">
        <v>0</v>
      </c>
      <c r="C8269" s="2">
        <v>4.805091666</v>
      </c>
      <c r="D8269" s="2">
        <v>9.6056153309999992</v>
      </c>
      <c r="E8269" s="2">
        <v>0.5002377777</v>
      </c>
      <c r="F8269" s="2">
        <v>24.382659329999999</v>
      </c>
      <c r="G8269" s="2">
        <v>29.99363907</v>
      </c>
      <c r="H8269" s="2">
        <v>65.360555969999993</v>
      </c>
      <c r="I8269" s="2">
        <v>56.73011245</v>
      </c>
    </row>
    <row r="8270" spans="1:9" ht="15" thickBot="1" x14ac:dyDescent="0.4">
      <c r="A8270" s="2">
        <v>276.76666669999997</v>
      </c>
      <c r="B8270" s="2">
        <v>0</v>
      </c>
      <c r="C8270" s="2">
        <v>4.7331229500000003</v>
      </c>
      <c r="D8270" s="2">
        <v>9.2042173569999992</v>
      </c>
      <c r="E8270" s="2">
        <v>0.51423415660000005</v>
      </c>
      <c r="F8270" s="2">
        <v>24.284812850000002</v>
      </c>
      <c r="G8270" s="2">
        <v>29.989257049999999</v>
      </c>
      <c r="H8270" s="2">
        <v>65.290917649999997</v>
      </c>
      <c r="I8270" s="2">
        <v>56.754990759999998</v>
      </c>
    </row>
    <row r="8271" spans="1:9" ht="15" thickBot="1" x14ac:dyDescent="0.4">
      <c r="A8271" s="2">
        <v>276.8</v>
      </c>
      <c r="B8271" s="2">
        <v>0</v>
      </c>
      <c r="C8271" s="2">
        <v>4.6619404969999998</v>
      </c>
      <c r="D8271" s="2">
        <v>8.6278415180000003</v>
      </c>
      <c r="E8271" s="2">
        <v>0.54033682549999995</v>
      </c>
      <c r="F8271" s="2">
        <v>23.9000825</v>
      </c>
      <c r="G8271" s="2">
        <v>29.99363907</v>
      </c>
      <c r="H8271" s="2">
        <v>65.380455519999998</v>
      </c>
      <c r="I8271" s="2">
        <v>56.76162497</v>
      </c>
    </row>
    <row r="8272" spans="1:9" ht="15" thickBot="1" x14ac:dyDescent="0.4">
      <c r="A8272" s="2">
        <v>276.83333329999999</v>
      </c>
      <c r="B8272" s="2">
        <v>0</v>
      </c>
      <c r="C8272" s="2">
        <v>4.5906807369999996</v>
      </c>
      <c r="D8272" s="2">
        <v>7.9044419289999999</v>
      </c>
      <c r="E8272" s="2">
        <v>0.580772277</v>
      </c>
      <c r="F8272" s="2">
        <v>24.114511889999999</v>
      </c>
      <c r="G8272" s="2">
        <v>29.990717719999999</v>
      </c>
      <c r="H8272" s="2">
        <v>65.310812709999993</v>
      </c>
      <c r="I8272" s="2">
        <v>56.731771000000002</v>
      </c>
    </row>
    <row r="8273" spans="1:9" ht="15" thickBot="1" x14ac:dyDescent="0.4">
      <c r="A8273" s="2">
        <v>276.8666667</v>
      </c>
      <c r="B8273" s="2">
        <v>0</v>
      </c>
      <c r="C8273" s="2">
        <v>4.5176739550000002</v>
      </c>
      <c r="D8273" s="2">
        <v>7.1179714619999999</v>
      </c>
      <c r="E8273" s="2">
        <v>0.63468559540000002</v>
      </c>
      <c r="F8273" s="2">
        <v>23.640801679999999</v>
      </c>
      <c r="G8273" s="2">
        <v>29.992178389999999</v>
      </c>
      <c r="H8273" s="2">
        <v>65.330709060000004</v>
      </c>
      <c r="I8273" s="2">
        <v>56.478012229999997</v>
      </c>
    </row>
    <row r="8274" spans="1:9" ht="15" thickBot="1" x14ac:dyDescent="0.4">
      <c r="A8274" s="2">
        <v>276.89999999999998</v>
      </c>
      <c r="B8274" s="2">
        <v>0</v>
      </c>
      <c r="C8274" s="2">
        <v>4.4423210600000003</v>
      </c>
      <c r="D8274" s="2">
        <v>6.2657469900000002</v>
      </c>
      <c r="E8274" s="2">
        <v>0.70898506859999999</v>
      </c>
      <c r="F8274" s="2">
        <v>22.946644840000001</v>
      </c>
      <c r="G8274" s="2">
        <v>29.9848751</v>
      </c>
      <c r="H8274" s="2">
        <v>65.280970589999995</v>
      </c>
      <c r="I8274" s="2">
        <v>56.905919179999998</v>
      </c>
    </row>
    <row r="8275" spans="1:9" ht="15" thickBot="1" x14ac:dyDescent="0.4">
      <c r="A8275" s="2">
        <v>276.93333330000002</v>
      </c>
      <c r="B8275" s="2">
        <v>0</v>
      </c>
      <c r="C8275" s="2">
        <v>4.365328163</v>
      </c>
      <c r="D8275" s="2">
        <v>5.5059196850000003</v>
      </c>
      <c r="E8275" s="2">
        <v>0.79284268800000002</v>
      </c>
      <c r="F8275" s="2">
        <v>21.89365377</v>
      </c>
      <c r="G8275" s="2">
        <v>29.99363907</v>
      </c>
      <c r="H8275" s="2">
        <v>65.27102386</v>
      </c>
      <c r="I8275" s="2">
        <v>56.605720890000001</v>
      </c>
    </row>
    <row r="8276" spans="1:9" ht="15" thickBot="1" x14ac:dyDescent="0.4">
      <c r="A8276" s="2">
        <v>276.96666670000002</v>
      </c>
      <c r="B8276" s="2">
        <v>0</v>
      </c>
      <c r="C8276" s="2">
        <v>4.2848945049999996</v>
      </c>
      <c r="D8276" s="2">
        <v>4.9586563659999996</v>
      </c>
      <c r="E8276" s="2">
        <v>0.86412410709999998</v>
      </c>
      <c r="F8276" s="2">
        <v>22.14928007</v>
      </c>
      <c r="G8276" s="2">
        <v>29.990717719999999</v>
      </c>
      <c r="H8276" s="2">
        <v>65.350606679999999</v>
      </c>
      <c r="I8276" s="2">
        <v>56.403377290000002</v>
      </c>
    </row>
    <row r="8277" spans="1:9" ht="15" thickBot="1" x14ac:dyDescent="0.4">
      <c r="A8277" s="2">
        <v>277</v>
      </c>
      <c r="B8277" s="2">
        <v>0</v>
      </c>
      <c r="C8277" s="2">
        <v>4.204177058</v>
      </c>
      <c r="D8277" s="2">
        <v>4.9467331980000004</v>
      </c>
      <c r="E8277" s="2">
        <v>0.8498895917</v>
      </c>
      <c r="F8277" s="2">
        <v>21.31956636</v>
      </c>
      <c r="G8277" s="2">
        <v>29.990717719999999</v>
      </c>
      <c r="H8277" s="2">
        <v>65.320760719999996</v>
      </c>
      <c r="I8277" s="2">
        <v>56.484646439999999</v>
      </c>
    </row>
    <row r="8278" spans="1:9" ht="15" thickBot="1" x14ac:dyDescent="0.4">
      <c r="A8278" s="2">
        <v>277.03333329999998</v>
      </c>
      <c r="B8278" s="2">
        <v>0</v>
      </c>
      <c r="C8278" s="2">
        <v>4.1230661619999998</v>
      </c>
      <c r="D8278" s="2">
        <v>5.3007030119999996</v>
      </c>
      <c r="E8278" s="2">
        <v>0.77783383679999996</v>
      </c>
      <c r="F8278" s="2">
        <v>21.859445239999999</v>
      </c>
      <c r="G8278" s="2">
        <v>29.99363907</v>
      </c>
      <c r="H8278" s="2">
        <v>65.300865020000003</v>
      </c>
      <c r="I8278" s="2">
        <v>56.786503279999998</v>
      </c>
    </row>
    <row r="8279" spans="1:9" ht="15" thickBot="1" x14ac:dyDescent="0.4">
      <c r="A8279" s="2">
        <v>277.06666669999998</v>
      </c>
      <c r="B8279" s="2">
        <v>0</v>
      </c>
      <c r="C8279" s="2">
        <v>4.0440320869999997</v>
      </c>
      <c r="D8279" s="2">
        <v>5.8748753850000002</v>
      </c>
      <c r="E8279" s="2">
        <v>0.68836048809999995</v>
      </c>
      <c r="F8279" s="2">
        <v>22.42240417</v>
      </c>
      <c r="G8279" s="2">
        <v>29.995099759999999</v>
      </c>
      <c r="H8279" s="2">
        <v>65.360555969999993</v>
      </c>
      <c r="I8279" s="2">
        <v>56.531085959999999</v>
      </c>
    </row>
    <row r="8280" spans="1:9" ht="15" thickBot="1" x14ac:dyDescent="0.4">
      <c r="A8280" s="2">
        <v>277.10000000000002</v>
      </c>
      <c r="B8280" s="2">
        <v>0</v>
      </c>
      <c r="C8280" s="2">
        <v>3.968719562</v>
      </c>
      <c r="D8280" s="2">
        <v>6.430289879</v>
      </c>
      <c r="E8280" s="2">
        <v>0.61719139209999996</v>
      </c>
      <c r="F8280" s="2">
        <v>22.763235009999999</v>
      </c>
      <c r="G8280" s="2">
        <v>29.995099759999999</v>
      </c>
      <c r="H8280" s="2">
        <v>65.251131360000002</v>
      </c>
      <c r="I8280" s="2">
        <v>56.662111729999999</v>
      </c>
    </row>
    <row r="8281" spans="1:9" ht="15" thickBot="1" x14ac:dyDescent="0.4">
      <c r="A8281" s="2">
        <v>277.1333333</v>
      </c>
      <c r="B8281" s="2">
        <v>0</v>
      </c>
      <c r="C8281" s="2">
        <v>3.9016394239999999</v>
      </c>
      <c r="D8281" s="2">
        <v>6.7698532609999997</v>
      </c>
      <c r="E8281" s="2">
        <v>0.57632555299999999</v>
      </c>
      <c r="F8281" s="2">
        <v>22.417293010000002</v>
      </c>
      <c r="G8281" s="2">
        <v>29.990717719999999</v>
      </c>
      <c r="H8281" s="2">
        <v>65.350606679999999</v>
      </c>
      <c r="I8281" s="2">
        <v>56.633916309999996</v>
      </c>
    </row>
    <row r="8282" spans="1:9" ht="15" thickBot="1" x14ac:dyDescent="0.4">
      <c r="A8282" s="2">
        <v>277.16666670000001</v>
      </c>
      <c r="B8282" s="2">
        <v>0</v>
      </c>
      <c r="C8282" s="2">
        <v>3.8441865399999999</v>
      </c>
      <c r="D8282" s="2">
        <v>6.7030437379999999</v>
      </c>
      <c r="E8282" s="2">
        <v>0.57349865069999995</v>
      </c>
      <c r="F8282" s="2">
        <v>22.642154640000001</v>
      </c>
      <c r="G8282" s="2">
        <v>29.992178389999999</v>
      </c>
      <c r="H8282" s="2">
        <v>65.350606679999999</v>
      </c>
      <c r="I8282" s="2">
        <v>56.605720890000001</v>
      </c>
    </row>
    <row r="8283" spans="1:9" ht="15" thickBot="1" x14ac:dyDescent="0.4">
      <c r="A8283" s="2">
        <v>277.2</v>
      </c>
      <c r="B8283" s="2">
        <v>0</v>
      </c>
      <c r="C8283" s="2">
        <v>3.802724735</v>
      </c>
      <c r="D8283" s="2">
        <v>6.2026096639999997</v>
      </c>
      <c r="E8283" s="2">
        <v>0.61308464360000003</v>
      </c>
      <c r="F8283" s="2">
        <v>22.41788021</v>
      </c>
      <c r="G8283" s="2">
        <v>29.99363907</v>
      </c>
      <c r="H8283" s="2">
        <v>65.330709060000004</v>
      </c>
      <c r="I8283" s="2">
        <v>56.627282090000001</v>
      </c>
    </row>
    <row r="8284" spans="1:9" ht="15" thickBot="1" x14ac:dyDescent="0.4">
      <c r="A8284" s="2">
        <v>277.23333330000003</v>
      </c>
      <c r="B8284" s="2">
        <v>0</v>
      </c>
      <c r="C8284" s="2">
        <v>3.7785638439999998</v>
      </c>
      <c r="D8284" s="2">
        <v>5.4535827100000001</v>
      </c>
      <c r="E8284" s="2">
        <v>0.69285899660000005</v>
      </c>
      <c r="F8284" s="2">
        <v>22.026654690000001</v>
      </c>
      <c r="G8284" s="2">
        <v>29.990717719999999</v>
      </c>
      <c r="H8284" s="2">
        <v>65.231240130000003</v>
      </c>
      <c r="I8284" s="2">
        <v>56.628940649999997</v>
      </c>
    </row>
    <row r="8285" spans="1:9" ht="15" thickBot="1" x14ac:dyDescent="0.4">
      <c r="A8285" s="2">
        <v>277.26666669999997</v>
      </c>
      <c r="B8285" s="2">
        <v>0</v>
      </c>
      <c r="C8285" s="2">
        <v>3.7761440839999998</v>
      </c>
      <c r="D8285" s="2">
        <v>4.3888023230000002</v>
      </c>
      <c r="E8285" s="2">
        <v>0.8604042301</v>
      </c>
      <c r="F8285" s="2">
        <v>21.900227260000001</v>
      </c>
      <c r="G8285" s="2">
        <v>29.990717719999999</v>
      </c>
      <c r="H8285" s="2">
        <v>65.370505589999993</v>
      </c>
      <c r="I8285" s="2">
        <v>56.562598479999998</v>
      </c>
    </row>
    <row r="8286" spans="1:9" ht="15" thickBot="1" x14ac:dyDescent="0.4">
      <c r="A8286" s="2">
        <v>277.3</v>
      </c>
      <c r="B8286" s="2">
        <v>0</v>
      </c>
      <c r="C8286" s="2">
        <v>3.7961208559999999</v>
      </c>
      <c r="D8286" s="2">
        <v>3.3885377139999999</v>
      </c>
      <c r="E8286" s="2">
        <v>1.1202829000000001</v>
      </c>
      <c r="F8286" s="2">
        <v>21.966958760000001</v>
      </c>
      <c r="G8286" s="2">
        <v>29.995099759999999</v>
      </c>
      <c r="H8286" s="2">
        <v>65.310812709999993</v>
      </c>
      <c r="I8286" s="2">
        <v>56.514500419999997</v>
      </c>
    </row>
    <row r="8287" spans="1:9" ht="15" thickBot="1" x14ac:dyDescent="0.4">
      <c r="A8287" s="2">
        <v>277.33333329999999</v>
      </c>
      <c r="B8287" s="2">
        <v>0</v>
      </c>
      <c r="C8287" s="2">
        <v>3.838768682</v>
      </c>
      <c r="D8287" s="2">
        <v>2.6486435849999999</v>
      </c>
      <c r="E8287" s="2">
        <v>1.4493338039999999</v>
      </c>
      <c r="F8287" s="2">
        <v>21.86019478</v>
      </c>
      <c r="G8287" s="2">
        <v>29.990717719999999</v>
      </c>
      <c r="H8287" s="2">
        <v>65.290917649999997</v>
      </c>
      <c r="I8287" s="2">
        <v>56.623964979999997</v>
      </c>
    </row>
    <row r="8288" spans="1:9" ht="15" thickBot="1" x14ac:dyDescent="0.4">
      <c r="A8288" s="2">
        <v>277.3666667</v>
      </c>
      <c r="B8288" s="2">
        <v>0</v>
      </c>
      <c r="C8288" s="2">
        <v>3.893683459</v>
      </c>
      <c r="D8288" s="2">
        <v>2.443168381</v>
      </c>
      <c r="E8288" s="2">
        <v>1.59370246</v>
      </c>
      <c r="F8288" s="2">
        <v>21.536920680000001</v>
      </c>
      <c r="G8288" s="2">
        <v>29.990717719999999</v>
      </c>
      <c r="H8288" s="2">
        <v>65.360555969999993</v>
      </c>
      <c r="I8288" s="2">
        <v>56.691965699999997</v>
      </c>
    </row>
    <row r="8289" spans="1:9" ht="15" thickBot="1" x14ac:dyDescent="0.4">
      <c r="A8289" s="2">
        <v>277.39999999999998</v>
      </c>
      <c r="B8289" s="2">
        <v>0</v>
      </c>
      <c r="C8289" s="2">
        <v>3.96004588</v>
      </c>
      <c r="D8289" s="2">
        <v>2.6583830349999999</v>
      </c>
      <c r="E8289" s="2">
        <v>1.48964458</v>
      </c>
      <c r="F8289" s="2">
        <v>21.44160114</v>
      </c>
      <c r="G8289" s="2">
        <v>29.990717719999999</v>
      </c>
      <c r="H8289" s="2">
        <v>65.320760719999996</v>
      </c>
      <c r="I8289" s="2">
        <v>56.517817520000001</v>
      </c>
    </row>
    <row r="8290" spans="1:9" ht="15" thickBot="1" x14ac:dyDescent="0.4">
      <c r="A8290" s="2">
        <v>277.43333330000002</v>
      </c>
      <c r="B8290" s="2">
        <v>0</v>
      </c>
      <c r="C8290" s="2">
        <v>4.0285358579999997</v>
      </c>
      <c r="D8290" s="2">
        <v>3.269950702</v>
      </c>
      <c r="E8290" s="2">
        <v>1.2319867259999999</v>
      </c>
      <c r="F8290" s="2">
        <v>20.93011164</v>
      </c>
      <c r="G8290" s="2">
        <v>29.990717719999999</v>
      </c>
      <c r="H8290" s="2">
        <v>65.231240130000003</v>
      </c>
      <c r="I8290" s="2">
        <v>56.434889820000002</v>
      </c>
    </row>
    <row r="8291" spans="1:9" ht="15" thickBot="1" x14ac:dyDescent="0.4">
      <c r="A8291" s="2">
        <v>277.46666670000002</v>
      </c>
      <c r="B8291" s="2">
        <v>0</v>
      </c>
      <c r="C8291" s="2">
        <v>4.094740453</v>
      </c>
      <c r="D8291" s="2">
        <v>3.8956287770000002</v>
      </c>
      <c r="E8291" s="2">
        <v>1.0511115630000001</v>
      </c>
      <c r="F8291" s="2">
        <v>20.347216750000001</v>
      </c>
      <c r="G8291" s="2">
        <v>29.98779639</v>
      </c>
      <c r="H8291" s="2">
        <v>65.300865020000003</v>
      </c>
      <c r="I8291" s="2">
        <v>56.582501129999997</v>
      </c>
    </row>
    <row r="8292" spans="1:9" ht="15" thickBot="1" x14ac:dyDescent="0.4">
      <c r="A8292" s="2">
        <v>277.5</v>
      </c>
      <c r="B8292" s="2">
        <v>0</v>
      </c>
      <c r="C8292" s="2">
        <v>4.1512007479999999</v>
      </c>
      <c r="D8292" s="2">
        <v>4.5161105890000002</v>
      </c>
      <c r="E8292" s="2">
        <v>0.91919820529999996</v>
      </c>
      <c r="F8292" s="2">
        <v>20.349867629999999</v>
      </c>
      <c r="G8292" s="2">
        <v>29.992178389999999</v>
      </c>
      <c r="H8292" s="2">
        <v>65.310812709999993</v>
      </c>
      <c r="I8292" s="2">
        <v>56.487963550000003</v>
      </c>
    </row>
    <row r="8293" spans="1:9" ht="15" thickBot="1" x14ac:dyDescent="0.4">
      <c r="A8293" s="2">
        <v>277.53333329999998</v>
      </c>
      <c r="B8293" s="2">
        <v>0</v>
      </c>
      <c r="C8293" s="2">
        <v>4.1990911439999996</v>
      </c>
      <c r="D8293" s="2">
        <v>5.1197351629999996</v>
      </c>
      <c r="E8293" s="2">
        <v>0.82017741349999995</v>
      </c>
      <c r="F8293" s="2">
        <v>20.376067620000001</v>
      </c>
      <c r="G8293" s="2">
        <v>29.99363907</v>
      </c>
      <c r="H8293" s="2">
        <v>65.360555969999993</v>
      </c>
      <c r="I8293" s="2">
        <v>56.416645719999998</v>
      </c>
    </row>
    <row r="8294" spans="1:9" ht="15" thickBot="1" x14ac:dyDescent="0.4">
      <c r="A8294" s="2">
        <v>277.56666669999998</v>
      </c>
      <c r="B8294" s="2">
        <v>0</v>
      </c>
      <c r="C8294" s="2">
        <v>4.232283078</v>
      </c>
      <c r="D8294" s="2">
        <v>5.6852149709999997</v>
      </c>
      <c r="E8294" s="2">
        <v>0.74443677129999997</v>
      </c>
      <c r="F8294" s="2">
        <v>20.656648730000001</v>
      </c>
      <c r="G8294" s="2">
        <v>29.992178389999999</v>
      </c>
      <c r="H8294" s="2">
        <v>65.280970589999995</v>
      </c>
      <c r="I8294" s="2">
        <v>56.5476715</v>
      </c>
    </row>
    <row r="8295" spans="1:9" ht="15" thickBot="1" x14ac:dyDescent="0.4">
      <c r="A8295" s="2">
        <v>277.60000000000002</v>
      </c>
      <c r="B8295" s="2">
        <v>0</v>
      </c>
      <c r="C8295" s="2">
        <v>4.2518027710000004</v>
      </c>
      <c r="D8295" s="2">
        <v>6.1040311540000003</v>
      </c>
      <c r="E8295" s="2">
        <v>0.69655653179999999</v>
      </c>
      <c r="F8295" s="2">
        <v>20.526367010000001</v>
      </c>
      <c r="G8295" s="2">
        <v>29.99363907</v>
      </c>
      <c r="H8295" s="2">
        <v>65.290917649999997</v>
      </c>
      <c r="I8295" s="2">
        <v>56.471378010000002</v>
      </c>
    </row>
    <row r="8296" spans="1:9" ht="15" thickBot="1" x14ac:dyDescent="0.4">
      <c r="A8296" s="2">
        <v>277.6333333</v>
      </c>
      <c r="B8296" s="2">
        <v>0</v>
      </c>
      <c r="C8296" s="2">
        <v>4.2623490569999998</v>
      </c>
      <c r="D8296" s="2">
        <v>6.3363617650000004</v>
      </c>
      <c r="E8296" s="2">
        <v>0.6726808245</v>
      </c>
      <c r="F8296" s="2">
        <v>20.850655870000001</v>
      </c>
      <c r="G8296" s="2">
        <v>29.990717719999999</v>
      </c>
      <c r="H8296" s="2">
        <v>65.370505589999993</v>
      </c>
      <c r="I8296" s="2">
        <v>56.65713607</v>
      </c>
    </row>
    <row r="8297" spans="1:9" ht="15" thickBot="1" x14ac:dyDescent="0.4">
      <c r="A8297" s="2">
        <v>277.66666670000001</v>
      </c>
      <c r="B8297" s="2">
        <v>0</v>
      </c>
      <c r="C8297" s="2">
        <v>4.2663736449999998</v>
      </c>
      <c r="D8297" s="2">
        <v>6.1918681959999997</v>
      </c>
      <c r="E8297" s="2">
        <v>0.68902849840000002</v>
      </c>
      <c r="F8297" s="2">
        <v>20.507419469999999</v>
      </c>
      <c r="G8297" s="2">
        <v>29.995099759999999</v>
      </c>
      <c r="H8297" s="2">
        <v>65.221294999999998</v>
      </c>
      <c r="I8297" s="2">
        <v>56.39674308</v>
      </c>
    </row>
    <row r="8298" spans="1:9" ht="15" thickBot="1" x14ac:dyDescent="0.4">
      <c r="A8298" s="2">
        <v>277.7</v>
      </c>
      <c r="B8298" s="2">
        <v>0</v>
      </c>
      <c r="C8298" s="2">
        <v>4.2603534979999997</v>
      </c>
      <c r="D8298" s="2">
        <v>5.8071675880000004</v>
      </c>
      <c r="E8298" s="2">
        <v>0.73363708439999997</v>
      </c>
      <c r="F8298" s="2">
        <v>20.896092880000001</v>
      </c>
      <c r="G8298" s="2">
        <v>29.992178389999999</v>
      </c>
      <c r="H8298" s="2">
        <v>65.320760719999996</v>
      </c>
      <c r="I8298" s="2">
        <v>56.53772017</v>
      </c>
    </row>
    <row r="8299" spans="1:9" ht="15" thickBot="1" x14ac:dyDescent="0.4">
      <c r="A8299" s="2">
        <v>277.73333330000003</v>
      </c>
      <c r="B8299" s="2">
        <v>0</v>
      </c>
      <c r="C8299" s="2">
        <v>4.2468683629999999</v>
      </c>
      <c r="D8299" s="2">
        <v>5.3854759879999996</v>
      </c>
      <c r="E8299" s="2">
        <v>0.78857808900000004</v>
      </c>
      <c r="F8299" s="2">
        <v>20.265441580000001</v>
      </c>
      <c r="G8299" s="2">
        <v>29.992178389999999</v>
      </c>
      <c r="H8299" s="2">
        <v>65.370505589999993</v>
      </c>
      <c r="I8299" s="2">
        <v>56.50123198</v>
      </c>
    </row>
    <row r="8300" spans="1:9" ht="15" thickBot="1" x14ac:dyDescent="0.4">
      <c r="A8300" s="2">
        <v>277.76666669999997</v>
      </c>
      <c r="B8300" s="2">
        <v>0</v>
      </c>
      <c r="C8300" s="2">
        <v>4.2248448969999997</v>
      </c>
      <c r="D8300" s="2">
        <v>5.0555437540000003</v>
      </c>
      <c r="E8300" s="2">
        <v>0.83568555700000002</v>
      </c>
      <c r="F8300" s="2">
        <v>20.573297740000001</v>
      </c>
      <c r="G8300" s="2">
        <v>29.98779639</v>
      </c>
      <c r="H8300" s="2">
        <v>65.300865020000003</v>
      </c>
      <c r="I8300" s="2">
        <v>56.61567221</v>
      </c>
    </row>
    <row r="8301" spans="1:9" ht="15" thickBot="1" x14ac:dyDescent="0.4">
      <c r="A8301" s="2">
        <v>277.8</v>
      </c>
      <c r="B8301" s="2">
        <v>0</v>
      </c>
      <c r="C8301" s="2">
        <v>4.1934031950000001</v>
      </c>
      <c r="D8301" s="2">
        <v>4.7758930700000004</v>
      </c>
      <c r="E8301" s="2">
        <v>0.87803540260000001</v>
      </c>
      <c r="F8301" s="2">
        <v>20.92663589</v>
      </c>
      <c r="G8301" s="2">
        <v>29.98779639</v>
      </c>
      <c r="H8301" s="2">
        <v>65.300865020000003</v>
      </c>
      <c r="I8301" s="2">
        <v>56.361913440000002</v>
      </c>
    </row>
    <row r="8302" spans="1:9" ht="15" thickBot="1" x14ac:dyDescent="0.4">
      <c r="A8302" s="2">
        <v>277.83333329999999</v>
      </c>
      <c r="B8302" s="2">
        <v>0</v>
      </c>
      <c r="C8302" s="2">
        <v>4.155655984</v>
      </c>
      <c r="D8302" s="2">
        <v>4.5199443510000004</v>
      </c>
      <c r="E8302" s="2">
        <v>0.91940423640000002</v>
      </c>
      <c r="F8302" s="2">
        <v>21.214350750000001</v>
      </c>
      <c r="G8302" s="2">
        <v>29.990717719999999</v>
      </c>
      <c r="H8302" s="2">
        <v>65.290917649999997</v>
      </c>
      <c r="I8302" s="2">
        <v>56.516158969999999</v>
      </c>
    </row>
    <row r="8303" spans="1:9" ht="15" thickBot="1" x14ac:dyDescent="0.4">
      <c r="A8303" s="2">
        <v>277.8666667</v>
      </c>
      <c r="B8303" s="2">
        <v>0</v>
      </c>
      <c r="C8303" s="2">
        <v>4.1171848510000002</v>
      </c>
      <c r="D8303" s="2">
        <v>4.1683336280000001</v>
      </c>
      <c r="E8303" s="2">
        <v>0.98772920269999998</v>
      </c>
      <c r="F8303" s="2">
        <v>21.383393999999999</v>
      </c>
      <c r="G8303" s="2">
        <v>29.990717719999999</v>
      </c>
      <c r="H8303" s="2">
        <v>65.241185580000007</v>
      </c>
      <c r="I8303" s="2">
        <v>56.745039429999999</v>
      </c>
    </row>
    <row r="8304" spans="1:9" ht="15" thickBot="1" x14ac:dyDescent="0.4">
      <c r="A8304" s="2">
        <v>277.89999999999998</v>
      </c>
      <c r="B8304" s="2">
        <v>0</v>
      </c>
      <c r="C8304" s="2">
        <v>4.0772052680000002</v>
      </c>
      <c r="D8304" s="2">
        <v>3.7789479689999999</v>
      </c>
      <c r="E8304" s="2">
        <v>1.0789260140000001</v>
      </c>
      <c r="F8304" s="2">
        <v>21.882692380000002</v>
      </c>
      <c r="G8304" s="2">
        <v>29.98779639</v>
      </c>
      <c r="H8304" s="2">
        <v>65.27102386</v>
      </c>
      <c r="I8304" s="2">
        <v>56.504549089999998</v>
      </c>
    </row>
    <row r="8305" spans="1:9" ht="15" thickBot="1" x14ac:dyDescent="0.4">
      <c r="A8305" s="2">
        <v>277.93333330000002</v>
      </c>
      <c r="B8305" s="2">
        <v>0</v>
      </c>
      <c r="C8305" s="2">
        <v>4.0374100650000004</v>
      </c>
      <c r="D8305" s="2">
        <v>3.4274970250000001</v>
      </c>
      <c r="E8305" s="2">
        <v>1.177947066</v>
      </c>
      <c r="F8305" s="2">
        <v>22.196231709999999</v>
      </c>
      <c r="G8305" s="2">
        <v>29.995099759999999</v>
      </c>
      <c r="H8305" s="2">
        <v>65.370505589999993</v>
      </c>
      <c r="I8305" s="2">
        <v>56.567574149999999</v>
      </c>
    </row>
    <row r="8306" spans="1:9" ht="15" thickBot="1" x14ac:dyDescent="0.4">
      <c r="A8306" s="2">
        <v>277.96666670000002</v>
      </c>
      <c r="B8306" s="2">
        <v>0</v>
      </c>
      <c r="C8306" s="2">
        <v>3.9979792430000001</v>
      </c>
      <c r="D8306" s="2">
        <v>3.2335885979999999</v>
      </c>
      <c r="E8306" s="2">
        <v>1.236390815</v>
      </c>
      <c r="F8306" s="2">
        <v>22.125146170000001</v>
      </c>
      <c r="G8306" s="2">
        <v>29.990717719999999</v>
      </c>
      <c r="H8306" s="2">
        <v>65.280970589999995</v>
      </c>
      <c r="I8306" s="2">
        <v>56.599086669999998</v>
      </c>
    </row>
    <row r="8307" spans="1:9" ht="15" thickBot="1" x14ac:dyDescent="0.4">
      <c r="A8307" s="2">
        <v>278</v>
      </c>
      <c r="B8307" s="2">
        <v>0</v>
      </c>
      <c r="C8307" s="2">
        <v>3.9569514909999999</v>
      </c>
      <c r="D8307" s="2">
        <v>3.1635718939999999</v>
      </c>
      <c r="E8307" s="2">
        <v>1.250786017</v>
      </c>
      <c r="F8307" s="2">
        <v>22.650035419999998</v>
      </c>
      <c r="G8307" s="2">
        <v>29.992178389999999</v>
      </c>
      <c r="H8307" s="2">
        <v>65.280970589999995</v>
      </c>
      <c r="I8307" s="2">
        <v>56.645526189999998</v>
      </c>
    </row>
    <row r="8308" spans="1:9" ht="15" thickBot="1" x14ac:dyDescent="0.4">
      <c r="A8308" s="2">
        <v>278.03333329999998</v>
      </c>
      <c r="B8308" s="2">
        <v>0</v>
      </c>
      <c r="C8308" s="2">
        <v>3.9157054919999998</v>
      </c>
      <c r="D8308" s="2">
        <v>3.233298483</v>
      </c>
      <c r="E8308" s="2">
        <v>1.2110559890000001</v>
      </c>
      <c r="F8308" s="2">
        <v>22.696590409999999</v>
      </c>
      <c r="G8308" s="2">
        <v>29.990717719999999</v>
      </c>
      <c r="H8308" s="2">
        <v>65.201405690000001</v>
      </c>
      <c r="I8308" s="2">
        <v>56.672063049999998</v>
      </c>
    </row>
    <row r="8309" spans="1:9" ht="15" thickBot="1" x14ac:dyDescent="0.4">
      <c r="A8309" s="2">
        <v>278.06666669999998</v>
      </c>
      <c r="B8309" s="2">
        <v>0</v>
      </c>
      <c r="C8309" s="2">
        <v>3.8767682360000002</v>
      </c>
      <c r="D8309" s="2">
        <v>3.3285306710000002</v>
      </c>
      <c r="E8309" s="2">
        <v>1.164708581</v>
      </c>
      <c r="F8309" s="2">
        <v>22.427739460000002</v>
      </c>
      <c r="G8309" s="2">
        <v>29.995099759999999</v>
      </c>
      <c r="H8309" s="2">
        <v>65.261077450000002</v>
      </c>
      <c r="I8309" s="2">
        <v>56.65713607</v>
      </c>
    </row>
    <row r="8310" spans="1:9" ht="15" thickBot="1" x14ac:dyDescent="0.4">
      <c r="A8310" s="2">
        <v>278.10000000000002</v>
      </c>
      <c r="B8310" s="2">
        <v>0</v>
      </c>
      <c r="C8310" s="2">
        <v>3.8428010819999998</v>
      </c>
      <c r="D8310" s="2">
        <v>3.5040700500000002</v>
      </c>
      <c r="E8310" s="2">
        <v>1.0966678830000001</v>
      </c>
      <c r="F8310" s="2">
        <v>21.88457528</v>
      </c>
      <c r="G8310" s="2">
        <v>29.992178389999999</v>
      </c>
      <c r="H8310" s="2">
        <v>65.241185580000007</v>
      </c>
      <c r="I8310" s="2">
        <v>56.569232700000001</v>
      </c>
    </row>
    <row r="8311" spans="1:9" ht="15" thickBot="1" x14ac:dyDescent="0.4">
      <c r="A8311" s="2">
        <v>278.1333333</v>
      </c>
      <c r="B8311" s="2">
        <v>0</v>
      </c>
      <c r="C8311" s="2">
        <v>3.8218216439999999</v>
      </c>
      <c r="D8311" s="2">
        <v>3.6811421540000002</v>
      </c>
      <c r="E8311" s="2">
        <v>1.0382162610000001</v>
      </c>
      <c r="F8311" s="2">
        <v>22.00874846</v>
      </c>
      <c r="G8311" s="2">
        <v>29.995099759999999</v>
      </c>
      <c r="H8311" s="2">
        <v>65.370505589999993</v>
      </c>
      <c r="I8311" s="2">
        <v>56.552647159999999</v>
      </c>
    </row>
    <row r="8312" spans="1:9" ht="15" thickBot="1" x14ac:dyDescent="0.4">
      <c r="A8312" s="2">
        <v>278.16666670000001</v>
      </c>
      <c r="B8312" s="2">
        <v>0</v>
      </c>
      <c r="C8312" s="2">
        <v>3.8135989979999998</v>
      </c>
      <c r="D8312" s="2">
        <v>3.841016727</v>
      </c>
      <c r="E8312" s="2">
        <v>0.99286185660000004</v>
      </c>
      <c r="F8312" s="2">
        <v>21.72374902</v>
      </c>
      <c r="G8312" s="2">
        <v>29.99363907</v>
      </c>
      <c r="H8312" s="2">
        <v>65.261077450000002</v>
      </c>
      <c r="I8312" s="2">
        <v>56.532744510000001</v>
      </c>
    </row>
    <row r="8313" spans="1:9" ht="15" thickBot="1" x14ac:dyDescent="0.4">
      <c r="A8313" s="2">
        <v>278.2</v>
      </c>
      <c r="B8313" s="2">
        <v>0</v>
      </c>
      <c r="C8313" s="2">
        <v>3.8233471240000001</v>
      </c>
      <c r="D8313" s="2">
        <v>3.9352355569999999</v>
      </c>
      <c r="E8313" s="2">
        <v>0.9715675386</v>
      </c>
      <c r="F8313" s="2">
        <v>21.704359530000001</v>
      </c>
      <c r="G8313" s="2">
        <v>29.99363907</v>
      </c>
      <c r="H8313" s="2">
        <v>65.280970589999995</v>
      </c>
      <c r="I8313" s="2">
        <v>56.746697990000001</v>
      </c>
    </row>
    <row r="8314" spans="1:9" ht="15" thickBot="1" x14ac:dyDescent="0.4">
      <c r="A8314" s="2">
        <v>278.23333330000003</v>
      </c>
      <c r="B8314" s="2">
        <v>0</v>
      </c>
      <c r="C8314" s="2">
        <v>3.851211427</v>
      </c>
      <c r="D8314" s="2">
        <v>4.0081463419999999</v>
      </c>
      <c r="E8314" s="2">
        <v>0.96084601179999996</v>
      </c>
      <c r="F8314" s="2">
        <v>21.452042939999998</v>
      </c>
      <c r="G8314" s="2">
        <v>29.992178389999999</v>
      </c>
      <c r="H8314" s="2">
        <v>65.201405690000001</v>
      </c>
      <c r="I8314" s="2">
        <v>56.487963550000003</v>
      </c>
    </row>
    <row r="8315" spans="1:9" ht="15" thickBot="1" x14ac:dyDescent="0.4">
      <c r="A8315" s="2">
        <v>278.26666669999997</v>
      </c>
      <c r="B8315" s="2">
        <v>0</v>
      </c>
      <c r="C8315" s="2">
        <v>3.8983516059999999</v>
      </c>
      <c r="D8315" s="2">
        <v>4.0556617739999998</v>
      </c>
      <c r="E8315" s="2">
        <v>0.9612122072</v>
      </c>
      <c r="F8315" s="2">
        <v>21.272173469999998</v>
      </c>
      <c r="G8315" s="2">
        <v>29.99363907</v>
      </c>
      <c r="H8315" s="2">
        <v>65.191461520000004</v>
      </c>
      <c r="I8315" s="2">
        <v>56.50123198</v>
      </c>
    </row>
    <row r="8316" spans="1:9" ht="15" thickBot="1" x14ac:dyDescent="0.4">
      <c r="A8316" s="2">
        <v>278.3</v>
      </c>
      <c r="B8316" s="2">
        <v>0</v>
      </c>
      <c r="C8316" s="2">
        <v>3.9552320679999999</v>
      </c>
      <c r="D8316" s="2">
        <v>4.1028738010000003</v>
      </c>
      <c r="E8316" s="2">
        <v>0.96401504400000004</v>
      </c>
      <c r="F8316" s="2">
        <v>20.84048185</v>
      </c>
      <c r="G8316" s="2">
        <v>29.99363907</v>
      </c>
      <c r="H8316" s="2">
        <v>65.211350190000005</v>
      </c>
      <c r="I8316" s="2">
        <v>56.541037279999998</v>
      </c>
    </row>
    <row r="8317" spans="1:9" ht="15" thickBot="1" x14ac:dyDescent="0.4">
      <c r="A8317" s="2">
        <v>278.33333329999999</v>
      </c>
      <c r="B8317" s="2">
        <v>0</v>
      </c>
      <c r="C8317" s="2">
        <v>4.0185097580000004</v>
      </c>
      <c r="D8317" s="2">
        <v>4.1863334979999998</v>
      </c>
      <c r="E8317" s="2">
        <v>0.95991152170000005</v>
      </c>
      <c r="F8317" s="2">
        <v>20.92681966</v>
      </c>
      <c r="G8317" s="2">
        <v>29.99363907</v>
      </c>
      <c r="H8317" s="2">
        <v>65.310812709999993</v>
      </c>
      <c r="I8317" s="2">
        <v>56.524451740000003</v>
      </c>
    </row>
    <row r="8318" spans="1:9" ht="15" thickBot="1" x14ac:dyDescent="0.4">
      <c r="A8318" s="2">
        <v>278.3666667</v>
      </c>
      <c r="B8318" s="2">
        <v>0</v>
      </c>
      <c r="C8318" s="2">
        <v>4.0800954249999997</v>
      </c>
      <c r="D8318" s="2">
        <v>4.2913446940000002</v>
      </c>
      <c r="E8318" s="2">
        <v>0.95077317630000002</v>
      </c>
      <c r="F8318" s="2">
        <v>20.885923380000001</v>
      </c>
      <c r="G8318" s="2">
        <v>29.990717719999999</v>
      </c>
      <c r="H8318" s="2">
        <v>65.241185580000007</v>
      </c>
      <c r="I8318" s="2">
        <v>56.575866920000003</v>
      </c>
    </row>
    <row r="8319" spans="1:9" ht="15" thickBot="1" x14ac:dyDescent="0.4">
      <c r="A8319" s="2">
        <v>278.39999999999998</v>
      </c>
      <c r="B8319" s="2">
        <v>0</v>
      </c>
      <c r="C8319" s="2">
        <v>4.1356135570000001</v>
      </c>
      <c r="D8319" s="2">
        <v>4.4228350589999996</v>
      </c>
      <c r="E8319" s="2">
        <v>0.93505941370000001</v>
      </c>
      <c r="F8319" s="2">
        <v>20.77300816</v>
      </c>
      <c r="G8319" s="2">
        <v>29.995099759999999</v>
      </c>
      <c r="H8319" s="2">
        <v>65.241185580000007</v>
      </c>
      <c r="I8319" s="2">
        <v>56.521134629999999</v>
      </c>
    </row>
    <row r="8320" spans="1:9" ht="15" thickBot="1" x14ac:dyDescent="0.4">
      <c r="A8320" s="2">
        <v>278.43333330000002</v>
      </c>
      <c r="B8320" s="2">
        <v>0</v>
      </c>
      <c r="C8320" s="2">
        <v>4.1846228749999996</v>
      </c>
      <c r="D8320" s="2">
        <v>4.5812339480000004</v>
      </c>
      <c r="E8320" s="2">
        <v>0.91342702040000001</v>
      </c>
      <c r="F8320" s="2">
        <v>20.362730039999999</v>
      </c>
      <c r="G8320" s="2">
        <v>29.998021170000001</v>
      </c>
      <c r="H8320" s="2">
        <v>65.251131360000002</v>
      </c>
      <c r="I8320" s="2">
        <v>56.494597769999999</v>
      </c>
    </row>
    <row r="8321" spans="1:9" ht="15" thickBot="1" x14ac:dyDescent="0.4">
      <c r="A8321" s="2">
        <v>278.46666670000002</v>
      </c>
      <c r="B8321" s="2">
        <v>0</v>
      </c>
      <c r="C8321" s="2">
        <v>4.2263415809999998</v>
      </c>
      <c r="D8321" s="2">
        <v>4.7281377449999997</v>
      </c>
      <c r="E8321" s="2">
        <v>0.89387023139999999</v>
      </c>
      <c r="F8321" s="2">
        <v>19.988703449999999</v>
      </c>
      <c r="G8321" s="2">
        <v>29.995099759999999</v>
      </c>
      <c r="H8321" s="2">
        <v>65.330709060000004</v>
      </c>
      <c r="I8321" s="2">
        <v>56.522793190000002</v>
      </c>
    </row>
    <row r="8322" spans="1:9" ht="15" thickBot="1" x14ac:dyDescent="0.4">
      <c r="A8322" s="2">
        <v>278.5</v>
      </c>
      <c r="B8322" s="2">
        <v>0</v>
      </c>
      <c r="C8322" s="2">
        <v>4.2604258110000002</v>
      </c>
      <c r="D8322" s="2">
        <v>4.9387311440000001</v>
      </c>
      <c r="E8322" s="2">
        <v>0.86265595080000002</v>
      </c>
      <c r="F8322" s="2">
        <v>19.60449599</v>
      </c>
      <c r="G8322" s="2">
        <v>29.996560460000001</v>
      </c>
      <c r="H8322" s="2">
        <v>65.261077450000002</v>
      </c>
      <c r="I8322" s="2">
        <v>56.39176741</v>
      </c>
    </row>
    <row r="8323" spans="1:9" ht="15" thickBot="1" x14ac:dyDescent="0.4">
      <c r="A8323" s="2">
        <v>278.53333329999998</v>
      </c>
      <c r="B8323" s="2">
        <v>0</v>
      </c>
      <c r="C8323" s="2">
        <v>4.2841850969999999</v>
      </c>
      <c r="D8323" s="2">
        <v>5.1261701430000004</v>
      </c>
      <c r="E8323" s="2">
        <v>0.83574773700000005</v>
      </c>
      <c r="F8323" s="2">
        <v>19.614705369999999</v>
      </c>
      <c r="G8323" s="2">
        <v>29.996560460000001</v>
      </c>
      <c r="H8323" s="2">
        <v>65.290917649999997</v>
      </c>
      <c r="I8323" s="2">
        <v>56.453133909999998</v>
      </c>
    </row>
    <row r="8324" spans="1:9" ht="15" thickBot="1" x14ac:dyDescent="0.4">
      <c r="A8324" s="2">
        <v>278.56666669999998</v>
      </c>
      <c r="B8324" s="2">
        <v>0</v>
      </c>
      <c r="C8324" s="2">
        <v>4.2983991909999997</v>
      </c>
      <c r="D8324" s="2">
        <v>5.4728094760000001</v>
      </c>
      <c r="E8324" s="2">
        <v>0.78540998169999998</v>
      </c>
      <c r="F8324" s="2">
        <v>19.68514154</v>
      </c>
      <c r="G8324" s="2">
        <v>29.99363907</v>
      </c>
      <c r="H8324" s="2">
        <v>65.251131360000002</v>
      </c>
      <c r="I8324" s="2">
        <v>56.419962830000003</v>
      </c>
    </row>
    <row r="8325" spans="1:9" ht="15" thickBot="1" x14ac:dyDescent="0.4">
      <c r="A8325" s="2">
        <v>278.60000000000002</v>
      </c>
      <c r="B8325" s="2">
        <v>0</v>
      </c>
      <c r="C8325" s="2">
        <v>4.3010933800000002</v>
      </c>
      <c r="D8325" s="2">
        <v>6.0191701740000001</v>
      </c>
      <c r="E8325" s="2">
        <v>0.71456583809999996</v>
      </c>
      <c r="F8325" s="2">
        <v>19.88358058</v>
      </c>
      <c r="G8325" s="2">
        <v>29.99363907</v>
      </c>
      <c r="H8325" s="2">
        <v>65.290917649999997</v>
      </c>
      <c r="I8325" s="2">
        <v>56.487963550000003</v>
      </c>
    </row>
    <row r="8326" spans="1:9" ht="15" thickBot="1" x14ac:dyDescent="0.4">
      <c r="A8326" s="2">
        <v>278.6333333</v>
      </c>
      <c r="B8326" s="2">
        <v>0</v>
      </c>
      <c r="C8326" s="2">
        <v>4.2920546269999997</v>
      </c>
      <c r="D8326" s="2">
        <v>6.8734782689999996</v>
      </c>
      <c r="E8326" s="2">
        <v>0.62443706939999999</v>
      </c>
      <c r="F8326" s="2">
        <v>20.115716119999998</v>
      </c>
      <c r="G8326" s="2">
        <v>29.990717719999999</v>
      </c>
      <c r="H8326" s="2">
        <v>65.290917649999997</v>
      </c>
      <c r="I8326" s="2">
        <v>56.526110289999998</v>
      </c>
    </row>
    <row r="8327" spans="1:9" ht="15" thickBot="1" x14ac:dyDescent="0.4">
      <c r="A8327" s="2">
        <v>278.66666670000001</v>
      </c>
      <c r="B8327" s="2">
        <v>0</v>
      </c>
      <c r="C8327" s="2">
        <v>4.2735225679999997</v>
      </c>
      <c r="D8327" s="2">
        <v>7.705632874</v>
      </c>
      <c r="E8327" s="2">
        <v>0.55459721969999998</v>
      </c>
      <c r="F8327" s="2">
        <v>20.195700639999998</v>
      </c>
      <c r="G8327" s="2">
        <v>29.99363907</v>
      </c>
      <c r="H8327" s="2">
        <v>65.27102386</v>
      </c>
      <c r="I8327" s="2">
        <v>56.413328620000001</v>
      </c>
    </row>
    <row r="8328" spans="1:9" ht="15" thickBot="1" x14ac:dyDescent="0.4">
      <c r="A8328" s="2">
        <v>278.7</v>
      </c>
      <c r="B8328" s="2">
        <v>0</v>
      </c>
      <c r="C8328" s="2">
        <v>4.2463553459999996</v>
      </c>
      <c r="D8328" s="2">
        <v>8.5298082550000007</v>
      </c>
      <c r="E8328" s="2">
        <v>0.49782541629999999</v>
      </c>
      <c r="F8328" s="2">
        <v>19.84467282</v>
      </c>
      <c r="G8328" s="2">
        <v>29.995099759999999</v>
      </c>
      <c r="H8328" s="2">
        <v>65.221294999999998</v>
      </c>
      <c r="I8328" s="2">
        <v>56.532744510000001</v>
      </c>
    </row>
    <row r="8329" spans="1:9" ht="15" thickBot="1" x14ac:dyDescent="0.4">
      <c r="A8329" s="2">
        <v>278.73333330000003</v>
      </c>
      <c r="B8329" s="2">
        <v>0</v>
      </c>
      <c r="C8329" s="2">
        <v>4.2111210730000002</v>
      </c>
      <c r="D8329" s="2">
        <v>8.9429422679999995</v>
      </c>
      <c r="E8329" s="2">
        <v>0.47088765049999998</v>
      </c>
      <c r="F8329" s="2">
        <v>19.72108163</v>
      </c>
      <c r="G8329" s="2">
        <v>29.992178389999999</v>
      </c>
      <c r="H8329" s="2">
        <v>65.310812709999993</v>
      </c>
      <c r="I8329" s="2">
        <v>56.481329330000001</v>
      </c>
    </row>
    <row r="8330" spans="1:9" ht="15" thickBot="1" x14ac:dyDescent="0.4">
      <c r="A8330" s="2">
        <v>278.76666669999997</v>
      </c>
      <c r="B8330" s="2">
        <v>0</v>
      </c>
      <c r="C8330" s="2">
        <v>4.171285063</v>
      </c>
      <c r="D8330" s="2">
        <v>8.9963427839999994</v>
      </c>
      <c r="E8330" s="2">
        <v>0.46366453159999999</v>
      </c>
      <c r="F8330" s="2">
        <v>19.40452372</v>
      </c>
      <c r="G8330" s="2">
        <v>29.98779639</v>
      </c>
      <c r="H8330" s="2">
        <v>65.360555969999993</v>
      </c>
      <c r="I8330" s="2">
        <v>56.36025489</v>
      </c>
    </row>
    <row r="8331" spans="1:9" ht="15" thickBot="1" x14ac:dyDescent="0.4">
      <c r="A8331" s="2">
        <v>278.8</v>
      </c>
      <c r="B8331" s="2">
        <v>0</v>
      </c>
      <c r="C8331" s="2">
        <v>4.1310216190000002</v>
      </c>
      <c r="D8331" s="2">
        <v>8.7086715740000002</v>
      </c>
      <c r="E8331" s="2">
        <v>0.47435726379999998</v>
      </c>
      <c r="F8331" s="2">
        <v>19.25467798</v>
      </c>
      <c r="G8331" s="2">
        <v>29.992178389999999</v>
      </c>
      <c r="H8331" s="2">
        <v>65.231240130000003</v>
      </c>
      <c r="I8331" s="2">
        <v>56.531085959999999</v>
      </c>
    </row>
    <row r="8332" spans="1:9" ht="15" thickBot="1" x14ac:dyDescent="0.4">
      <c r="A8332" s="2">
        <v>278.83333329999999</v>
      </c>
      <c r="B8332" s="2">
        <v>0</v>
      </c>
      <c r="C8332" s="2">
        <v>4.0876608110000001</v>
      </c>
      <c r="D8332" s="2">
        <v>8.2613598709999998</v>
      </c>
      <c r="E8332" s="2">
        <v>0.49479273080000002</v>
      </c>
      <c r="F8332" s="2">
        <v>18.902727200000001</v>
      </c>
      <c r="G8332" s="2">
        <v>29.995099759999999</v>
      </c>
      <c r="H8332" s="2">
        <v>65.221294999999998</v>
      </c>
      <c r="I8332" s="2">
        <v>56.335376570000001</v>
      </c>
    </row>
    <row r="8333" spans="1:9" ht="15" thickBot="1" x14ac:dyDescent="0.4">
      <c r="A8333" s="2">
        <v>278.8666667</v>
      </c>
      <c r="B8333" s="2">
        <v>0</v>
      </c>
      <c r="C8333" s="2">
        <v>4.0406798589999999</v>
      </c>
      <c r="D8333" s="2">
        <v>7.6332088010000003</v>
      </c>
      <c r="E8333" s="2">
        <v>0.52935534240000004</v>
      </c>
      <c r="F8333" s="2">
        <v>19.020550440000001</v>
      </c>
      <c r="G8333" s="2">
        <v>29.992178389999999</v>
      </c>
      <c r="H8333" s="2">
        <v>65.27102386</v>
      </c>
      <c r="I8333" s="2">
        <v>56.45976813</v>
      </c>
    </row>
    <row r="8334" spans="1:9" ht="15" thickBot="1" x14ac:dyDescent="0.4">
      <c r="A8334" s="2">
        <v>278.89999999999998</v>
      </c>
      <c r="B8334" s="2">
        <v>0</v>
      </c>
      <c r="C8334" s="2">
        <v>3.9918550150000001</v>
      </c>
      <c r="D8334" s="2">
        <v>6.8728080069999997</v>
      </c>
      <c r="E8334" s="2">
        <v>0.58081864230000002</v>
      </c>
      <c r="F8334" s="2">
        <v>19.002811189999999</v>
      </c>
      <c r="G8334" s="2">
        <v>29.995099759999999</v>
      </c>
      <c r="H8334" s="2">
        <v>65.261077450000002</v>
      </c>
      <c r="I8334" s="2">
        <v>56.375181869999999</v>
      </c>
    </row>
    <row r="8335" spans="1:9" ht="15" thickBot="1" x14ac:dyDescent="0.4">
      <c r="A8335" s="2">
        <v>278.93333330000002</v>
      </c>
      <c r="B8335" s="2">
        <v>0</v>
      </c>
      <c r="C8335" s="2">
        <v>3.9394388490000001</v>
      </c>
      <c r="D8335" s="2">
        <v>5.9936831509999999</v>
      </c>
      <c r="E8335" s="2">
        <v>0.65726511560000001</v>
      </c>
      <c r="F8335" s="2">
        <v>19.482839949999999</v>
      </c>
      <c r="G8335" s="2">
        <v>29.998021170000001</v>
      </c>
      <c r="H8335" s="2">
        <v>65.290917649999997</v>
      </c>
      <c r="I8335" s="2">
        <v>56.40171874</v>
      </c>
    </row>
    <row r="8336" spans="1:9" ht="15" thickBot="1" x14ac:dyDescent="0.4">
      <c r="A8336" s="2">
        <v>278.96666670000002</v>
      </c>
      <c r="B8336" s="2">
        <v>0</v>
      </c>
      <c r="C8336" s="2">
        <v>3.8843357310000002</v>
      </c>
      <c r="D8336" s="2">
        <v>4.8410058889999998</v>
      </c>
      <c r="E8336" s="2">
        <v>0.8023819472</v>
      </c>
      <c r="F8336" s="2">
        <v>19.86713262</v>
      </c>
      <c r="G8336" s="2">
        <v>29.995099759999999</v>
      </c>
      <c r="H8336" s="2">
        <v>65.310812709999993</v>
      </c>
      <c r="I8336" s="2">
        <v>56.532744510000001</v>
      </c>
    </row>
    <row r="8337" spans="1:9" ht="15" thickBot="1" x14ac:dyDescent="0.4">
      <c r="A8337" s="2">
        <v>279</v>
      </c>
      <c r="B8337" s="2">
        <v>0</v>
      </c>
      <c r="C8337" s="2">
        <v>3.8336465020000001</v>
      </c>
      <c r="D8337" s="2">
        <v>3.6973794500000001</v>
      </c>
      <c r="E8337" s="2">
        <v>1.036855036</v>
      </c>
      <c r="F8337" s="2">
        <v>20.316209740000001</v>
      </c>
      <c r="G8337" s="2">
        <v>29.995099759999999</v>
      </c>
      <c r="H8337" s="2">
        <v>65.290917649999997</v>
      </c>
      <c r="I8337" s="2">
        <v>56.491280660000001</v>
      </c>
    </row>
    <row r="8338" spans="1:9" ht="15" thickBot="1" x14ac:dyDescent="0.4">
      <c r="A8338" s="2">
        <v>279.03333329999998</v>
      </c>
      <c r="B8338" s="2">
        <v>0</v>
      </c>
      <c r="C8338" s="2">
        <v>3.7905402540000002</v>
      </c>
      <c r="D8338" s="2">
        <v>2.5900780349999999</v>
      </c>
      <c r="E8338" s="2">
        <v>1.4634849619999999</v>
      </c>
      <c r="F8338" s="2">
        <v>20.45599919</v>
      </c>
      <c r="G8338" s="2">
        <v>29.995099759999999</v>
      </c>
      <c r="H8338" s="2">
        <v>65.310812709999993</v>
      </c>
      <c r="I8338" s="2">
        <v>56.531085959999999</v>
      </c>
    </row>
    <row r="8339" spans="1:9" ht="15" thickBot="1" x14ac:dyDescent="0.4">
      <c r="A8339" s="2">
        <v>279.06666669999998</v>
      </c>
      <c r="B8339" s="2">
        <v>0</v>
      </c>
      <c r="C8339" s="2">
        <v>3.759115252</v>
      </c>
      <c r="D8339" s="2">
        <v>1.8829720910000001</v>
      </c>
      <c r="E8339" s="2">
        <v>1.996373323</v>
      </c>
      <c r="F8339" s="2">
        <v>20.216725870000001</v>
      </c>
      <c r="G8339" s="2">
        <v>29.995099759999999</v>
      </c>
      <c r="H8339" s="2">
        <v>65.27102386</v>
      </c>
      <c r="I8339" s="2">
        <v>56.50620764</v>
      </c>
    </row>
    <row r="8340" spans="1:9" ht="15" thickBot="1" x14ac:dyDescent="0.4">
      <c r="A8340" s="2">
        <v>279.10000000000002</v>
      </c>
      <c r="B8340" s="2">
        <v>0</v>
      </c>
      <c r="C8340" s="2">
        <v>3.7390807439999998</v>
      </c>
      <c r="D8340" s="2">
        <v>1.4667084130000001</v>
      </c>
      <c r="E8340" s="2">
        <v>2.5493006729999999</v>
      </c>
      <c r="F8340" s="2">
        <v>20.204365419999998</v>
      </c>
      <c r="G8340" s="2">
        <v>29.99363907</v>
      </c>
      <c r="H8340" s="2">
        <v>65.261077450000002</v>
      </c>
      <c r="I8340" s="2">
        <v>56.448158249999999</v>
      </c>
    </row>
    <row r="8341" spans="1:9" ht="15" thickBot="1" x14ac:dyDescent="0.4">
      <c r="A8341" s="2">
        <v>279.1333333</v>
      </c>
      <c r="B8341" s="2">
        <v>0</v>
      </c>
      <c r="C8341" s="2">
        <v>3.734763176</v>
      </c>
      <c r="D8341" s="2">
        <v>1.540479232</v>
      </c>
      <c r="E8341" s="2">
        <v>2.4244164399999999</v>
      </c>
      <c r="F8341" s="2">
        <v>20.159870909999999</v>
      </c>
      <c r="G8341" s="2">
        <v>29.995099759999999</v>
      </c>
      <c r="H8341" s="2">
        <v>65.310812709999993</v>
      </c>
      <c r="I8341" s="2">
        <v>56.454792470000001</v>
      </c>
    </row>
    <row r="8342" spans="1:9" ht="15" thickBot="1" x14ac:dyDescent="0.4">
      <c r="A8342" s="2">
        <v>279.16666670000001</v>
      </c>
      <c r="B8342" s="2">
        <v>0</v>
      </c>
      <c r="C8342" s="2">
        <v>3.7406690120000001</v>
      </c>
      <c r="D8342" s="2">
        <v>1.7693644850000001</v>
      </c>
      <c r="E8342" s="2">
        <v>2.114131397</v>
      </c>
      <c r="F8342" s="2">
        <v>20.003402309999998</v>
      </c>
      <c r="G8342" s="2">
        <v>29.998021170000001</v>
      </c>
      <c r="H8342" s="2">
        <v>65.231240130000003</v>
      </c>
      <c r="I8342" s="2">
        <v>56.536061619999998</v>
      </c>
    </row>
    <row r="8343" spans="1:9" ht="15" thickBot="1" x14ac:dyDescent="0.4">
      <c r="A8343" s="2">
        <v>279.2</v>
      </c>
      <c r="B8343" s="2">
        <v>0</v>
      </c>
      <c r="C8343" s="2">
        <v>3.7593462359999998</v>
      </c>
      <c r="D8343" s="2">
        <v>1.925886991</v>
      </c>
      <c r="E8343" s="2">
        <v>1.9520077</v>
      </c>
      <c r="F8343" s="2">
        <v>19.557716460000002</v>
      </c>
      <c r="G8343" s="2">
        <v>29.99363907</v>
      </c>
      <c r="H8343" s="2">
        <v>65.340657710000002</v>
      </c>
      <c r="I8343" s="2">
        <v>56.487963550000003</v>
      </c>
    </row>
    <row r="8344" spans="1:9" ht="15" thickBot="1" x14ac:dyDescent="0.4">
      <c r="A8344" s="2">
        <v>279.23333330000003</v>
      </c>
      <c r="B8344" s="2">
        <v>0</v>
      </c>
      <c r="C8344" s="2">
        <v>3.7880086550000001</v>
      </c>
      <c r="D8344" s="2">
        <v>1.9341770469999999</v>
      </c>
      <c r="E8344" s="2">
        <v>1.9584601420000001</v>
      </c>
      <c r="F8344" s="2">
        <v>19.574462189999998</v>
      </c>
      <c r="G8344" s="2">
        <v>29.995099759999999</v>
      </c>
      <c r="H8344" s="2">
        <v>65.27102386</v>
      </c>
      <c r="I8344" s="2">
        <v>56.395084519999997</v>
      </c>
    </row>
    <row r="8345" spans="1:9" ht="15" thickBot="1" x14ac:dyDescent="0.4">
      <c r="A8345" s="2">
        <v>279.26666669999997</v>
      </c>
      <c r="B8345" s="2">
        <v>0</v>
      </c>
      <c r="C8345" s="2">
        <v>3.8312663599999999</v>
      </c>
      <c r="D8345" s="2">
        <v>1.7974311160000001</v>
      </c>
      <c r="E8345" s="2">
        <v>2.1315233309999999</v>
      </c>
      <c r="F8345" s="2">
        <v>19.371875599999999</v>
      </c>
      <c r="G8345" s="2">
        <v>29.996560460000001</v>
      </c>
      <c r="H8345" s="2">
        <v>65.251131360000002</v>
      </c>
      <c r="I8345" s="2">
        <v>56.302205489999999</v>
      </c>
    </row>
    <row r="8346" spans="1:9" ht="15" thickBot="1" x14ac:dyDescent="0.4">
      <c r="A8346" s="2">
        <v>279.3</v>
      </c>
      <c r="B8346" s="2">
        <v>0</v>
      </c>
      <c r="C8346" s="2">
        <v>3.88581507</v>
      </c>
      <c r="D8346" s="2">
        <v>1.6606150150000001</v>
      </c>
      <c r="E8346" s="2">
        <v>2.3399855079999998</v>
      </c>
      <c r="F8346" s="2">
        <v>19.632192880000002</v>
      </c>
      <c r="G8346" s="2">
        <v>29.996560460000001</v>
      </c>
      <c r="H8346" s="2">
        <v>65.280970589999995</v>
      </c>
      <c r="I8346" s="2">
        <v>56.567574149999999</v>
      </c>
    </row>
    <row r="8347" spans="1:9" ht="15" thickBot="1" x14ac:dyDescent="0.4">
      <c r="A8347" s="2">
        <v>279.33333329999999</v>
      </c>
      <c r="B8347" s="2">
        <v>0</v>
      </c>
      <c r="C8347" s="2">
        <v>3.9547842819999999</v>
      </c>
      <c r="D8347" s="2">
        <v>1.5010306200000001</v>
      </c>
      <c r="E8347" s="2">
        <v>2.634712597</v>
      </c>
      <c r="F8347" s="2">
        <v>19.94968776</v>
      </c>
      <c r="G8347" s="2">
        <v>29.99363907</v>
      </c>
      <c r="H8347" s="2">
        <v>65.241185580000007</v>
      </c>
      <c r="I8347" s="2">
        <v>56.46474379</v>
      </c>
    </row>
    <row r="8348" spans="1:9" ht="15" thickBot="1" x14ac:dyDescent="0.4">
      <c r="A8348" s="2">
        <v>279.3666667</v>
      </c>
      <c r="B8348" s="2">
        <v>0</v>
      </c>
      <c r="C8348" s="2">
        <v>4.0354230480000002</v>
      </c>
      <c r="D8348" s="2">
        <v>1.6944647770000001</v>
      </c>
      <c r="E8348" s="2">
        <v>2.3815325650000001</v>
      </c>
      <c r="F8348" s="2">
        <v>20.56007331</v>
      </c>
      <c r="G8348" s="2">
        <v>29.989257049999999</v>
      </c>
      <c r="H8348" s="2">
        <v>65.221294999999998</v>
      </c>
      <c r="I8348" s="2">
        <v>56.47469512</v>
      </c>
    </row>
    <row r="8349" spans="1:9" ht="15" thickBot="1" x14ac:dyDescent="0.4">
      <c r="A8349" s="2">
        <v>279.39999999999998</v>
      </c>
      <c r="B8349" s="2">
        <v>0</v>
      </c>
      <c r="C8349" s="2">
        <v>4.1267239919999996</v>
      </c>
      <c r="D8349" s="2">
        <v>1.862852709</v>
      </c>
      <c r="E8349" s="2">
        <v>2.21527122</v>
      </c>
      <c r="F8349" s="2">
        <v>20.13030612</v>
      </c>
      <c r="G8349" s="2">
        <v>29.99363907</v>
      </c>
      <c r="H8349" s="2">
        <v>65.27102386</v>
      </c>
      <c r="I8349" s="2">
        <v>56.492939210000003</v>
      </c>
    </row>
    <row r="8350" spans="1:9" ht="15" thickBot="1" x14ac:dyDescent="0.4">
      <c r="A8350" s="2">
        <v>279.43333330000002</v>
      </c>
      <c r="B8350" s="2">
        <v>0</v>
      </c>
      <c r="C8350" s="2">
        <v>4.220222777</v>
      </c>
      <c r="D8350" s="2">
        <v>2.2850443220000001</v>
      </c>
      <c r="E8350" s="2">
        <v>1.8468888050000001</v>
      </c>
      <c r="F8350" s="2">
        <v>20.403804090000001</v>
      </c>
      <c r="G8350" s="2">
        <v>29.996560460000001</v>
      </c>
      <c r="H8350" s="2">
        <v>65.211350190000005</v>
      </c>
      <c r="I8350" s="2">
        <v>56.536061619999998</v>
      </c>
    </row>
    <row r="8351" spans="1:9" ht="15" thickBot="1" x14ac:dyDescent="0.4">
      <c r="A8351" s="2">
        <v>279.46666670000002</v>
      </c>
      <c r="B8351" s="2">
        <v>0</v>
      </c>
      <c r="C8351" s="2">
        <v>4.3141718940000002</v>
      </c>
      <c r="D8351" s="2">
        <v>2.6863784540000002</v>
      </c>
      <c r="E8351" s="2">
        <v>1.6059434539999999</v>
      </c>
      <c r="F8351" s="2">
        <v>20.283256560000002</v>
      </c>
      <c r="G8351" s="2">
        <v>29.99363907</v>
      </c>
      <c r="H8351" s="2">
        <v>65.231240130000003</v>
      </c>
      <c r="I8351" s="2">
        <v>56.381816090000001</v>
      </c>
    </row>
    <row r="8352" spans="1:9" ht="15" thickBot="1" x14ac:dyDescent="0.4">
      <c r="A8352" s="2">
        <v>279.5</v>
      </c>
      <c r="B8352" s="2">
        <v>0</v>
      </c>
      <c r="C8352" s="2">
        <v>4.4029759769999997</v>
      </c>
      <c r="D8352" s="2">
        <v>3.1696540940000002</v>
      </c>
      <c r="E8352" s="2">
        <v>1.389102989</v>
      </c>
      <c r="F8352" s="2">
        <v>20.40999484</v>
      </c>
      <c r="G8352" s="2">
        <v>29.990717719999999</v>
      </c>
      <c r="H8352" s="2">
        <v>65.231240130000003</v>
      </c>
      <c r="I8352" s="2">
        <v>56.582501129999997</v>
      </c>
    </row>
    <row r="8353" spans="1:9" ht="15" thickBot="1" x14ac:dyDescent="0.4">
      <c r="A8353" s="2">
        <v>279.53333329999998</v>
      </c>
      <c r="B8353" s="2">
        <v>0</v>
      </c>
      <c r="C8353" s="2">
        <v>4.4813693270000003</v>
      </c>
      <c r="D8353" s="2">
        <v>3.3657448130000001</v>
      </c>
      <c r="E8353" s="2">
        <v>1.331464379</v>
      </c>
      <c r="F8353" s="2">
        <v>20.324578330000001</v>
      </c>
      <c r="G8353" s="2">
        <v>29.996560460000001</v>
      </c>
      <c r="H8353" s="2">
        <v>65.221294999999998</v>
      </c>
      <c r="I8353" s="2">
        <v>56.461426680000002</v>
      </c>
    </row>
    <row r="8354" spans="1:9" ht="15" thickBot="1" x14ac:dyDescent="0.4">
      <c r="A8354" s="2">
        <v>279.56666669999998</v>
      </c>
      <c r="B8354" s="2">
        <v>0</v>
      </c>
      <c r="C8354" s="2">
        <v>4.5512966769999998</v>
      </c>
      <c r="D8354" s="2">
        <v>3.4765239569999999</v>
      </c>
      <c r="E8354" s="2">
        <v>1.3091515359999999</v>
      </c>
      <c r="F8354" s="2">
        <v>20.272193479999999</v>
      </c>
      <c r="G8354" s="2">
        <v>29.99363907</v>
      </c>
      <c r="H8354" s="2">
        <v>65.290917649999997</v>
      </c>
      <c r="I8354" s="2">
        <v>56.497914870000002</v>
      </c>
    </row>
    <row r="8355" spans="1:9" ht="15" thickBot="1" x14ac:dyDescent="0.4">
      <c r="A8355" s="2">
        <v>279.60000000000002</v>
      </c>
      <c r="B8355" s="2">
        <v>0</v>
      </c>
      <c r="C8355" s="2">
        <v>4.6097766929999997</v>
      </c>
      <c r="D8355" s="2">
        <v>3.3468792010000001</v>
      </c>
      <c r="E8355" s="2">
        <v>1.3773358449999999</v>
      </c>
      <c r="F8355" s="2">
        <v>19.780763520000001</v>
      </c>
      <c r="G8355" s="2">
        <v>29.995099759999999</v>
      </c>
      <c r="H8355" s="2">
        <v>65.181517670000005</v>
      </c>
      <c r="I8355" s="2">
        <v>56.51118331</v>
      </c>
    </row>
    <row r="8356" spans="1:9" ht="15" thickBot="1" x14ac:dyDescent="0.4">
      <c r="A8356" s="2">
        <v>279.6333333</v>
      </c>
      <c r="B8356" s="2">
        <v>0</v>
      </c>
      <c r="C8356" s="2">
        <v>4.6597112860000003</v>
      </c>
      <c r="D8356" s="2">
        <v>3.1922483110000002</v>
      </c>
      <c r="E8356" s="2">
        <v>1.4596957479999999</v>
      </c>
      <c r="F8356" s="2">
        <v>19.316753949999999</v>
      </c>
      <c r="G8356" s="2">
        <v>29.995099759999999</v>
      </c>
      <c r="H8356" s="2">
        <v>65.280970589999995</v>
      </c>
      <c r="I8356" s="2">
        <v>56.371864760000001</v>
      </c>
    </row>
    <row r="8357" spans="1:9" ht="15" thickBot="1" x14ac:dyDescent="0.4">
      <c r="A8357" s="2">
        <v>279.66666670000001</v>
      </c>
      <c r="B8357" s="2">
        <v>0</v>
      </c>
      <c r="C8357" s="2">
        <v>4.6947887719999999</v>
      </c>
      <c r="D8357" s="2">
        <v>3.0822331219999999</v>
      </c>
      <c r="E8357" s="2">
        <v>1.5231777049999999</v>
      </c>
      <c r="F8357" s="2">
        <v>18.952210600000001</v>
      </c>
      <c r="G8357" s="2">
        <v>29.989257049999999</v>
      </c>
      <c r="H8357" s="2">
        <v>65.251131360000002</v>
      </c>
      <c r="I8357" s="2">
        <v>56.429914160000003</v>
      </c>
    </row>
    <row r="8358" spans="1:9" ht="15" thickBot="1" x14ac:dyDescent="0.4">
      <c r="A8358" s="2">
        <v>279.7</v>
      </c>
      <c r="B8358" s="2">
        <v>0</v>
      </c>
      <c r="C8358" s="2">
        <v>4.7213096800000001</v>
      </c>
      <c r="D8358" s="2">
        <v>3.1519942520000002</v>
      </c>
      <c r="E8358" s="2">
        <v>1.497880168</v>
      </c>
      <c r="F8358" s="2">
        <v>18.776751090000001</v>
      </c>
      <c r="G8358" s="2">
        <v>29.992178389999999</v>
      </c>
      <c r="H8358" s="2">
        <v>65.27102386</v>
      </c>
      <c r="I8358" s="2">
        <v>56.351962120000003</v>
      </c>
    </row>
    <row r="8359" spans="1:9" ht="15" thickBot="1" x14ac:dyDescent="0.4">
      <c r="A8359" s="2">
        <v>279.73333330000003</v>
      </c>
      <c r="B8359" s="2">
        <v>0</v>
      </c>
      <c r="C8359" s="2">
        <v>4.7330279869999998</v>
      </c>
      <c r="D8359" s="2">
        <v>3.119929376</v>
      </c>
      <c r="E8359" s="2">
        <v>1.5170304889999999</v>
      </c>
      <c r="F8359" s="2">
        <v>19.140563060000002</v>
      </c>
      <c r="G8359" s="2">
        <v>29.998021170000001</v>
      </c>
      <c r="H8359" s="2">
        <v>65.211350190000005</v>
      </c>
      <c r="I8359" s="2">
        <v>56.395084519999997</v>
      </c>
    </row>
    <row r="8360" spans="1:9" ht="15" thickBot="1" x14ac:dyDescent="0.4">
      <c r="A8360" s="2">
        <v>279.76666669999997</v>
      </c>
      <c r="B8360" s="2">
        <v>0</v>
      </c>
      <c r="C8360" s="2">
        <v>4.7352570900000002</v>
      </c>
      <c r="D8360" s="2">
        <v>2.896448838</v>
      </c>
      <c r="E8360" s="2">
        <v>1.6348492080000001</v>
      </c>
      <c r="F8360" s="2">
        <v>19.306497360000002</v>
      </c>
      <c r="G8360" s="2">
        <v>29.99363907</v>
      </c>
      <c r="H8360" s="2">
        <v>65.290917649999997</v>
      </c>
      <c r="I8360" s="2">
        <v>56.45976813</v>
      </c>
    </row>
    <row r="8361" spans="1:9" ht="15" thickBot="1" x14ac:dyDescent="0.4">
      <c r="A8361" s="2">
        <v>279.8</v>
      </c>
      <c r="B8361" s="2">
        <v>0</v>
      </c>
      <c r="C8361" s="2">
        <v>4.7234061880000002</v>
      </c>
      <c r="D8361" s="2">
        <v>2.419287583</v>
      </c>
      <c r="E8361" s="2">
        <v>1.9523954990000001</v>
      </c>
      <c r="F8361" s="2">
        <v>19.418832829999999</v>
      </c>
      <c r="G8361" s="2">
        <v>29.99363907</v>
      </c>
      <c r="H8361" s="2">
        <v>65.251131360000002</v>
      </c>
      <c r="I8361" s="2">
        <v>56.46971946</v>
      </c>
    </row>
    <row r="8362" spans="1:9" ht="15" thickBot="1" x14ac:dyDescent="0.4">
      <c r="A8362" s="2">
        <v>279.83333329999999</v>
      </c>
      <c r="B8362" s="2">
        <v>0</v>
      </c>
      <c r="C8362" s="2">
        <v>4.7028061450000003</v>
      </c>
      <c r="D8362" s="2">
        <v>1.820592604</v>
      </c>
      <c r="E8362" s="2">
        <v>2.58311834</v>
      </c>
      <c r="F8362" s="2">
        <v>19.48517666</v>
      </c>
      <c r="G8362" s="2">
        <v>29.992178389999999</v>
      </c>
      <c r="H8362" s="2">
        <v>65.261077450000002</v>
      </c>
      <c r="I8362" s="2">
        <v>56.405035849999997</v>
      </c>
    </row>
    <row r="8363" spans="1:9" ht="15" thickBot="1" x14ac:dyDescent="0.4">
      <c r="A8363" s="2">
        <v>279.8666667</v>
      </c>
      <c r="B8363" s="2">
        <v>0</v>
      </c>
      <c r="C8363" s="2">
        <v>4.6730393059999997</v>
      </c>
      <c r="D8363" s="2">
        <v>1.1074128139999999</v>
      </c>
      <c r="E8363" s="2">
        <v>4.2197807789999997</v>
      </c>
      <c r="F8363" s="2">
        <v>19.34027073</v>
      </c>
      <c r="G8363" s="2">
        <v>29.990717719999999</v>
      </c>
      <c r="H8363" s="2">
        <v>65.261077450000002</v>
      </c>
      <c r="I8363" s="2">
        <v>56.383474640000003</v>
      </c>
    </row>
    <row r="8364" spans="1:9" ht="15" thickBot="1" x14ac:dyDescent="0.4">
      <c r="A8364" s="2">
        <v>279.89999999999998</v>
      </c>
      <c r="B8364" s="2">
        <v>0</v>
      </c>
      <c r="C8364" s="2">
        <v>4.6357930390000002</v>
      </c>
      <c r="D8364" s="2">
        <v>0.62017117840000002</v>
      </c>
      <c r="E8364" s="2">
        <v>7.4750217360000004</v>
      </c>
      <c r="F8364" s="2">
        <v>19.30651761</v>
      </c>
      <c r="G8364" s="2">
        <v>29.99363907</v>
      </c>
      <c r="H8364" s="2">
        <v>65.300865020000003</v>
      </c>
      <c r="I8364" s="2">
        <v>56.448158249999999</v>
      </c>
    </row>
    <row r="8365" spans="1:9" ht="15" thickBot="1" x14ac:dyDescent="0.4">
      <c r="A8365" s="2">
        <v>279.93333330000002</v>
      </c>
      <c r="B8365" s="2">
        <v>0</v>
      </c>
      <c r="C8365" s="2">
        <v>4.5933503590000004</v>
      </c>
      <c r="D8365" s="2">
        <v>0.3795126083</v>
      </c>
      <c r="E8365" s="2">
        <v>12.1032879</v>
      </c>
      <c r="F8365" s="2">
        <v>19.285690219999999</v>
      </c>
      <c r="G8365" s="2">
        <v>29.995099759999999</v>
      </c>
      <c r="H8365" s="2">
        <v>65.310812709999993</v>
      </c>
      <c r="I8365" s="2">
        <v>56.421621389999999</v>
      </c>
    </row>
    <row r="8366" spans="1:9" ht="15" thickBot="1" x14ac:dyDescent="0.4">
      <c r="A8366" s="2">
        <v>279.96666670000002</v>
      </c>
      <c r="B8366" s="2">
        <v>0</v>
      </c>
      <c r="C8366" s="2">
        <v>4.5466234459999999</v>
      </c>
      <c r="D8366" s="2">
        <v>0.29624758979999999</v>
      </c>
      <c r="E8366" s="2">
        <v>15.347377</v>
      </c>
      <c r="F8366" s="2">
        <v>19.366872399999998</v>
      </c>
      <c r="G8366" s="2">
        <v>29.992178389999999</v>
      </c>
      <c r="H8366" s="2">
        <v>65.280970589999995</v>
      </c>
      <c r="I8366" s="2">
        <v>56.453133909999998</v>
      </c>
    </row>
    <row r="8367" spans="1:9" ht="15" thickBot="1" x14ac:dyDescent="0.4">
      <c r="A8367" s="2">
        <v>280</v>
      </c>
      <c r="B8367" s="2">
        <v>0</v>
      </c>
      <c r="C8367" s="2">
        <v>4.4958957799999997</v>
      </c>
      <c r="D8367" s="2">
        <v>0.41437000470000002</v>
      </c>
      <c r="E8367" s="2">
        <v>10.8499547</v>
      </c>
      <c r="F8367" s="2">
        <v>18.822629710000001</v>
      </c>
      <c r="G8367" s="2">
        <v>29.995099759999999</v>
      </c>
      <c r="H8367" s="2">
        <v>65.231240130000003</v>
      </c>
      <c r="I8367" s="2">
        <v>56.40171874</v>
      </c>
    </row>
    <row r="8368" spans="1:9" ht="15" thickBot="1" x14ac:dyDescent="0.4">
      <c r="A8368" s="2">
        <v>280.03333329999998</v>
      </c>
      <c r="B8368" s="2">
        <v>0</v>
      </c>
      <c r="C8368" s="2">
        <v>4.4415372560000002</v>
      </c>
      <c r="D8368" s="2">
        <v>0.72017034199999996</v>
      </c>
      <c r="E8368" s="2">
        <v>6.167342637</v>
      </c>
      <c r="F8368" s="2">
        <v>18.632964040000001</v>
      </c>
      <c r="G8368" s="2">
        <v>29.995099759999999</v>
      </c>
      <c r="H8368" s="2">
        <v>65.191461520000004</v>
      </c>
      <c r="I8368" s="2">
        <v>56.418304280000001</v>
      </c>
    </row>
    <row r="8369" spans="1:9" ht="15" thickBot="1" x14ac:dyDescent="0.4">
      <c r="A8369" s="2">
        <v>280.06666669999998</v>
      </c>
      <c r="B8369" s="2">
        <v>0</v>
      </c>
      <c r="C8369" s="2">
        <v>4.3861533780000004</v>
      </c>
      <c r="D8369" s="2">
        <v>1.107498246</v>
      </c>
      <c r="E8369" s="2">
        <v>3.9604156420000001</v>
      </c>
      <c r="F8369" s="2">
        <v>18.297702409999999</v>
      </c>
      <c r="G8369" s="2">
        <v>29.996560460000001</v>
      </c>
      <c r="H8369" s="2">
        <v>65.211350190000005</v>
      </c>
      <c r="I8369" s="2">
        <v>56.269034410000003</v>
      </c>
    </row>
    <row r="8370" spans="1:9" ht="15" thickBot="1" x14ac:dyDescent="0.4">
      <c r="A8370" s="2">
        <v>280.10000000000002</v>
      </c>
      <c r="B8370" s="2">
        <v>0</v>
      </c>
      <c r="C8370" s="2">
        <v>4.3282759909999999</v>
      </c>
      <c r="D8370" s="2">
        <v>1.4012875010000001</v>
      </c>
      <c r="E8370" s="2">
        <v>3.088785127</v>
      </c>
      <c r="F8370" s="2">
        <v>18.611115009999999</v>
      </c>
      <c r="G8370" s="2">
        <v>29.99363907</v>
      </c>
      <c r="H8370" s="2">
        <v>65.310812709999993</v>
      </c>
      <c r="I8370" s="2">
        <v>56.418304280000001</v>
      </c>
    </row>
    <row r="8371" spans="1:9" ht="15" thickBot="1" x14ac:dyDescent="0.4">
      <c r="A8371" s="2">
        <v>280.1333333</v>
      </c>
      <c r="B8371" s="2">
        <v>0</v>
      </c>
      <c r="C8371" s="2">
        <v>4.2697129570000003</v>
      </c>
      <c r="D8371" s="2">
        <v>1.707762073</v>
      </c>
      <c r="E8371" s="2">
        <v>2.5001802209999999</v>
      </c>
      <c r="F8371" s="2">
        <v>19.08820695</v>
      </c>
      <c r="G8371" s="2">
        <v>29.995099759999999</v>
      </c>
      <c r="H8371" s="2">
        <v>65.320760719999996</v>
      </c>
      <c r="I8371" s="2">
        <v>56.376840430000001</v>
      </c>
    </row>
    <row r="8372" spans="1:9" ht="15" thickBot="1" x14ac:dyDescent="0.4">
      <c r="A8372" s="2">
        <v>280.16666670000001</v>
      </c>
      <c r="B8372" s="2">
        <v>0</v>
      </c>
      <c r="C8372" s="2">
        <v>4.2101872919999996</v>
      </c>
      <c r="D8372" s="2">
        <v>1.819200932</v>
      </c>
      <c r="E8372" s="2">
        <v>2.3143058129999998</v>
      </c>
      <c r="F8372" s="2">
        <v>19.87072861</v>
      </c>
      <c r="G8372" s="2">
        <v>29.992178389999999</v>
      </c>
      <c r="H8372" s="2">
        <v>65.300865020000003</v>
      </c>
      <c r="I8372" s="2">
        <v>56.491280660000001</v>
      </c>
    </row>
    <row r="8373" spans="1:9" ht="15" thickBot="1" x14ac:dyDescent="0.4">
      <c r="A8373" s="2">
        <v>280.2</v>
      </c>
      <c r="B8373" s="2">
        <v>0</v>
      </c>
      <c r="C8373" s="2">
        <v>4.1495529099999997</v>
      </c>
      <c r="D8373" s="2">
        <v>1.916550728</v>
      </c>
      <c r="E8373" s="2">
        <v>2.1651150939999999</v>
      </c>
      <c r="F8373" s="2">
        <v>20.26652923</v>
      </c>
      <c r="G8373" s="2">
        <v>29.995099759999999</v>
      </c>
      <c r="H8373" s="2">
        <v>65.300865020000003</v>
      </c>
      <c r="I8373" s="2">
        <v>56.536061619999998</v>
      </c>
    </row>
    <row r="8374" spans="1:9" ht="15" thickBot="1" x14ac:dyDescent="0.4">
      <c r="A8374" s="2">
        <v>280.23333330000003</v>
      </c>
      <c r="B8374" s="2">
        <v>0</v>
      </c>
      <c r="C8374" s="2">
        <v>4.0900941399999997</v>
      </c>
      <c r="D8374" s="2">
        <v>1.8795327230000001</v>
      </c>
      <c r="E8374" s="2">
        <v>2.1761228680000002</v>
      </c>
      <c r="F8374" s="2">
        <v>20.370993980000001</v>
      </c>
      <c r="G8374" s="2">
        <v>29.99363907</v>
      </c>
      <c r="H8374" s="2">
        <v>65.251131360000002</v>
      </c>
      <c r="I8374" s="2">
        <v>56.46474379</v>
      </c>
    </row>
    <row r="8375" spans="1:9" ht="15" thickBot="1" x14ac:dyDescent="0.4">
      <c r="A8375" s="2">
        <v>280.26666669999997</v>
      </c>
      <c r="B8375" s="2">
        <v>0</v>
      </c>
      <c r="C8375" s="2">
        <v>4.0316017129999997</v>
      </c>
      <c r="D8375" s="2">
        <v>1.751501738</v>
      </c>
      <c r="E8375" s="2">
        <v>2.3017971529999999</v>
      </c>
      <c r="F8375" s="2">
        <v>20.420424010000001</v>
      </c>
      <c r="G8375" s="2">
        <v>29.995099759999999</v>
      </c>
      <c r="H8375" s="2">
        <v>65.231240130000003</v>
      </c>
      <c r="I8375" s="2">
        <v>56.502890540000003</v>
      </c>
    </row>
    <row r="8376" spans="1:9" ht="15" thickBot="1" x14ac:dyDescent="0.4">
      <c r="A8376" s="2">
        <v>280.3</v>
      </c>
      <c r="B8376" s="2">
        <v>0</v>
      </c>
      <c r="C8376" s="2">
        <v>3.973444218</v>
      </c>
      <c r="D8376" s="2">
        <v>1.417309811</v>
      </c>
      <c r="E8376" s="2">
        <v>2.803511404</v>
      </c>
      <c r="F8376" s="2">
        <v>20.158623410000001</v>
      </c>
      <c r="G8376" s="2">
        <v>29.99363907</v>
      </c>
      <c r="H8376" s="2">
        <v>65.201405690000001</v>
      </c>
      <c r="I8376" s="2">
        <v>56.421621389999999</v>
      </c>
    </row>
    <row r="8377" spans="1:9" ht="15" thickBot="1" x14ac:dyDescent="0.4">
      <c r="A8377" s="2">
        <v>280.33333329999999</v>
      </c>
      <c r="B8377" s="2">
        <v>0</v>
      </c>
      <c r="C8377" s="2">
        <v>3.9129135399999999</v>
      </c>
      <c r="D8377" s="2">
        <v>1.07326213</v>
      </c>
      <c r="E8377" s="2">
        <v>3.6458134790000001</v>
      </c>
      <c r="F8377" s="2">
        <v>20.192269029999999</v>
      </c>
      <c r="G8377" s="2">
        <v>29.990717719999999</v>
      </c>
      <c r="H8377" s="2">
        <v>65.221294999999998</v>
      </c>
      <c r="I8377" s="2">
        <v>56.539378730000003</v>
      </c>
    </row>
    <row r="8378" spans="1:9" ht="15" thickBot="1" x14ac:dyDescent="0.4">
      <c r="A8378" s="2">
        <v>280.3666667</v>
      </c>
      <c r="B8378" s="2">
        <v>0</v>
      </c>
      <c r="C8378" s="2">
        <v>3.8491594569999998</v>
      </c>
      <c r="D8378" s="2">
        <v>0.68021042880000004</v>
      </c>
      <c r="E8378" s="2">
        <v>5.6587774810000004</v>
      </c>
      <c r="F8378" s="2">
        <v>19.465960849999998</v>
      </c>
      <c r="G8378" s="2">
        <v>29.989257049999999</v>
      </c>
      <c r="H8378" s="2">
        <v>65.211350190000005</v>
      </c>
      <c r="I8378" s="2">
        <v>56.443182589999999</v>
      </c>
    </row>
    <row r="8379" spans="1:9" ht="15" thickBot="1" x14ac:dyDescent="0.4">
      <c r="A8379" s="2">
        <v>280.39999999999998</v>
      </c>
      <c r="B8379" s="2">
        <v>0</v>
      </c>
      <c r="C8379" s="2">
        <v>3.7811675789999999</v>
      </c>
      <c r="D8379" s="2">
        <v>0.52239404609999995</v>
      </c>
      <c r="E8379" s="2">
        <v>7.2381521319999997</v>
      </c>
      <c r="F8379" s="2">
        <v>19.385442359999999</v>
      </c>
      <c r="G8379" s="2">
        <v>29.995099759999999</v>
      </c>
      <c r="H8379" s="2">
        <v>65.320760719999996</v>
      </c>
      <c r="I8379" s="2">
        <v>56.461426680000002</v>
      </c>
    </row>
    <row r="8380" spans="1:9" ht="15" thickBot="1" x14ac:dyDescent="0.4">
      <c r="A8380" s="2">
        <v>280.43333330000002</v>
      </c>
      <c r="B8380" s="2">
        <v>0</v>
      </c>
      <c r="C8380" s="2">
        <v>3.7110222039999998</v>
      </c>
      <c r="D8380" s="2">
        <v>0.58510480490000005</v>
      </c>
      <c r="E8380" s="2">
        <v>6.3424914179999998</v>
      </c>
      <c r="F8380" s="2">
        <v>18.427646599999999</v>
      </c>
      <c r="G8380" s="2">
        <v>29.99363907</v>
      </c>
      <c r="H8380" s="2">
        <v>65.171574140000004</v>
      </c>
      <c r="I8380" s="2">
        <v>56.262400200000002</v>
      </c>
    </row>
    <row r="8381" spans="1:9" ht="15" thickBot="1" x14ac:dyDescent="0.4">
      <c r="A8381" s="2">
        <v>280.46666670000002</v>
      </c>
      <c r="B8381" s="2">
        <v>0</v>
      </c>
      <c r="C8381" s="2">
        <v>3.6389111540000001</v>
      </c>
      <c r="D8381" s="2">
        <v>0.71905360250000006</v>
      </c>
      <c r="E8381" s="2">
        <v>5.0606952549999997</v>
      </c>
      <c r="F8381" s="2">
        <v>18.18230586</v>
      </c>
      <c r="G8381" s="2">
        <v>29.995099759999999</v>
      </c>
      <c r="H8381" s="2">
        <v>65.350606679999999</v>
      </c>
      <c r="I8381" s="2">
        <v>56.482987889999997</v>
      </c>
    </row>
    <row r="8382" spans="1:9" ht="15" thickBot="1" x14ac:dyDescent="0.4">
      <c r="A8382" s="2">
        <v>280.5</v>
      </c>
      <c r="B8382" s="2">
        <v>0</v>
      </c>
      <c r="C8382" s="2">
        <v>3.5681319249999999</v>
      </c>
      <c r="D8382" s="2">
        <v>0.77407460269999995</v>
      </c>
      <c r="E8382" s="2">
        <v>4.6095452720000001</v>
      </c>
      <c r="F8382" s="2">
        <v>17.706546639999999</v>
      </c>
      <c r="G8382" s="2">
        <v>29.995099759999999</v>
      </c>
      <c r="H8382" s="2">
        <v>65.280970589999995</v>
      </c>
      <c r="I8382" s="2">
        <v>56.24581465</v>
      </c>
    </row>
    <row r="8383" spans="1:9" ht="15" thickBot="1" x14ac:dyDescent="0.4">
      <c r="A8383" s="2">
        <v>280.53333329999998</v>
      </c>
      <c r="B8383" s="2">
        <v>0</v>
      </c>
      <c r="C8383" s="2">
        <v>3.4980239850000001</v>
      </c>
      <c r="D8383" s="2">
        <v>0.89580748960000001</v>
      </c>
      <c r="E8383" s="2">
        <v>3.9048836119999999</v>
      </c>
      <c r="F8383" s="2">
        <v>17.908545270000001</v>
      </c>
      <c r="G8383" s="2">
        <v>29.996560460000001</v>
      </c>
      <c r="H8383" s="2">
        <v>65.201405690000001</v>
      </c>
      <c r="I8383" s="2">
        <v>56.368547659999997</v>
      </c>
    </row>
    <row r="8384" spans="1:9" ht="15" thickBot="1" x14ac:dyDescent="0.4">
      <c r="A8384" s="2">
        <v>280.56666669999998</v>
      </c>
      <c r="B8384" s="2">
        <v>0</v>
      </c>
      <c r="C8384" s="2">
        <v>3.4273175079999998</v>
      </c>
      <c r="D8384" s="2">
        <v>1.0624254070000001</v>
      </c>
      <c r="E8384" s="2">
        <v>3.2259370729999999</v>
      </c>
      <c r="F8384" s="2">
        <v>17.38381132</v>
      </c>
      <c r="G8384" s="2">
        <v>29.996560460000001</v>
      </c>
      <c r="H8384" s="2">
        <v>65.171574140000004</v>
      </c>
      <c r="I8384" s="2">
        <v>56.343669349999999</v>
      </c>
    </row>
    <row r="8385" spans="1:9" ht="15" thickBot="1" x14ac:dyDescent="0.4">
      <c r="A8385" s="2">
        <v>280.60000000000002</v>
      </c>
      <c r="B8385" s="2">
        <v>0</v>
      </c>
      <c r="C8385" s="2">
        <v>3.3557427290000001</v>
      </c>
      <c r="D8385" s="2">
        <v>1.335855255</v>
      </c>
      <c r="E8385" s="2">
        <v>2.512055642</v>
      </c>
      <c r="F8385" s="2">
        <v>17.373533009999999</v>
      </c>
      <c r="G8385" s="2">
        <v>29.992178389999999</v>
      </c>
      <c r="H8385" s="2">
        <v>65.261077450000002</v>
      </c>
      <c r="I8385" s="2">
        <v>56.340352240000001</v>
      </c>
    </row>
    <row r="8386" spans="1:9" ht="15" thickBot="1" x14ac:dyDescent="0.4">
      <c r="A8386" s="2">
        <v>280.6333333</v>
      </c>
      <c r="B8386" s="2">
        <v>0</v>
      </c>
      <c r="C8386" s="2">
        <v>3.285688038</v>
      </c>
      <c r="D8386" s="2">
        <v>1.8203587029999999</v>
      </c>
      <c r="E8386" s="2">
        <v>1.8049673580000001</v>
      </c>
      <c r="F8386" s="2">
        <v>16.94726949</v>
      </c>
      <c r="G8386" s="2">
        <v>29.995099759999999</v>
      </c>
      <c r="H8386" s="2">
        <v>65.280970589999995</v>
      </c>
      <c r="I8386" s="2">
        <v>56.264058749999997</v>
      </c>
    </row>
    <row r="8387" spans="1:9" ht="15" thickBot="1" x14ac:dyDescent="0.4">
      <c r="A8387" s="2">
        <v>280.66666670000001</v>
      </c>
      <c r="B8387" s="2">
        <v>0</v>
      </c>
      <c r="C8387" s="2">
        <v>3.2151923949999999</v>
      </c>
      <c r="D8387" s="2">
        <v>2.2192677449999998</v>
      </c>
      <c r="E8387" s="2">
        <v>1.448762729</v>
      </c>
      <c r="F8387" s="2">
        <v>17.29018842</v>
      </c>
      <c r="G8387" s="2">
        <v>29.998021170000001</v>
      </c>
      <c r="H8387" s="2">
        <v>65.231240130000003</v>
      </c>
      <c r="I8387" s="2">
        <v>56.272351520000001</v>
      </c>
    </row>
    <row r="8388" spans="1:9" ht="15" thickBot="1" x14ac:dyDescent="0.4">
      <c r="A8388" s="2">
        <v>280.7</v>
      </c>
      <c r="B8388" s="2">
        <v>0</v>
      </c>
      <c r="C8388" s="2">
        <v>3.1469460850000002</v>
      </c>
      <c r="D8388" s="2">
        <v>2.3834649219999999</v>
      </c>
      <c r="E8388" s="2">
        <v>1.320324061</v>
      </c>
      <c r="F8388" s="2">
        <v>17.192197409999999</v>
      </c>
      <c r="G8388" s="2">
        <v>29.992178389999999</v>
      </c>
      <c r="H8388" s="2">
        <v>65.251131360000002</v>
      </c>
      <c r="I8388" s="2">
        <v>56.237521880000003</v>
      </c>
    </row>
    <row r="8389" spans="1:9" ht="15" thickBot="1" x14ac:dyDescent="0.4">
      <c r="A8389" s="2">
        <v>280.73333330000003</v>
      </c>
      <c r="B8389" s="2">
        <v>0</v>
      </c>
      <c r="C8389" s="2">
        <v>3.0827254000000002</v>
      </c>
      <c r="D8389" s="2">
        <v>2.1945152220000002</v>
      </c>
      <c r="E8389" s="2">
        <v>1.404740951</v>
      </c>
      <c r="F8389" s="2">
        <v>17.940982859999998</v>
      </c>
      <c r="G8389" s="2">
        <v>29.996560460000001</v>
      </c>
      <c r="H8389" s="2">
        <v>65.171574140000004</v>
      </c>
      <c r="I8389" s="2">
        <v>56.484646439999999</v>
      </c>
    </row>
    <row r="8390" spans="1:9" ht="15" thickBot="1" x14ac:dyDescent="0.4">
      <c r="A8390" s="2">
        <v>280.76666669999997</v>
      </c>
      <c r="B8390" s="2">
        <v>0</v>
      </c>
      <c r="C8390" s="2">
        <v>3.0231215900000001</v>
      </c>
      <c r="D8390" s="2">
        <v>1.8821034350000001</v>
      </c>
      <c r="E8390" s="2">
        <v>1.6062462529999999</v>
      </c>
      <c r="F8390" s="2">
        <v>18.207022380000002</v>
      </c>
      <c r="G8390" s="2">
        <v>29.99363907</v>
      </c>
      <c r="H8390" s="2">
        <v>65.191461520000004</v>
      </c>
      <c r="I8390" s="2">
        <v>56.237521880000003</v>
      </c>
    </row>
    <row r="8391" spans="1:9" ht="15" thickBot="1" x14ac:dyDescent="0.4">
      <c r="A8391" s="2">
        <v>280.8</v>
      </c>
      <c r="B8391" s="2">
        <v>0</v>
      </c>
      <c r="C8391" s="2">
        <v>2.9666565079999998</v>
      </c>
      <c r="D8391" s="2">
        <v>1.37522012</v>
      </c>
      <c r="E8391" s="2">
        <v>2.157223026</v>
      </c>
      <c r="F8391" s="2">
        <v>18.31161496</v>
      </c>
      <c r="G8391" s="2">
        <v>29.990717719999999</v>
      </c>
      <c r="H8391" s="2">
        <v>65.211350190000005</v>
      </c>
      <c r="I8391" s="2">
        <v>56.46971946</v>
      </c>
    </row>
    <row r="8392" spans="1:9" ht="15" thickBot="1" x14ac:dyDescent="0.4">
      <c r="A8392" s="2">
        <v>280.83333329999999</v>
      </c>
      <c r="B8392" s="2">
        <v>0</v>
      </c>
      <c r="C8392" s="2">
        <v>2.9126335380000001</v>
      </c>
      <c r="D8392" s="2">
        <v>1.0726882250000001</v>
      </c>
      <c r="E8392" s="2">
        <v>2.7152656959999999</v>
      </c>
      <c r="F8392" s="2">
        <v>17.819144260000002</v>
      </c>
      <c r="G8392" s="2">
        <v>29.992178389999999</v>
      </c>
      <c r="H8392" s="2">
        <v>65.261077450000002</v>
      </c>
      <c r="I8392" s="2">
        <v>56.378498980000003</v>
      </c>
    </row>
    <row r="8393" spans="1:9" ht="15" thickBot="1" x14ac:dyDescent="0.4">
      <c r="A8393" s="2">
        <v>280.8666667</v>
      </c>
      <c r="B8393" s="2">
        <v>0</v>
      </c>
      <c r="C8393" s="2">
        <v>2.860044528</v>
      </c>
      <c r="D8393" s="2">
        <v>0.82502835519999995</v>
      </c>
      <c r="E8393" s="2">
        <v>3.4666014930000002</v>
      </c>
      <c r="F8393" s="2">
        <v>18.247051679999998</v>
      </c>
      <c r="G8393" s="2">
        <v>29.995099759999999</v>
      </c>
      <c r="H8393" s="2">
        <v>65.201405690000001</v>
      </c>
      <c r="I8393" s="2">
        <v>56.247473210000003</v>
      </c>
    </row>
    <row r="8394" spans="1:9" ht="15" thickBot="1" x14ac:dyDescent="0.4">
      <c r="A8394" s="2">
        <v>280.89999999999998</v>
      </c>
      <c r="B8394" s="2">
        <v>0</v>
      </c>
      <c r="C8394" s="2">
        <v>2.8061152269999998</v>
      </c>
      <c r="D8394" s="2">
        <v>0.8335916646</v>
      </c>
      <c r="E8394" s="2">
        <v>3.3662947289999998</v>
      </c>
      <c r="F8394" s="2">
        <v>18.297093539999999</v>
      </c>
      <c r="G8394" s="2">
        <v>29.998021170000001</v>
      </c>
      <c r="H8394" s="2">
        <v>65.221294999999998</v>
      </c>
      <c r="I8394" s="2">
        <v>56.330400910000002</v>
      </c>
    </row>
    <row r="8395" spans="1:9" ht="15" thickBot="1" x14ac:dyDescent="0.4">
      <c r="A8395" s="2">
        <v>280.93333330000002</v>
      </c>
      <c r="B8395" s="2">
        <v>0</v>
      </c>
      <c r="C8395" s="2">
        <v>2.7493959569999999</v>
      </c>
      <c r="D8395" s="2">
        <v>0.85103467330000004</v>
      </c>
      <c r="E8395" s="2">
        <v>3.2306509289999998</v>
      </c>
      <c r="F8395" s="2">
        <v>18.536814190000001</v>
      </c>
      <c r="G8395" s="2">
        <v>29.998021170000001</v>
      </c>
      <c r="H8395" s="2">
        <v>65.310812709999993</v>
      </c>
      <c r="I8395" s="2">
        <v>56.478012229999997</v>
      </c>
    </row>
    <row r="8396" spans="1:9" ht="15" thickBot="1" x14ac:dyDescent="0.4">
      <c r="A8396" s="2">
        <v>280.96666670000002</v>
      </c>
      <c r="B8396" s="2">
        <v>0</v>
      </c>
      <c r="C8396" s="2">
        <v>2.694893601</v>
      </c>
      <c r="D8396" s="2">
        <v>0.94431570760000005</v>
      </c>
      <c r="E8396" s="2">
        <v>2.8538057550000002</v>
      </c>
      <c r="F8396" s="2">
        <v>18.589386999999999</v>
      </c>
      <c r="G8396" s="2">
        <v>29.99363907</v>
      </c>
      <c r="H8396" s="2">
        <v>65.261077450000002</v>
      </c>
      <c r="I8396" s="2">
        <v>56.419962830000003</v>
      </c>
    </row>
    <row r="8397" spans="1:9" ht="15" thickBot="1" x14ac:dyDescent="0.4">
      <c r="A8397" s="2">
        <v>281</v>
      </c>
      <c r="B8397" s="2">
        <v>0</v>
      </c>
      <c r="C8397" s="2">
        <v>2.6469411200000001</v>
      </c>
      <c r="D8397" s="2">
        <v>0.90175636830000006</v>
      </c>
      <c r="E8397" s="2">
        <v>2.9353173570000002</v>
      </c>
      <c r="F8397" s="2">
        <v>18.39965389</v>
      </c>
      <c r="G8397" s="2">
        <v>29.998021170000001</v>
      </c>
      <c r="H8397" s="2">
        <v>65.151688039999996</v>
      </c>
      <c r="I8397" s="2">
        <v>56.358596329999997</v>
      </c>
    </row>
    <row r="8398" spans="1:9" ht="15" thickBot="1" x14ac:dyDescent="0.4">
      <c r="A8398" s="2">
        <v>281.03333329999998</v>
      </c>
      <c r="B8398" s="2">
        <v>0</v>
      </c>
      <c r="C8398" s="2">
        <v>2.6112085359999999</v>
      </c>
      <c r="D8398" s="2">
        <v>0.77086917020000001</v>
      </c>
      <c r="E8398" s="2">
        <v>3.3873562939999999</v>
      </c>
      <c r="F8398" s="2">
        <v>18.237855289999999</v>
      </c>
      <c r="G8398" s="2">
        <v>29.990717719999999</v>
      </c>
      <c r="H8398" s="2">
        <v>65.211350190000005</v>
      </c>
      <c r="I8398" s="2">
        <v>56.269034410000003</v>
      </c>
    </row>
    <row r="8399" spans="1:9" ht="15" thickBot="1" x14ac:dyDescent="0.4">
      <c r="A8399" s="2">
        <v>281.06666669999998</v>
      </c>
      <c r="B8399" s="2">
        <v>0</v>
      </c>
      <c r="C8399" s="2">
        <v>2.5962912930000002</v>
      </c>
      <c r="D8399" s="2">
        <v>0.41878480410000002</v>
      </c>
      <c r="E8399" s="2">
        <v>6.1995833359999999</v>
      </c>
      <c r="F8399" s="2">
        <v>17.6483214</v>
      </c>
      <c r="G8399" s="2">
        <v>29.995099759999999</v>
      </c>
      <c r="H8399" s="2">
        <v>65.161630930000001</v>
      </c>
      <c r="I8399" s="2">
        <v>56.348645009999998</v>
      </c>
    </row>
    <row r="8400" spans="1:9" ht="15" thickBot="1" x14ac:dyDescent="0.4">
      <c r="A8400" s="2">
        <v>281.10000000000002</v>
      </c>
      <c r="B8400" s="2">
        <v>0</v>
      </c>
      <c r="C8400" s="2">
        <v>2.6099933270000002</v>
      </c>
      <c r="D8400" s="2">
        <v>-1.4896481539999999E-2</v>
      </c>
      <c r="E8400" s="2">
        <v>-175.20871080000001</v>
      </c>
      <c r="F8400" s="2">
        <v>17.453356849999999</v>
      </c>
      <c r="G8400" s="2">
        <v>29.990717719999999</v>
      </c>
      <c r="H8400" s="2">
        <v>65.251131360000002</v>
      </c>
      <c r="I8400" s="2">
        <v>56.468060899999998</v>
      </c>
    </row>
    <row r="8401" spans="1:9" ht="15" thickBot="1" x14ac:dyDescent="0.4">
      <c r="A8401" s="2">
        <v>281.1333333</v>
      </c>
      <c r="B8401" s="2">
        <v>0</v>
      </c>
      <c r="C8401" s="2">
        <v>2.654097916</v>
      </c>
      <c r="D8401" s="2">
        <v>-0.52225608479999996</v>
      </c>
      <c r="E8401" s="2">
        <v>-5.0819856259999998</v>
      </c>
      <c r="F8401" s="2">
        <v>16.67505014</v>
      </c>
      <c r="G8401" s="2">
        <v>29.995099759999999</v>
      </c>
      <c r="H8401" s="2">
        <v>65.280970589999995</v>
      </c>
      <c r="I8401" s="2">
        <v>56.139667189999997</v>
      </c>
    </row>
    <row r="8402" spans="1:9" ht="15" thickBot="1" x14ac:dyDescent="0.4">
      <c r="A8402" s="2">
        <v>281.16666670000001</v>
      </c>
      <c r="B8402" s="2">
        <v>0</v>
      </c>
      <c r="C8402" s="2">
        <v>2.7302880620000001</v>
      </c>
      <c r="D8402" s="2">
        <v>-0.98149565780000003</v>
      </c>
      <c r="E8402" s="2">
        <v>-2.7817627520000001</v>
      </c>
      <c r="F8402" s="2">
        <v>15.81757095</v>
      </c>
      <c r="G8402" s="2">
        <v>29.996560460000001</v>
      </c>
      <c r="H8402" s="2">
        <v>65.221294999999998</v>
      </c>
      <c r="I8402" s="2">
        <v>56.295571279999997</v>
      </c>
    </row>
    <row r="8403" spans="1:9" ht="15" thickBot="1" x14ac:dyDescent="0.4">
      <c r="A8403" s="2">
        <v>281.2</v>
      </c>
      <c r="B8403" s="2">
        <v>0</v>
      </c>
      <c r="C8403" s="2">
        <v>2.836194415</v>
      </c>
      <c r="D8403" s="2">
        <v>-1.3518295950000001</v>
      </c>
      <c r="E8403" s="2">
        <v>-2.0980413699999998</v>
      </c>
      <c r="F8403" s="2">
        <v>15.4852589</v>
      </c>
      <c r="G8403" s="2">
        <v>29.996560460000001</v>
      </c>
      <c r="H8403" s="2">
        <v>65.211350190000005</v>
      </c>
      <c r="I8403" s="2">
        <v>56.108154669999998</v>
      </c>
    </row>
    <row r="8404" spans="1:9" ht="15" thickBot="1" x14ac:dyDescent="0.4">
      <c r="A8404" s="2">
        <v>281.23333330000003</v>
      </c>
      <c r="B8404" s="2">
        <v>0</v>
      </c>
      <c r="C8404" s="2">
        <v>2.966430688</v>
      </c>
      <c r="D8404" s="2">
        <v>-1.4143303140000001</v>
      </c>
      <c r="E8404" s="2">
        <v>-2.097410102</v>
      </c>
      <c r="F8404" s="2">
        <v>16.262318570000001</v>
      </c>
      <c r="G8404" s="2">
        <v>29.99363907</v>
      </c>
      <c r="H8404" s="2">
        <v>65.151688039999996</v>
      </c>
      <c r="I8404" s="2">
        <v>56.098203339999998</v>
      </c>
    </row>
    <row r="8405" spans="1:9" ht="15" thickBot="1" x14ac:dyDescent="0.4">
      <c r="A8405" s="2">
        <v>281.26666669999997</v>
      </c>
      <c r="B8405" s="2">
        <v>0</v>
      </c>
      <c r="C8405" s="2">
        <v>3.1138884330000001</v>
      </c>
      <c r="D8405" s="2">
        <v>-1.2856431429999999</v>
      </c>
      <c r="E8405" s="2">
        <v>-2.422047246</v>
      </c>
      <c r="F8405" s="2">
        <v>16.624357400000001</v>
      </c>
      <c r="G8405" s="2">
        <v>29.996560460000001</v>
      </c>
      <c r="H8405" s="2">
        <v>65.251131360000002</v>
      </c>
      <c r="I8405" s="2">
        <v>56.410011509999997</v>
      </c>
    </row>
    <row r="8406" spans="1:9" ht="15" thickBot="1" x14ac:dyDescent="0.4">
      <c r="A8406" s="2">
        <v>281.3</v>
      </c>
      <c r="B8406" s="2">
        <v>0</v>
      </c>
      <c r="C8406" s="2">
        <v>3.2709601309999998</v>
      </c>
      <c r="D8406" s="2">
        <v>-0.82718051010000004</v>
      </c>
      <c r="E8406" s="2">
        <v>-3.9543486470000002</v>
      </c>
      <c r="F8406" s="2">
        <v>17.40747051</v>
      </c>
      <c r="G8406" s="2">
        <v>29.996560460000001</v>
      </c>
      <c r="H8406" s="2">
        <v>65.241185580000007</v>
      </c>
      <c r="I8406" s="2">
        <v>56.385133199999999</v>
      </c>
    </row>
    <row r="8407" spans="1:9" ht="15" thickBot="1" x14ac:dyDescent="0.4">
      <c r="A8407" s="2">
        <v>281.33333329999999</v>
      </c>
      <c r="B8407" s="2">
        <v>0</v>
      </c>
      <c r="C8407" s="2">
        <v>3.4298822790000001</v>
      </c>
      <c r="D8407" s="2">
        <v>-0.35145121940000001</v>
      </c>
      <c r="E8407" s="2">
        <v>-9.7591986879999997</v>
      </c>
      <c r="F8407" s="2">
        <v>17.748286660000002</v>
      </c>
      <c r="G8407" s="2">
        <v>29.996560460000001</v>
      </c>
      <c r="H8407" s="2">
        <v>65.221294999999998</v>
      </c>
      <c r="I8407" s="2">
        <v>56.234204779999999</v>
      </c>
    </row>
    <row r="8408" spans="1:9" ht="15" thickBot="1" x14ac:dyDescent="0.4">
      <c r="A8408" s="2">
        <v>281.3666667</v>
      </c>
      <c r="B8408" s="2">
        <v>0</v>
      </c>
      <c r="C8408" s="2">
        <v>3.5858610299999998</v>
      </c>
      <c r="D8408" s="2">
        <v>7.3213431290000006E-2</v>
      </c>
      <c r="E8408" s="2">
        <v>48.978185660000001</v>
      </c>
      <c r="F8408" s="2">
        <v>17.46657862</v>
      </c>
      <c r="G8408" s="2">
        <v>29.992178389999999</v>
      </c>
      <c r="H8408" s="2">
        <v>65.211350190000005</v>
      </c>
      <c r="I8408" s="2">
        <v>56.361913440000002</v>
      </c>
    </row>
    <row r="8409" spans="1:9" ht="15" thickBot="1" x14ac:dyDescent="0.4">
      <c r="A8409" s="2">
        <v>281.39999999999998</v>
      </c>
      <c r="B8409" s="2">
        <v>0</v>
      </c>
      <c r="C8409" s="2">
        <v>3.72990661</v>
      </c>
      <c r="D8409" s="2">
        <v>0.2175994755</v>
      </c>
      <c r="E8409" s="2">
        <v>17.141156250000002</v>
      </c>
      <c r="F8409" s="2">
        <v>17.08518389</v>
      </c>
      <c r="G8409" s="2">
        <v>29.995099759999999</v>
      </c>
      <c r="H8409" s="2">
        <v>65.191461520000004</v>
      </c>
      <c r="I8409" s="2">
        <v>56.305522600000003</v>
      </c>
    </row>
    <row r="8410" spans="1:9" ht="15" thickBot="1" x14ac:dyDescent="0.4">
      <c r="A8410" s="2">
        <v>281.43333330000002</v>
      </c>
      <c r="B8410" s="2">
        <v>0</v>
      </c>
      <c r="C8410" s="2">
        <v>3.8579113980000002</v>
      </c>
      <c r="D8410" s="2">
        <v>0.2621544999</v>
      </c>
      <c r="E8410" s="2">
        <v>14.71617462</v>
      </c>
      <c r="F8410" s="2">
        <v>17.037707220000001</v>
      </c>
      <c r="G8410" s="2">
        <v>29.996560460000001</v>
      </c>
      <c r="H8410" s="2">
        <v>65.280970589999995</v>
      </c>
      <c r="I8410" s="2">
        <v>56.290595609999997</v>
      </c>
    </row>
    <row r="8411" spans="1:9" ht="15" thickBot="1" x14ac:dyDescent="0.4">
      <c r="A8411" s="2">
        <v>281.46666670000002</v>
      </c>
      <c r="B8411" s="2">
        <v>0</v>
      </c>
      <c r="C8411" s="2">
        <v>3.9664684029999999</v>
      </c>
      <c r="D8411" s="2">
        <v>0.27765207050000001</v>
      </c>
      <c r="E8411" s="2">
        <v>14.28575122</v>
      </c>
      <c r="F8411" s="2">
        <v>16.530635700000001</v>
      </c>
      <c r="G8411" s="2">
        <v>29.99363907</v>
      </c>
      <c r="H8411" s="2">
        <v>65.221294999999998</v>
      </c>
      <c r="I8411" s="2">
        <v>56.24581465</v>
      </c>
    </row>
    <row r="8412" spans="1:9" ht="15" thickBot="1" x14ac:dyDescent="0.4">
      <c r="A8412" s="2">
        <v>281.5</v>
      </c>
      <c r="B8412" s="2">
        <v>0</v>
      </c>
      <c r="C8412" s="2">
        <v>4.0527315780000004</v>
      </c>
      <c r="D8412" s="2">
        <v>0.36963200299999999</v>
      </c>
      <c r="E8412" s="2">
        <v>10.96423347</v>
      </c>
      <c r="F8412" s="2">
        <v>16.597499540000001</v>
      </c>
      <c r="G8412" s="2">
        <v>29.99363907</v>
      </c>
      <c r="H8412" s="2">
        <v>65.171574140000004</v>
      </c>
      <c r="I8412" s="2">
        <v>56.270692969999999</v>
      </c>
    </row>
    <row r="8413" spans="1:9" ht="15" thickBot="1" x14ac:dyDescent="0.4">
      <c r="A8413" s="2">
        <v>281.53333329999998</v>
      </c>
      <c r="B8413" s="2">
        <v>0</v>
      </c>
      <c r="C8413" s="2">
        <v>4.1167060439999998</v>
      </c>
      <c r="D8413" s="2">
        <v>0.72170944380000002</v>
      </c>
      <c r="E8413" s="2">
        <v>5.7041044420000002</v>
      </c>
      <c r="F8413" s="2">
        <v>16.77667975</v>
      </c>
      <c r="G8413" s="2">
        <v>29.992178389999999</v>
      </c>
      <c r="H8413" s="2">
        <v>65.211350190000005</v>
      </c>
      <c r="I8413" s="2">
        <v>56.202692249999998</v>
      </c>
    </row>
    <row r="8414" spans="1:9" ht="15" thickBot="1" x14ac:dyDescent="0.4">
      <c r="A8414" s="2">
        <v>281.56666669999998</v>
      </c>
      <c r="B8414" s="2">
        <v>0</v>
      </c>
      <c r="C8414" s="2">
        <v>4.1617781010000003</v>
      </c>
      <c r="D8414" s="2">
        <v>1.1322917139999999</v>
      </c>
      <c r="E8414" s="2">
        <v>3.6755352430000001</v>
      </c>
      <c r="F8414" s="2">
        <v>16.91670427</v>
      </c>
      <c r="G8414" s="2">
        <v>29.999481880000001</v>
      </c>
      <c r="H8414" s="2">
        <v>65.171574140000004</v>
      </c>
      <c r="I8414" s="2">
        <v>56.345327900000001</v>
      </c>
    </row>
    <row r="8415" spans="1:9" ht="15" thickBot="1" x14ac:dyDescent="0.4">
      <c r="A8415" s="2">
        <v>281.60000000000002</v>
      </c>
      <c r="B8415" s="2">
        <v>0</v>
      </c>
      <c r="C8415" s="2">
        <v>4.193001078</v>
      </c>
      <c r="D8415" s="2">
        <v>1.4980804729999999</v>
      </c>
      <c r="E8415" s="2">
        <v>2.7989157819999999</v>
      </c>
      <c r="F8415" s="2">
        <v>17.217172130000002</v>
      </c>
      <c r="G8415" s="2">
        <v>29.995099759999999</v>
      </c>
      <c r="H8415" s="2">
        <v>65.181517670000005</v>
      </c>
      <c r="I8415" s="2">
        <v>56.351962120000003</v>
      </c>
    </row>
    <row r="8416" spans="1:9" ht="15" thickBot="1" x14ac:dyDescent="0.4">
      <c r="A8416" s="2">
        <v>281.6333333</v>
      </c>
      <c r="B8416" s="2">
        <v>0</v>
      </c>
      <c r="C8416" s="2">
        <v>4.2102126709999999</v>
      </c>
      <c r="D8416" s="2">
        <v>1.70875153</v>
      </c>
      <c r="E8416" s="2">
        <v>2.4639115739999999</v>
      </c>
      <c r="F8416" s="2">
        <v>17.31064087</v>
      </c>
      <c r="G8416" s="2">
        <v>29.996560460000001</v>
      </c>
      <c r="H8416" s="2">
        <v>65.131803210000001</v>
      </c>
      <c r="I8416" s="2">
        <v>56.235863330000001</v>
      </c>
    </row>
    <row r="8417" spans="1:9" ht="15" thickBot="1" x14ac:dyDescent="0.4">
      <c r="A8417" s="2">
        <v>281.66666670000001</v>
      </c>
      <c r="B8417" s="2">
        <v>0</v>
      </c>
      <c r="C8417" s="2">
        <v>4.2191262839999997</v>
      </c>
      <c r="D8417" s="2">
        <v>1.9648010819999999</v>
      </c>
      <c r="E8417" s="2">
        <v>2.1473554350000001</v>
      </c>
      <c r="F8417" s="2">
        <v>17.6337519</v>
      </c>
      <c r="G8417" s="2">
        <v>29.990717719999999</v>
      </c>
      <c r="H8417" s="2">
        <v>65.211350190000005</v>
      </c>
      <c r="I8417" s="2">
        <v>56.363571989999997</v>
      </c>
    </row>
    <row r="8418" spans="1:9" ht="15" thickBot="1" x14ac:dyDescent="0.4">
      <c r="A8418" s="2">
        <v>281.7</v>
      </c>
      <c r="B8418" s="2">
        <v>0</v>
      </c>
      <c r="C8418" s="2">
        <v>4.2197438890000001</v>
      </c>
      <c r="D8418" s="2">
        <v>2.1651894409999999</v>
      </c>
      <c r="E8418" s="2">
        <v>1.9489028580000001</v>
      </c>
      <c r="F8418" s="2">
        <v>17.198189419999999</v>
      </c>
      <c r="G8418" s="2">
        <v>29.998021170000001</v>
      </c>
      <c r="H8418" s="2">
        <v>65.161630930000001</v>
      </c>
      <c r="I8418" s="2">
        <v>56.285619949999997</v>
      </c>
    </row>
    <row r="8419" spans="1:9" ht="15" thickBot="1" x14ac:dyDescent="0.4">
      <c r="A8419" s="2">
        <v>281.73333330000003</v>
      </c>
      <c r="B8419" s="2">
        <v>0</v>
      </c>
      <c r="C8419" s="2">
        <v>4.2160677340000001</v>
      </c>
      <c r="D8419" s="2">
        <v>2.3732198530000002</v>
      </c>
      <c r="E8419" s="2">
        <v>1.776517978</v>
      </c>
      <c r="F8419" s="2">
        <v>17.266211510000002</v>
      </c>
      <c r="G8419" s="2">
        <v>29.999481880000001</v>
      </c>
      <c r="H8419" s="2">
        <v>65.161630930000001</v>
      </c>
      <c r="I8419" s="2">
        <v>56.434889820000002</v>
      </c>
    </row>
    <row r="8420" spans="1:9" ht="15" thickBot="1" x14ac:dyDescent="0.4">
      <c r="A8420" s="2">
        <v>281.76666669999997</v>
      </c>
      <c r="B8420" s="2">
        <v>0</v>
      </c>
      <c r="C8420" s="2">
        <v>4.2091868830000001</v>
      </c>
      <c r="D8420" s="2">
        <v>2.5794804610000002</v>
      </c>
      <c r="E8420" s="2">
        <v>1.6317963820000001</v>
      </c>
      <c r="F8420" s="2">
        <v>16.899306030000002</v>
      </c>
      <c r="G8420" s="2">
        <v>29.995099759999999</v>
      </c>
      <c r="H8420" s="2">
        <v>65.181517670000005</v>
      </c>
      <c r="I8420" s="2">
        <v>56.14132575</v>
      </c>
    </row>
    <row r="8421" spans="1:9" ht="15" thickBot="1" x14ac:dyDescent="0.4">
      <c r="A8421" s="2">
        <v>281.8</v>
      </c>
      <c r="B8421" s="2">
        <v>0</v>
      </c>
      <c r="C8421" s="2">
        <v>4.204527583</v>
      </c>
      <c r="D8421" s="2">
        <v>2.5700381980000002</v>
      </c>
      <c r="E8421" s="2">
        <v>1.6359786350000001</v>
      </c>
      <c r="F8421" s="2">
        <v>17.39805393</v>
      </c>
      <c r="G8421" s="2">
        <v>29.995099759999999</v>
      </c>
      <c r="H8421" s="2">
        <v>65.201405690000001</v>
      </c>
      <c r="I8421" s="2">
        <v>56.272351520000001</v>
      </c>
    </row>
    <row r="8422" spans="1:9" ht="15" thickBot="1" x14ac:dyDescent="0.4">
      <c r="A8422" s="2">
        <v>281.83333329999999</v>
      </c>
      <c r="B8422" s="2">
        <v>0</v>
      </c>
      <c r="C8422" s="2">
        <v>4.2065338299999997</v>
      </c>
      <c r="D8422" s="2">
        <v>2.3817139709999999</v>
      </c>
      <c r="E8422" s="2">
        <v>1.7661792650000001</v>
      </c>
      <c r="F8422" s="2">
        <v>17.281556869999999</v>
      </c>
      <c r="G8422" s="2">
        <v>29.992178389999999</v>
      </c>
      <c r="H8422" s="2">
        <v>65.161630930000001</v>
      </c>
      <c r="I8422" s="2">
        <v>56.31879103</v>
      </c>
    </row>
    <row r="8423" spans="1:9" ht="15" thickBot="1" x14ac:dyDescent="0.4">
      <c r="A8423" s="2">
        <v>281.8666667</v>
      </c>
      <c r="B8423" s="2">
        <v>0</v>
      </c>
      <c r="C8423" s="2">
        <v>4.2208609089999998</v>
      </c>
      <c r="D8423" s="2">
        <v>2.1778708579999999</v>
      </c>
      <c r="E8423" s="2">
        <v>1.938067582</v>
      </c>
      <c r="F8423" s="2">
        <v>17.66867311</v>
      </c>
      <c r="G8423" s="2">
        <v>29.996560460000001</v>
      </c>
      <c r="H8423" s="2">
        <v>65.171574140000004</v>
      </c>
      <c r="I8423" s="2">
        <v>56.46474379</v>
      </c>
    </row>
    <row r="8424" spans="1:9" ht="15" thickBot="1" x14ac:dyDescent="0.4">
      <c r="A8424" s="2">
        <v>281.89999999999998</v>
      </c>
      <c r="B8424" s="2">
        <v>0</v>
      </c>
      <c r="C8424" s="2">
        <v>4.2517731100000002</v>
      </c>
      <c r="D8424" s="2">
        <v>2.214970122</v>
      </c>
      <c r="E8424" s="2">
        <v>1.919562285</v>
      </c>
      <c r="F8424" s="2">
        <v>17.513405389999999</v>
      </c>
      <c r="G8424" s="2">
        <v>29.995099759999999</v>
      </c>
      <c r="H8424" s="2">
        <v>65.241185580000007</v>
      </c>
      <c r="I8424" s="2">
        <v>56.274010070000003</v>
      </c>
    </row>
    <row r="8425" spans="1:9" ht="15" thickBot="1" x14ac:dyDescent="0.4">
      <c r="A8425" s="2">
        <v>281.93333330000002</v>
      </c>
      <c r="B8425" s="2">
        <v>0</v>
      </c>
      <c r="C8425" s="2">
        <v>4.3022401869999998</v>
      </c>
      <c r="D8425" s="2">
        <v>2.481180926</v>
      </c>
      <c r="E8425" s="2">
        <v>1.7339485969999999</v>
      </c>
      <c r="F8425" s="2">
        <v>16.973370060000001</v>
      </c>
      <c r="G8425" s="2">
        <v>29.999481880000001</v>
      </c>
      <c r="H8425" s="2">
        <v>65.211350190000005</v>
      </c>
      <c r="I8425" s="2">
        <v>56.235863330000001</v>
      </c>
    </row>
    <row r="8426" spans="1:9" ht="15" thickBot="1" x14ac:dyDescent="0.4">
      <c r="A8426" s="2">
        <v>281.96666670000002</v>
      </c>
      <c r="B8426" s="2">
        <v>0</v>
      </c>
      <c r="C8426" s="2">
        <v>4.3700187020000003</v>
      </c>
      <c r="D8426" s="2">
        <v>2.9019107119999998</v>
      </c>
      <c r="E8426" s="2">
        <v>1.505910807</v>
      </c>
      <c r="F8426" s="2">
        <v>16.601879329999999</v>
      </c>
      <c r="G8426" s="2">
        <v>29.998021170000001</v>
      </c>
      <c r="H8426" s="2">
        <v>65.171574140000004</v>
      </c>
      <c r="I8426" s="2">
        <v>56.307181159999999</v>
      </c>
    </row>
    <row r="8427" spans="1:9" ht="15" thickBot="1" x14ac:dyDescent="0.4">
      <c r="A8427" s="2">
        <v>282</v>
      </c>
      <c r="B8427" s="2">
        <v>0</v>
      </c>
      <c r="C8427" s="2">
        <v>4.4533282219999997</v>
      </c>
      <c r="D8427" s="2">
        <v>3.167645942</v>
      </c>
      <c r="E8427" s="2">
        <v>1.405879415</v>
      </c>
      <c r="F8427" s="2">
        <v>16.18118312</v>
      </c>
      <c r="G8427" s="2">
        <v>29.995099759999999</v>
      </c>
      <c r="H8427" s="2">
        <v>65.161630930000001</v>
      </c>
      <c r="I8427" s="2">
        <v>56.194399480000001</v>
      </c>
    </row>
    <row r="8428" spans="1:9" ht="15" thickBot="1" x14ac:dyDescent="0.4">
      <c r="A8428" s="2">
        <v>282.03333329999998</v>
      </c>
      <c r="B8428" s="2">
        <v>0</v>
      </c>
      <c r="C8428" s="2">
        <v>4.54209964</v>
      </c>
      <c r="D8428" s="2">
        <v>3.1800137579999999</v>
      </c>
      <c r="E8428" s="2">
        <v>1.4283270400000001</v>
      </c>
      <c r="F8428" s="2">
        <v>16.203899929999999</v>
      </c>
      <c r="G8428" s="2">
        <v>29.999481880000001</v>
      </c>
      <c r="H8428" s="2">
        <v>65.181517670000005</v>
      </c>
      <c r="I8428" s="2">
        <v>56.325425250000002</v>
      </c>
    </row>
    <row r="8429" spans="1:9" ht="15" thickBot="1" x14ac:dyDescent="0.4">
      <c r="A8429" s="2">
        <v>282.06666669999998</v>
      </c>
      <c r="B8429" s="2">
        <v>0</v>
      </c>
      <c r="C8429" s="2">
        <v>4.6329877069999998</v>
      </c>
      <c r="D8429" s="2">
        <v>2.9652947379999999</v>
      </c>
      <c r="E8429" s="2">
        <v>1.5624037799999999</v>
      </c>
      <c r="F8429" s="2">
        <v>16.135294080000001</v>
      </c>
      <c r="G8429" s="2">
        <v>29.998021170000001</v>
      </c>
      <c r="H8429" s="2">
        <v>65.191461520000004</v>
      </c>
      <c r="I8429" s="2">
        <v>56.124740209999999</v>
      </c>
    </row>
    <row r="8430" spans="1:9" ht="15" thickBot="1" x14ac:dyDescent="0.4">
      <c r="A8430" s="2">
        <v>282.10000000000002</v>
      </c>
      <c r="B8430" s="2">
        <v>0</v>
      </c>
      <c r="C8430" s="2">
        <v>4.7144343590000002</v>
      </c>
      <c r="D8430" s="2">
        <v>2.7325578240000001</v>
      </c>
      <c r="E8430" s="2">
        <v>1.725282561</v>
      </c>
      <c r="F8430" s="2">
        <v>16.4931622</v>
      </c>
      <c r="G8430" s="2">
        <v>29.99363907</v>
      </c>
      <c r="H8430" s="2">
        <v>65.151688039999996</v>
      </c>
      <c r="I8430" s="2">
        <v>56.259083089999997</v>
      </c>
    </row>
    <row r="8431" spans="1:9" ht="15" thickBot="1" x14ac:dyDescent="0.4">
      <c r="A8431" s="2">
        <v>282.1333333</v>
      </c>
      <c r="B8431" s="2">
        <v>0</v>
      </c>
      <c r="C8431" s="2">
        <v>4.786691426</v>
      </c>
      <c r="D8431" s="2">
        <v>2.6717484200000001</v>
      </c>
      <c r="E8431" s="2">
        <v>1.791595118</v>
      </c>
      <c r="F8431" s="2">
        <v>16.6374864</v>
      </c>
      <c r="G8431" s="2">
        <v>29.995099759999999</v>
      </c>
      <c r="H8431" s="2">
        <v>65.171574140000004</v>
      </c>
      <c r="I8431" s="2">
        <v>56.31879103</v>
      </c>
    </row>
    <row r="8432" spans="1:9" ht="15" thickBot="1" x14ac:dyDescent="0.4">
      <c r="A8432" s="2">
        <v>282.16666670000001</v>
      </c>
      <c r="B8432" s="2">
        <v>0</v>
      </c>
      <c r="C8432" s="2">
        <v>4.8425419500000002</v>
      </c>
      <c r="D8432" s="2">
        <v>2.8945786490000001</v>
      </c>
      <c r="E8432" s="2">
        <v>1.672969554</v>
      </c>
      <c r="F8432" s="2">
        <v>16.818584779999998</v>
      </c>
      <c r="G8432" s="2">
        <v>29.99363907</v>
      </c>
      <c r="H8432" s="2">
        <v>65.121861280000005</v>
      </c>
      <c r="I8432" s="2">
        <v>56.272351520000001</v>
      </c>
    </row>
    <row r="8433" spans="1:9" ht="15" thickBot="1" x14ac:dyDescent="0.4">
      <c r="A8433" s="2">
        <v>282.2</v>
      </c>
      <c r="B8433" s="2">
        <v>0</v>
      </c>
      <c r="C8433" s="2">
        <v>4.8892494019999999</v>
      </c>
      <c r="D8433" s="2">
        <v>3.237791015</v>
      </c>
      <c r="E8433" s="2">
        <v>1.5100571279999999</v>
      </c>
      <c r="F8433" s="2">
        <v>17.368471889999999</v>
      </c>
      <c r="G8433" s="2">
        <v>29.996560460000001</v>
      </c>
      <c r="H8433" s="2">
        <v>65.092037410000003</v>
      </c>
      <c r="I8433" s="2">
        <v>56.303864050000001</v>
      </c>
    </row>
    <row r="8434" spans="1:9" ht="15" thickBot="1" x14ac:dyDescent="0.4">
      <c r="A8434" s="2">
        <v>282.23333330000003</v>
      </c>
      <c r="B8434" s="2">
        <v>0</v>
      </c>
      <c r="C8434" s="2">
        <v>4.922966787</v>
      </c>
      <c r="D8434" s="2">
        <v>3.58978726</v>
      </c>
      <c r="E8434" s="2">
        <v>1.3713812080000001</v>
      </c>
      <c r="F8434" s="2">
        <v>16.880074990000001</v>
      </c>
      <c r="G8434" s="2">
        <v>29.996560460000001</v>
      </c>
      <c r="H8434" s="2">
        <v>65.101978380000006</v>
      </c>
      <c r="I8434" s="2">
        <v>56.184448150000001</v>
      </c>
    </row>
    <row r="8435" spans="1:9" ht="15" thickBot="1" x14ac:dyDescent="0.4">
      <c r="A8435" s="2">
        <v>282.26666669999997</v>
      </c>
      <c r="B8435" s="2">
        <v>0</v>
      </c>
      <c r="C8435" s="2">
        <v>4.9480695409999997</v>
      </c>
      <c r="D8435" s="2">
        <v>3.977085932</v>
      </c>
      <c r="E8435" s="2">
        <v>1.2441444880000001</v>
      </c>
      <c r="F8435" s="2">
        <v>16.35306744</v>
      </c>
      <c r="G8435" s="2">
        <v>29.996560460000001</v>
      </c>
      <c r="H8435" s="2">
        <v>65.131803210000001</v>
      </c>
      <c r="I8435" s="2">
        <v>56.496256320000001</v>
      </c>
    </row>
    <row r="8436" spans="1:9" ht="15" thickBot="1" x14ac:dyDescent="0.4">
      <c r="A8436" s="2">
        <v>282.3</v>
      </c>
      <c r="B8436" s="2">
        <v>0</v>
      </c>
      <c r="C8436" s="2">
        <v>4.9592855900000004</v>
      </c>
      <c r="D8436" s="2">
        <v>4.4364574560000003</v>
      </c>
      <c r="E8436" s="2">
        <v>1.1178481119999999</v>
      </c>
      <c r="F8436" s="2">
        <v>16.083939040000001</v>
      </c>
      <c r="G8436" s="2">
        <v>29.996560460000001</v>
      </c>
      <c r="H8436" s="2">
        <v>65.111919670000006</v>
      </c>
      <c r="I8436" s="2">
        <v>56.09488623</v>
      </c>
    </row>
    <row r="8437" spans="1:9" ht="15" thickBot="1" x14ac:dyDescent="0.4">
      <c r="A8437" s="2">
        <v>282.33333329999999</v>
      </c>
      <c r="B8437" s="2">
        <v>0</v>
      </c>
      <c r="C8437" s="2">
        <v>4.9600846909999996</v>
      </c>
      <c r="D8437" s="2">
        <v>5.0443844349999996</v>
      </c>
      <c r="E8437" s="2">
        <v>0.98328839800000001</v>
      </c>
      <c r="F8437" s="2">
        <v>16.311947159999999</v>
      </c>
      <c r="G8437" s="2">
        <v>29.990717719999999</v>
      </c>
      <c r="H8437" s="2">
        <v>65.121861280000005</v>
      </c>
      <c r="I8437" s="2">
        <v>56.045129609999996</v>
      </c>
    </row>
    <row r="8438" spans="1:9" ht="15" thickBot="1" x14ac:dyDescent="0.4">
      <c r="A8438" s="2">
        <v>282.3666667</v>
      </c>
      <c r="B8438" s="2">
        <v>0</v>
      </c>
      <c r="C8438" s="2">
        <v>4.9476264959999998</v>
      </c>
      <c r="D8438" s="2">
        <v>5.7081359120000004</v>
      </c>
      <c r="E8438" s="2">
        <v>0.86676746530000004</v>
      </c>
      <c r="F8438" s="2">
        <v>16.343399949999998</v>
      </c>
      <c r="G8438" s="2">
        <v>29.995099759999999</v>
      </c>
      <c r="H8438" s="2">
        <v>65.141745459999996</v>
      </c>
      <c r="I8438" s="2">
        <v>56.376840430000001</v>
      </c>
    </row>
    <row r="8439" spans="1:9" ht="15" thickBot="1" x14ac:dyDescent="0.4">
      <c r="A8439" s="2">
        <v>282.39999999999998</v>
      </c>
      <c r="B8439" s="2">
        <v>0</v>
      </c>
      <c r="C8439" s="2">
        <v>4.926336965</v>
      </c>
      <c r="D8439" s="2">
        <v>6.3263671339999998</v>
      </c>
      <c r="E8439" s="2">
        <v>0.77869919040000002</v>
      </c>
      <c r="F8439" s="2">
        <v>17.090793529999999</v>
      </c>
      <c r="G8439" s="2">
        <v>29.996560460000001</v>
      </c>
      <c r="H8439" s="2">
        <v>65.151688039999996</v>
      </c>
      <c r="I8439" s="2">
        <v>56.333718019999999</v>
      </c>
    </row>
    <row r="8440" spans="1:9" ht="15" thickBot="1" x14ac:dyDescent="0.4">
      <c r="A8440" s="2">
        <v>282.43333330000002</v>
      </c>
      <c r="B8440" s="2">
        <v>0</v>
      </c>
      <c r="C8440" s="2">
        <v>4.8982505600000001</v>
      </c>
      <c r="D8440" s="2">
        <v>6.5945073120000002</v>
      </c>
      <c r="E8440" s="2">
        <v>0.74277733400000001</v>
      </c>
      <c r="F8440" s="2">
        <v>17.52220689</v>
      </c>
      <c r="G8440" s="2">
        <v>29.99363907</v>
      </c>
      <c r="H8440" s="2">
        <v>65.211350190000005</v>
      </c>
      <c r="I8440" s="2">
        <v>56.327083799999997</v>
      </c>
    </row>
    <row r="8441" spans="1:9" ht="15" thickBot="1" x14ac:dyDescent="0.4">
      <c r="A8441" s="2">
        <v>282.46666670000002</v>
      </c>
      <c r="B8441" s="2">
        <v>0</v>
      </c>
      <c r="C8441" s="2">
        <v>4.8655247079999997</v>
      </c>
      <c r="D8441" s="2">
        <v>6.4404120760000003</v>
      </c>
      <c r="E8441" s="2">
        <v>0.75546791899999999</v>
      </c>
      <c r="F8441" s="2">
        <v>17.409753649999999</v>
      </c>
      <c r="G8441" s="2">
        <v>29.998021170000001</v>
      </c>
      <c r="H8441" s="2">
        <v>65.161630930000001</v>
      </c>
      <c r="I8441" s="2">
        <v>56.302205489999999</v>
      </c>
    </row>
    <row r="8442" spans="1:9" ht="15" thickBot="1" x14ac:dyDescent="0.4">
      <c r="A8442" s="2">
        <v>282.5</v>
      </c>
      <c r="B8442" s="2">
        <v>0</v>
      </c>
      <c r="C8442" s="2">
        <v>4.8292490209999999</v>
      </c>
      <c r="D8442" s="2">
        <v>5.8929573240000002</v>
      </c>
      <c r="E8442" s="2">
        <v>0.81949499290000005</v>
      </c>
      <c r="F8442" s="2">
        <v>17.6385106</v>
      </c>
      <c r="G8442" s="2">
        <v>29.995099759999999</v>
      </c>
      <c r="H8442" s="2">
        <v>65.161630930000001</v>
      </c>
      <c r="I8442" s="2">
        <v>56.224253449999999</v>
      </c>
    </row>
    <row r="8443" spans="1:9" ht="15" thickBot="1" x14ac:dyDescent="0.4">
      <c r="A8443" s="2">
        <v>282.53333329999998</v>
      </c>
      <c r="B8443" s="2">
        <v>0</v>
      </c>
      <c r="C8443" s="2">
        <v>4.7918420660000001</v>
      </c>
      <c r="D8443" s="2">
        <v>5.2840363310000003</v>
      </c>
      <c r="E8443" s="2">
        <v>0.90685259650000005</v>
      </c>
      <c r="F8443" s="2">
        <v>18.206131150000001</v>
      </c>
      <c r="G8443" s="2">
        <v>29.995099759999999</v>
      </c>
      <c r="H8443" s="2">
        <v>65.082096759999999</v>
      </c>
      <c r="I8443" s="2">
        <v>56.380157529999998</v>
      </c>
    </row>
    <row r="8444" spans="1:9" ht="15" thickBot="1" x14ac:dyDescent="0.4">
      <c r="A8444" s="2">
        <v>282.56666669999998</v>
      </c>
      <c r="B8444" s="2">
        <v>0</v>
      </c>
      <c r="C8444" s="2">
        <v>4.7542665749999999</v>
      </c>
      <c r="D8444" s="2">
        <v>4.7718476159999996</v>
      </c>
      <c r="E8444" s="2">
        <v>0.9963156742</v>
      </c>
      <c r="F8444" s="2">
        <v>18.055534399999999</v>
      </c>
      <c r="G8444" s="2">
        <v>29.999481880000001</v>
      </c>
      <c r="H8444" s="2">
        <v>65.141745459999996</v>
      </c>
      <c r="I8444" s="2">
        <v>56.413328620000001</v>
      </c>
    </row>
    <row r="8445" spans="1:9" ht="15" thickBot="1" x14ac:dyDescent="0.4">
      <c r="A8445" s="2">
        <v>282.60000000000002</v>
      </c>
      <c r="B8445" s="2">
        <v>0</v>
      </c>
      <c r="C8445" s="2">
        <v>4.7198367149999996</v>
      </c>
      <c r="D8445" s="2">
        <v>4.5856536830000003</v>
      </c>
      <c r="E8445" s="2">
        <v>1.0292614840000001</v>
      </c>
      <c r="F8445" s="2">
        <v>17.571345449999999</v>
      </c>
      <c r="G8445" s="2">
        <v>29.995099759999999</v>
      </c>
      <c r="H8445" s="2">
        <v>65.092037410000003</v>
      </c>
      <c r="I8445" s="2">
        <v>56.449816810000002</v>
      </c>
    </row>
    <row r="8446" spans="1:9" ht="15" thickBot="1" x14ac:dyDescent="0.4">
      <c r="A8446" s="2">
        <v>282.6333333</v>
      </c>
      <c r="B8446" s="2">
        <v>0</v>
      </c>
      <c r="C8446" s="2">
        <v>4.692187187</v>
      </c>
      <c r="D8446" s="2">
        <v>4.6980312900000003</v>
      </c>
      <c r="E8446" s="2">
        <v>0.9987560526</v>
      </c>
      <c r="F8446" s="2">
        <v>16.900393959999999</v>
      </c>
      <c r="G8446" s="2">
        <v>29.995099759999999</v>
      </c>
      <c r="H8446" s="2">
        <v>65.042337360000005</v>
      </c>
      <c r="I8446" s="2">
        <v>56.154594179999997</v>
      </c>
    </row>
    <row r="8447" spans="1:9" ht="15" thickBot="1" x14ac:dyDescent="0.4">
      <c r="A8447" s="2">
        <v>282.66666670000001</v>
      </c>
      <c r="B8447" s="2">
        <v>0</v>
      </c>
      <c r="C8447" s="2">
        <v>4.6761338300000004</v>
      </c>
      <c r="D8447" s="2">
        <v>4.9492757489999999</v>
      </c>
      <c r="E8447" s="2">
        <v>0.94481173959999998</v>
      </c>
      <c r="F8447" s="2">
        <v>16.014985379999999</v>
      </c>
      <c r="G8447" s="2">
        <v>29.996560460000001</v>
      </c>
      <c r="H8447" s="2">
        <v>65.032398310000005</v>
      </c>
      <c r="I8447" s="2">
        <v>56.116447440000002</v>
      </c>
    </row>
    <row r="8448" spans="1:9" ht="15" thickBot="1" x14ac:dyDescent="0.4">
      <c r="A8448" s="2">
        <v>282.7</v>
      </c>
      <c r="B8448" s="2">
        <v>0</v>
      </c>
      <c r="C8448" s="2">
        <v>4.6751909190000003</v>
      </c>
      <c r="D8448" s="2">
        <v>5.0579373250000002</v>
      </c>
      <c r="E8448" s="2">
        <v>0.92432757040000002</v>
      </c>
      <c r="F8448" s="2">
        <v>15.89648539</v>
      </c>
      <c r="G8448" s="2">
        <v>29.996560460000001</v>
      </c>
      <c r="H8448" s="2">
        <v>65.111919670000006</v>
      </c>
      <c r="I8448" s="2">
        <v>56.31381537</v>
      </c>
    </row>
    <row r="8449" spans="1:9" ht="15" thickBot="1" x14ac:dyDescent="0.4">
      <c r="A8449" s="2">
        <v>282.73333330000003</v>
      </c>
      <c r="B8449" s="2">
        <v>0</v>
      </c>
      <c r="C8449" s="2">
        <v>4.6940034510000004</v>
      </c>
      <c r="D8449" s="2">
        <v>4.9526906909999999</v>
      </c>
      <c r="E8449" s="2">
        <v>0.94776834330000004</v>
      </c>
      <c r="F8449" s="2">
        <v>15.745070180000001</v>
      </c>
      <c r="G8449" s="2">
        <v>29.999481880000001</v>
      </c>
      <c r="H8449" s="2">
        <v>65.111919670000006</v>
      </c>
      <c r="I8449" s="2">
        <v>56.149618519999997</v>
      </c>
    </row>
    <row r="8450" spans="1:9" ht="15" thickBot="1" x14ac:dyDescent="0.4">
      <c r="A8450" s="2">
        <v>282.76666669999997</v>
      </c>
      <c r="B8450" s="2">
        <v>0</v>
      </c>
      <c r="C8450" s="2">
        <v>4.7346584729999996</v>
      </c>
      <c r="D8450" s="2">
        <v>4.6277531219999997</v>
      </c>
      <c r="E8450" s="2">
        <v>1.023100919</v>
      </c>
      <c r="F8450" s="2">
        <v>16.065386149999998</v>
      </c>
      <c r="G8450" s="2">
        <v>29.99363907</v>
      </c>
      <c r="H8450" s="2">
        <v>65.141745459999996</v>
      </c>
      <c r="I8450" s="2">
        <v>56.340352240000001</v>
      </c>
    </row>
    <row r="8451" spans="1:9" ht="15" thickBot="1" x14ac:dyDescent="0.4">
      <c r="A8451" s="2">
        <v>282.8</v>
      </c>
      <c r="B8451" s="2">
        <v>0</v>
      </c>
      <c r="C8451" s="2">
        <v>4.7967098200000002</v>
      </c>
      <c r="D8451" s="2">
        <v>4.2005641359999997</v>
      </c>
      <c r="E8451" s="2">
        <v>1.141920386</v>
      </c>
      <c r="F8451" s="2">
        <v>15.71664</v>
      </c>
      <c r="G8451" s="2">
        <v>29.995099759999999</v>
      </c>
      <c r="H8451" s="2">
        <v>65.111919670000006</v>
      </c>
      <c r="I8451" s="2">
        <v>56.098203339999998</v>
      </c>
    </row>
    <row r="8452" spans="1:9" ht="15" thickBot="1" x14ac:dyDescent="0.4">
      <c r="A8452" s="2">
        <v>282.83333329999999</v>
      </c>
      <c r="B8452" s="2">
        <v>0</v>
      </c>
      <c r="C8452" s="2">
        <v>4.8782056010000003</v>
      </c>
      <c r="D8452" s="2">
        <v>3.853953068</v>
      </c>
      <c r="E8452" s="2">
        <v>1.2657667379999999</v>
      </c>
      <c r="F8452" s="2">
        <v>16.552154909999999</v>
      </c>
      <c r="G8452" s="2">
        <v>29.995099759999999</v>
      </c>
      <c r="H8452" s="2">
        <v>65.181517670000005</v>
      </c>
      <c r="I8452" s="2">
        <v>56.25079032</v>
      </c>
    </row>
    <row r="8453" spans="1:9" ht="15" thickBot="1" x14ac:dyDescent="0.4">
      <c r="A8453" s="2">
        <v>282.8666667</v>
      </c>
      <c r="B8453" s="2">
        <v>0</v>
      </c>
      <c r="C8453" s="2">
        <v>4.9716977040000003</v>
      </c>
      <c r="D8453" s="2">
        <v>3.6336514659999999</v>
      </c>
      <c r="E8453" s="2">
        <v>1.3682373640000001</v>
      </c>
      <c r="F8453" s="2">
        <v>16.58147825</v>
      </c>
      <c r="G8453" s="2">
        <v>29.99363907</v>
      </c>
      <c r="H8453" s="2">
        <v>65.111919670000006</v>
      </c>
      <c r="I8453" s="2">
        <v>56.227570559999997</v>
      </c>
    </row>
    <row r="8454" spans="1:9" ht="15" thickBot="1" x14ac:dyDescent="0.4">
      <c r="A8454" s="2">
        <v>282.89999999999998</v>
      </c>
      <c r="B8454" s="2">
        <v>0</v>
      </c>
      <c r="C8454" s="2">
        <v>5.071458486</v>
      </c>
      <c r="D8454" s="2">
        <v>3.5579119600000002</v>
      </c>
      <c r="E8454" s="2">
        <v>1.42540303</v>
      </c>
      <c r="F8454" s="2">
        <v>16.668734369999999</v>
      </c>
      <c r="G8454" s="2">
        <v>29.990717719999999</v>
      </c>
      <c r="H8454" s="2">
        <v>65.082096759999999</v>
      </c>
      <c r="I8454" s="2">
        <v>56.431572709999998</v>
      </c>
    </row>
    <row r="8455" spans="1:9" ht="15" thickBot="1" x14ac:dyDescent="0.4">
      <c r="A8455" s="2">
        <v>282.93333330000002</v>
      </c>
      <c r="B8455" s="2">
        <v>0</v>
      </c>
      <c r="C8455" s="2">
        <v>5.1701651130000004</v>
      </c>
      <c r="D8455" s="2">
        <v>3.555862453</v>
      </c>
      <c r="E8455" s="2">
        <v>1.453983437</v>
      </c>
      <c r="F8455" s="2">
        <v>16.38782801</v>
      </c>
      <c r="G8455" s="2">
        <v>29.998021170000001</v>
      </c>
      <c r="H8455" s="2">
        <v>65.171574140000004</v>
      </c>
      <c r="I8455" s="2">
        <v>56.242497550000003</v>
      </c>
    </row>
    <row r="8456" spans="1:9" ht="15" thickBot="1" x14ac:dyDescent="0.4">
      <c r="A8456" s="2">
        <v>282.96666670000002</v>
      </c>
      <c r="B8456" s="2">
        <v>0</v>
      </c>
      <c r="C8456" s="2">
        <v>5.2625725210000001</v>
      </c>
      <c r="D8456" s="2">
        <v>3.6637391259999998</v>
      </c>
      <c r="E8456" s="2">
        <v>1.4363938970000001</v>
      </c>
      <c r="F8456" s="2">
        <v>16.09554499</v>
      </c>
      <c r="G8456" s="2">
        <v>29.990717719999999</v>
      </c>
      <c r="H8456" s="2">
        <v>65.121861280000005</v>
      </c>
      <c r="I8456" s="2">
        <v>56.071666479999998</v>
      </c>
    </row>
    <row r="8457" spans="1:9" ht="15" thickBot="1" x14ac:dyDescent="0.4">
      <c r="A8457" s="2">
        <v>283</v>
      </c>
      <c r="B8457" s="2">
        <v>0</v>
      </c>
      <c r="C8457" s="2">
        <v>5.3448186169999996</v>
      </c>
      <c r="D8457" s="2">
        <v>3.7796835670000002</v>
      </c>
      <c r="E8457" s="2">
        <v>1.414091556</v>
      </c>
      <c r="F8457" s="2">
        <v>15.818259210000001</v>
      </c>
      <c r="G8457" s="2">
        <v>29.99363907</v>
      </c>
      <c r="H8457" s="2">
        <v>65.111919670000006</v>
      </c>
      <c r="I8457" s="2">
        <v>56.275668629999998</v>
      </c>
    </row>
    <row r="8458" spans="1:9" ht="15" thickBot="1" x14ac:dyDescent="0.4">
      <c r="A8458" s="2">
        <v>283.03333329999998</v>
      </c>
      <c r="B8458" s="2">
        <v>0</v>
      </c>
      <c r="C8458" s="2">
        <v>5.4141419009999998</v>
      </c>
      <c r="D8458" s="2">
        <v>3.870974506</v>
      </c>
      <c r="E8458" s="2">
        <v>1.398650881</v>
      </c>
      <c r="F8458" s="2">
        <v>15.916622009999999</v>
      </c>
      <c r="G8458" s="2">
        <v>29.99363907</v>
      </c>
      <c r="H8458" s="2">
        <v>65.231240130000003</v>
      </c>
      <c r="I8458" s="2">
        <v>56.25079032</v>
      </c>
    </row>
    <row r="8459" spans="1:9" ht="15" thickBot="1" x14ac:dyDescent="0.4">
      <c r="A8459" s="2">
        <v>283.06666669999998</v>
      </c>
      <c r="B8459" s="2">
        <v>0</v>
      </c>
      <c r="C8459" s="2">
        <v>5.4719392879999997</v>
      </c>
      <c r="D8459" s="2">
        <v>3.992846289</v>
      </c>
      <c r="E8459" s="2">
        <v>1.3704357469999999</v>
      </c>
      <c r="F8459" s="2">
        <v>15.840841899999999</v>
      </c>
      <c r="G8459" s="2">
        <v>29.995099759999999</v>
      </c>
      <c r="H8459" s="2">
        <v>65.141745459999996</v>
      </c>
      <c r="I8459" s="2">
        <v>56.267375860000001</v>
      </c>
    </row>
    <row r="8460" spans="1:9" ht="15" thickBot="1" x14ac:dyDescent="0.4">
      <c r="A8460" s="2">
        <v>283.10000000000002</v>
      </c>
      <c r="B8460" s="2">
        <v>0</v>
      </c>
      <c r="C8460" s="2">
        <v>5.5136787729999996</v>
      </c>
      <c r="D8460" s="2">
        <v>4.0563195649999999</v>
      </c>
      <c r="E8460" s="2">
        <v>1.359281162</v>
      </c>
      <c r="F8460" s="2">
        <v>15.99887633</v>
      </c>
      <c r="G8460" s="2">
        <v>29.992178389999999</v>
      </c>
      <c r="H8460" s="2">
        <v>65.161630930000001</v>
      </c>
      <c r="I8460" s="2">
        <v>56.232546220000003</v>
      </c>
    </row>
    <row r="8461" spans="1:9" ht="15" thickBot="1" x14ac:dyDescent="0.4">
      <c r="A8461" s="2">
        <v>283.1333333</v>
      </c>
      <c r="B8461" s="2">
        <v>0</v>
      </c>
      <c r="C8461" s="2">
        <v>5.5436703319999996</v>
      </c>
      <c r="D8461" s="2">
        <v>4.1130865480000001</v>
      </c>
      <c r="E8461" s="2">
        <v>1.347812711</v>
      </c>
      <c r="F8461" s="2">
        <v>15.774621639999999</v>
      </c>
      <c r="G8461" s="2">
        <v>29.995099759999999</v>
      </c>
      <c r="H8461" s="2">
        <v>65.111919670000006</v>
      </c>
      <c r="I8461" s="2">
        <v>56.048446720000001</v>
      </c>
    </row>
    <row r="8462" spans="1:9" ht="15" thickBot="1" x14ac:dyDescent="0.4">
      <c r="A8462" s="2">
        <v>283.16666670000001</v>
      </c>
      <c r="B8462" s="2">
        <v>0</v>
      </c>
      <c r="C8462" s="2">
        <v>5.5595321750000002</v>
      </c>
      <c r="D8462" s="2">
        <v>4.1433532690000003</v>
      </c>
      <c r="E8462" s="2">
        <v>1.341795356</v>
      </c>
      <c r="F8462" s="2">
        <v>16.03393342</v>
      </c>
      <c r="G8462" s="2">
        <v>29.99363907</v>
      </c>
      <c r="H8462" s="2">
        <v>65.052276730000003</v>
      </c>
      <c r="I8462" s="2">
        <v>56.40171874</v>
      </c>
    </row>
    <row r="8463" spans="1:9" ht="15" thickBot="1" x14ac:dyDescent="0.4">
      <c r="A8463" s="2">
        <v>283.2</v>
      </c>
      <c r="B8463" s="2">
        <v>0</v>
      </c>
      <c r="C8463" s="2">
        <v>5.5641885000000002</v>
      </c>
      <c r="D8463" s="2">
        <v>4.1997480740000004</v>
      </c>
      <c r="E8463" s="2">
        <v>1.3248862560000001</v>
      </c>
      <c r="F8463" s="2">
        <v>15.38508747</v>
      </c>
      <c r="G8463" s="2">
        <v>29.990717719999999</v>
      </c>
      <c r="H8463" s="2">
        <v>65.131803210000001</v>
      </c>
      <c r="I8463" s="2">
        <v>56.161228399999999</v>
      </c>
    </row>
    <row r="8464" spans="1:9" ht="15" thickBot="1" x14ac:dyDescent="0.4">
      <c r="A8464" s="2">
        <v>283.23333330000003</v>
      </c>
      <c r="B8464" s="2">
        <v>0</v>
      </c>
      <c r="C8464" s="2">
        <v>5.5537647879999996</v>
      </c>
      <c r="D8464" s="2">
        <v>4.088745276</v>
      </c>
      <c r="E8464" s="2">
        <v>1.3583054000000001</v>
      </c>
      <c r="F8464" s="2">
        <v>15.374413580000001</v>
      </c>
      <c r="G8464" s="2">
        <v>29.999481880000001</v>
      </c>
      <c r="H8464" s="2">
        <v>65.111919670000006</v>
      </c>
      <c r="I8464" s="2">
        <v>56.252448870000002</v>
      </c>
    </row>
    <row r="8465" spans="1:9" ht="15" thickBot="1" x14ac:dyDescent="0.4">
      <c r="A8465" s="2">
        <v>283.26666669999997</v>
      </c>
      <c r="B8465" s="2">
        <v>0</v>
      </c>
      <c r="C8465" s="2">
        <v>5.5312834940000002</v>
      </c>
      <c r="D8465" s="2">
        <v>4.0010442719999997</v>
      </c>
      <c r="E8465" s="2">
        <v>1.382459957</v>
      </c>
      <c r="F8465" s="2">
        <v>14.62003936</v>
      </c>
      <c r="G8465" s="2">
        <v>29.996560460000001</v>
      </c>
      <c r="H8465" s="2">
        <v>65.141745459999996</v>
      </c>
      <c r="I8465" s="2">
        <v>55.992055880000002</v>
      </c>
    </row>
    <row r="8466" spans="1:9" ht="15" thickBot="1" x14ac:dyDescent="0.4">
      <c r="A8466" s="2">
        <v>283.3</v>
      </c>
      <c r="B8466" s="2">
        <v>0</v>
      </c>
      <c r="C8466" s="2">
        <v>5.495807042</v>
      </c>
      <c r="D8466" s="2">
        <v>3.8420937199999998</v>
      </c>
      <c r="E8466" s="2">
        <v>1.4304198290000001</v>
      </c>
      <c r="F8466" s="2">
        <v>14.943729709999999</v>
      </c>
      <c r="G8466" s="2">
        <v>29.99363907</v>
      </c>
      <c r="H8466" s="2">
        <v>65.151688039999996</v>
      </c>
      <c r="I8466" s="2">
        <v>56.162886950000001</v>
      </c>
    </row>
    <row r="8467" spans="1:9" ht="15" thickBot="1" x14ac:dyDescent="0.4">
      <c r="A8467" s="2">
        <v>283.33333329999999</v>
      </c>
      <c r="B8467" s="2">
        <v>0</v>
      </c>
      <c r="C8467" s="2">
        <v>5.453158932</v>
      </c>
      <c r="D8467" s="2">
        <v>3.6714274570000001</v>
      </c>
      <c r="E8467" s="2">
        <v>1.485296658</v>
      </c>
      <c r="F8467" s="2">
        <v>14.79416544</v>
      </c>
      <c r="G8467" s="2">
        <v>29.998021170000001</v>
      </c>
      <c r="H8467" s="2">
        <v>65.072156430000007</v>
      </c>
      <c r="I8467" s="2">
        <v>56.229229109999999</v>
      </c>
    </row>
    <row r="8468" spans="1:9" ht="15" thickBot="1" x14ac:dyDescent="0.4">
      <c r="A8468" s="2">
        <v>283.3666667</v>
      </c>
      <c r="B8468" s="2">
        <v>0</v>
      </c>
      <c r="C8468" s="2">
        <v>5.4026227709999999</v>
      </c>
      <c r="D8468" s="2">
        <v>3.4851759709999999</v>
      </c>
      <c r="E8468" s="2">
        <v>1.550172162</v>
      </c>
      <c r="F8468" s="2">
        <v>15.38353096</v>
      </c>
      <c r="G8468" s="2">
        <v>29.996560460000001</v>
      </c>
      <c r="H8468" s="2">
        <v>64.992645319999994</v>
      </c>
      <c r="I8468" s="2">
        <v>56.229229109999999</v>
      </c>
    </row>
    <row r="8469" spans="1:9" ht="15" thickBot="1" x14ac:dyDescent="0.4">
      <c r="A8469" s="2">
        <v>283.39999999999998</v>
      </c>
      <c r="B8469" s="2">
        <v>0</v>
      </c>
      <c r="C8469" s="2">
        <v>5.3508077959999998</v>
      </c>
      <c r="D8469" s="2">
        <v>3.2829717610000002</v>
      </c>
      <c r="E8469" s="2">
        <v>1.62986714</v>
      </c>
      <c r="F8469" s="2">
        <v>15.277393890000001</v>
      </c>
      <c r="G8469" s="2">
        <v>29.996560460000001</v>
      </c>
      <c r="H8469" s="2">
        <v>65.151688039999996</v>
      </c>
      <c r="I8469" s="2">
        <v>56.091569130000003</v>
      </c>
    </row>
    <row r="8470" spans="1:9" ht="15" thickBot="1" x14ac:dyDescent="0.4">
      <c r="A8470" s="2">
        <v>283.43333330000002</v>
      </c>
      <c r="B8470" s="2">
        <v>0</v>
      </c>
      <c r="C8470" s="2">
        <v>5.2929136589999999</v>
      </c>
      <c r="D8470" s="2">
        <v>3.0432325570000001</v>
      </c>
      <c r="E8470" s="2">
        <v>1.739240613</v>
      </c>
      <c r="F8470" s="2">
        <v>15.157273399999999</v>
      </c>
      <c r="G8470" s="2">
        <v>29.996560460000001</v>
      </c>
      <c r="H8470" s="2">
        <v>65.092037410000003</v>
      </c>
      <c r="I8470" s="2">
        <v>56.21430213</v>
      </c>
    </row>
    <row r="8471" spans="1:9" ht="15" thickBot="1" x14ac:dyDescent="0.4">
      <c r="A8471" s="2">
        <v>283.46666670000002</v>
      </c>
      <c r="B8471" s="2">
        <v>0</v>
      </c>
      <c r="C8471" s="2">
        <v>5.2318588589999999</v>
      </c>
      <c r="D8471" s="2">
        <v>2.86778866</v>
      </c>
      <c r="E8471" s="2">
        <v>1.8243530050000001</v>
      </c>
      <c r="F8471" s="2">
        <v>15.19876887</v>
      </c>
      <c r="G8471" s="2">
        <v>29.99363907</v>
      </c>
      <c r="H8471" s="2">
        <v>65.131803210000001</v>
      </c>
      <c r="I8471" s="2">
        <v>56.157911290000001</v>
      </c>
    </row>
    <row r="8472" spans="1:9" ht="15" thickBot="1" x14ac:dyDescent="0.4">
      <c r="A8472" s="2">
        <v>283.5</v>
      </c>
      <c r="B8472" s="2">
        <v>0</v>
      </c>
      <c r="C8472" s="2">
        <v>5.1636114839999996</v>
      </c>
      <c r="D8472" s="2">
        <v>2.7169194600000002</v>
      </c>
      <c r="E8472" s="2">
        <v>1.900539033</v>
      </c>
      <c r="F8472" s="2">
        <v>15.78113115</v>
      </c>
      <c r="G8472" s="2">
        <v>29.99363907</v>
      </c>
      <c r="H8472" s="2">
        <v>65.022459580000003</v>
      </c>
      <c r="I8472" s="2">
        <v>56.159569840000003</v>
      </c>
    </row>
    <row r="8473" spans="1:9" ht="15" thickBot="1" x14ac:dyDescent="0.4">
      <c r="A8473" s="2">
        <v>283.53333329999998</v>
      </c>
      <c r="B8473" s="2">
        <v>0</v>
      </c>
      <c r="C8473" s="2">
        <v>5.094051071</v>
      </c>
      <c r="D8473" s="2">
        <v>2.5716309970000002</v>
      </c>
      <c r="E8473" s="2">
        <v>1.980863925</v>
      </c>
      <c r="F8473" s="2">
        <v>16.057729980000001</v>
      </c>
      <c r="G8473" s="2">
        <v>29.99363907</v>
      </c>
      <c r="H8473" s="2">
        <v>65.082096759999999</v>
      </c>
      <c r="I8473" s="2">
        <v>56.252448870000002</v>
      </c>
    </row>
    <row r="8474" spans="1:9" ht="15" thickBot="1" x14ac:dyDescent="0.4">
      <c r="A8474" s="2">
        <v>283.56666669999998</v>
      </c>
      <c r="B8474" s="2">
        <v>0</v>
      </c>
      <c r="C8474" s="2">
        <v>5.0206309129999998</v>
      </c>
      <c r="D8474" s="2">
        <v>2.4509042380000001</v>
      </c>
      <c r="E8474" s="2">
        <v>2.0484810609999999</v>
      </c>
      <c r="F8474" s="2">
        <v>16.366321360000001</v>
      </c>
      <c r="G8474" s="2">
        <v>29.996560460000001</v>
      </c>
      <c r="H8474" s="2">
        <v>65.121861280000005</v>
      </c>
      <c r="I8474" s="2">
        <v>56.305522600000003</v>
      </c>
    </row>
    <row r="8475" spans="1:9" ht="15" thickBot="1" x14ac:dyDescent="0.4">
      <c r="A8475" s="2">
        <v>283.60000000000002</v>
      </c>
      <c r="B8475" s="2">
        <v>0</v>
      </c>
      <c r="C8475" s="2">
        <v>4.9506416399999997</v>
      </c>
      <c r="D8475" s="2">
        <v>2.4233603549999998</v>
      </c>
      <c r="E8475" s="2">
        <v>2.042882986</v>
      </c>
      <c r="F8475" s="2">
        <v>16.498482129999999</v>
      </c>
      <c r="G8475" s="2">
        <v>29.999481880000001</v>
      </c>
      <c r="H8475" s="2">
        <v>65.101978380000006</v>
      </c>
      <c r="I8475" s="2">
        <v>56.252448870000002</v>
      </c>
    </row>
    <row r="8476" spans="1:9" ht="15" thickBot="1" x14ac:dyDescent="0.4">
      <c r="A8476" s="2">
        <v>283.6333333</v>
      </c>
      <c r="B8476" s="2">
        <v>0</v>
      </c>
      <c r="C8476" s="2">
        <v>4.8775891199999997</v>
      </c>
      <c r="D8476" s="2">
        <v>2.5189042939999999</v>
      </c>
      <c r="E8476" s="2">
        <v>1.9363931889999999</v>
      </c>
      <c r="F8476" s="2">
        <v>15.97771272</v>
      </c>
      <c r="G8476" s="2">
        <v>29.990717719999999</v>
      </c>
      <c r="H8476" s="2">
        <v>65.042337360000005</v>
      </c>
      <c r="I8476" s="2">
        <v>56.235863330000001</v>
      </c>
    </row>
    <row r="8477" spans="1:9" ht="15" thickBot="1" x14ac:dyDescent="0.4">
      <c r="A8477" s="2">
        <v>283.66666670000001</v>
      </c>
      <c r="B8477" s="2">
        <v>0</v>
      </c>
      <c r="C8477" s="2">
        <v>4.8068546840000002</v>
      </c>
      <c r="D8477" s="2">
        <v>3.0328463289999998</v>
      </c>
      <c r="E8477" s="2">
        <v>1.584931831</v>
      </c>
      <c r="F8477" s="2">
        <v>15.713127310000001</v>
      </c>
      <c r="G8477" s="2">
        <v>29.998021170000001</v>
      </c>
      <c r="H8477" s="2">
        <v>65.141745459999996</v>
      </c>
      <c r="I8477" s="2">
        <v>56.220936340000002</v>
      </c>
    </row>
    <row r="8478" spans="1:9" ht="15" thickBot="1" x14ac:dyDescent="0.4">
      <c r="A8478" s="2">
        <v>283.7</v>
      </c>
      <c r="B8478" s="2">
        <v>0</v>
      </c>
      <c r="C8478" s="2">
        <v>4.7359324300000001</v>
      </c>
      <c r="D8478" s="2">
        <v>3.8373428490000001</v>
      </c>
      <c r="E8478" s="2">
        <v>1.2341697410000001</v>
      </c>
      <c r="F8478" s="2">
        <v>15.6685873</v>
      </c>
      <c r="G8478" s="2">
        <v>29.99363907</v>
      </c>
      <c r="H8478" s="2">
        <v>65.072156430000007</v>
      </c>
      <c r="I8478" s="2">
        <v>56.089910570000001</v>
      </c>
    </row>
    <row r="8479" spans="1:9" ht="15" thickBot="1" x14ac:dyDescent="0.4">
      <c r="A8479" s="2">
        <v>283.73333330000003</v>
      </c>
      <c r="B8479" s="2">
        <v>0</v>
      </c>
      <c r="C8479" s="2">
        <v>4.6649542850000003</v>
      </c>
      <c r="D8479" s="2">
        <v>4.8853059019999998</v>
      </c>
      <c r="E8479" s="2">
        <v>0.95489502159999995</v>
      </c>
      <c r="F8479" s="2">
        <v>15.68993848</v>
      </c>
      <c r="G8479" s="2">
        <v>29.995099759999999</v>
      </c>
      <c r="H8479" s="2">
        <v>65.072156430000007</v>
      </c>
      <c r="I8479" s="2">
        <v>56.25576598</v>
      </c>
    </row>
    <row r="8480" spans="1:9" ht="15" thickBot="1" x14ac:dyDescent="0.4">
      <c r="A8480" s="2">
        <v>283.76666669999997</v>
      </c>
      <c r="B8480" s="2">
        <v>0</v>
      </c>
      <c r="C8480" s="2">
        <v>4.5913741249999998</v>
      </c>
      <c r="D8480" s="2">
        <v>5.7633547680000001</v>
      </c>
      <c r="E8480" s="2">
        <v>0.79664957479999998</v>
      </c>
      <c r="F8480" s="2">
        <v>15.571142419999999</v>
      </c>
      <c r="G8480" s="2">
        <v>29.998021170000001</v>
      </c>
      <c r="H8480" s="2">
        <v>65.082096759999999</v>
      </c>
      <c r="I8480" s="2">
        <v>56.269034410000003</v>
      </c>
    </row>
    <row r="8481" spans="1:9" ht="15" thickBot="1" x14ac:dyDescent="0.4">
      <c r="A8481" s="2">
        <v>283.8</v>
      </c>
      <c r="B8481" s="2">
        <v>0</v>
      </c>
      <c r="C8481" s="2">
        <v>4.5161645149999998</v>
      </c>
      <c r="D8481" s="2">
        <v>6.3639354719999996</v>
      </c>
      <c r="E8481" s="2">
        <v>0.70964963969999995</v>
      </c>
      <c r="F8481" s="2">
        <v>15.84334544</v>
      </c>
      <c r="G8481" s="2">
        <v>29.992178389999999</v>
      </c>
      <c r="H8481" s="2">
        <v>65.052276730000003</v>
      </c>
      <c r="I8481" s="2">
        <v>56.151277069999999</v>
      </c>
    </row>
    <row r="8482" spans="1:9" ht="15" thickBot="1" x14ac:dyDescent="0.4">
      <c r="A8482" s="2">
        <v>283.83333329999999</v>
      </c>
      <c r="B8482" s="2">
        <v>0</v>
      </c>
      <c r="C8482" s="2">
        <v>4.4373485239999999</v>
      </c>
      <c r="D8482" s="2">
        <v>6.3703700559999996</v>
      </c>
      <c r="E8482" s="2">
        <v>0.69656055849999998</v>
      </c>
      <c r="F8482" s="2">
        <v>15.62626388</v>
      </c>
      <c r="G8482" s="2">
        <v>29.996560460000001</v>
      </c>
      <c r="H8482" s="2">
        <v>65.082096759999999</v>
      </c>
      <c r="I8482" s="2">
        <v>56.166204059999998</v>
      </c>
    </row>
    <row r="8483" spans="1:9" ht="15" thickBot="1" x14ac:dyDescent="0.4">
      <c r="A8483" s="2">
        <v>283.8666667</v>
      </c>
      <c r="B8483" s="2">
        <v>0</v>
      </c>
      <c r="C8483" s="2">
        <v>4.3550889880000003</v>
      </c>
      <c r="D8483" s="2">
        <v>6.1538803839999998</v>
      </c>
      <c r="E8483" s="2">
        <v>0.70769802400000004</v>
      </c>
      <c r="F8483" s="2">
        <v>15.596960810000001</v>
      </c>
      <c r="G8483" s="2">
        <v>29.992178389999999</v>
      </c>
      <c r="H8483" s="2">
        <v>65.072156430000007</v>
      </c>
      <c r="I8483" s="2">
        <v>56.24083899</v>
      </c>
    </row>
    <row r="8484" spans="1:9" ht="15" thickBot="1" x14ac:dyDescent="0.4">
      <c r="A8484" s="2">
        <v>283.89999999999998</v>
      </c>
      <c r="B8484" s="2">
        <v>0</v>
      </c>
      <c r="C8484" s="2">
        <v>4.2717552689999998</v>
      </c>
      <c r="D8484" s="2">
        <v>5.8839691439999999</v>
      </c>
      <c r="E8484" s="2">
        <v>0.72599892440000002</v>
      </c>
      <c r="F8484" s="2">
        <v>15.55319019</v>
      </c>
      <c r="G8484" s="2">
        <v>29.998021170000001</v>
      </c>
      <c r="H8484" s="2">
        <v>65.151688039999996</v>
      </c>
      <c r="I8484" s="2">
        <v>56.194399480000001</v>
      </c>
    </row>
    <row r="8485" spans="1:9" ht="15" thickBot="1" x14ac:dyDescent="0.4">
      <c r="A8485" s="2">
        <v>283.93333330000002</v>
      </c>
      <c r="B8485" s="2">
        <v>0</v>
      </c>
      <c r="C8485" s="2">
        <v>4.1881320830000002</v>
      </c>
      <c r="D8485" s="2">
        <v>5.9063359990000004</v>
      </c>
      <c r="E8485" s="2">
        <v>0.70909140339999999</v>
      </c>
      <c r="F8485" s="2">
        <v>15.713720049999999</v>
      </c>
      <c r="G8485" s="2">
        <v>29.995099759999999</v>
      </c>
      <c r="H8485" s="2">
        <v>64.992645319999994</v>
      </c>
      <c r="I8485" s="2">
        <v>56.212643569999997</v>
      </c>
    </row>
    <row r="8486" spans="1:9" ht="15" thickBot="1" x14ac:dyDescent="0.4">
      <c r="A8486" s="2">
        <v>283.96666670000002</v>
      </c>
      <c r="B8486" s="2">
        <v>0</v>
      </c>
      <c r="C8486" s="2">
        <v>4.1065538369999999</v>
      </c>
      <c r="D8486" s="2">
        <v>6.1637251239999999</v>
      </c>
      <c r="E8486" s="2">
        <v>0.66624545290000003</v>
      </c>
      <c r="F8486" s="2">
        <v>15.79746665</v>
      </c>
      <c r="G8486" s="2">
        <v>29.99363907</v>
      </c>
      <c r="H8486" s="2">
        <v>65.022459580000003</v>
      </c>
      <c r="I8486" s="2">
        <v>56.156252729999999</v>
      </c>
    </row>
    <row r="8487" spans="1:9" ht="15" thickBot="1" x14ac:dyDescent="0.4">
      <c r="A8487" s="2">
        <v>284</v>
      </c>
      <c r="B8487" s="2">
        <v>0</v>
      </c>
      <c r="C8487" s="2">
        <v>4.0248318440000004</v>
      </c>
      <c r="D8487" s="2">
        <v>6.5874451069999997</v>
      </c>
      <c r="E8487" s="2">
        <v>0.61098525729999997</v>
      </c>
      <c r="F8487" s="2">
        <v>16.758424470000001</v>
      </c>
      <c r="G8487" s="2">
        <v>29.99363907</v>
      </c>
      <c r="H8487" s="2">
        <v>65.042337360000005</v>
      </c>
      <c r="I8487" s="2">
        <v>56.230887670000001</v>
      </c>
    </row>
    <row r="8488" spans="1:9" ht="15" thickBot="1" x14ac:dyDescent="0.4">
      <c r="A8488" s="2">
        <v>284.03333329999998</v>
      </c>
      <c r="B8488" s="2">
        <v>0</v>
      </c>
      <c r="C8488" s="2">
        <v>3.946416895</v>
      </c>
      <c r="D8488" s="2">
        <v>6.7653321000000002</v>
      </c>
      <c r="E8488" s="2">
        <v>0.58332936759999998</v>
      </c>
      <c r="F8488" s="2">
        <v>17.20875934</v>
      </c>
      <c r="G8488" s="2">
        <v>29.995099759999999</v>
      </c>
      <c r="H8488" s="2">
        <v>65.062216419999999</v>
      </c>
      <c r="I8488" s="2">
        <v>56.278985740000003</v>
      </c>
    </row>
    <row r="8489" spans="1:9" ht="15" thickBot="1" x14ac:dyDescent="0.4">
      <c r="A8489" s="2">
        <v>284.06666669999998</v>
      </c>
      <c r="B8489" s="2">
        <v>0</v>
      </c>
      <c r="C8489" s="2">
        <v>3.8690171160000002</v>
      </c>
      <c r="D8489" s="2">
        <v>6.5987765940000003</v>
      </c>
      <c r="E8489" s="2">
        <v>0.58632339820000001</v>
      </c>
      <c r="F8489" s="2">
        <v>17.72768207</v>
      </c>
      <c r="G8489" s="2">
        <v>29.99363907</v>
      </c>
      <c r="H8489" s="2">
        <v>64.972770740000001</v>
      </c>
      <c r="I8489" s="2">
        <v>56.473036559999997</v>
      </c>
    </row>
    <row r="8490" spans="1:9" ht="15" thickBot="1" x14ac:dyDescent="0.4">
      <c r="A8490" s="2">
        <v>284.10000000000002</v>
      </c>
      <c r="B8490" s="2">
        <v>0</v>
      </c>
      <c r="C8490" s="2">
        <v>3.7911487799999999</v>
      </c>
      <c r="D8490" s="2">
        <v>6.113807371</v>
      </c>
      <c r="E8490" s="2">
        <v>0.62009621020000005</v>
      </c>
      <c r="F8490" s="2">
        <v>17.599489810000001</v>
      </c>
      <c r="G8490" s="2">
        <v>29.996560460000001</v>
      </c>
      <c r="H8490" s="2">
        <v>65.141745459999996</v>
      </c>
      <c r="I8490" s="2">
        <v>56.247473210000003</v>
      </c>
    </row>
    <row r="8491" spans="1:9" ht="15" thickBot="1" x14ac:dyDescent="0.4">
      <c r="A8491" s="2">
        <v>284.1333333</v>
      </c>
      <c r="B8491" s="2">
        <v>0</v>
      </c>
      <c r="C8491" s="2">
        <v>3.7130282289999998</v>
      </c>
      <c r="D8491" s="2">
        <v>5.4860234229999998</v>
      </c>
      <c r="E8491" s="2">
        <v>0.67681596359999996</v>
      </c>
      <c r="F8491" s="2">
        <v>17.27100609</v>
      </c>
      <c r="G8491" s="2">
        <v>29.999481880000001</v>
      </c>
      <c r="H8491" s="2">
        <v>65.022459580000003</v>
      </c>
      <c r="I8491" s="2">
        <v>56.269034410000003</v>
      </c>
    </row>
    <row r="8492" spans="1:9" ht="15" thickBot="1" x14ac:dyDescent="0.4">
      <c r="A8492" s="2">
        <v>284.16666670000001</v>
      </c>
      <c r="B8492" s="2">
        <v>0</v>
      </c>
      <c r="C8492" s="2">
        <v>3.6357728150000002</v>
      </c>
      <c r="D8492" s="2">
        <v>4.9548128709999997</v>
      </c>
      <c r="E8492" s="2">
        <v>0.73378610040000003</v>
      </c>
      <c r="F8492" s="2">
        <v>16.899317150000002</v>
      </c>
      <c r="G8492" s="2">
        <v>29.995099759999999</v>
      </c>
      <c r="H8492" s="2">
        <v>65.092037410000003</v>
      </c>
      <c r="I8492" s="2">
        <v>56.267375860000001</v>
      </c>
    </row>
    <row r="8493" spans="1:9" ht="15" thickBot="1" x14ac:dyDescent="0.4">
      <c r="A8493" s="2">
        <v>284.2</v>
      </c>
      <c r="B8493" s="2">
        <v>0</v>
      </c>
      <c r="C8493" s="2">
        <v>3.5601131669999999</v>
      </c>
      <c r="D8493" s="2">
        <v>4.7003087590000003</v>
      </c>
      <c r="E8493" s="2">
        <v>0.75742112900000003</v>
      </c>
      <c r="F8493" s="2">
        <v>16.867035869999999</v>
      </c>
      <c r="G8493" s="2">
        <v>29.990717719999999</v>
      </c>
      <c r="H8493" s="2">
        <v>65.022459580000003</v>
      </c>
      <c r="I8493" s="2">
        <v>56.24083899</v>
      </c>
    </row>
    <row r="8494" spans="1:9" ht="15" thickBot="1" x14ac:dyDescent="0.4">
      <c r="A8494" s="2">
        <v>284.23333330000003</v>
      </c>
      <c r="B8494" s="2">
        <v>0</v>
      </c>
      <c r="C8494" s="2">
        <v>3.4874164969999999</v>
      </c>
      <c r="D8494" s="2">
        <v>4.6544252159999999</v>
      </c>
      <c r="E8494" s="2">
        <v>0.74926899359999999</v>
      </c>
      <c r="F8494" s="2">
        <v>16.634620399999999</v>
      </c>
      <c r="G8494" s="2">
        <v>29.99363907</v>
      </c>
      <c r="H8494" s="2">
        <v>65.002583079999994</v>
      </c>
      <c r="I8494" s="2">
        <v>56.348645009999998</v>
      </c>
    </row>
    <row r="8495" spans="1:9" ht="15" thickBot="1" x14ac:dyDescent="0.4">
      <c r="A8495" s="2">
        <v>284.26666669999997</v>
      </c>
      <c r="B8495" s="2">
        <v>0</v>
      </c>
      <c r="C8495" s="2">
        <v>3.4190525470000002</v>
      </c>
      <c r="D8495" s="2">
        <v>4.6949160900000004</v>
      </c>
      <c r="E8495" s="2">
        <v>0.72824571969999996</v>
      </c>
      <c r="F8495" s="2">
        <v>15.725156419999999</v>
      </c>
      <c r="G8495" s="2">
        <v>29.992178389999999</v>
      </c>
      <c r="H8495" s="2">
        <v>65.072156430000007</v>
      </c>
      <c r="I8495" s="2">
        <v>56.220936340000002</v>
      </c>
    </row>
    <row r="8496" spans="1:9" ht="15" thickBot="1" x14ac:dyDescent="0.4">
      <c r="A8496" s="2">
        <v>284.3</v>
      </c>
      <c r="B8496" s="2">
        <v>0</v>
      </c>
      <c r="C8496" s="2">
        <v>3.354019165</v>
      </c>
      <c r="D8496" s="2">
        <v>4.7415653449999997</v>
      </c>
      <c r="E8496" s="2">
        <v>0.70736537860000004</v>
      </c>
      <c r="F8496" s="2">
        <v>15.25879991</v>
      </c>
      <c r="G8496" s="2">
        <v>29.995099759999999</v>
      </c>
      <c r="H8496" s="2">
        <v>64.952897449999995</v>
      </c>
      <c r="I8496" s="2">
        <v>56.156252729999999</v>
      </c>
    </row>
    <row r="8497" spans="1:9" ht="15" thickBot="1" x14ac:dyDescent="0.4">
      <c r="A8497" s="2">
        <v>284.33333329999999</v>
      </c>
      <c r="B8497" s="2">
        <v>0</v>
      </c>
      <c r="C8497" s="2">
        <v>3.294507474</v>
      </c>
      <c r="D8497" s="2">
        <v>4.6593920999999998</v>
      </c>
      <c r="E8497" s="2">
        <v>0.70706809029999995</v>
      </c>
      <c r="F8497" s="2">
        <v>14.80415468</v>
      </c>
      <c r="G8497" s="2">
        <v>29.99363907</v>
      </c>
      <c r="H8497" s="2">
        <v>65.082096759999999</v>
      </c>
      <c r="I8497" s="2">
        <v>56.002007210000002</v>
      </c>
    </row>
    <row r="8498" spans="1:9" ht="15" thickBot="1" x14ac:dyDescent="0.4">
      <c r="A8498" s="2">
        <v>284.3666667</v>
      </c>
      <c r="B8498" s="2">
        <v>0</v>
      </c>
      <c r="C8498" s="2">
        <v>3.2417293749999998</v>
      </c>
      <c r="D8498" s="2">
        <v>4.5120038710000001</v>
      </c>
      <c r="E8498" s="2">
        <v>0.71846777340000001</v>
      </c>
      <c r="F8498" s="2">
        <v>14.784549419999999</v>
      </c>
      <c r="G8498" s="2">
        <v>29.996560460000001</v>
      </c>
      <c r="H8498" s="2">
        <v>65.072156430000007</v>
      </c>
      <c r="I8498" s="2">
        <v>56.201033690000003</v>
      </c>
    </row>
    <row r="8499" spans="1:9" ht="15" thickBot="1" x14ac:dyDescent="0.4">
      <c r="A8499" s="2">
        <v>284.39999999999998</v>
      </c>
      <c r="B8499" s="2">
        <v>0</v>
      </c>
      <c r="C8499" s="2">
        <v>3.2017776040000001</v>
      </c>
      <c r="D8499" s="2">
        <v>4.3685638720000002</v>
      </c>
      <c r="E8499" s="2">
        <v>0.73291308030000002</v>
      </c>
      <c r="F8499" s="2">
        <v>14.50279108</v>
      </c>
      <c r="G8499" s="2">
        <v>29.998021170000001</v>
      </c>
      <c r="H8499" s="2">
        <v>65.092037410000003</v>
      </c>
      <c r="I8499" s="2">
        <v>56.24581465</v>
      </c>
    </row>
    <row r="8500" spans="1:9" ht="15" thickBot="1" x14ac:dyDescent="0.4">
      <c r="A8500" s="2">
        <v>284.43333330000002</v>
      </c>
      <c r="B8500" s="2">
        <v>0</v>
      </c>
      <c r="C8500" s="2">
        <v>3.1791330339999999</v>
      </c>
      <c r="D8500" s="2">
        <v>4.2862982340000002</v>
      </c>
      <c r="E8500" s="2">
        <v>0.74169664850000006</v>
      </c>
      <c r="F8500" s="2">
        <v>15.0679915</v>
      </c>
      <c r="G8500" s="2">
        <v>29.995099759999999</v>
      </c>
      <c r="H8500" s="2">
        <v>65.082096759999999</v>
      </c>
      <c r="I8500" s="2">
        <v>56.10483756</v>
      </c>
    </row>
    <row r="8501" spans="1:9" ht="15" thickBot="1" x14ac:dyDescent="0.4">
      <c r="A8501" s="2">
        <v>284.46666670000002</v>
      </c>
      <c r="B8501" s="2">
        <v>0</v>
      </c>
      <c r="C8501" s="2">
        <v>3.1827245159999999</v>
      </c>
      <c r="D8501" s="2">
        <v>4.1672770139999997</v>
      </c>
      <c r="E8501" s="2">
        <v>0.76374200839999995</v>
      </c>
      <c r="F8501" s="2">
        <v>14.56811722</v>
      </c>
      <c r="G8501" s="2">
        <v>29.996560460000001</v>
      </c>
      <c r="H8501" s="2">
        <v>65.092037410000003</v>
      </c>
      <c r="I8501" s="2">
        <v>55.98542166</v>
      </c>
    </row>
    <row r="8502" spans="1:9" ht="15" thickBot="1" x14ac:dyDescent="0.4">
      <c r="A8502" s="2">
        <v>284.5</v>
      </c>
      <c r="B8502" s="2">
        <v>0</v>
      </c>
      <c r="C8502" s="2">
        <v>3.2155654880000002</v>
      </c>
      <c r="D8502" s="2">
        <v>4.0727644510000003</v>
      </c>
      <c r="E8502" s="2">
        <v>0.78952896149999996</v>
      </c>
      <c r="F8502" s="2">
        <v>14.502344259999999</v>
      </c>
      <c r="G8502" s="2">
        <v>29.999481880000001</v>
      </c>
      <c r="H8502" s="2">
        <v>65.072156430000007</v>
      </c>
      <c r="I8502" s="2">
        <v>56.315473930000003</v>
      </c>
    </row>
    <row r="8503" spans="1:9" ht="15" thickBot="1" x14ac:dyDescent="0.4">
      <c r="A8503" s="2">
        <v>284.53333329999998</v>
      </c>
      <c r="B8503" s="2">
        <v>0</v>
      </c>
      <c r="C8503" s="2">
        <v>3.2800964810000002</v>
      </c>
      <c r="D8503" s="2">
        <v>3.930155047</v>
      </c>
      <c r="E8503" s="2">
        <v>0.83459722110000001</v>
      </c>
      <c r="F8503" s="2">
        <v>14.361805540000001</v>
      </c>
      <c r="G8503" s="2">
        <v>29.996560460000001</v>
      </c>
      <c r="H8503" s="2">
        <v>65.201405690000001</v>
      </c>
      <c r="I8503" s="2">
        <v>56.035178289999998</v>
      </c>
    </row>
    <row r="8504" spans="1:9" ht="15" thickBot="1" x14ac:dyDescent="0.4">
      <c r="A8504" s="2">
        <v>284.56666669999998</v>
      </c>
      <c r="B8504" s="2">
        <v>0</v>
      </c>
      <c r="C8504" s="2">
        <v>3.3735843000000001</v>
      </c>
      <c r="D8504" s="2">
        <v>3.8893977660000001</v>
      </c>
      <c r="E8504" s="2">
        <v>0.86737960540000003</v>
      </c>
      <c r="F8504" s="2">
        <v>14.393776069999999</v>
      </c>
      <c r="G8504" s="2">
        <v>29.996560460000001</v>
      </c>
      <c r="H8504" s="2">
        <v>65.042337360000005</v>
      </c>
      <c r="I8504" s="2">
        <v>56.129715869999998</v>
      </c>
    </row>
    <row r="8505" spans="1:9" ht="15" thickBot="1" x14ac:dyDescent="0.4">
      <c r="A8505" s="2">
        <v>284.60000000000002</v>
      </c>
      <c r="B8505" s="2">
        <v>0</v>
      </c>
      <c r="C8505" s="2">
        <v>3.4907933920000001</v>
      </c>
      <c r="D8505" s="2">
        <v>3.9992127850000001</v>
      </c>
      <c r="E8505" s="2">
        <v>0.87287013199999997</v>
      </c>
      <c r="F8505" s="2">
        <v>14.038702450000001</v>
      </c>
      <c r="G8505" s="2">
        <v>29.998021170000001</v>
      </c>
      <c r="H8505" s="2">
        <v>65.042337360000005</v>
      </c>
      <c r="I8505" s="2">
        <v>56.109813219999999</v>
      </c>
    </row>
    <row r="8506" spans="1:9" ht="15" thickBot="1" x14ac:dyDescent="0.4">
      <c r="A8506" s="2">
        <v>284.6333333</v>
      </c>
      <c r="B8506" s="2">
        <v>0</v>
      </c>
      <c r="C8506" s="2">
        <v>3.6214372209999999</v>
      </c>
      <c r="D8506" s="2">
        <v>4.3778324819999996</v>
      </c>
      <c r="E8506" s="2">
        <v>0.82722151580000003</v>
      </c>
      <c r="F8506" s="2">
        <v>14.294585509999999</v>
      </c>
      <c r="G8506" s="2">
        <v>29.995099759999999</v>
      </c>
      <c r="H8506" s="2">
        <v>65.062216419999999</v>
      </c>
      <c r="I8506" s="2">
        <v>56.035178289999998</v>
      </c>
    </row>
    <row r="8507" spans="1:9" ht="15" thickBot="1" x14ac:dyDescent="0.4">
      <c r="A8507" s="2">
        <v>284.66666670000001</v>
      </c>
      <c r="B8507" s="2">
        <v>0</v>
      </c>
      <c r="C8507" s="2">
        <v>3.7572801619999998</v>
      </c>
      <c r="D8507" s="2">
        <v>4.8364063460000004</v>
      </c>
      <c r="E8507" s="2">
        <v>0.77687437589999997</v>
      </c>
      <c r="F8507" s="2">
        <v>14.432548049999999</v>
      </c>
      <c r="G8507" s="2">
        <v>29.996560460000001</v>
      </c>
      <c r="H8507" s="2">
        <v>65.101978380000006</v>
      </c>
      <c r="I8507" s="2">
        <v>56.189423820000002</v>
      </c>
    </row>
    <row r="8508" spans="1:9" ht="15" thickBot="1" x14ac:dyDescent="0.4">
      <c r="A8508" s="2">
        <v>284.7</v>
      </c>
      <c r="B8508" s="2">
        <v>0</v>
      </c>
      <c r="C8508" s="2">
        <v>3.8921620539999999</v>
      </c>
      <c r="D8508" s="2">
        <v>5.238572842</v>
      </c>
      <c r="E8508" s="2">
        <v>0.74298137509999995</v>
      </c>
      <c r="F8508" s="2">
        <v>14.46342975</v>
      </c>
      <c r="G8508" s="2">
        <v>29.996560460000001</v>
      </c>
      <c r="H8508" s="2">
        <v>65.072156430000007</v>
      </c>
      <c r="I8508" s="2">
        <v>56.124740209999999</v>
      </c>
    </row>
    <row r="8509" spans="1:9" ht="15" thickBot="1" x14ac:dyDescent="0.4">
      <c r="A8509" s="2">
        <v>284.73333330000003</v>
      </c>
      <c r="B8509" s="2">
        <v>0</v>
      </c>
      <c r="C8509" s="2">
        <v>4.020516958</v>
      </c>
      <c r="D8509" s="2">
        <v>5.266746822</v>
      </c>
      <c r="E8509" s="2">
        <v>0.76337767759999997</v>
      </c>
      <c r="F8509" s="2">
        <v>15.02648694</v>
      </c>
      <c r="G8509" s="2">
        <v>29.99363907</v>
      </c>
      <c r="H8509" s="2">
        <v>65.012521169999999</v>
      </c>
      <c r="I8509" s="2">
        <v>56.138008640000002</v>
      </c>
    </row>
    <row r="8510" spans="1:9" ht="15" thickBot="1" x14ac:dyDescent="0.4">
      <c r="A8510" s="2">
        <v>284.76666669999997</v>
      </c>
      <c r="B8510" s="2">
        <v>0</v>
      </c>
      <c r="C8510" s="2">
        <v>4.1378539500000002</v>
      </c>
      <c r="D8510" s="2">
        <v>4.9162755929999999</v>
      </c>
      <c r="E8510" s="2">
        <v>0.84166435969999998</v>
      </c>
      <c r="F8510" s="2">
        <v>14.76160642</v>
      </c>
      <c r="G8510" s="2">
        <v>29.99363907</v>
      </c>
      <c r="H8510" s="2">
        <v>65.062216419999999</v>
      </c>
      <c r="I8510" s="2">
        <v>56.116447440000002</v>
      </c>
    </row>
    <row r="8511" spans="1:9" ht="15" thickBot="1" x14ac:dyDescent="0.4">
      <c r="A8511" s="2">
        <v>284.8</v>
      </c>
      <c r="B8511" s="2">
        <v>0</v>
      </c>
      <c r="C8511" s="2">
        <v>4.244878334</v>
      </c>
      <c r="D8511" s="2">
        <v>4.2862727740000004</v>
      </c>
      <c r="E8511" s="2">
        <v>0.99034255559999995</v>
      </c>
      <c r="F8511" s="2">
        <v>14.66271038</v>
      </c>
      <c r="G8511" s="2">
        <v>29.992178389999999</v>
      </c>
      <c r="H8511" s="2">
        <v>65.101978380000006</v>
      </c>
      <c r="I8511" s="2">
        <v>56.27732718</v>
      </c>
    </row>
    <row r="8512" spans="1:9" ht="15" thickBot="1" x14ac:dyDescent="0.4">
      <c r="A8512" s="2">
        <v>284.83333329999999</v>
      </c>
      <c r="B8512" s="2">
        <v>0</v>
      </c>
      <c r="C8512" s="2">
        <v>4.3372209599999998</v>
      </c>
      <c r="D8512" s="2">
        <v>3.6659500820000002</v>
      </c>
      <c r="E8512" s="2">
        <v>1.183109661</v>
      </c>
      <c r="F8512" s="2">
        <v>14.32873429</v>
      </c>
      <c r="G8512" s="2">
        <v>29.99363907</v>
      </c>
      <c r="H8512" s="2">
        <v>64.972770740000001</v>
      </c>
      <c r="I8512" s="2">
        <v>56.041812499999999</v>
      </c>
    </row>
    <row r="8513" spans="1:9" ht="15" thickBot="1" x14ac:dyDescent="0.4">
      <c r="A8513" s="2">
        <v>284.8666667</v>
      </c>
      <c r="B8513" s="2">
        <v>0</v>
      </c>
      <c r="C8513" s="2">
        <v>4.413961842</v>
      </c>
      <c r="D8513" s="2">
        <v>3.3002108049999999</v>
      </c>
      <c r="E8513" s="2">
        <v>1.3374787560000001</v>
      </c>
      <c r="F8513" s="2">
        <v>14.520907640000001</v>
      </c>
      <c r="G8513" s="2">
        <v>29.99363907</v>
      </c>
      <c r="H8513" s="2">
        <v>65.022459580000003</v>
      </c>
      <c r="I8513" s="2">
        <v>56.051763829999999</v>
      </c>
    </row>
    <row r="8514" spans="1:9" ht="15" thickBot="1" x14ac:dyDescent="0.4">
      <c r="A8514" s="2">
        <v>284.89999999999998</v>
      </c>
      <c r="B8514" s="2">
        <v>0</v>
      </c>
      <c r="C8514" s="2">
        <v>4.4718239730000002</v>
      </c>
      <c r="D8514" s="2">
        <v>3.370969375</v>
      </c>
      <c r="E8514" s="2">
        <v>1.3265691479999999</v>
      </c>
      <c r="F8514" s="2">
        <v>14.15763061</v>
      </c>
      <c r="G8514" s="2">
        <v>29.992178389999999</v>
      </c>
      <c r="H8514" s="2">
        <v>65.052276730000003</v>
      </c>
      <c r="I8514" s="2">
        <v>56.091569130000003</v>
      </c>
    </row>
    <row r="8515" spans="1:9" ht="15" thickBot="1" x14ac:dyDescent="0.4">
      <c r="A8515" s="2">
        <v>284.93333330000002</v>
      </c>
      <c r="B8515" s="2">
        <v>0</v>
      </c>
      <c r="C8515" s="2">
        <v>4.5120162300000004</v>
      </c>
      <c r="D8515" s="2">
        <v>3.7426478730000001</v>
      </c>
      <c r="E8515" s="2">
        <v>1.205567925</v>
      </c>
      <c r="F8515" s="2">
        <v>14.872741449999999</v>
      </c>
      <c r="G8515" s="2">
        <v>29.992178389999999</v>
      </c>
      <c r="H8515" s="2">
        <v>65.032398310000005</v>
      </c>
      <c r="I8515" s="2">
        <v>56.230887670000001</v>
      </c>
    </row>
    <row r="8516" spans="1:9" ht="15" thickBot="1" x14ac:dyDescent="0.4">
      <c r="A8516" s="2">
        <v>284.96666670000002</v>
      </c>
      <c r="B8516" s="2">
        <v>0</v>
      </c>
      <c r="C8516" s="2">
        <v>4.5349708309999999</v>
      </c>
      <c r="D8516" s="2">
        <v>4.3771042209999997</v>
      </c>
      <c r="E8516" s="2">
        <v>1.0360664500000001</v>
      </c>
      <c r="F8516" s="2">
        <v>14.74945917</v>
      </c>
      <c r="G8516" s="2">
        <v>29.98779639</v>
      </c>
      <c r="H8516" s="2">
        <v>65.052276730000003</v>
      </c>
      <c r="I8516" s="2">
        <v>56.051763829999999</v>
      </c>
    </row>
    <row r="8517" spans="1:9" ht="15" thickBot="1" x14ac:dyDescent="0.4">
      <c r="A8517" s="2">
        <v>285</v>
      </c>
      <c r="B8517" s="2">
        <v>0</v>
      </c>
      <c r="C8517" s="2">
        <v>4.544927811</v>
      </c>
      <c r="D8517" s="2">
        <v>5.0609037629999998</v>
      </c>
      <c r="E8517" s="2">
        <v>0.89804667770000002</v>
      </c>
      <c r="F8517" s="2">
        <v>14.73774951</v>
      </c>
      <c r="G8517" s="2">
        <v>29.990717719999999</v>
      </c>
      <c r="H8517" s="2">
        <v>65.012521169999999</v>
      </c>
      <c r="I8517" s="2">
        <v>56.269034410000003</v>
      </c>
    </row>
    <row r="8518" spans="1:9" ht="15" thickBot="1" x14ac:dyDescent="0.4">
      <c r="A8518" s="2">
        <v>285.03333329999998</v>
      </c>
      <c r="B8518" s="2">
        <v>0</v>
      </c>
      <c r="C8518" s="2">
        <v>4.5415038680000004</v>
      </c>
      <c r="D8518" s="2">
        <v>5.745409907</v>
      </c>
      <c r="E8518" s="2">
        <v>0.79045776400000001</v>
      </c>
      <c r="F8518" s="2">
        <v>14.256696099999999</v>
      </c>
      <c r="G8518" s="2">
        <v>29.990717719999999</v>
      </c>
      <c r="H8518" s="2">
        <v>65.072156430000007</v>
      </c>
      <c r="I8518" s="2">
        <v>56.023568410000003</v>
      </c>
    </row>
    <row r="8519" spans="1:9" ht="15" thickBot="1" x14ac:dyDescent="0.4">
      <c r="A8519" s="2">
        <v>285.06666669999998</v>
      </c>
      <c r="B8519" s="2">
        <v>0</v>
      </c>
      <c r="C8519" s="2">
        <v>4.5282533039999997</v>
      </c>
      <c r="D8519" s="2">
        <v>6.2305432559999998</v>
      </c>
      <c r="E8519" s="2">
        <v>0.72678306169999995</v>
      </c>
      <c r="F8519" s="2">
        <v>14.7797593</v>
      </c>
      <c r="G8519" s="2">
        <v>29.992178389999999</v>
      </c>
      <c r="H8519" s="2">
        <v>65.082096759999999</v>
      </c>
      <c r="I8519" s="2">
        <v>56.10483756</v>
      </c>
    </row>
    <row r="8520" spans="1:9" ht="15" thickBot="1" x14ac:dyDescent="0.4">
      <c r="A8520" s="2">
        <v>285.10000000000002</v>
      </c>
      <c r="B8520" s="2">
        <v>0</v>
      </c>
      <c r="C8520" s="2">
        <v>4.5085611239999999</v>
      </c>
      <c r="D8520" s="2">
        <v>6.6860620830000004</v>
      </c>
      <c r="E8520" s="2">
        <v>0.67432235419999997</v>
      </c>
      <c r="F8520" s="2">
        <v>15.12849104</v>
      </c>
      <c r="G8520" s="2">
        <v>29.996560460000001</v>
      </c>
      <c r="H8520" s="2">
        <v>65.052276730000003</v>
      </c>
      <c r="I8520" s="2">
        <v>56.119764539999998</v>
      </c>
    </row>
    <row r="8521" spans="1:9" ht="15" thickBot="1" x14ac:dyDescent="0.4">
      <c r="A8521" s="2">
        <v>285.1333333</v>
      </c>
      <c r="B8521" s="2">
        <v>0</v>
      </c>
      <c r="C8521" s="2">
        <v>4.4820065969999998</v>
      </c>
      <c r="D8521" s="2">
        <v>6.7941157079999996</v>
      </c>
      <c r="E8521" s="2">
        <v>0.65968947099999997</v>
      </c>
      <c r="F8521" s="2">
        <v>15.981221039999999</v>
      </c>
      <c r="G8521" s="2">
        <v>29.995099759999999</v>
      </c>
      <c r="H8521" s="2">
        <v>64.992645319999994</v>
      </c>
      <c r="I8521" s="2">
        <v>56.267375860000001</v>
      </c>
    </row>
    <row r="8522" spans="1:9" ht="15" thickBot="1" x14ac:dyDescent="0.4">
      <c r="A8522" s="2">
        <v>285.16666670000001</v>
      </c>
      <c r="B8522" s="2">
        <v>0</v>
      </c>
      <c r="C8522" s="2">
        <v>4.4511772560000002</v>
      </c>
      <c r="D8522" s="2">
        <v>6.7630168270000004</v>
      </c>
      <c r="E8522" s="2">
        <v>0.65816445089999998</v>
      </c>
      <c r="F8522" s="2">
        <v>16.624442070000001</v>
      </c>
      <c r="G8522" s="2">
        <v>29.996560460000001</v>
      </c>
      <c r="H8522" s="2">
        <v>65.101978380000006</v>
      </c>
      <c r="I8522" s="2">
        <v>56.302205489999999</v>
      </c>
    </row>
    <row r="8523" spans="1:9" ht="15" thickBot="1" x14ac:dyDescent="0.4">
      <c r="A8523" s="2">
        <v>285.2</v>
      </c>
      <c r="B8523" s="2">
        <v>0</v>
      </c>
      <c r="C8523" s="2">
        <v>4.4189768059999999</v>
      </c>
      <c r="D8523" s="2">
        <v>6.4586252780000004</v>
      </c>
      <c r="E8523" s="2">
        <v>0.68419773809999995</v>
      </c>
      <c r="F8523" s="2">
        <v>16.55234158</v>
      </c>
      <c r="G8523" s="2">
        <v>29.99363907</v>
      </c>
      <c r="H8523" s="2">
        <v>64.972770740000001</v>
      </c>
      <c r="I8523" s="2">
        <v>56.212643569999997</v>
      </c>
    </row>
    <row r="8524" spans="1:9" ht="15" thickBot="1" x14ac:dyDescent="0.4">
      <c r="A8524" s="2">
        <v>285.23333330000003</v>
      </c>
      <c r="B8524" s="2">
        <v>0</v>
      </c>
      <c r="C8524" s="2">
        <v>4.3806236580000002</v>
      </c>
      <c r="D8524" s="2">
        <v>6.1156710179999996</v>
      </c>
      <c r="E8524" s="2">
        <v>0.71629485049999997</v>
      </c>
      <c r="F8524" s="2">
        <v>16.677179550000002</v>
      </c>
      <c r="G8524" s="2">
        <v>29.995099759999999</v>
      </c>
      <c r="H8524" s="2">
        <v>65.052276730000003</v>
      </c>
      <c r="I8524" s="2">
        <v>56.29225417</v>
      </c>
    </row>
    <row r="8525" spans="1:9" ht="15" thickBot="1" x14ac:dyDescent="0.4">
      <c r="A8525" s="2">
        <v>285.26666669999997</v>
      </c>
      <c r="B8525" s="2">
        <v>0</v>
      </c>
      <c r="C8525" s="2">
        <v>4.3356019010000004</v>
      </c>
      <c r="D8525" s="2">
        <v>5.6998014369999996</v>
      </c>
      <c r="E8525" s="2">
        <v>0.76065841040000004</v>
      </c>
      <c r="F8525" s="2">
        <v>16.72157189</v>
      </c>
      <c r="G8525" s="2">
        <v>29.996560460000001</v>
      </c>
      <c r="H8525" s="2">
        <v>65.191461520000004</v>
      </c>
      <c r="I8525" s="2">
        <v>56.111471770000001</v>
      </c>
    </row>
    <row r="8526" spans="1:9" ht="15" thickBot="1" x14ac:dyDescent="0.4">
      <c r="A8526" s="2">
        <v>285.3</v>
      </c>
      <c r="B8526" s="2">
        <v>0</v>
      </c>
      <c r="C8526" s="2">
        <v>4.285909051</v>
      </c>
      <c r="D8526" s="2">
        <v>5.6012556790000003</v>
      </c>
      <c r="E8526" s="2">
        <v>0.76516932940000004</v>
      </c>
      <c r="F8526" s="2">
        <v>17.02189856</v>
      </c>
      <c r="G8526" s="2">
        <v>29.99363907</v>
      </c>
      <c r="H8526" s="2">
        <v>65.092037410000003</v>
      </c>
      <c r="I8526" s="2">
        <v>56.345327900000001</v>
      </c>
    </row>
    <row r="8527" spans="1:9" ht="15" thickBot="1" x14ac:dyDescent="0.4">
      <c r="A8527" s="2">
        <v>285.33333329999999</v>
      </c>
      <c r="B8527" s="2">
        <v>0</v>
      </c>
      <c r="C8527" s="2">
        <v>4.2338021960000001</v>
      </c>
      <c r="D8527" s="2">
        <v>5.7124603870000001</v>
      </c>
      <c r="E8527" s="2">
        <v>0.74115213219999998</v>
      </c>
      <c r="F8527" s="2">
        <v>16.99096574</v>
      </c>
      <c r="G8527" s="2">
        <v>29.992178389999999</v>
      </c>
      <c r="H8527" s="2">
        <v>65.032398310000005</v>
      </c>
      <c r="I8527" s="2">
        <v>56.325425250000002</v>
      </c>
    </row>
    <row r="8528" spans="1:9" ht="15" thickBot="1" x14ac:dyDescent="0.4">
      <c r="A8528" s="2">
        <v>285.3666667</v>
      </c>
      <c r="B8528" s="2">
        <v>0</v>
      </c>
      <c r="C8528" s="2">
        <v>4.1803090459999996</v>
      </c>
      <c r="D8528" s="2">
        <v>5.9889146809999998</v>
      </c>
      <c r="E8528" s="2">
        <v>0.69800778080000003</v>
      </c>
      <c r="F8528" s="2">
        <v>16.892535250000002</v>
      </c>
      <c r="G8528" s="2">
        <v>29.992178389999999</v>
      </c>
      <c r="H8528" s="2">
        <v>65.042337360000005</v>
      </c>
      <c r="I8528" s="2">
        <v>56.249131759999997</v>
      </c>
    </row>
    <row r="8529" spans="1:9" ht="15" thickBot="1" x14ac:dyDescent="0.4">
      <c r="A8529" s="2">
        <v>285.39999999999998</v>
      </c>
      <c r="B8529" s="2">
        <v>0</v>
      </c>
      <c r="C8529" s="2">
        <v>4.129291845</v>
      </c>
      <c r="D8529" s="2">
        <v>6.1781733980000002</v>
      </c>
      <c r="E8529" s="2">
        <v>0.66836774870000004</v>
      </c>
      <c r="F8529" s="2">
        <v>16.744779399999999</v>
      </c>
      <c r="G8529" s="2">
        <v>29.99363907</v>
      </c>
      <c r="H8529" s="2">
        <v>65.002583079999994</v>
      </c>
      <c r="I8529" s="2">
        <v>56.259083089999997</v>
      </c>
    </row>
    <row r="8530" spans="1:9" ht="15" thickBot="1" x14ac:dyDescent="0.4">
      <c r="A8530" s="2">
        <v>285.43333330000002</v>
      </c>
      <c r="B8530" s="2">
        <v>0</v>
      </c>
      <c r="C8530" s="2">
        <v>4.0790007030000002</v>
      </c>
      <c r="D8530" s="2">
        <v>6.1621390229999999</v>
      </c>
      <c r="E8530" s="2">
        <v>0.66194558219999999</v>
      </c>
      <c r="F8530" s="2">
        <v>16.681326380000002</v>
      </c>
      <c r="G8530" s="2">
        <v>29.99363907</v>
      </c>
      <c r="H8530" s="2">
        <v>65.111919670000006</v>
      </c>
      <c r="I8530" s="2">
        <v>56.139667189999997</v>
      </c>
    </row>
    <row r="8531" spans="1:9" ht="15" thickBot="1" x14ac:dyDescent="0.4">
      <c r="A8531" s="2">
        <v>285.46666670000002</v>
      </c>
      <c r="B8531" s="2">
        <v>0</v>
      </c>
      <c r="C8531" s="2">
        <v>4.0277285129999996</v>
      </c>
      <c r="D8531" s="2">
        <v>5.7729152399999997</v>
      </c>
      <c r="E8531" s="2">
        <v>0.69769403249999995</v>
      </c>
      <c r="F8531" s="2">
        <v>16.507359699999999</v>
      </c>
      <c r="G8531" s="2">
        <v>29.998021170000001</v>
      </c>
      <c r="H8531" s="2">
        <v>64.992645319999994</v>
      </c>
      <c r="I8531" s="2">
        <v>56.346986450000003</v>
      </c>
    </row>
    <row r="8532" spans="1:9" ht="15" thickBot="1" x14ac:dyDescent="0.4">
      <c r="A8532" s="2">
        <v>285.5</v>
      </c>
      <c r="B8532" s="2">
        <v>0</v>
      </c>
      <c r="C8532" s="2">
        <v>3.972166589</v>
      </c>
      <c r="D8532" s="2">
        <v>5.2310646089999997</v>
      </c>
      <c r="E8532" s="2">
        <v>0.75934190950000002</v>
      </c>
      <c r="F8532" s="2">
        <v>16.433185850000001</v>
      </c>
      <c r="G8532" s="2">
        <v>29.990717719999999</v>
      </c>
      <c r="H8532" s="2">
        <v>65.092037410000003</v>
      </c>
      <c r="I8532" s="2">
        <v>56.290595609999997</v>
      </c>
    </row>
    <row r="8533" spans="1:9" ht="15" thickBot="1" x14ac:dyDescent="0.4">
      <c r="A8533" s="2">
        <v>285.53333329999998</v>
      </c>
      <c r="B8533" s="2">
        <v>0</v>
      </c>
      <c r="C8533" s="2">
        <v>3.9138189790000002</v>
      </c>
      <c r="D8533" s="2">
        <v>4.7113485019999999</v>
      </c>
      <c r="E8533" s="2">
        <v>0.83072160279999996</v>
      </c>
      <c r="F8533" s="2">
        <v>16.122328400000001</v>
      </c>
      <c r="G8533" s="2">
        <v>29.989257049999999</v>
      </c>
      <c r="H8533" s="2">
        <v>65.082096759999999</v>
      </c>
      <c r="I8533" s="2">
        <v>56.09488623</v>
      </c>
    </row>
    <row r="8534" spans="1:9" ht="15" thickBot="1" x14ac:dyDescent="0.4">
      <c r="A8534" s="2">
        <v>285.56666669999998</v>
      </c>
      <c r="B8534" s="2">
        <v>0</v>
      </c>
      <c r="C8534" s="2">
        <v>3.8508232709999999</v>
      </c>
      <c r="D8534" s="2">
        <v>4.3392817700000004</v>
      </c>
      <c r="E8534" s="2">
        <v>0.88743333000000002</v>
      </c>
      <c r="F8534" s="2">
        <v>15.646903849999999</v>
      </c>
      <c r="G8534" s="2">
        <v>29.998021170000001</v>
      </c>
      <c r="H8534" s="2">
        <v>65.002583079999994</v>
      </c>
      <c r="I8534" s="2">
        <v>56.257424530000002</v>
      </c>
    </row>
    <row r="8535" spans="1:9" ht="15" thickBot="1" x14ac:dyDescent="0.4">
      <c r="A8535" s="2">
        <v>285.60000000000002</v>
      </c>
      <c r="B8535" s="2">
        <v>0</v>
      </c>
      <c r="C8535" s="2">
        <v>3.78461794</v>
      </c>
      <c r="D8535" s="2">
        <v>4.091563184</v>
      </c>
      <c r="E8535" s="2">
        <v>0.92498093510000001</v>
      </c>
      <c r="F8535" s="2">
        <v>15.5248075</v>
      </c>
      <c r="G8535" s="2">
        <v>29.99363907</v>
      </c>
      <c r="H8535" s="2">
        <v>65.131803210000001</v>
      </c>
      <c r="I8535" s="2">
        <v>56.123081650000003</v>
      </c>
    </row>
    <row r="8536" spans="1:9" ht="15" thickBot="1" x14ac:dyDescent="0.4">
      <c r="A8536" s="2">
        <v>285.6333333</v>
      </c>
      <c r="B8536" s="2">
        <v>0</v>
      </c>
      <c r="C8536" s="2">
        <v>3.7153950149999999</v>
      </c>
      <c r="D8536" s="2">
        <v>4.0090899970000002</v>
      </c>
      <c r="E8536" s="2">
        <v>0.92674273139999996</v>
      </c>
      <c r="F8536" s="2">
        <v>16.279254689999998</v>
      </c>
      <c r="G8536" s="2">
        <v>29.995099759999999</v>
      </c>
      <c r="H8536" s="2">
        <v>65.101978380000006</v>
      </c>
      <c r="I8536" s="2">
        <v>56.181131049999998</v>
      </c>
    </row>
    <row r="8537" spans="1:9" ht="15" thickBot="1" x14ac:dyDescent="0.4">
      <c r="A8537" s="2">
        <v>285.66666670000001</v>
      </c>
      <c r="B8537" s="2">
        <v>0</v>
      </c>
      <c r="C8537" s="2">
        <v>3.6482446419999999</v>
      </c>
      <c r="D8537" s="2">
        <v>4.0194109930000002</v>
      </c>
      <c r="E8537" s="2">
        <v>0.90765653170000005</v>
      </c>
      <c r="F8537" s="2">
        <v>16.564363920000002</v>
      </c>
      <c r="G8537" s="2">
        <v>29.996560460000001</v>
      </c>
      <c r="H8537" s="2">
        <v>65.062216419999999</v>
      </c>
      <c r="I8537" s="2">
        <v>56.262400200000002</v>
      </c>
    </row>
    <row r="8538" spans="1:9" ht="15" thickBot="1" x14ac:dyDescent="0.4">
      <c r="A8538" s="2">
        <v>285.7</v>
      </c>
      <c r="B8538" s="2">
        <v>0</v>
      </c>
      <c r="C8538" s="2">
        <v>3.5801615240000002</v>
      </c>
      <c r="D8538" s="2">
        <v>4.2356325149999998</v>
      </c>
      <c r="E8538" s="2">
        <v>0.84524838079999998</v>
      </c>
      <c r="F8538" s="2">
        <v>17.476401500000001</v>
      </c>
      <c r="G8538" s="2">
        <v>29.998021170000001</v>
      </c>
      <c r="H8538" s="2">
        <v>64.972770740000001</v>
      </c>
      <c r="I8538" s="2">
        <v>56.35527922</v>
      </c>
    </row>
    <row r="8539" spans="1:9" ht="15" thickBot="1" x14ac:dyDescent="0.4">
      <c r="A8539" s="2">
        <v>285.73333330000003</v>
      </c>
      <c r="B8539" s="2">
        <v>0</v>
      </c>
      <c r="C8539" s="2">
        <v>3.513461929</v>
      </c>
      <c r="D8539" s="2">
        <v>4.6849554270000002</v>
      </c>
      <c r="E8539" s="2">
        <v>0.74994564699999999</v>
      </c>
      <c r="F8539" s="2">
        <v>17.164894140000001</v>
      </c>
      <c r="G8539" s="2">
        <v>29.989257049999999</v>
      </c>
      <c r="H8539" s="2">
        <v>65.092037410000003</v>
      </c>
      <c r="I8539" s="2">
        <v>56.254107419999997</v>
      </c>
    </row>
    <row r="8540" spans="1:9" ht="15" thickBot="1" x14ac:dyDescent="0.4">
      <c r="A8540" s="2">
        <v>285.76666669999997</v>
      </c>
      <c r="B8540" s="2">
        <v>0</v>
      </c>
      <c r="C8540" s="2">
        <v>3.4464896509999998</v>
      </c>
      <c r="D8540" s="2">
        <v>5.3388311140000004</v>
      </c>
      <c r="E8540" s="2">
        <v>0.64555135340000003</v>
      </c>
      <c r="F8540" s="2">
        <v>16.614739490000002</v>
      </c>
      <c r="G8540" s="2">
        <v>29.996560460000001</v>
      </c>
      <c r="H8540" s="2">
        <v>64.992645319999994</v>
      </c>
      <c r="I8540" s="2">
        <v>56.400060179999997</v>
      </c>
    </row>
    <row r="8541" spans="1:9" ht="15" thickBot="1" x14ac:dyDescent="0.4">
      <c r="A8541" s="2">
        <v>285.8</v>
      </c>
      <c r="B8541" s="2">
        <v>0</v>
      </c>
      <c r="C8541" s="2">
        <v>3.3786043939999999</v>
      </c>
      <c r="D8541" s="2">
        <v>6.0476518349999999</v>
      </c>
      <c r="E8541" s="2">
        <v>0.55866383949999998</v>
      </c>
      <c r="F8541" s="2">
        <v>16.134026980000002</v>
      </c>
      <c r="G8541" s="2">
        <v>29.996560460000001</v>
      </c>
      <c r="H8541" s="2">
        <v>65.052276730000003</v>
      </c>
      <c r="I8541" s="2">
        <v>56.036836839999999</v>
      </c>
    </row>
    <row r="8542" spans="1:9" ht="15" thickBot="1" x14ac:dyDescent="0.4">
      <c r="A8542" s="2">
        <v>285.83333329999999</v>
      </c>
      <c r="B8542" s="2">
        <v>0</v>
      </c>
      <c r="C8542" s="2">
        <v>3.3100086740000001</v>
      </c>
      <c r="D8542" s="2">
        <v>6.5838345470000004</v>
      </c>
      <c r="E8542" s="2">
        <v>0.50274785160000002</v>
      </c>
      <c r="F8542" s="2">
        <v>15.9072738</v>
      </c>
      <c r="G8542" s="2">
        <v>30.000942599999998</v>
      </c>
      <c r="H8542" s="2">
        <v>64.992645319999994</v>
      </c>
      <c r="I8542" s="2">
        <v>56.116447440000002</v>
      </c>
    </row>
    <row r="8543" spans="1:9" ht="15" thickBot="1" x14ac:dyDescent="0.4">
      <c r="A8543" s="2">
        <v>285.8666667</v>
      </c>
      <c r="B8543" s="2">
        <v>0</v>
      </c>
      <c r="C8543" s="2">
        <v>3.2444094469999998</v>
      </c>
      <c r="D8543" s="2">
        <v>6.7740299229999996</v>
      </c>
      <c r="E8543" s="2">
        <v>0.47894820129999999</v>
      </c>
      <c r="F8543" s="2">
        <v>15.73722783</v>
      </c>
      <c r="G8543" s="2">
        <v>29.996560460000001</v>
      </c>
      <c r="H8543" s="2">
        <v>65.012521169999999</v>
      </c>
      <c r="I8543" s="2">
        <v>56.35030356</v>
      </c>
    </row>
    <row r="8544" spans="1:9" ht="15" thickBot="1" x14ac:dyDescent="0.4">
      <c r="A8544" s="2">
        <v>285.89999999999998</v>
      </c>
      <c r="B8544" s="2">
        <v>0</v>
      </c>
      <c r="C8544" s="2">
        <v>3.1844654399999999</v>
      </c>
      <c r="D8544" s="2">
        <v>6.7428038570000002</v>
      </c>
      <c r="E8544" s="2">
        <v>0.47227614909999999</v>
      </c>
      <c r="F8544" s="2">
        <v>16.541174009999999</v>
      </c>
      <c r="G8544" s="2">
        <v>29.996560460000001</v>
      </c>
      <c r="H8544" s="2">
        <v>65.092037410000003</v>
      </c>
      <c r="I8544" s="2">
        <v>56.176155379999997</v>
      </c>
    </row>
    <row r="8545" spans="1:9" ht="15" thickBot="1" x14ac:dyDescent="0.4">
      <c r="A8545" s="2">
        <v>285.93333330000002</v>
      </c>
      <c r="B8545" s="2">
        <v>0</v>
      </c>
      <c r="C8545" s="2">
        <v>3.1354911090000002</v>
      </c>
      <c r="D8545" s="2">
        <v>6.5803221599999997</v>
      </c>
      <c r="E8545" s="2">
        <v>0.47649507619999998</v>
      </c>
      <c r="F8545" s="2">
        <v>16.684101200000001</v>
      </c>
      <c r="G8545" s="2">
        <v>29.990717719999999</v>
      </c>
      <c r="H8545" s="2">
        <v>64.972770740000001</v>
      </c>
      <c r="I8545" s="2">
        <v>56.222594899999997</v>
      </c>
    </row>
    <row r="8546" spans="1:9" ht="15" thickBot="1" x14ac:dyDescent="0.4">
      <c r="A8546" s="2">
        <v>285.96666670000002</v>
      </c>
      <c r="B8546" s="2">
        <v>0</v>
      </c>
      <c r="C8546" s="2">
        <v>3.0993208860000001</v>
      </c>
      <c r="D8546" s="2">
        <v>6.379476521</v>
      </c>
      <c r="E8546" s="2">
        <v>0.4858268348</v>
      </c>
      <c r="F8546" s="2">
        <v>16.596179169999999</v>
      </c>
      <c r="G8546" s="2">
        <v>29.995099759999999</v>
      </c>
      <c r="H8546" s="2">
        <v>64.982707869999999</v>
      </c>
      <c r="I8546" s="2">
        <v>56.356937780000003</v>
      </c>
    </row>
    <row r="8547" spans="1:9" ht="15" thickBot="1" x14ac:dyDescent="0.4">
      <c r="A8547" s="2">
        <v>286</v>
      </c>
      <c r="B8547" s="2">
        <v>0</v>
      </c>
      <c r="C8547" s="2">
        <v>3.0782918229999998</v>
      </c>
      <c r="D8547" s="2">
        <v>6.2034564249999997</v>
      </c>
      <c r="E8547" s="2">
        <v>0.49622204330000003</v>
      </c>
      <c r="F8547" s="2">
        <v>16.652385219999999</v>
      </c>
      <c r="G8547" s="2">
        <v>29.992178389999999</v>
      </c>
      <c r="H8547" s="2">
        <v>65.022459580000003</v>
      </c>
      <c r="I8547" s="2">
        <v>56.157911290000001</v>
      </c>
    </row>
    <row r="8548" spans="1:9" ht="15" thickBot="1" x14ac:dyDescent="0.4">
      <c r="A8548" s="2">
        <v>286.03333329999998</v>
      </c>
      <c r="B8548" s="2">
        <v>0</v>
      </c>
      <c r="C8548" s="2">
        <v>3.078090907</v>
      </c>
      <c r="D8548" s="2">
        <v>5.9982271789999997</v>
      </c>
      <c r="E8548" s="2">
        <v>0.51316677659999999</v>
      </c>
      <c r="F8548" s="2">
        <v>16.350841840000001</v>
      </c>
      <c r="G8548" s="2">
        <v>29.996560460000001</v>
      </c>
      <c r="H8548" s="2">
        <v>65.042337360000005</v>
      </c>
      <c r="I8548" s="2">
        <v>56.28230284</v>
      </c>
    </row>
    <row r="8549" spans="1:9" ht="15" thickBot="1" x14ac:dyDescent="0.4">
      <c r="A8549" s="2">
        <v>286.06666669999998</v>
      </c>
      <c r="B8549" s="2">
        <v>0</v>
      </c>
      <c r="C8549" s="2">
        <v>3.0980054109999999</v>
      </c>
      <c r="D8549" s="2">
        <v>5.556161973</v>
      </c>
      <c r="E8549" s="2">
        <v>0.55758011119999995</v>
      </c>
      <c r="F8549" s="2">
        <v>16.071846300000001</v>
      </c>
      <c r="G8549" s="2">
        <v>29.99363907</v>
      </c>
      <c r="H8549" s="2">
        <v>65.072156430000007</v>
      </c>
      <c r="I8549" s="2">
        <v>56.234204779999999</v>
      </c>
    </row>
    <row r="8550" spans="1:9" ht="15" thickBot="1" x14ac:dyDescent="0.4">
      <c r="A8550" s="2">
        <v>286.10000000000002</v>
      </c>
      <c r="B8550" s="2">
        <v>0</v>
      </c>
      <c r="C8550" s="2">
        <v>3.140039035</v>
      </c>
      <c r="D8550" s="2">
        <v>5.0246933159999996</v>
      </c>
      <c r="E8550" s="2">
        <v>0.62492153009999996</v>
      </c>
      <c r="F8550" s="2">
        <v>16.510700880000002</v>
      </c>
      <c r="G8550" s="2">
        <v>29.990717719999999</v>
      </c>
      <c r="H8550" s="2">
        <v>65.032398310000005</v>
      </c>
      <c r="I8550" s="2">
        <v>56.098203339999998</v>
      </c>
    </row>
    <row r="8551" spans="1:9" ht="15" thickBot="1" x14ac:dyDescent="0.4">
      <c r="A8551" s="2">
        <v>286.1333333</v>
      </c>
      <c r="B8551" s="2">
        <v>0</v>
      </c>
      <c r="C8551" s="2">
        <v>3.2079676949999998</v>
      </c>
      <c r="D8551" s="2">
        <v>4.4788059459999996</v>
      </c>
      <c r="E8551" s="2">
        <v>0.71625512089999999</v>
      </c>
      <c r="F8551" s="2">
        <v>16.394097420000001</v>
      </c>
      <c r="G8551" s="2">
        <v>29.99363907</v>
      </c>
      <c r="H8551" s="2">
        <v>64.942961280000006</v>
      </c>
      <c r="I8551" s="2">
        <v>56.262400200000002</v>
      </c>
    </row>
    <row r="8552" spans="1:9" ht="15" thickBot="1" x14ac:dyDescent="0.4">
      <c r="A8552" s="2">
        <v>286.16666670000001</v>
      </c>
      <c r="B8552" s="2">
        <v>0</v>
      </c>
      <c r="C8552" s="2">
        <v>3.2958730549999999</v>
      </c>
      <c r="D8552" s="2">
        <v>4.1227689569999999</v>
      </c>
      <c r="E8552" s="2">
        <v>0.79943190829999999</v>
      </c>
      <c r="F8552" s="2">
        <v>16.683279850000002</v>
      </c>
      <c r="G8552" s="2">
        <v>29.990717719999999</v>
      </c>
      <c r="H8552" s="2">
        <v>64.972770740000001</v>
      </c>
      <c r="I8552" s="2">
        <v>56.358596329999997</v>
      </c>
    </row>
    <row r="8553" spans="1:9" ht="15" thickBot="1" x14ac:dyDescent="0.4">
      <c r="A8553" s="2">
        <v>286.2</v>
      </c>
      <c r="B8553" s="2">
        <v>0</v>
      </c>
      <c r="C8553" s="2">
        <v>3.4030446219999999</v>
      </c>
      <c r="D8553" s="2">
        <v>4.0252250350000001</v>
      </c>
      <c r="E8553" s="2">
        <v>0.84542965739999998</v>
      </c>
      <c r="F8553" s="2">
        <v>17.4437976</v>
      </c>
      <c r="G8553" s="2">
        <v>29.995099759999999</v>
      </c>
      <c r="H8553" s="2">
        <v>65.082096759999999</v>
      </c>
      <c r="I8553" s="2">
        <v>56.147959960000001</v>
      </c>
    </row>
    <row r="8554" spans="1:9" ht="15" thickBot="1" x14ac:dyDescent="0.4">
      <c r="A8554" s="2">
        <v>286.23333330000003</v>
      </c>
      <c r="B8554" s="2">
        <v>0</v>
      </c>
      <c r="C8554" s="2">
        <v>3.5271780339999999</v>
      </c>
      <c r="D8554" s="2">
        <v>4.3581812400000004</v>
      </c>
      <c r="E8554" s="2">
        <v>0.80932339409999998</v>
      </c>
      <c r="F8554" s="2">
        <v>17.183115059999999</v>
      </c>
      <c r="G8554" s="2">
        <v>29.998021170000001</v>
      </c>
      <c r="H8554" s="2">
        <v>64.962833930000002</v>
      </c>
      <c r="I8554" s="2">
        <v>56.305522600000003</v>
      </c>
    </row>
    <row r="8555" spans="1:9" ht="15" thickBot="1" x14ac:dyDescent="0.4">
      <c r="A8555" s="2">
        <v>286.26666669999997</v>
      </c>
      <c r="B8555" s="2">
        <v>0</v>
      </c>
      <c r="C8555" s="2">
        <v>3.6646317599999998</v>
      </c>
      <c r="D8555" s="2">
        <v>4.9064969119999997</v>
      </c>
      <c r="E8555" s="2">
        <v>0.74689372590000003</v>
      </c>
      <c r="F8555" s="2">
        <v>17.164877789999998</v>
      </c>
      <c r="G8555" s="2">
        <v>29.996560460000001</v>
      </c>
      <c r="H8555" s="2">
        <v>64.982707869999999</v>
      </c>
      <c r="I8555" s="2">
        <v>56.454792470000001</v>
      </c>
    </row>
    <row r="8556" spans="1:9" ht="15" thickBot="1" x14ac:dyDescent="0.4">
      <c r="A8556" s="2">
        <v>286.3</v>
      </c>
      <c r="B8556" s="2">
        <v>0</v>
      </c>
      <c r="C8556" s="2">
        <v>3.8113091689999998</v>
      </c>
      <c r="D8556" s="2">
        <v>5.6268278609999998</v>
      </c>
      <c r="E8556" s="2">
        <v>0.67734596889999998</v>
      </c>
      <c r="F8556" s="2">
        <v>17.063136199999999</v>
      </c>
      <c r="G8556" s="2">
        <v>29.99363907</v>
      </c>
      <c r="H8556" s="2">
        <v>64.992645319999994</v>
      </c>
      <c r="I8556" s="2">
        <v>56.084934910000001</v>
      </c>
    </row>
    <row r="8557" spans="1:9" ht="15" thickBot="1" x14ac:dyDescent="0.4">
      <c r="A8557" s="2">
        <v>286.33333329999999</v>
      </c>
      <c r="B8557" s="2">
        <v>0</v>
      </c>
      <c r="C8557" s="2">
        <v>3.9665374679999998</v>
      </c>
      <c r="D8557" s="2">
        <v>6.2606135959999998</v>
      </c>
      <c r="E8557" s="2">
        <v>0.63357008189999997</v>
      </c>
      <c r="F8557" s="2">
        <v>16.872769819999998</v>
      </c>
      <c r="G8557" s="2">
        <v>30.000942599999998</v>
      </c>
      <c r="H8557" s="2">
        <v>64.933025430000001</v>
      </c>
      <c r="I8557" s="2">
        <v>56.305522600000003</v>
      </c>
    </row>
    <row r="8558" spans="1:9" ht="15" thickBot="1" x14ac:dyDescent="0.4">
      <c r="A8558" s="2">
        <v>286.3666667</v>
      </c>
      <c r="B8558" s="2">
        <v>0</v>
      </c>
      <c r="C8558" s="2">
        <v>4.1235984349999999</v>
      </c>
      <c r="D8558" s="2">
        <v>6.7890115260000004</v>
      </c>
      <c r="E8558" s="2">
        <v>0.60739305259999998</v>
      </c>
      <c r="F8558" s="2">
        <v>15.8659406</v>
      </c>
      <c r="G8558" s="2">
        <v>29.995099759999999</v>
      </c>
      <c r="H8558" s="2">
        <v>64.952897449999995</v>
      </c>
      <c r="I8558" s="2">
        <v>56.206009360000003</v>
      </c>
    </row>
    <row r="8559" spans="1:9" ht="15" thickBot="1" x14ac:dyDescent="0.4">
      <c r="A8559" s="2">
        <v>286.39999999999998</v>
      </c>
      <c r="B8559" s="2">
        <v>0</v>
      </c>
      <c r="C8559" s="2">
        <v>4.2797792479999996</v>
      </c>
      <c r="D8559" s="2">
        <v>6.9834839960000004</v>
      </c>
      <c r="E8559" s="2">
        <v>0.61284299499999995</v>
      </c>
      <c r="F8559" s="2">
        <v>15.753745929999999</v>
      </c>
      <c r="G8559" s="2">
        <v>29.995099759999999</v>
      </c>
      <c r="H8559" s="2">
        <v>65.002583079999994</v>
      </c>
      <c r="I8559" s="2">
        <v>56.24083899</v>
      </c>
    </row>
    <row r="8560" spans="1:9" ht="15" thickBot="1" x14ac:dyDescent="0.4">
      <c r="A8560" s="2">
        <v>286.43333330000002</v>
      </c>
      <c r="B8560" s="2">
        <v>0</v>
      </c>
      <c r="C8560" s="2">
        <v>4.4342009219999996</v>
      </c>
      <c r="D8560" s="2">
        <v>7.1230131989999999</v>
      </c>
      <c r="E8560" s="2">
        <v>0.62251757770000005</v>
      </c>
      <c r="F8560" s="2">
        <v>15.19695458</v>
      </c>
      <c r="G8560" s="2">
        <v>29.99363907</v>
      </c>
      <c r="H8560" s="2">
        <v>64.982707869999999</v>
      </c>
      <c r="I8560" s="2">
        <v>56.061715149999998</v>
      </c>
    </row>
    <row r="8561" spans="1:9" ht="15" thickBot="1" x14ac:dyDescent="0.4">
      <c r="A8561" s="2">
        <v>286.46666670000002</v>
      </c>
      <c r="B8561" s="2">
        <v>0</v>
      </c>
      <c r="C8561" s="2">
        <v>4.5871860010000001</v>
      </c>
      <c r="D8561" s="2">
        <v>7.0783761939999996</v>
      </c>
      <c r="E8561" s="2">
        <v>0.64805625970000003</v>
      </c>
      <c r="F8561" s="2">
        <v>15.331786409999999</v>
      </c>
      <c r="G8561" s="2">
        <v>29.99363907</v>
      </c>
      <c r="H8561" s="2">
        <v>64.992645319999994</v>
      </c>
      <c r="I8561" s="2">
        <v>56.118105989999997</v>
      </c>
    </row>
    <row r="8562" spans="1:9" ht="15" thickBot="1" x14ac:dyDescent="0.4">
      <c r="A8562" s="2">
        <v>286.5</v>
      </c>
      <c r="B8562" s="2">
        <v>0</v>
      </c>
      <c r="C8562" s="2">
        <v>4.7412039330000004</v>
      </c>
      <c r="D8562" s="2">
        <v>7.1534187170000001</v>
      </c>
      <c r="E8562" s="2">
        <v>0.66278853790000003</v>
      </c>
      <c r="F8562" s="2">
        <v>15.99859906</v>
      </c>
      <c r="G8562" s="2">
        <v>29.992178389999999</v>
      </c>
      <c r="H8562" s="2">
        <v>64.942961280000006</v>
      </c>
      <c r="I8562" s="2">
        <v>56.210985020000003</v>
      </c>
    </row>
    <row r="8563" spans="1:9" ht="15" thickBot="1" x14ac:dyDescent="0.4">
      <c r="A8563" s="2">
        <v>286.53333329999998</v>
      </c>
      <c r="B8563" s="2">
        <v>0</v>
      </c>
      <c r="C8563" s="2">
        <v>4.896904385</v>
      </c>
      <c r="D8563" s="2">
        <v>7.1077044310000002</v>
      </c>
      <c r="E8563" s="2">
        <v>0.68895723399999997</v>
      </c>
      <c r="F8563" s="2">
        <v>17.004424</v>
      </c>
      <c r="G8563" s="2">
        <v>29.999481880000001</v>
      </c>
      <c r="H8563" s="2">
        <v>65.002583079999994</v>
      </c>
      <c r="I8563" s="2">
        <v>56.254107419999997</v>
      </c>
    </row>
    <row r="8564" spans="1:9" ht="15" thickBot="1" x14ac:dyDescent="0.4">
      <c r="A8564" s="2">
        <v>286.56666669999998</v>
      </c>
      <c r="B8564" s="2">
        <v>0</v>
      </c>
      <c r="C8564" s="2">
        <v>5.0549418690000003</v>
      </c>
      <c r="D8564" s="2">
        <v>7.2104980960000002</v>
      </c>
      <c r="E8564" s="2">
        <v>0.70105307589999999</v>
      </c>
      <c r="F8564" s="2">
        <v>17.895911529999999</v>
      </c>
      <c r="G8564" s="2">
        <v>29.996560460000001</v>
      </c>
      <c r="H8564" s="2">
        <v>65.032398310000005</v>
      </c>
      <c r="I8564" s="2">
        <v>56.390108859999998</v>
      </c>
    </row>
    <row r="8565" spans="1:9" ht="15" thickBot="1" x14ac:dyDescent="0.4">
      <c r="A8565" s="2">
        <v>286.60000000000002</v>
      </c>
      <c r="B8565" s="2">
        <v>0</v>
      </c>
      <c r="C8565" s="2">
        <v>5.2149401409999996</v>
      </c>
      <c r="D8565" s="2">
        <v>7.0078008379999996</v>
      </c>
      <c r="E8565" s="2">
        <v>0.7441621504</v>
      </c>
      <c r="F8565" s="2">
        <v>18.020659590000001</v>
      </c>
      <c r="G8565" s="2">
        <v>29.99363907</v>
      </c>
      <c r="H8565" s="2">
        <v>64.972770740000001</v>
      </c>
      <c r="I8565" s="2">
        <v>56.322108139999997</v>
      </c>
    </row>
    <row r="8566" spans="1:9" ht="15" thickBot="1" x14ac:dyDescent="0.4">
      <c r="A8566" s="2">
        <v>286.6333333</v>
      </c>
      <c r="B8566" s="2">
        <v>0</v>
      </c>
      <c r="C8566" s="2">
        <v>5.3733158940000001</v>
      </c>
      <c r="D8566" s="2">
        <v>6.741140347</v>
      </c>
      <c r="E8566" s="2">
        <v>0.79709301649999997</v>
      </c>
      <c r="F8566" s="2">
        <v>17.837604859999999</v>
      </c>
      <c r="G8566" s="2">
        <v>29.999481880000001</v>
      </c>
      <c r="H8566" s="2">
        <v>65.012521169999999</v>
      </c>
      <c r="I8566" s="2">
        <v>56.366889100000002</v>
      </c>
    </row>
    <row r="8567" spans="1:9" ht="15" thickBot="1" x14ac:dyDescent="0.4">
      <c r="A8567" s="2">
        <v>286.66666670000001</v>
      </c>
      <c r="B8567" s="2">
        <v>0</v>
      </c>
      <c r="C8567" s="2">
        <v>5.5304734719999997</v>
      </c>
      <c r="D8567" s="2">
        <v>6.0728439099999996</v>
      </c>
      <c r="E8567" s="2">
        <v>0.91068921810000003</v>
      </c>
      <c r="F8567" s="2">
        <v>17.255474620000001</v>
      </c>
      <c r="G8567" s="2">
        <v>29.99363907</v>
      </c>
      <c r="H8567" s="2">
        <v>65.052276730000003</v>
      </c>
      <c r="I8567" s="2">
        <v>56.230887670000001</v>
      </c>
    </row>
    <row r="8568" spans="1:9" ht="15" thickBot="1" x14ac:dyDescent="0.4">
      <c r="A8568" s="2">
        <v>286.7</v>
      </c>
      <c r="B8568" s="2">
        <v>0</v>
      </c>
      <c r="C8568" s="2">
        <v>5.6825155550000002</v>
      </c>
      <c r="D8568" s="2">
        <v>5.4911299720000004</v>
      </c>
      <c r="E8568" s="2">
        <v>1.034853588</v>
      </c>
      <c r="F8568" s="2">
        <v>17.02794218</v>
      </c>
      <c r="G8568" s="2">
        <v>29.990717719999999</v>
      </c>
      <c r="H8568" s="2">
        <v>64.992645319999994</v>
      </c>
      <c r="I8568" s="2">
        <v>56.215960680000002</v>
      </c>
    </row>
    <row r="8569" spans="1:9" ht="15" thickBot="1" x14ac:dyDescent="0.4">
      <c r="A8569" s="2">
        <v>286.73333330000003</v>
      </c>
      <c r="B8569" s="2">
        <v>0</v>
      </c>
      <c r="C8569" s="2">
        <v>5.8326821149999999</v>
      </c>
      <c r="D8569" s="2">
        <v>4.9780138630000001</v>
      </c>
      <c r="E8569" s="2">
        <v>1.1716886040000001</v>
      </c>
      <c r="F8569" s="2">
        <v>16.959863290000001</v>
      </c>
      <c r="G8569" s="2">
        <v>29.999481880000001</v>
      </c>
      <c r="H8569" s="2">
        <v>64.992645319999994</v>
      </c>
      <c r="I8569" s="2">
        <v>56.257424530000002</v>
      </c>
    </row>
    <row r="8570" spans="1:9" ht="15" thickBot="1" x14ac:dyDescent="0.4">
      <c r="A8570" s="2">
        <v>286.76666669999997</v>
      </c>
      <c r="B8570" s="2">
        <v>0</v>
      </c>
      <c r="C8570" s="2">
        <v>5.9764459739999998</v>
      </c>
      <c r="D8570" s="2">
        <v>5.0052202530000001</v>
      </c>
      <c r="E8570" s="2">
        <v>1.1940425539999999</v>
      </c>
      <c r="F8570" s="2">
        <v>17.018833740000002</v>
      </c>
      <c r="G8570" s="2">
        <v>29.998021170000001</v>
      </c>
      <c r="H8570" s="2">
        <v>64.923089910000002</v>
      </c>
      <c r="I8570" s="2">
        <v>56.275668629999998</v>
      </c>
    </row>
    <row r="8571" spans="1:9" ht="15" thickBot="1" x14ac:dyDescent="0.4">
      <c r="A8571" s="2">
        <v>286.8</v>
      </c>
      <c r="B8571" s="2">
        <v>0</v>
      </c>
      <c r="C8571" s="2">
        <v>6.1159907870000003</v>
      </c>
      <c r="D8571" s="2">
        <v>5.3550560989999996</v>
      </c>
      <c r="E8571" s="2">
        <v>1.1420964920000001</v>
      </c>
      <c r="F8571" s="2">
        <v>17.176633809999998</v>
      </c>
      <c r="G8571" s="2">
        <v>29.992178389999999</v>
      </c>
      <c r="H8571" s="2">
        <v>64.962833930000002</v>
      </c>
      <c r="I8571" s="2">
        <v>56.317132479999998</v>
      </c>
    </row>
    <row r="8572" spans="1:9" ht="15" thickBot="1" x14ac:dyDescent="0.4">
      <c r="A8572" s="2">
        <v>286.83333329999999</v>
      </c>
      <c r="B8572" s="2">
        <v>0</v>
      </c>
      <c r="C8572" s="2">
        <v>6.2519642830000004</v>
      </c>
      <c r="D8572" s="2">
        <v>6.0391695739999998</v>
      </c>
      <c r="E8572" s="2">
        <v>1.0352357569999999</v>
      </c>
      <c r="F8572" s="2">
        <v>17.568277609999999</v>
      </c>
      <c r="G8572" s="2">
        <v>29.996560460000001</v>
      </c>
      <c r="H8572" s="2">
        <v>64.903219809999996</v>
      </c>
      <c r="I8572" s="2">
        <v>56.225912010000002</v>
      </c>
    </row>
    <row r="8573" spans="1:9" ht="15" thickBot="1" x14ac:dyDescent="0.4">
      <c r="A8573" s="2">
        <v>286.8666667</v>
      </c>
      <c r="B8573" s="2">
        <v>0</v>
      </c>
      <c r="C8573" s="2">
        <v>6.3819349179999998</v>
      </c>
      <c r="D8573" s="2">
        <v>6.6126004859999998</v>
      </c>
      <c r="E8573" s="2">
        <v>0.96511726840000001</v>
      </c>
      <c r="F8573" s="2">
        <v>17.987831069999999</v>
      </c>
      <c r="G8573" s="2">
        <v>29.990717719999999</v>
      </c>
      <c r="H8573" s="2">
        <v>64.952897449999995</v>
      </c>
      <c r="I8573" s="2">
        <v>56.252448870000002</v>
      </c>
    </row>
    <row r="8574" spans="1:9" ht="15" thickBot="1" x14ac:dyDescent="0.4">
      <c r="A8574" s="2">
        <v>286.89999999999998</v>
      </c>
      <c r="B8574" s="2">
        <v>0</v>
      </c>
      <c r="C8574" s="2">
        <v>6.4982643439999999</v>
      </c>
      <c r="D8574" s="2">
        <v>7.0777428760000003</v>
      </c>
      <c r="E8574" s="2">
        <v>0.91812664830000001</v>
      </c>
      <c r="F8574" s="2">
        <v>18.648432889999999</v>
      </c>
      <c r="G8574" s="2">
        <v>29.99363907</v>
      </c>
      <c r="H8574" s="2">
        <v>65.012521169999999</v>
      </c>
      <c r="I8574" s="2">
        <v>56.43820693</v>
      </c>
    </row>
    <row r="8575" spans="1:9" ht="15" thickBot="1" x14ac:dyDescent="0.4">
      <c r="A8575" s="2">
        <v>286.93333330000002</v>
      </c>
      <c r="B8575" s="2">
        <v>0</v>
      </c>
      <c r="C8575" s="2">
        <v>6.6005763829999999</v>
      </c>
      <c r="D8575" s="2">
        <v>7.4716035759999997</v>
      </c>
      <c r="E8575" s="2">
        <v>0.88342165319999999</v>
      </c>
      <c r="F8575" s="2">
        <v>18.970453190000001</v>
      </c>
      <c r="G8575" s="2">
        <v>29.99363907</v>
      </c>
      <c r="H8575" s="2">
        <v>65.052276730000003</v>
      </c>
      <c r="I8575" s="2">
        <v>56.368547659999997</v>
      </c>
    </row>
    <row r="8576" spans="1:9" ht="15" thickBot="1" x14ac:dyDescent="0.4">
      <c r="A8576" s="2">
        <v>286.96666670000002</v>
      </c>
      <c r="B8576" s="2">
        <v>0</v>
      </c>
      <c r="C8576" s="2">
        <v>6.6831810530000002</v>
      </c>
      <c r="D8576" s="2">
        <v>7.999873741</v>
      </c>
      <c r="E8576" s="2">
        <v>0.83541081640000003</v>
      </c>
      <c r="F8576" s="2">
        <v>19.108797710000001</v>
      </c>
      <c r="G8576" s="2">
        <v>29.990717719999999</v>
      </c>
      <c r="H8576" s="2">
        <v>64.942961280000006</v>
      </c>
      <c r="I8576" s="2">
        <v>56.454792470000001</v>
      </c>
    </row>
    <row r="8577" spans="1:9" ht="15" thickBot="1" x14ac:dyDescent="0.4">
      <c r="A8577" s="2">
        <v>287</v>
      </c>
      <c r="B8577" s="2">
        <v>0</v>
      </c>
      <c r="C8577" s="2">
        <v>6.7467722390000002</v>
      </c>
      <c r="D8577" s="2">
        <v>8.5371609280000005</v>
      </c>
      <c r="E8577" s="2">
        <v>0.79028289330000001</v>
      </c>
      <c r="F8577" s="2">
        <v>18.618916349999999</v>
      </c>
      <c r="G8577" s="2">
        <v>29.992178389999999</v>
      </c>
      <c r="H8577" s="2">
        <v>64.962833930000002</v>
      </c>
      <c r="I8577" s="2">
        <v>56.288937060000002</v>
      </c>
    </row>
    <row r="8578" spans="1:9" ht="15" thickBot="1" x14ac:dyDescent="0.4">
      <c r="A8578" s="2">
        <v>287.03333329999998</v>
      </c>
      <c r="B8578" s="2">
        <v>0</v>
      </c>
      <c r="C8578" s="2">
        <v>6.7949187489999998</v>
      </c>
      <c r="D8578" s="2">
        <v>9.0721127660000001</v>
      </c>
      <c r="E8578" s="2">
        <v>0.74898967029999997</v>
      </c>
      <c r="F8578" s="2">
        <v>18.141289990000001</v>
      </c>
      <c r="G8578" s="2">
        <v>29.992178389999999</v>
      </c>
      <c r="H8578" s="2">
        <v>64.933025430000001</v>
      </c>
      <c r="I8578" s="2">
        <v>56.348645009999998</v>
      </c>
    </row>
    <row r="8579" spans="1:9" ht="15" thickBot="1" x14ac:dyDescent="0.4">
      <c r="A8579" s="2">
        <v>287.06666669999998</v>
      </c>
      <c r="B8579" s="2">
        <v>0</v>
      </c>
      <c r="C8579" s="2">
        <v>6.8311359639999996</v>
      </c>
      <c r="D8579" s="2">
        <v>9.3981791280000007</v>
      </c>
      <c r="E8579" s="2">
        <v>0.72685739130000004</v>
      </c>
      <c r="F8579" s="2">
        <v>17.697131129999999</v>
      </c>
      <c r="G8579" s="2">
        <v>29.99363907</v>
      </c>
      <c r="H8579" s="2">
        <v>64.972770740000001</v>
      </c>
      <c r="I8579" s="2">
        <v>56.308839710000001</v>
      </c>
    </row>
    <row r="8580" spans="1:9" ht="15" thickBot="1" x14ac:dyDescent="0.4">
      <c r="A8580" s="2">
        <v>287.10000000000002</v>
      </c>
      <c r="B8580" s="2">
        <v>0</v>
      </c>
      <c r="C8580" s="2">
        <v>6.8533803320000004</v>
      </c>
      <c r="D8580" s="2">
        <v>9.4586227780000005</v>
      </c>
      <c r="E8580" s="2">
        <v>0.72456429359999996</v>
      </c>
      <c r="F8580" s="2">
        <v>17.727967339999999</v>
      </c>
      <c r="G8580" s="2">
        <v>29.996560460000001</v>
      </c>
      <c r="H8580" s="2">
        <v>65.012521169999999</v>
      </c>
      <c r="I8580" s="2">
        <v>56.21927779</v>
      </c>
    </row>
    <row r="8581" spans="1:9" ht="15" thickBot="1" x14ac:dyDescent="0.4">
      <c r="A8581" s="2">
        <v>287.1333333</v>
      </c>
      <c r="B8581" s="2">
        <v>0</v>
      </c>
      <c r="C8581" s="2">
        <v>6.865919044</v>
      </c>
      <c r="D8581" s="2">
        <v>9.1723026670000003</v>
      </c>
      <c r="E8581" s="2">
        <v>0.74854911499999999</v>
      </c>
      <c r="F8581" s="2">
        <v>18.12375428</v>
      </c>
      <c r="G8581" s="2">
        <v>29.992178389999999</v>
      </c>
      <c r="H8581" s="2">
        <v>64.962833930000002</v>
      </c>
      <c r="I8581" s="2">
        <v>56.3237667</v>
      </c>
    </row>
    <row r="8582" spans="1:9" ht="15" thickBot="1" x14ac:dyDescent="0.4">
      <c r="A8582" s="2">
        <v>287.16666670000001</v>
      </c>
      <c r="B8582" s="2">
        <v>0</v>
      </c>
      <c r="C8582" s="2">
        <v>6.8644996760000003</v>
      </c>
      <c r="D8582" s="2">
        <v>8.8708643550000001</v>
      </c>
      <c r="E8582" s="2">
        <v>0.77382534569999994</v>
      </c>
      <c r="F8582" s="2">
        <v>18.290477769999999</v>
      </c>
      <c r="G8582" s="2">
        <v>29.990717719999999</v>
      </c>
      <c r="H8582" s="2">
        <v>64.942961280000006</v>
      </c>
      <c r="I8582" s="2">
        <v>56.333718019999999</v>
      </c>
    </row>
    <row r="8583" spans="1:9" ht="15" thickBot="1" x14ac:dyDescent="0.4">
      <c r="A8583" s="2">
        <v>287.2</v>
      </c>
      <c r="B8583" s="2">
        <v>0</v>
      </c>
      <c r="C8583" s="2">
        <v>6.8506022809999996</v>
      </c>
      <c r="D8583" s="2">
        <v>8.4809925909999997</v>
      </c>
      <c r="E8583" s="2">
        <v>0.80775949359999999</v>
      </c>
      <c r="F8583" s="2">
        <v>18.53994574</v>
      </c>
      <c r="G8583" s="2">
        <v>29.99363907</v>
      </c>
      <c r="H8583" s="2">
        <v>64.972770740000001</v>
      </c>
      <c r="I8583" s="2">
        <v>56.458109579999999</v>
      </c>
    </row>
    <row r="8584" spans="1:9" ht="15" thickBot="1" x14ac:dyDescent="0.4">
      <c r="A8584" s="2">
        <v>287.23333330000003</v>
      </c>
      <c r="B8584" s="2">
        <v>0</v>
      </c>
      <c r="C8584" s="2">
        <v>6.8237945709999996</v>
      </c>
      <c r="D8584" s="2">
        <v>8.1172892619999999</v>
      </c>
      <c r="E8584" s="2">
        <v>0.84064942750000005</v>
      </c>
      <c r="F8584" s="2">
        <v>18.272429389999999</v>
      </c>
      <c r="G8584" s="2">
        <v>29.990717719999999</v>
      </c>
      <c r="H8584" s="2">
        <v>64.982707869999999</v>
      </c>
      <c r="I8584" s="2">
        <v>56.302205489999999</v>
      </c>
    </row>
    <row r="8585" spans="1:9" ht="15" thickBot="1" x14ac:dyDescent="0.4">
      <c r="A8585" s="2">
        <v>287.26666669999997</v>
      </c>
      <c r="B8585" s="2">
        <v>0</v>
      </c>
      <c r="C8585" s="2">
        <v>6.7838910849999996</v>
      </c>
      <c r="D8585" s="2">
        <v>7.8047563750000002</v>
      </c>
      <c r="E8585" s="2">
        <v>0.86919959560000004</v>
      </c>
      <c r="F8585" s="2">
        <v>18.16601064</v>
      </c>
      <c r="G8585" s="2">
        <v>29.999481880000001</v>
      </c>
      <c r="H8585" s="2">
        <v>64.942961280000006</v>
      </c>
      <c r="I8585" s="2">
        <v>56.29225417</v>
      </c>
    </row>
    <row r="8586" spans="1:9" ht="15" thickBot="1" x14ac:dyDescent="0.4">
      <c r="A8586" s="2">
        <v>287.3</v>
      </c>
      <c r="B8586" s="2">
        <v>0</v>
      </c>
      <c r="C8586" s="2">
        <v>6.7326488790000001</v>
      </c>
      <c r="D8586" s="2">
        <v>7.7222393440000001</v>
      </c>
      <c r="E8586" s="2">
        <v>0.87185187860000002</v>
      </c>
      <c r="F8586" s="2">
        <v>17.83182029</v>
      </c>
      <c r="G8586" s="2">
        <v>29.996560460000001</v>
      </c>
      <c r="H8586" s="2">
        <v>64.962833930000002</v>
      </c>
      <c r="I8586" s="2">
        <v>56.283961400000003</v>
      </c>
    </row>
    <row r="8587" spans="1:9" ht="15" thickBot="1" x14ac:dyDescent="0.4">
      <c r="A8587" s="2">
        <v>287.33333329999999</v>
      </c>
      <c r="B8587" s="2">
        <v>0</v>
      </c>
      <c r="C8587" s="2">
        <v>6.6736737189999999</v>
      </c>
      <c r="D8587" s="2">
        <v>7.6061795590000001</v>
      </c>
      <c r="E8587" s="2">
        <v>0.87740154790000002</v>
      </c>
      <c r="F8587" s="2">
        <v>18.050627939999998</v>
      </c>
      <c r="G8587" s="2">
        <v>29.995099759999999</v>
      </c>
      <c r="H8587" s="2">
        <v>64.962833930000002</v>
      </c>
      <c r="I8587" s="2">
        <v>56.361913440000002</v>
      </c>
    </row>
    <row r="8588" spans="1:9" ht="15" thickBot="1" x14ac:dyDescent="0.4">
      <c r="A8588" s="2">
        <v>287.3666667</v>
      </c>
      <c r="B8588" s="2">
        <v>0</v>
      </c>
      <c r="C8588" s="2">
        <v>6.6093292469999998</v>
      </c>
      <c r="D8588" s="2">
        <v>7.450616664</v>
      </c>
      <c r="E8588" s="2">
        <v>0.88708486080000004</v>
      </c>
      <c r="F8588" s="2">
        <v>18.124500189999999</v>
      </c>
      <c r="G8588" s="2">
        <v>29.990717719999999</v>
      </c>
      <c r="H8588" s="2">
        <v>64.972770740000001</v>
      </c>
      <c r="I8588" s="2">
        <v>56.302205489999999</v>
      </c>
    </row>
    <row r="8589" spans="1:9" ht="15" thickBot="1" x14ac:dyDescent="0.4">
      <c r="A8589" s="2">
        <v>287.39999999999998</v>
      </c>
      <c r="B8589" s="2">
        <v>0</v>
      </c>
      <c r="C8589" s="2">
        <v>6.5373860519999996</v>
      </c>
      <c r="D8589" s="2">
        <v>7.2980901319999996</v>
      </c>
      <c r="E8589" s="2">
        <v>0.89576669149999999</v>
      </c>
      <c r="F8589" s="2">
        <v>17.80122441</v>
      </c>
      <c r="G8589" s="2">
        <v>29.996560460000001</v>
      </c>
      <c r="H8589" s="2">
        <v>65.012521169999999</v>
      </c>
      <c r="I8589" s="2">
        <v>56.35030356</v>
      </c>
    </row>
    <row r="8590" spans="1:9" ht="15" thickBot="1" x14ac:dyDescent="0.4">
      <c r="A8590" s="2">
        <v>287.43333330000002</v>
      </c>
      <c r="B8590" s="2">
        <v>0</v>
      </c>
      <c r="C8590" s="2">
        <v>6.4617734039999997</v>
      </c>
      <c r="D8590" s="2">
        <v>7.0977128589999996</v>
      </c>
      <c r="E8590" s="2">
        <v>0.91040220029999996</v>
      </c>
      <c r="F8590" s="2">
        <v>17.767071850000001</v>
      </c>
      <c r="G8590" s="2">
        <v>29.996560460000001</v>
      </c>
      <c r="H8590" s="2">
        <v>65.022459580000003</v>
      </c>
      <c r="I8590" s="2">
        <v>56.308839710000001</v>
      </c>
    </row>
    <row r="8591" spans="1:9" ht="15" thickBot="1" x14ac:dyDescent="0.4">
      <c r="A8591" s="2">
        <v>287.46666670000002</v>
      </c>
      <c r="B8591" s="2">
        <v>0</v>
      </c>
      <c r="C8591" s="2">
        <v>6.3807407070000002</v>
      </c>
      <c r="D8591" s="2">
        <v>6.7870192859999996</v>
      </c>
      <c r="E8591" s="2">
        <v>0.94013887949999997</v>
      </c>
      <c r="F8591" s="2">
        <v>17.431638540000002</v>
      </c>
      <c r="G8591" s="2">
        <v>29.995099759999999</v>
      </c>
      <c r="H8591" s="2">
        <v>64.893285250000005</v>
      </c>
      <c r="I8591" s="2">
        <v>56.162886950000001</v>
      </c>
    </row>
    <row r="8592" spans="1:9" ht="15" thickBot="1" x14ac:dyDescent="0.4">
      <c r="A8592" s="2">
        <v>287.5</v>
      </c>
      <c r="B8592" s="2">
        <v>0</v>
      </c>
      <c r="C8592" s="2">
        <v>6.2960220339999999</v>
      </c>
      <c r="D8592" s="2">
        <v>6.6105886399999996</v>
      </c>
      <c r="E8592" s="2">
        <v>0.95241473590000003</v>
      </c>
      <c r="F8592" s="2">
        <v>17.168649120000001</v>
      </c>
      <c r="G8592" s="2">
        <v>29.998021170000001</v>
      </c>
      <c r="H8592" s="2">
        <v>64.982707869999999</v>
      </c>
      <c r="I8592" s="2">
        <v>56.395084519999997</v>
      </c>
    </row>
    <row r="8593" spans="1:9" ht="15" thickBot="1" x14ac:dyDescent="0.4">
      <c r="A8593" s="2">
        <v>287.53333329999998</v>
      </c>
      <c r="B8593" s="2">
        <v>0</v>
      </c>
      <c r="C8593" s="2">
        <v>6.2079545789999999</v>
      </c>
      <c r="D8593" s="2">
        <v>6.5093326109999996</v>
      </c>
      <c r="E8593" s="2">
        <v>0.95370062489999996</v>
      </c>
      <c r="F8593" s="2">
        <v>17.2625888</v>
      </c>
      <c r="G8593" s="2">
        <v>29.992178389999999</v>
      </c>
      <c r="H8593" s="2">
        <v>64.923089910000002</v>
      </c>
      <c r="I8593" s="2">
        <v>56.220936340000002</v>
      </c>
    </row>
    <row r="8594" spans="1:9" ht="15" thickBot="1" x14ac:dyDescent="0.4">
      <c r="A8594" s="2">
        <v>287.56666669999998</v>
      </c>
      <c r="B8594" s="2">
        <v>0</v>
      </c>
      <c r="C8594" s="2">
        <v>6.1191052639999999</v>
      </c>
      <c r="D8594" s="2">
        <v>6.3347513329999998</v>
      </c>
      <c r="E8594" s="2">
        <v>0.96595824239999994</v>
      </c>
      <c r="F8594" s="2">
        <v>17.45004312</v>
      </c>
      <c r="G8594" s="2">
        <v>29.998021170000001</v>
      </c>
      <c r="H8594" s="2">
        <v>64.933025430000001</v>
      </c>
      <c r="I8594" s="2">
        <v>56.224253449999999</v>
      </c>
    </row>
    <row r="8595" spans="1:9" ht="15" thickBot="1" x14ac:dyDescent="0.4">
      <c r="A8595" s="2">
        <v>287.60000000000002</v>
      </c>
      <c r="B8595" s="2">
        <v>0</v>
      </c>
      <c r="C8595" s="2">
        <v>6.028168161</v>
      </c>
      <c r="D8595" s="2">
        <v>6.0436958509999998</v>
      </c>
      <c r="E8595" s="2">
        <v>0.99743076239999995</v>
      </c>
      <c r="F8595" s="2">
        <v>17.169971010000001</v>
      </c>
      <c r="G8595" s="2">
        <v>29.996560460000001</v>
      </c>
      <c r="H8595" s="2">
        <v>64.952897449999995</v>
      </c>
      <c r="I8595" s="2">
        <v>56.39674308</v>
      </c>
    </row>
    <row r="8596" spans="1:9" ht="15" thickBot="1" x14ac:dyDescent="0.4">
      <c r="A8596" s="2">
        <v>287.6333333</v>
      </c>
      <c r="B8596" s="2">
        <v>0</v>
      </c>
      <c r="C8596" s="2">
        <v>5.9387338219999997</v>
      </c>
      <c r="D8596" s="2">
        <v>5.9539017970000003</v>
      </c>
      <c r="E8596" s="2">
        <v>0.99745243120000004</v>
      </c>
      <c r="F8596" s="2">
        <v>16.95140614</v>
      </c>
      <c r="G8596" s="2">
        <v>29.996560460000001</v>
      </c>
      <c r="H8596" s="2">
        <v>64.933025430000001</v>
      </c>
      <c r="I8596" s="2">
        <v>56.227570559999997</v>
      </c>
    </row>
    <row r="8597" spans="1:9" ht="15" thickBot="1" x14ac:dyDescent="0.4">
      <c r="A8597" s="2">
        <v>287.66666670000001</v>
      </c>
      <c r="B8597" s="2">
        <v>0</v>
      </c>
      <c r="C8597" s="2">
        <v>5.8520775010000001</v>
      </c>
      <c r="D8597" s="2">
        <v>5.8572589610000003</v>
      </c>
      <c r="E8597" s="2">
        <v>0.99911537809999995</v>
      </c>
      <c r="F8597" s="2">
        <v>16.935941159999999</v>
      </c>
      <c r="G8597" s="2">
        <v>29.998021170000001</v>
      </c>
      <c r="H8597" s="2">
        <v>64.933025430000001</v>
      </c>
      <c r="I8597" s="2">
        <v>56.217619239999998</v>
      </c>
    </row>
    <row r="8598" spans="1:9" ht="15" thickBot="1" x14ac:dyDescent="0.4">
      <c r="A8598" s="2">
        <v>287.7</v>
      </c>
      <c r="B8598" s="2">
        <v>0</v>
      </c>
      <c r="C8598" s="2">
        <v>5.7648657840000004</v>
      </c>
      <c r="D8598" s="2">
        <v>5.9184514149999998</v>
      </c>
      <c r="E8598" s="2">
        <v>0.97404969320000001</v>
      </c>
      <c r="F8598" s="2">
        <v>16.622075930000001</v>
      </c>
      <c r="G8598" s="2">
        <v>29.990717719999999</v>
      </c>
      <c r="H8598" s="2">
        <v>64.962833930000002</v>
      </c>
      <c r="I8598" s="2">
        <v>56.172838280000001</v>
      </c>
    </row>
    <row r="8599" spans="1:9" ht="15" thickBot="1" x14ac:dyDescent="0.4">
      <c r="A8599" s="2">
        <v>287.73333330000003</v>
      </c>
      <c r="B8599" s="2">
        <v>0</v>
      </c>
      <c r="C8599" s="2">
        <v>5.6769586409999997</v>
      </c>
      <c r="D8599" s="2">
        <v>6.0064585790000002</v>
      </c>
      <c r="E8599" s="2">
        <v>0.945142394</v>
      </c>
      <c r="F8599" s="2">
        <v>16.682767129999998</v>
      </c>
      <c r="G8599" s="2">
        <v>29.996560460000001</v>
      </c>
      <c r="H8599" s="2">
        <v>64.962833930000002</v>
      </c>
      <c r="I8599" s="2">
        <v>56.274010070000003</v>
      </c>
    </row>
    <row r="8600" spans="1:9" ht="15" thickBot="1" x14ac:dyDescent="0.4">
      <c r="A8600" s="2">
        <v>287.76666669999997</v>
      </c>
      <c r="B8600" s="2">
        <v>0</v>
      </c>
      <c r="C8600" s="2">
        <v>5.5864672730000002</v>
      </c>
      <c r="D8600" s="2">
        <v>6.1099528779999996</v>
      </c>
      <c r="E8600" s="2">
        <v>0.9143224807</v>
      </c>
      <c r="F8600" s="2">
        <v>16.640623519999998</v>
      </c>
      <c r="G8600" s="2">
        <v>29.99363907</v>
      </c>
      <c r="H8600" s="2">
        <v>64.913154700000007</v>
      </c>
      <c r="I8600" s="2">
        <v>56.270692969999999</v>
      </c>
    </row>
    <row r="8601" spans="1:9" ht="15" thickBot="1" x14ac:dyDescent="0.4">
      <c r="A8601" s="2">
        <v>287.8</v>
      </c>
      <c r="B8601" s="2">
        <v>0</v>
      </c>
      <c r="C8601" s="2">
        <v>5.4915434330000004</v>
      </c>
      <c r="D8601" s="2">
        <v>5.9226530449999997</v>
      </c>
      <c r="E8601" s="2">
        <v>0.9272100513</v>
      </c>
      <c r="F8601" s="2">
        <v>17.008374719999999</v>
      </c>
      <c r="G8601" s="2">
        <v>29.996560460000001</v>
      </c>
      <c r="H8601" s="2">
        <v>64.952897449999995</v>
      </c>
      <c r="I8601" s="2">
        <v>56.21927779</v>
      </c>
    </row>
    <row r="8602" spans="1:9" ht="15" thickBot="1" x14ac:dyDescent="0.4">
      <c r="A8602" s="2">
        <v>287.83333329999999</v>
      </c>
      <c r="B8602" s="2">
        <v>0</v>
      </c>
      <c r="C8602" s="2">
        <v>5.3943429969999999</v>
      </c>
      <c r="D8602" s="2">
        <v>5.8068960609999998</v>
      </c>
      <c r="E8602" s="2">
        <v>0.9289546326</v>
      </c>
      <c r="F8602" s="2">
        <v>16.95796975</v>
      </c>
      <c r="G8602" s="2">
        <v>29.998021170000001</v>
      </c>
      <c r="H8602" s="2">
        <v>65.022459580000003</v>
      </c>
      <c r="I8602" s="2">
        <v>56.196058030000003</v>
      </c>
    </row>
    <row r="8603" spans="1:9" ht="15" thickBot="1" x14ac:dyDescent="0.4">
      <c r="A8603" s="2">
        <v>287.8666667</v>
      </c>
      <c r="B8603" s="2">
        <v>0</v>
      </c>
      <c r="C8603" s="2">
        <v>5.2956308060000001</v>
      </c>
      <c r="D8603" s="2">
        <v>5.6484796890000002</v>
      </c>
      <c r="E8603" s="2">
        <v>0.9375320613</v>
      </c>
      <c r="F8603" s="2">
        <v>16.719841410000001</v>
      </c>
      <c r="G8603" s="2">
        <v>29.995099759999999</v>
      </c>
      <c r="H8603" s="2">
        <v>64.923089910000002</v>
      </c>
      <c r="I8603" s="2">
        <v>56.368547659999997</v>
      </c>
    </row>
    <row r="8604" spans="1:9" ht="15" thickBot="1" x14ac:dyDescent="0.4">
      <c r="A8604" s="2">
        <v>287.89999999999998</v>
      </c>
      <c r="B8604" s="2">
        <v>0</v>
      </c>
      <c r="C8604" s="2">
        <v>5.1946964470000001</v>
      </c>
      <c r="D8604" s="2">
        <v>5.5801814890000001</v>
      </c>
      <c r="E8604" s="2">
        <v>0.93091890600000005</v>
      </c>
      <c r="F8604" s="2">
        <v>16.69038991</v>
      </c>
      <c r="G8604" s="2">
        <v>29.996560460000001</v>
      </c>
      <c r="H8604" s="2">
        <v>65.032398310000005</v>
      </c>
      <c r="I8604" s="2">
        <v>56.227570559999997</v>
      </c>
    </row>
    <row r="8605" spans="1:9" ht="15" thickBot="1" x14ac:dyDescent="0.4">
      <c r="A8605" s="2">
        <v>287.93333330000002</v>
      </c>
      <c r="B8605" s="2">
        <v>0</v>
      </c>
      <c r="C8605" s="2">
        <v>5.0908666079999998</v>
      </c>
      <c r="D8605" s="2">
        <v>5.5774616559999997</v>
      </c>
      <c r="E8605" s="2">
        <v>0.91275689940000004</v>
      </c>
      <c r="F8605" s="2">
        <v>16.3485868</v>
      </c>
      <c r="G8605" s="2">
        <v>29.999481880000001</v>
      </c>
      <c r="H8605" s="2">
        <v>64.923089910000002</v>
      </c>
      <c r="I8605" s="2">
        <v>56.116447440000002</v>
      </c>
    </row>
    <row r="8606" spans="1:9" ht="15" thickBot="1" x14ac:dyDescent="0.4">
      <c r="A8606" s="2">
        <v>287.96666670000002</v>
      </c>
      <c r="B8606" s="2">
        <v>0</v>
      </c>
      <c r="C8606" s="2">
        <v>4.9902022060000002</v>
      </c>
      <c r="D8606" s="2">
        <v>5.6431991149999998</v>
      </c>
      <c r="E8606" s="2">
        <v>0.8842860414</v>
      </c>
      <c r="F8606" s="2">
        <v>15.593105019999999</v>
      </c>
      <c r="G8606" s="2">
        <v>29.99363907</v>
      </c>
      <c r="H8606" s="2">
        <v>64.933025430000001</v>
      </c>
      <c r="I8606" s="2">
        <v>56.264058749999997</v>
      </c>
    </row>
    <row r="8607" spans="1:9" ht="15" thickBot="1" x14ac:dyDescent="0.4">
      <c r="A8607" s="2">
        <v>288</v>
      </c>
      <c r="B8607" s="2">
        <v>0</v>
      </c>
      <c r="C8607" s="2">
        <v>4.8912750090000001</v>
      </c>
      <c r="D8607" s="2">
        <v>5.5613215040000004</v>
      </c>
      <c r="E8607" s="2">
        <v>0.87951667690000002</v>
      </c>
      <c r="F8607" s="2">
        <v>15.348033239999999</v>
      </c>
      <c r="G8607" s="2">
        <v>29.995099759999999</v>
      </c>
      <c r="H8607" s="2">
        <v>64.923089910000002</v>
      </c>
      <c r="I8607" s="2">
        <v>56.138008640000002</v>
      </c>
    </row>
    <row r="8608" spans="1:9" ht="15" thickBot="1" x14ac:dyDescent="0.4">
      <c r="A8608" s="2">
        <v>288.03333329999998</v>
      </c>
      <c r="B8608" s="2">
        <v>0</v>
      </c>
      <c r="C8608" s="2">
        <v>4.7958736440000003</v>
      </c>
      <c r="D8608" s="2">
        <v>5.4955953219999998</v>
      </c>
      <c r="E8608" s="2">
        <v>0.87267590920000004</v>
      </c>
      <c r="F8608" s="2">
        <v>15.169618290000001</v>
      </c>
      <c r="G8608" s="2">
        <v>29.999481880000001</v>
      </c>
      <c r="H8608" s="2">
        <v>64.933025430000001</v>
      </c>
      <c r="I8608" s="2">
        <v>56.066690809999997</v>
      </c>
    </row>
    <row r="8609" spans="1:9" ht="15" thickBot="1" x14ac:dyDescent="0.4">
      <c r="A8609" s="2">
        <v>288.06666669999998</v>
      </c>
      <c r="B8609" s="2">
        <v>0</v>
      </c>
      <c r="C8609" s="2">
        <v>4.7014373689999998</v>
      </c>
      <c r="D8609" s="2">
        <v>5.297754791</v>
      </c>
      <c r="E8609" s="2">
        <v>0.88743959559999996</v>
      </c>
      <c r="F8609" s="2">
        <v>15.381261569999999</v>
      </c>
      <c r="G8609" s="2">
        <v>29.992178389999999</v>
      </c>
      <c r="H8609" s="2">
        <v>64.952897449999995</v>
      </c>
      <c r="I8609" s="2">
        <v>56.202692249999998</v>
      </c>
    </row>
    <row r="8610" spans="1:9" ht="15" thickBot="1" x14ac:dyDescent="0.4">
      <c r="A8610" s="2">
        <v>288.10000000000002</v>
      </c>
      <c r="B8610" s="2">
        <v>0</v>
      </c>
      <c r="C8610" s="2">
        <v>4.6066345450000004</v>
      </c>
      <c r="D8610" s="2">
        <v>4.9478760199999998</v>
      </c>
      <c r="E8610" s="2">
        <v>0.93103273549999999</v>
      </c>
      <c r="F8610" s="2">
        <v>15.000107699999999</v>
      </c>
      <c r="G8610" s="2">
        <v>29.995099759999999</v>
      </c>
      <c r="H8610" s="2">
        <v>64.942961280000006</v>
      </c>
      <c r="I8610" s="2">
        <v>56.10483756</v>
      </c>
    </row>
    <row r="8611" spans="1:9" ht="15" thickBot="1" x14ac:dyDescent="0.4">
      <c r="A8611" s="2">
        <v>288.1333333</v>
      </c>
      <c r="B8611" s="2">
        <v>0</v>
      </c>
      <c r="C8611" s="2">
        <v>4.5087487060000004</v>
      </c>
      <c r="D8611" s="2">
        <v>4.5692026410000004</v>
      </c>
      <c r="E8611" s="2">
        <v>0.98676925959999995</v>
      </c>
      <c r="F8611" s="2">
        <v>15.53963864</v>
      </c>
      <c r="G8611" s="2">
        <v>29.996560460000001</v>
      </c>
      <c r="H8611" s="2">
        <v>64.952897449999995</v>
      </c>
      <c r="I8611" s="2">
        <v>56.310498260000003</v>
      </c>
    </row>
    <row r="8612" spans="1:9" ht="15" thickBot="1" x14ac:dyDescent="0.4">
      <c r="A8612" s="2">
        <v>288.16666670000001</v>
      </c>
      <c r="B8612" s="2">
        <v>0</v>
      </c>
      <c r="C8612" s="2">
        <v>4.4115007420000003</v>
      </c>
      <c r="D8612" s="2">
        <v>4.3844519139999996</v>
      </c>
      <c r="E8612" s="2">
        <v>1.0061692609999999</v>
      </c>
      <c r="F8612" s="2">
        <v>15.564126910000001</v>
      </c>
      <c r="G8612" s="2">
        <v>29.995099759999999</v>
      </c>
      <c r="H8612" s="2">
        <v>64.913154700000007</v>
      </c>
      <c r="I8612" s="2">
        <v>55.952250579999998</v>
      </c>
    </row>
    <row r="8613" spans="1:9" ht="15" thickBot="1" x14ac:dyDescent="0.4">
      <c r="A8613" s="2">
        <v>288.2</v>
      </c>
      <c r="B8613" s="2">
        <v>0</v>
      </c>
      <c r="C8613" s="2">
        <v>4.3176281430000003</v>
      </c>
      <c r="D8613" s="2">
        <v>4.2584352660000002</v>
      </c>
      <c r="E8613" s="2">
        <v>1.013900147</v>
      </c>
      <c r="F8613" s="2">
        <v>16.144998080000001</v>
      </c>
      <c r="G8613" s="2">
        <v>29.996560460000001</v>
      </c>
      <c r="H8613" s="2">
        <v>64.933025430000001</v>
      </c>
      <c r="I8613" s="2">
        <v>56.285619949999997</v>
      </c>
    </row>
    <row r="8614" spans="1:9" ht="15" thickBot="1" x14ac:dyDescent="0.4">
      <c r="A8614" s="2">
        <v>288.23333330000003</v>
      </c>
      <c r="B8614" s="2">
        <v>0</v>
      </c>
      <c r="C8614" s="2">
        <v>4.2265845779999998</v>
      </c>
      <c r="D8614" s="2">
        <v>4.5052491290000001</v>
      </c>
      <c r="E8614" s="2">
        <v>0.93814669449999999</v>
      </c>
      <c r="F8614" s="2">
        <v>16.634755940000002</v>
      </c>
      <c r="G8614" s="2">
        <v>29.995099759999999</v>
      </c>
      <c r="H8614" s="2">
        <v>64.982707869999999</v>
      </c>
      <c r="I8614" s="2">
        <v>56.269034410000003</v>
      </c>
    </row>
    <row r="8615" spans="1:9" ht="15" thickBot="1" x14ac:dyDescent="0.4">
      <c r="A8615" s="2">
        <v>288.26666669999997</v>
      </c>
      <c r="B8615" s="2">
        <v>0</v>
      </c>
      <c r="C8615" s="2">
        <v>4.1407426159999998</v>
      </c>
      <c r="D8615" s="2">
        <v>5.0347048389999998</v>
      </c>
      <c r="E8615" s="2">
        <v>0.82243999369999998</v>
      </c>
      <c r="F8615" s="2">
        <v>17.238098619999999</v>
      </c>
      <c r="G8615" s="2">
        <v>29.99363907</v>
      </c>
      <c r="H8615" s="2">
        <v>64.972770740000001</v>
      </c>
      <c r="I8615" s="2">
        <v>56.220936340000002</v>
      </c>
    </row>
    <row r="8616" spans="1:9" ht="15" thickBot="1" x14ac:dyDescent="0.4">
      <c r="A8616" s="2">
        <v>288.3</v>
      </c>
      <c r="B8616" s="2">
        <v>0</v>
      </c>
      <c r="C8616" s="2">
        <v>4.0571575839999996</v>
      </c>
      <c r="D8616" s="2">
        <v>5.7736566119999999</v>
      </c>
      <c r="E8616" s="2">
        <v>0.70270157320000004</v>
      </c>
      <c r="F8616" s="2">
        <v>16.972788399999999</v>
      </c>
      <c r="G8616" s="2">
        <v>29.992178389999999</v>
      </c>
      <c r="H8616" s="2">
        <v>64.893285250000005</v>
      </c>
      <c r="I8616" s="2">
        <v>56.408352950000001</v>
      </c>
    </row>
    <row r="8617" spans="1:9" ht="15" thickBot="1" x14ac:dyDescent="0.4">
      <c r="A8617" s="2">
        <v>288.33333329999999</v>
      </c>
      <c r="B8617" s="2">
        <v>0</v>
      </c>
      <c r="C8617" s="2">
        <v>3.9743954449999999</v>
      </c>
      <c r="D8617" s="2">
        <v>6.4464034000000003</v>
      </c>
      <c r="E8617" s="2">
        <v>0.61652912449999997</v>
      </c>
      <c r="F8617" s="2">
        <v>16.803230020000001</v>
      </c>
      <c r="G8617" s="2">
        <v>29.996560460000001</v>
      </c>
      <c r="H8617" s="2">
        <v>64.903219809999996</v>
      </c>
      <c r="I8617" s="2">
        <v>56.161228399999999</v>
      </c>
    </row>
    <row r="8618" spans="1:9" ht="15" thickBot="1" x14ac:dyDescent="0.4">
      <c r="A8618" s="2">
        <v>288.3666667</v>
      </c>
      <c r="B8618" s="2">
        <v>0</v>
      </c>
      <c r="C8618" s="2">
        <v>3.8909312260000002</v>
      </c>
      <c r="D8618" s="2">
        <v>7.1017038169999998</v>
      </c>
      <c r="E8618" s="2">
        <v>0.54788700369999999</v>
      </c>
      <c r="F8618" s="2">
        <v>16.499618099999999</v>
      </c>
      <c r="G8618" s="2">
        <v>29.999481880000001</v>
      </c>
      <c r="H8618" s="2">
        <v>64.942961280000006</v>
      </c>
      <c r="I8618" s="2">
        <v>56.162886950000001</v>
      </c>
    </row>
    <row r="8619" spans="1:9" ht="15" thickBot="1" x14ac:dyDescent="0.4">
      <c r="A8619" s="2">
        <v>288.39999999999998</v>
      </c>
      <c r="B8619" s="2">
        <v>0</v>
      </c>
      <c r="C8619" s="2">
        <v>3.8081609200000002</v>
      </c>
      <c r="D8619" s="2">
        <v>7.3533705810000001</v>
      </c>
      <c r="E8619" s="2">
        <v>0.51787964139999998</v>
      </c>
      <c r="F8619" s="2">
        <v>16.26226466</v>
      </c>
      <c r="G8619" s="2">
        <v>29.992178389999999</v>
      </c>
      <c r="H8619" s="2">
        <v>64.883351000000005</v>
      </c>
      <c r="I8619" s="2">
        <v>56.322108139999997</v>
      </c>
    </row>
    <row r="8620" spans="1:9" ht="15" thickBot="1" x14ac:dyDescent="0.4">
      <c r="A8620" s="2">
        <v>288.43333330000002</v>
      </c>
      <c r="B8620" s="2">
        <v>0</v>
      </c>
      <c r="C8620" s="2">
        <v>3.724169185</v>
      </c>
      <c r="D8620" s="2">
        <v>7.1999616120000001</v>
      </c>
      <c r="E8620" s="2">
        <v>0.51724847799999996</v>
      </c>
      <c r="F8620" s="2">
        <v>16.16914907</v>
      </c>
      <c r="G8620" s="2">
        <v>29.995099759999999</v>
      </c>
      <c r="H8620" s="2">
        <v>64.982707869999999</v>
      </c>
      <c r="I8620" s="2">
        <v>56.138008640000002</v>
      </c>
    </row>
    <row r="8621" spans="1:9" ht="15" thickBot="1" x14ac:dyDescent="0.4">
      <c r="A8621" s="2">
        <v>288.46666670000002</v>
      </c>
      <c r="B8621" s="2">
        <v>0</v>
      </c>
      <c r="C8621" s="2">
        <v>3.6385263760000002</v>
      </c>
      <c r="D8621" s="2">
        <v>6.7908464569999998</v>
      </c>
      <c r="E8621" s="2">
        <v>0.53579865169999996</v>
      </c>
      <c r="F8621" s="2">
        <v>16.23053698</v>
      </c>
      <c r="G8621" s="2">
        <v>29.995099759999999</v>
      </c>
      <c r="H8621" s="2">
        <v>64.972770740000001</v>
      </c>
      <c r="I8621" s="2">
        <v>56.275668629999998</v>
      </c>
    </row>
    <row r="8622" spans="1:9" ht="15" thickBot="1" x14ac:dyDescent="0.4">
      <c r="A8622" s="2">
        <v>288.5</v>
      </c>
      <c r="B8622" s="2">
        <v>0</v>
      </c>
      <c r="C8622" s="2">
        <v>3.5550207490000001</v>
      </c>
      <c r="D8622" s="2">
        <v>6.2522973310000003</v>
      </c>
      <c r="E8622" s="2">
        <v>0.56859431989999998</v>
      </c>
      <c r="F8622" s="2">
        <v>15.753141189999999</v>
      </c>
      <c r="G8622" s="2">
        <v>29.996560460000001</v>
      </c>
      <c r="H8622" s="2">
        <v>64.962833930000002</v>
      </c>
      <c r="I8622" s="2">
        <v>56.128057320000003</v>
      </c>
    </row>
    <row r="8623" spans="1:9" ht="15" thickBot="1" x14ac:dyDescent="0.4">
      <c r="A8623" s="2">
        <v>288.53333329999998</v>
      </c>
      <c r="B8623" s="2">
        <v>0</v>
      </c>
      <c r="C8623" s="2">
        <v>3.4707228830000001</v>
      </c>
      <c r="D8623" s="2">
        <v>5.8094321369999999</v>
      </c>
      <c r="E8623" s="2">
        <v>0.59742893990000001</v>
      </c>
      <c r="F8623" s="2">
        <v>15.66422116</v>
      </c>
      <c r="G8623" s="2">
        <v>29.996560460000001</v>
      </c>
      <c r="H8623" s="2">
        <v>64.972770740000001</v>
      </c>
      <c r="I8623" s="2">
        <v>56.196058030000003</v>
      </c>
    </row>
    <row r="8624" spans="1:9" ht="15" thickBot="1" x14ac:dyDescent="0.4">
      <c r="A8624" s="2">
        <v>288.56666669999998</v>
      </c>
      <c r="B8624" s="2">
        <v>0</v>
      </c>
      <c r="C8624" s="2">
        <v>3.3903351420000001</v>
      </c>
      <c r="D8624" s="2">
        <v>5.6882975870000001</v>
      </c>
      <c r="E8624" s="2">
        <v>0.59601929919999996</v>
      </c>
      <c r="F8624" s="2">
        <v>15.528151899999999</v>
      </c>
      <c r="G8624" s="2">
        <v>29.990717719999999</v>
      </c>
      <c r="H8624" s="2">
        <v>64.992645319999994</v>
      </c>
      <c r="I8624" s="2">
        <v>56.174496830000002</v>
      </c>
    </row>
    <row r="8625" spans="1:9" ht="15" thickBot="1" x14ac:dyDescent="0.4">
      <c r="A8625" s="2">
        <v>288.60000000000002</v>
      </c>
      <c r="B8625" s="2">
        <v>0</v>
      </c>
      <c r="C8625" s="2">
        <v>3.312541672</v>
      </c>
      <c r="D8625" s="2">
        <v>5.9679022760000002</v>
      </c>
      <c r="E8625" s="2">
        <v>0.55505963709999995</v>
      </c>
      <c r="F8625" s="2">
        <v>15.948089250000001</v>
      </c>
      <c r="G8625" s="2">
        <v>30.003864069999999</v>
      </c>
      <c r="H8625" s="2">
        <v>64.933025430000001</v>
      </c>
      <c r="I8625" s="2">
        <v>56.121423100000001</v>
      </c>
    </row>
    <row r="8626" spans="1:9" ht="15" thickBot="1" x14ac:dyDescent="0.4">
      <c r="A8626" s="2">
        <v>288.6333333</v>
      </c>
      <c r="B8626" s="2">
        <v>0</v>
      </c>
      <c r="C8626" s="2">
        <v>3.2442655789999999</v>
      </c>
      <c r="D8626" s="2">
        <v>6.438058786</v>
      </c>
      <c r="E8626" s="2">
        <v>0.5039198439</v>
      </c>
      <c r="F8626" s="2">
        <v>15.68033136</v>
      </c>
      <c r="G8626" s="2">
        <v>29.996560460000001</v>
      </c>
      <c r="H8626" s="2">
        <v>65.012521169999999</v>
      </c>
      <c r="I8626" s="2">
        <v>56.230887670000001</v>
      </c>
    </row>
    <row r="8627" spans="1:9" ht="15" thickBot="1" x14ac:dyDescent="0.4">
      <c r="A8627" s="2">
        <v>288.66666670000001</v>
      </c>
      <c r="B8627" s="2">
        <v>0</v>
      </c>
      <c r="C8627" s="2">
        <v>3.1839249949999999</v>
      </c>
      <c r="D8627" s="2">
        <v>7.0991407869999996</v>
      </c>
      <c r="E8627" s="2">
        <v>0.4484944152</v>
      </c>
      <c r="F8627" s="2">
        <v>15.85704308</v>
      </c>
      <c r="G8627" s="2">
        <v>29.996560460000001</v>
      </c>
      <c r="H8627" s="2">
        <v>64.952897449999995</v>
      </c>
      <c r="I8627" s="2">
        <v>56.28230284</v>
      </c>
    </row>
    <row r="8628" spans="1:9" ht="15" thickBot="1" x14ac:dyDescent="0.4">
      <c r="A8628" s="2">
        <v>288.7</v>
      </c>
      <c r="B8628" s="2">
        <v>0</v>
      </c>
      <c r="C8628" s="2">
        <v>3.138223741</v>
      </c>
      <c r="D8628" s="2">
        <v>7.5984683229999996</v>
      </c>
      <c r="E8628" s="2">
        <v>0.4130074124</v>
      </c>
      <c r="F8628" s="2">
        <v>15.734723389999999</v>
      </c>
      <c r="G8628" s="2">
        <v>29.996560460000001</v>
      </c>
      <c r="H8628" s="2">
        <v>65.002583079999994</v>
      </c>
      <c r="I8628" s="2">
        <v>56.005324309999999</v>
      </c>
    </row>
    <row r="8629" spans="1:9" ht="15" thickBot="1" x14ac:dyDescent="0.4">
      <c r="A8629" s="2">
        <v>288.73333330000003</v>
      </c>
      <c r="B8629" s="2">
        <v>0</v>
      </c>
      <c r="C8629" s="2">
        <v>3.1095940139999998</v>
      </c>
      <c r="D8629" s="2">
        <v>7.7661023230000001</v>
      </c>
      <c r="E8629" s="2">
        <v>0.40040600609999999</v>
      </c>
      <c r="F8629" s="2">
        <v>15.05029803</v>
      </c>
      <c r="G8629" s="2">
        <v>29.99363907</v>
      </c>
      <c r="H8629" s="2">
        <v>64.952897449999995</v>
      </c>
      <c r="I8629" s="2">
        <v>56.235863330000001</v>
      </c>
    </row>
    <row r="8630" spans="1:9" ht="15" thickBot="1" x14ac:dyDescent="0.4">
      <c r="A8630" s="2">
        <v>288.76666669999997</v>
      </c>
      <c r="B8630" s="2">
        <v>0</v>
      </c>
      <c r="C8630" s="2">
        <v>3.1025893839999998</v>
      </c>
      <c r="D8630" s="2">
        <v>7.5372850150000001</v>
      </c>
      <c r="E8630" s="2">
        <v>0.4116322228</v>
      </c>
      <c r="F8630" s="2">
        <v>14.716809189999999</v>
      </c>
      <c r="G8630" s="2">
        <v>29.999481880000001</v>
      </c>
      <c r="H8630" s="2">
        <v>64.942961280000006</v>
      </c>
      <c r="I8630" s="2">
        <v>56.164545500000003</v>
      </c>
    </row>
    <row r="8631" spans="1:9" ht="15" thickBot="1" x14ac:dyDescent="0.4">
      <c r="A8631" s="2">
        <v>288.8</v>
      </c>
      <c r="B8631" s="2">
        <v>0</v>
      </c>
      <c r="C8631" s="2">
        <v>3.1183306270000002</v>
      </c>
      <c r="D8631" s="2">
        <v>6.9777396170000001</v>
      </c>
      <c r="E8631" s="2">
        <v>0.4468969606</v>
      </c>
      <c r="F8631" s="2">
        <v>14.75343421</v>
      </c>
      <c r="G8631" s="2">
        <v>29.996560460000001</v>
      </c>
      <c r="H8631" s="2">
        <v>64.982707869999999</v>
      </c>
      <c r="I8631" s="2">
        <v>55.95390914</v>
      </c>
    </row>
    <row r="8632" spans="1:9" ht="15" thickBot="1" x14ac:dyDescent="0.4">
      <c r="A8632" s="2">
        <v>288.83333329999999</v>
      </c>
      <c r="B8632" s="2">
        <v>0</v>
      </c>
      <c r="C8632" s="2">
        <v>3.1572403439999999</v>
      </c>
      <c r="D8632" s="2">
        <v>6.2079788999999996</v>
      </c>
      <c r="E8632" s="2">
        <v>0.50857781489999998</v>
      </c>
      <c r="F8632" s="2">
        <v>14.73408843</v>
      </c>
      <c r="G8632" s="2">
        <v>29.995099759999999</v>
      </c>
      <c r="H8632" s="2">
        <v>64.913154700000007</v>
      </c>
      <c r="I8632" s="2">
        <v>56.199375140000001</v>
      </c>
    </row>
    <row r="8633" spans="1:9" ht="15" thickBot="1" x14ac:dyDescent="0.4">
      <c r="A8633" s="2">
        <v>288.8666667</v>
      </c>
      <c r="B8633" s="2">
        <v>0</v>
      </c>
      <c r="C8633" s="2">
        <v>3.2168639149999998</v>
      </c>
      <c r="D8633" s="2">
        <v>5.529232715</v>
      </c>
      <c r="E8633" s="2">
        <v>0.58179210039999996</v>
      </c>
      <c r="F8633" s="2">
        <v>14.909809299999999</v>
      </c>
      <c r="G8633" s="2">
        <v>29.989257049999999</v>
      </c>
      <c r="H8633" s="2">
        <v>64.923089910000002</v>
      </c>
      <c r="I8633" s="2">
        <v>56.09488623</v>
      </c>
    </row>
    <row r="8634" spans="1:9" ht="15" thickBot="1" x14ac:dyDescent="0.4">
      <c r="A8634" s="2">
        <v>288.89999999999998</v>
      </c>
      <c r="B8634" s="2">
        <v>0</v>
      </c>
      <c r="C8634" s="2">
        <v>3.2898278410000001</v>
      </c>
      <c r="D8634" s="2">
        <v>5.0954018259999998</v>
      </c>
      <c r="E8634" s="2">
        <v>0.64564639909999999</v>
      </c>
      <c r="F8634" s="2">
        <v>15.544571250000001</v>
      </c>
      <c r="G8634" s="2">
        <v>29.999481880000001</v>
      </c>
      <c r="H8634" s="2">
        <v>64.982707869999999</v>
      </c>
      <c r="I8634" s="2">
        <v>56.161228399999999</v>
      </c>
    </row>
    <row r="8635" spans="1:9" ht="15" thickBot="1" x14ac:dyDescent="0.4">
      <c r="A8635" s="2">
        <v>288.93333330000002</v>
      </c>
      <c r="B8635" s="2">
        <v>0</v>
      </c>
      <c r="C8635" s="2">
        <v>3.3682739640000001</v>
      </c>
      <c r="D8635" s="2">
        <v>4.8838840799999996</v>
      </c>
      <c r="E8635" s="2">
        <v>0.68967115290000003</v>
      </c>
      <c r="F8635" s="2">
        <v>15.414912210000001</v>
      </c>
      <c r="G8635" s="2">
        <v>29.996560460000001</v>
      </c>
      <c r="H8635" s="2">
        <v>64.903219809999996</v>
      </c>
      <c r="I8635" s="2">
        <v>56.194399480000001</v>
      </c>
    </row>
    <row r="8636" spans="1:9" ht="15" thickBot="1" x14ac:dyDescent="0.4">
      <c r="A8636" s="2">
        <v>288.96666670000002</v>
      </c>
      <c r="B8636" s="2">
        <v>0</v>
      </c>
      <c r="C8636" s="2">
        <v>3.4448747310000001</v>
      </c>
      <c r="D8636" s="2">
        <v>4.9253334119999996</v>
      </c>
      <c r="E8636" s="2">
        <v>0.69941960110000001</v>
      </c>
      <c r="F8636" s="2">
        <v>15.340398609999999</v>
      </c>
      <c r="G8636" s="2">
        <v>29.996560460000001</v>
      </c>
      <c r="H8636" s="2">
        <v>64.972770740000001</v>
      </c>
      <c r="I8636" s="2">
        <v>56.149618519999997</v>
      </c>
    </row>
    <row r="8637" spans="1:9" ht="15" thickBot="1" x14ac:dyDescent="0.4">
      <c r="A8637" s="2">
        <v>289</v>
      </c>
      <c r="B8637" s="2">
        <v>0</v>
      </c>
      <c r="C8637" s="2">
        <v>3.51383154</v>
      </c>
      <c r="D8637" s="2">
        <v>4.9902238839999997</v>
      </c>
      <c r="E8637" s="2">
        <v>0.7041430649</v>
      </c>
      <c r="F8637" s="2">
        <v>15.13881368</v>
      </c>
      <c r="G8637" s="2">
        <v>29.995099759999999</v>
      </c>
      <c r="H8637" s="2">
        <v>64.992645319999994</v>
      </c>
      <c r="I8637" s="2">
        <v>56.139667189999997</v>
      </c>
    </row>
    <row r="8638" spans="1:9" ht="15" thickBot="1" x14ac:dyDescent="0.4">
      <c r="A8638" s="2">
        <v>289.03333329999998</v>
      </c>
      <c r="B8638" s="2">
        <v>0</v>
      </c>
      <c r="C8638" s="2">
        <v>3.571224366</v>
      </c>
      <c r="D8638" s="2">
        <v>5.0097350819999997</v>
      </c>
      <c r="E8638" s="2">
        <v>0.71285692889999996</v>
      </c>
      <c r="F8638" s="2">
        <v>15.118171950000001</v>
      </c>
      <c r="G8638" s="2">
        <v>29.998021170000001</v>
      </c>
      <c r="H8638" s="2">
        <v>65.012521169999999</v>
      </c>
      <c r="I8638" s="2">
        <v>56.081617799999997</v>
      </c>
    </row>
    <row r="8639" spans="1:9" ht="15" thickBot="1" x14ac:dyDescent="0.4">
      <c r="A8639" s="2">
        <v>289.06666669999998</v>
      </c>
      <c r="B8639" s="2">
        <v>0</v>
      </c>
      <c r="C8639" s="2">
        <v>3.6171874989999999</v>
      </c>
      <c r="D8639" s="2">
        <v>4.927021925</v>
      </c>
      <c r="E8639" s="2">
        <v>0.73415291309999997</v>
      </c>
      <c r="F8639" s="2">
        <v>15.37074621</v>
      </c>
      <c r="G8639" s="2">
        <v>29.995099759999999</v>
      </c>
      <c r="H8639" s="2">
        <v>65.032398310000005</v>
      </c>
      <c r="I8639" s="2">
        <v>56.142984300000002</v>
      </c>
    </row>
    <row r="8640" spans="1:9" ht="15" thickBot="1" x14ac:dyDescent="0.4">
      <c r="A8640" s="2">
        <v>289.10000000000002</v>
      </c>
      <c r="B8640" s="2">
        <v>0</v>
      </c>
      <c r="C8640" s="2">
        <v>3.6531498290000002</v>
      </c>
      <c r="D8640" s="2">
        <v>4.7781763939999999</v>
      </c>
      <c r="E8640" s="2">
        <v>0.76454896760000002</v>
      </c>
      <c r="F8640" s="2">
        <v>15.36340263</v>
      </c>
      <c r="G8640" s="2">
        <v>29.995099759999999</v>
      </c>
      <c r="H8640" s="2">
        <v>65.012521169999999</v>
      </c>
      <c r="I8640" s="2">
        <v>56.2043508</v>
      </c>
    </row>
    <row r="8641" spans="1:9" ht="15" thickBot="1" x14ac:dyDescent="0.4">
      <c r="A8641" s="2">
        <v>289.1333333</v>
      </c>
      <c r="B8641" s="2">
        <v>0</v>
      </c>
      <c r="C8641" s="2">
        <v>3.6793911170000002</v>
      </c>
      <c r="D8641" s="2">
        <v>4.5972860759999996</v>
      </c>
      <c r="E8641" s="2">
        <v>0.80033982130000003</v>
      </c>
      <c r="F8641" s="2">
        <v>15.53202357</v>
      </c>
      <c r="G8641" s="2">
        <v>29.992178389999999</v>
      </c>
      <c r="H8641" s="2">
        <v>65.012521169999999</v>
      </c>
      <c r="I8641" s="2">
        <v>56.217619239999998</v>
      </c>
    </row>
    <row r="8642" spans="1:9" ht="15" thickBot="1" x14ac:dyDescent="0.4">
      <c r="A8642" s="2">
        <v>289.16666670000001</v>
      </c>
      <c r="B8642" s="2">
        <v>0</v>
      </c>
      <c r="C8642" s="2">
        <v>3.6945102849999998</v>
      </c>
      <c r="D8642" s="2">
        <v>4.5769721030000001</v>
      </c>
      <c r="E8642" s="2">
        <v>0.80719528139999996</v>
      </c>
      <c r="F8642" s="2">
        <v>15.616898709999999</v>
      </c>
      <c r="G8642" s="2">
        <v>29.996560460000001</v>
      </c>
      <c r="H8642" s="2">
        <v>65.022459580000003</v>
      </c>
      <c r="I8642" s="2">
        <v>56.051763829999999</v>
      </c>
    </row>
    <row r="8643" spans="1:9" ht="15" thickBot="1" x14ac:dyDescent="0.4">
      <c r="A8643" s="2">
        <v>289.2</v>
      </c>
      <c r="B8643" s="2">
        <v>0</v>
      </c>
      <c r="C8643" s="2">
        <v>3.7024234969999998</v>
      </c>
      <c r="D8643" s="2">
        <v>4.7519418529999999</v>
      </c>
      <c r="E8643" s="2">
        <v>0.77913905750000001</v>
      </c>
      <c r="F8643" s="2">
        <v>15.498068310000001</v>
      </c>
      <c r="G8643" s="2">
        <v>29.995099759999999</v>
      </c>
      <c r="H8643" s="2">
        <v>64.972770740000001</v>
      </c>
      <c r="I8643" s="2">
        <v>56.17781394</v>
      </c>
    </row>
    <row r="8644" spans="1:9" ht="15" thickBot="1" x14ac:dyDescent="0.4">
      <c r="A8644" s="2">
        <v>289.23333330000003</v>
      </c>
      <c r="B8644" s="2">
        <v>0</v>
      </c>
      <c r="C8644" s="2">
        <v>3.6995976229999998</v>
      </c>
      <c r="D8644" s="2">
        <v>4.9947588989999998</v>
      </c>
      <c r="E8644" s="2">
        <v>0.74069593690000002</v>
      </c>
      <c r="F8644" s="2">
        <v>15.002366719999999</v>
      </c>
      <c r="G8644" s="2">
        <v>29.996560460000001</v>
      </c>
      <c r="H8644" s="2">
        <v>65.012521169999999</v>
      </c>
      <c r="I8644" s="2">
        <v>56.207667909999998</v>
      </c>
    </row>
    <row r="8645" spans="1:9" ht="15" thickBot="1" x14ac:dyDescent="0.4">
      <c r="A8645" s="2">
        <v>289.26666669999997</v>
      </c>
      <c r="B8645" s="2">
        <v>0</v>
      </c>
      <c r="C8645" s="2">
        <v>3.6886856689999998</v>
      </c>
      <c r="D8645" s="2">
        <v>5.1935870189999997</v>
      </c>
      <c r="E8645" s="2">
        <v>0.71023854129999997</v>
      </c>
      <c r="F8645" s="2">
        <v>14.95135348</v>
      </c>
      <c r="G8645" s="2">
        <v>29.99363907</v>
      </c>
      <c r="H8645" s="2">
        <v>65.012521169999999</v>
      </c>
      <c r="I8645" s="2">
        <v>56.118105989999997</v>
      </c>
    </row>
    <row r="8646" spans="1:9" ht="15" thickBot="1" x14ac:dyDescent="0.4">
      <c r="A8646" s="2">
        <v>289.3</v>
      </c>
      <c r="B8646" s="2">
        <v>0</v>
      </c>
      <c r="C8646" s="2">
        <v>3.6700352820000002</v>
      </c>
      <c r="D8646" s="2">
        <v>5.1499426389999998</v>
      </c>
      <c r="E8646" s="2">
        <v>0.71263614740000003</v>
      </c>
      <c r="F8646" s="2">
        <v>14.629082410000001</v>
      </c>
      <c r="G8646" s="2">
        <v>29.998021170000001</v>
      </c>
      <c r="H8646" s="2">
        <v>65.052276730000003</v>
      </c>
      <c r="I8646" s="2">
        <v>56.003665759999997</v>
      </c>
    </row>
    <row r="8647" spans="1:9" ht="15" thickBot="1" x14ac:dyDescent="0.4">
      <c r="A8647" s="2">
        <v>289.33333329999999</v>
      </c>
      <c r="B8647" s="2">
        <v>0</v>
      </c>
      <c r="C8647" s="2">
        <v>3.6481960259999999</v>
      </c>
      <c r="D8647" s="2">
        <v>4.8710916559999999</v>
      </c>
      <c r="E8647" s="2">
        <v>0.74894834340000005</v>
      </c>
      <c r="F8647" s="2">
        <v>14.673225499999999</v>
      </c>
      <c r="G8647" s="2">
        <v>29.996560460000001</v>
      </c>
      <c r="H8647" s="2">
        <v>64.962833930000002</v>
      </c>
      <c r="I8647" s="2">
        <v>56.128057320000003</v>
      </c>
    </row>
    <row r="8648" spans="1:9" ht="15" thickBot="1" x14ac:dyDescent="0.4">
      <c r="A8648" s="2">
        <v>289.3666667</v>
      </c>
      <c r="B8648" s="2">
        <v>0</v>
      </c>
      <c r="C8648" s="2">
        <v>3.6217263179999999</v>
      </c>
      <c r="D8648" s="2">
        <v>4.4884058180000004</v>
      </c>
      <c r="E8648" s="2">
        <v>0.80690705439999999</v>
      </c>
      <c r="F8648" s="2">
        <v>14.892587170000001</v>
      </c>
      <c r="G8648" s="2">
        <v>29.999481880000001</v>
      </c>
      <c r="H8648" s="2">
        <v>65.032398310000005</v>
      </c>
      <c r="I8648" s="2">
        <v>56.129715869999998</v>
      </c>
    </row>
    <row r="8649" spans="1:9" ht="15" thickBot="1" x14ac:dyDescent="0.4">
      <c r="A8649" s="2">
        <v>289.39999999999998</v>
      </c>
      <c r="B8649" s="2">
        <v>0</v>
      </c>
      <c r="C8649" s="2">
        <v>3.5937615319999998</v>
      </c>
      <c r="D8649" s="2">
        <v>4.2567040990000002</v>
      </c>
      <c r="E8649" s="2">
        <v>0.84425918450000004</v>
      </c>
      <c r="F8649" s="2">
        <v>15.4920349</v>
      </c>
      <c r="G8649" s="2">
        <v>29.999481880000001</v>
      </c>
      <c r="H8649" s="2">
        <v>65.052276730000003</v>
      </c>
      <c r="I8649" s="2">
        <v>56.192740919999999</v>
      </c>
    </row>
    <row r="8650" spans="1:9" ht="15" thickBot="1" x14ac:dyDescent="0.4">
      <c r="A8650" s="2">
        <v>289.43333330000002</v>
      </c>
      <c r="B8650" s="2">
        <v>0</v>
      </c>
      <c r="C8650" s="2">
        <v>3.5651192030000001</v>
      </c>
      <c r="D8650" s="2">
        <v>4.1478867250000002</v>
      </c>
      <c r="E8650" s="2">
        <v>0.85950254660000003</v>
      </c>
      <c r="F8650" s="2">
        <v>15.71418544</v>
      </c>
      <c r="G8650" s="2">
        <v>30.000942599999998</v>
      </c>
      <c r="H8650" s="2">
        <v>65.052276730000003</v>
      </c>
      <c r="I8650" s="2">
        <v>56.151277069999999</v>
      </c>
    </row>
    <row r="8651" spans="1:9" ht="15" thickBot="1" x14ac:dyDescent="0.4">
      <c r="A8651" s="2">
        <v>289.46666670000002</v>
      </c>
      <c r="B8651" s="2">
        <v>0</v>
      </c>
      <c r="C8651" s="2">
        <v>3.5338347699999999</v>
      </c>
      <c r="D8651" s="2">
        <v>4.1151370949999997</v>
      </c>
      <c r="E8651" s="2">
        <v>0.85874047180000002</v>
      </c>
      <c r="F8651" s="2">
        <v>15.614284209999999</v>
      </c>
      <c r="G8651" s="2">
        <v>29.99363907</v>
      </c>
      <c r="H8651" s="2">
        <v>64.972770740000001</v>
      </c>
      <c r="I8651" s="2">
        <v>56.199375140000001</v>
      </c>
    </row>
    <row r="8652" spans="1:9" ht="15" thickBot="1" x14ac:dyDescent="0.4">
      <c r="A8652" s="2">
        <v>289.5</v>
      </c>
      <c r="B8652" s="2">
        <v>0</v>
      </c>
      <c r="C8652" s="2">
        <v>3.4988117490000001</v>
      </c>
      <c r="D8652" s="2">
        <v>4.0093345060000001</v>
      </c>
      <c r="E8652" s="2">
        <v>0.87266645990000002</v>
      </c>
      <c r="F8652" s="2">
        <v>15.580418849999999</v>
      </c>
      <c r="G8652" s="2">
        <v>29.999481880000001</v>
      </c>
      <c r="H8652" s="2">
        <v>65.131803210000001</v>
      </c>
      <c r="I8652" s="2">
        <v>56.212643569999997</v>
      </c>
    </row>
    <row r="8653" spans="1:9" ht="15" thickBot="1" x14ac:dyDescent="0.4">
      <c r="A8653" s="2">
        <v>289.53333329999998</v>
      </c>
      <c r="B8653" s="2">
        <v>0</v>
      </c>
      <c r="C8653" s="2">
        <v>3.4588440390000001</v>
      </c>
      <c r="D8653" s="2">
        <v>3.8231196550000002</v>
      </c>
      <c r="E8653" s="2">
        <v>0.90471770480000002</v>
      </c>
      <c r="F8653" s="2">
        <v>14.96651028</v>
      </c>
      <c r="G8653" s="2">
        <v>29.999481880000001</v>
      </c>
      <c r="H8653" s="2">
        <v>65.042337360000005</v>
      </c>
      <c r="I8653" s="2">
        <v>56.05839804</v>
      </c>
    </row>
    <row r="8654" spans="1:9" ht="15" thickBot="1" x14ac:dyDescent="0.4">
      <c r="A8654" s="2">
        <v>289.56666669999998</v>
      </c>
      <c r="B8654" s="2">
        <v>0</v>
      </c>
      <c r="C8654" s="2">
        <v>3.4131550239999999</v>
      </c>
      <c r="D8654" s="2">
        <v>3.5651523429999998</v>
      </c>
      <c r="E8654" s="2">
        <v>0.95736582780000001</v>
      </c>
      <c r="F8654" s="2">
        <v>15.124930239999999</v>
      </c>
      <c r="G8654" s="2">
        <v>29.996560460000001</v>
      </c>
      <c r="H8654" s="2">
        <v>65.032398310000005</v>
      </c>
      <c r="I8654" s="2">
        <v>56.199375140000001</v>
      </c>
    </row>
    <row r="8655" spans="1:9" ht="15" thickBot="1" x14ac:dyDescent="0.4">
      <c r="A8655" s="2">
        <v>289.60000000000002</v>
      </c>
      <c r="B8655" s="2">
        <v>0</v>
      </c>
      <c r="C8655" s="2">
        <v>3.3620260260000001</v>
      </c>
      <c r="D8655" s="2">
        <v>3.4127474750000002</v>
      </c>
      <c r="E8655" s="2">
        <v>0.98513764960000005</v>
      </c>
      <c r="F8655" s="2">
        <v>14.786491010000001</v>
      </c>
      <c r="G8655" s="2">
        <v>29.999481880000001</v>
      </c>
      <c r="H8655" s="2">
        <v>64.982707869999999</v>
      </c>
      <c r="I8655" s="2">
        <v>55.9588848</v>
      </c>
    </row>
    <row r="8656" spans="1:9" ht="15" thickBot="1" x14ac:dyDescent="0.4">
      <c r="A8656" s="2">
        <v>289.6333333</v>
      </c>
      <c r="B8656" s="2">
        <v>0</v>
      </c>
      <c r="C8656" s="2">
        <v>3.3056208360000001</v>
      </c>
      <c r="D8656" s="2">
        <v>3.3361654820000002</v>
      </c>
      <c r="E8656" s="2">
        <v>0.99084438519999996</v>
      </c>
      <c r="F8656" s="2">
        <v>15.546758840000001</v>
      </c>
      <c r="G8656" s="2">
        <v>29.999481880000001</v>
      </c>
      <c r="H8656" s="2">
        <v>65.032398310000005</v>
      </c>
      <c r="I8656" s="2">
        <v>56.28230284</v>
      </c>
    </row>
    <row r="8657" spans="1:9" ht="15" thickBot="1" x14ac:dyDescent="0.4">
      <c r="A8657" s="2">
        <v>289.66666670000001</v>
      </c>
      <c r="B8657" s="2">
        <v>0</v>
      </c>
      <c r="C8657" s="2">
        <v>3.250124075</v>
      </c>
      <c r="D8657" s="2">
        <v>3.172122125</v>
      </c>
      <c r="E8657" s="2">
        <v>1.024589832</v>
      </c>
      <c r="F8657" s="2">
        <v>15.41005206</v>
      </c>
      <c r="G8657" s="2">
        <v>29.998021170000001</v>
      </c>
      <c r="H8657" s="2">
        <v>65.032398310000005</v>
      </c>
      <c r="I8657" s="2">
        <v>56.084934910000001</v>
      </c>
    </row>
    <row r="8658" spans="1:9" ht="15" thickBot="1" x14ac:dyDescent="0.4">
      <c r="A8658" s="2">
        <v>289.7</v>
      </c>
      <c r="B8658" s="2">
        <v>0</v>
      </c>
      <c r="C8658" s="2">
        <v>3.1934110630000001</v>
      </c>
      <c r="D8658" s="2">
        <v>2.9104153500000001</v>
      </c>
      <c r="E8658" s="2">
        <v>1.0972355069999999</v>
      </c>
      <c r="F8658" s="2">
        <v>16.282711219999999</v>
      </c>
      <c r="G8658" s="2">
        <v>29.99363907</v>
      </c>
      <c r="H8658" s="2">
        <v>64.972770740000001</v>
      </c>
      <c r="I8658" s="2">
        <v>56.269034410000003</v>
      </c>
    </row>
    <row r="8659" spans="1:9" ht="15" thickBot="1" x14ac:dyDescent="0.4">
      <c r="A8659" s="2">
        <v>289.73333330000003</v>
      </c>
      <c r="B8659" s="2">
        <v>0</v>
      </c>
      <c r="C8659" s="2">
        <v>3.1402761579999998</v>
      </c>
      <c r="D8659" s="2">
        <v>2.4716240680000001</v>
      </c>
      <c r="E8659" s="2">
        <v>1.270531469</v>
      </c>
      <c r="F8659" s="2">
        <v>16.139693470000001</v>
      </c>
      <c r="G8659" s="2">
        <v>29.996560460000001</v>
      </c>
      <c r="H8659" s="2">
        <v>65.062216419999999</v>
      </c>
      <c r="I8659" s="2">
        <v>56.126398760000001</v>
      </c>
    </row>
    <row r="8660" spans="1:9" ht="15" thickBot="1" x14ac:dyDescent="0.4">
      <c r="A8660" s="2">
        <v>289.76666669999997</v>
      </c>
      <c r="B8660" s="2">
        <v>0</v>
      </c>
      <c r="C8660" s="2">
        <v>3.0849733609999999</v>
      </c>
      <c r="D8660" s="2">
        <v>1.943011899</v>
      </c>
      <c r="E8660" s="2">
        <v>1.5877274669999999</v>
      </c>
      <c r="F8660" s="2">
        <v>16.43754268</v>
      </c>
      <c r="G8660" s="2">
        <v>29.998021170000001</v>
      </c>
      <c r="H8660" s="2">
        <v>65.052276730000003</v>
      </c>
      <c r="I8660" s="2">
        <v>56.265717299999999</v>
      </c>
    </row>
    <row r="8661" spans="1:9" ht="15" thickBot="1" x14ac:dyDescent="0.4">
      <c r="A8661" s="2">
        <v>289.8</v>
      </c>
      <c r="B8661" s="2">
        <v>0</v>
      </c>
      <c r="C8661" s="2">
        <v>3.0322564230000002</v>
      </c>
      <c r="D8661" s="2">
        <v>1.3393154549999999</v>
      </c>
      <c r="E8661" s="2">
        <v>2.264034519</v>
      </c>
      <c r="F8661" s="2">
        <v>16.079849939999999</v>
      </c>
      <c r="G8661" s="2">
        <v>29.998021170000001</v>
      </c>
      <c r="H8661" s="2">
        <v>65.052276730000003</v>
      </c>
      <c r="I8661" s="2">
        <v>56.210985020000003</v>
      </c>
    </row>
    <row r="8662" spans="1:9" ht="15" thickBot="1" x14ac:dyDescent="0.4">
      <c r="A8662" s="2">
        <v>289.83333329999999</v>
      </c>
      <c r="B8662" s="2">
        <v>0</v>
      </c>
      <c r="C8662" s="2">
        <v>2.9763678269999998</v>
      </c>
      <c r="D8662" s="2">
        <v>0.95480775610000002</v>
      </c>
      <c r="E8662" s="2">
        <v>3.1172430339999999</v>
      </c>
      <c r="F8662" s="2">
        <v>15.59803479</v>
      </c>
      <c r="G8662" s="2">
        <v>29.998021170000001</v>
      </c>
      <c r="H8662" s="2">
        <v>64.972770740000001</v>
      </c>
      <c r="I8662" s="2">
        <v>56.161228399999999</v>
      </c>
    </row>
    <row r="8663" spans="1:9" ht="15" thickBot="1" x14ac:dyDescent="0.4">
      <c r="A8663" s="2">
        <v>289.8666667</v>
      </c>
      <c r="B8663" s="2">
        <v>0</v>
      </c>
      <c r="C8663" s="2">
        <v>2.9228271129999999</v>
      </c>
      <c r="D8663" s="2">
        <v>0.55392121059999999</v>
      </c>
      <c r="E8663" s="2">
        <v>5.2766116490000003</v>
      </c>
      <c r="F8663" s="2">
        <v>15.039496679999999</v>
      </c>
      <c r="G8663" s="2">
        <v>29.99363907</v>
      </c>
      <c r="H8663" s="2">
        <v>65.072156430000007</v>
      </c>
      <c r="I8663" s="2">
        <v>56.128057320000003</v>
      </c>
    </row>
    <row r="8664" spans="1:9" ht="15" thickBot="1" x14ac:dyDescent="0.4">
      <c r="A8664" s="2">
        <v>289.89999999999998</v>
      </c>
      <c r="B8664" s="2">
        <v>0</v>
      </c>
      <c r="C8664" s="2">
        <v>2.8718996460000001</v>
      </c>
      <c r="D8664" s="2">
        <v>0.23741573229999999</v>
      </c>
      <c r="E8664" s="2">
        <v>12.096501010000001</v>
      </c>
      <c r="F8664" s="2">
        <v>14.48793175</v>
      </c>
      <c r="G8664" s="2">
        <v>29.990717719999999</v>
      </c>
      <c r="H8664" s="2">
        <v>64.992645319999994</v>
      </c>
      <c r="I8664" s="2">
        <v>55.992055880000002</v>
      </c>
    </row>
    <row r="8665" spans="1:9" ht="15" thickBot="1" x14ac:dyDescent="0.4">
      <c r="A8665" s="2">
        <v>289.93333330000002</v>
      </c>
      <c r="B8665" s="2">
        <v>0</v>
      </c>
      <c r="C8665" s="2">
        <v>2.8292504539999999</v>
      </c>
      <c r="D8665" s="2">
        <v>-6.1864464619999997E-2</v>
      </c>
      <c r="E8665" s="2">
        <v>-45.733046770000001</v>
      </c>
      <c r="F8665" s="2">
        <v>14.268687079999999</v>
      </c>
      <c r="G8665" s="2">
        <v>30.000942599999998</v>
      </c>
      <c r="H8665" s="2">
        <v>64.952897449999995</v>
      </c>
      <c r="I8665" s="2">
        <v>56.157911290000001</v>
      </c>
    </row>
    <row r="8666" spans="1:9" ht="15" thickBot="1" x14ac:dyDescent="0.4">
      <c r="A8666" s="2">
        <v>289.96666670000002</v>
      </c>
      <c r="B8666" s="2">
        <v>0</v>
      </c>
      <c r="C8666" s="2">
        <v>2.7974908250000001</v>
      </c>
      <c r="D8666" s="2">
        <v>-0.37268108919999998</v>
      </c>
      <c r="E8666" s="2">
        <v>-7.5063932839999996</v>
      </c>
      <c r="F8666" s="2">
        <v>14.357688680000001</v>
      </c>
      <c r="G8666" s="2">
        <v>29.995099759999999</v>
      </c>
      <c r="H8666" s="2">
        <v>65.052276730000003</v>
      </c>
      <c r="I8666" s="2">
        <v>56.081617799999997</v>
      </c>
    </row>
    <row r="8667" spans="1:9" ht="15" thickBot="1" x14ac:dyDescent="0.4">
      <c r="A8667" s="2">
        <v>290</v>
      </c>
      <c r="B8667" s="2">
        <v>0</v>
      </c>
      <c r="C8667" s="2">
        <v>2.781136992</v>
      </c>
      <c r="D8667" s="2">
        <v>-0.71845503960000001</v>
      </c>
      <c r="E8667" s="2">
        <v>-3.8709965670000002</v>
      </c>
      <c r="F8667" s="2">
        <v>14.71482855</v>
      </c>
      <c r="G8667" s="2">
        <v>30.00240333</v>
      </c>
      <c r="H8667" s="2">
        <v>65.052276730000003</v>
      </c>
      <c r="I8667" s="2">
        <v>56.036836839999999</v>
      </c>
    </row>
    <row r="8668" spans="1:9" ht="15" thickBot="1" x14ac:dyDescent="0.4">
      <c r="A8668" s="2">
        <v>290.03333329999998</v>
      </c>
      <c r="B8668" s="2">
        <v>0</v>
      </c>
      <c r="C8668" s="2">
        <v>2.7835094599999999</v>
      </c>
      <c r="D8668" s="2">
        <v>-0.95129373900000003</v>
      </c>
      <c r="E8668" s="2">
        <v>-2.9260252069999999</v>
      </c>
      <c r="F8668" s="2">
        <v>14.714600900000001</v>
      </c>
      <c r="G8668" s="2">
        <v>29.995099759999999</v>
      </c>
      <c r="H8668" s="2">
        <v>64.982707869999999</v>
      </c>
      <c r="I8668" s="2">
        <v>56.176155379999997</v>
      </c>
    </row>
    <row r="8669" spans="1:9" ht="15" thickBot="1" x14ac:dyDescent="0.4">
      <c r="A8669" s="2">
        <v>290.06666669999998</v>
      </c>
      <c r="B8669" s="2">
        <v>0</v>
      </c>
      <c r="C8669" s="2">
        <v>2.8051779780000001</v>
      </c>
      <c r="D8669" s="2">
        <v>-0.9738944651</v>
      </c>
      <c r="E8669" s="2">
        <v>-2.88037162</v>
      </c>
      <c r="F8669" s="2">
        <v>15.374064069999999</v>
      </c>
      <c r="G8669" s="2">
        <v>29.998021170000001</v>
      </c>
      <c r="H8669" s="2">
        <v>65.002583079999994</v>
      </c>
      <c r="I8669" s="2">
        <v>56.121423100000001</v>
      </c>
    </row>
    <row r="8670" spans="1:9" ht="15" thickBot="1" x14ac:dyDescent="0.4">
      <c r="A8670" s="2">
        <v>290.10000000000002</v>
      </c>
      <c r="B8670" s="2">
        <v>0</v>
      </c>
      <c r="C8670" s="2">
        <v>2.8500531730000001</v>
      </c>
      <c r="D8670" s="2">
        <v>-0.9282762577</v>
      </c>
      <c r="E8670" s="2">
        <v>-3.0702639970000001</v>
      </c>
      <c r="F8670" s="2">
        <v>15.94149977</v>
      </c>
      <c r="G8670" s="2">
        <v>29.999481880000001</v>
      </c>
      <c r="H8670" s="2">
        <v>64.952897449999995</v>
      </c>
      <c r="I8670" s="2">
        <v>56.089910570000001</v>
      </c>
    </row>
    <row r="8671" spans="1:9" ht="15" thickBot="1" x14ac:dyDescent="0.4">
      <c r="A8671" s="2">
        <v>290.1333333</v>
      </c>
      <c r="B8671" s="2">
        <v>0</v>
      </c>
      <c r="C8671" s="2">
        <v>2.914807508</v>
      </c>
      <c r="D8671" s="2">
        <v>-0.67157527169999998</v>
      </c>
      <c r="E8671" s="2">
        <v>-4.3402543700000003</v>
      </c>
      <c r="F8671" s="2">
        <v>15.572702570000001</v>
      </c>
      <c r="G8671" s="2">
        <v>29.996560460000001</v>
      </c>
      <c r="H8671" s="2">
        <v>65.012521169999999</v>
      </c>
      <c r="I8671" s="2">
        <v>56.308839710000001</v>
      </c>
    </row>
    <row r="8672" spans="1:9" ht="15" thickBot="1" x14ac:dyDescent="0.4">
      <c r="A8672" s="2">
        <v>290.16666670000001</v>
      </c>
      <c r="B8672" s="2">
        <v>0</v>
      </c>
      <c r="C8672" s="2">
        <v>3.0028023689999999</v>
      </c>
      <c r="D8672" s="2">
        <v>-0.52572736139999998</v>
      </c>
      <c r="E8672" s="2">
        <v>-5.7117102700000002</v>
      </c>
      <c r="F8672" s="2">
        <v>15.218072230000001</v>
      </c>
      <c r="G8672" s="2">
        <v>30.000942599999998</v>
      </c>
      <c r="H8672" s="2">
        <v>65.062216419999999</v>
      </c>
      <c r="I8672" s="2">
        <v>56.21927779</v>
      </c>
    </row>
    <row r="8673" spans="1:9" ht="15" thickBot="1" x14ac:dyDescent="0.4">
      <c r="A8673" s="2">
        <v>290.2</v>
      </c>
      <c r="B8673" s="2">
        <v>0</v>
      </c>
      <c r="C8673" s="2">
        <v>3.1067803249999999</v>
      </c>
      <c r="D8673" s="2">
        <v>-0.38011627079999999</v>
      </c>
      <c r="E8673" s="2">
        <v>-8.1732368849999997</v>
      </c>
      <c r="F8673" s="2">
        <v>14.57186944</v>
      </c>
      <c r="G8673" s="2">
        <v>30.000942599999998</v>
      </c>
      <c r="H8673" s="2">
        <v>65.042337360000005</v>
      </c>
      <c r="I8673" s="2">
        <v>55.943957810000001</v>
      </c>
    </row>
    <row r="8674" spans="1:9" ht="15" thickBot="1" x14ac:dyDescent="0.4">
      <c r="A8674" s="2">
        <v>290.23333330000003</v>
      </c>
      <c r="B8674" s="2">
        <v>0</v>
      </c>
      <c r="C8674" s="2">
        <v>3.2285078290000002</v>
      </c>
      <c r="D8674" s="2">
        <v>-0.29708877150000002</v>
      </c>
      <c r="E8674" s="2">
        <v>-10.867148609999999</v>
      </c>
      <c r="F8674" s="2">
        <v>13.811826099999999</v>
      </c>
      <c r="G8674" s="2">
        <v>30.000942599999998</v>
      </c>
      <c r="H8674" s="2">
        <v>65.012521169999999</v>
      </c>
      <c r="I8674" s="2">
        <v>56.084934910000001</v>
      </c>
    </row>
    <row r="8675" spans="1:9" ht="15" thickBot="1" x14ac:dyDescent="0.4">
      <c r="A8675" s="2">
        <v>290.26666669999997</v>
      </c>
      <c r="B8675" s="2">
        <v>0</v>
      </c>
      <c r="C8675" s="2">
        <v>3.3581620779999999</v>
      </c>
      <c r="D8675" s="2">
        <v>-6.1295083819999999E-2</v>
      </c>
      <c r="E8675" s="2">
        <v>-54.786809460000001</v>
      </c>
      <c r="F8675" s="2">
        <v>13.788086030000001</v>
      </c>
      <c r="G8675" s="2">
        <v>29.996560460000001</v>
      </c>
      <c r="H8675" s="2">
        <v>64.982707869999999</v>
      </c>
      <c r="I8675" s="2">
        <v>56.010299979999999</v>
      </c>
    </row>
    <row r="8676" spans="1:9" ht="15" thickBot="1" x14ac:dyDescent="0.4">
      <c r="A8676" s="2">
        <v>290.3</v>
      </c>
      <c r="B8676" s="2">
        <v>0</v>
      </c>
      <c r="C8676" s="2">
        <v>3.4944120019999998</v>
      </c>
      <c r="D8676" s="2">
        <v>0.1707344187</v>
      </c>
      <c r="E8676" s="2">
        <v>20.466945259999999</v>
      </c>
      <c r="F8676" s="2">
        <v>14.43018373</v>
      </c>
      <c r="G8676" s="2">
        <v>30.00240333</v>
      </c>
      <c r="H8676" s="2">
        <v>65.022459580000003</v>
      </c>
      <c r="I8676" s="2">
        <v>56.056739489999998</v>
      </c>
    </row>
    <row r="8677" spans="1:9" ht="15" thickBot="1" x14ac:dyDescent="0.4">
      <c r="A8677" s="2">
        <v>290.33333329999999</v>
      </c>
      <c r="B8677" s="2">
        <v>0</v>
      </c>
      <c r="C8677" s="2">
        <v>3.627975637</v>
      </c>
      <c r="D8677" s="2">
        <v>0.6627318378</v>
      </c>
      <c r="E8677" s="2">
        <v>5.4742739519999999</v>
      </c>
      <c r="F8677" s="2">
        <v>14.44909951</v>
      </c>
      <c r="G8677" s="2">
        <v>29.999481880000001</v>
      </c>
      <c r="H8677" s="2">
        <v>64.972770740000001</v>
      </c>
      <c r="I8677" s="2">
        <v>56.181131049999998</v>
      </c>
    </row>
    <row r="8678" spans="1:9" ht="15" thickBot="1" x14ac:dyDescent="0.4">
      <c r="A8678" s="2">
        <v>290.3666667</v>
      </c>
      <c r="B8678" s="2">
        <v>0</v>
      </c>
      <c r="C8678" s="2">
        <v>3.7556495970000001</v>
      </c>
      <c r="D8678" s="2">
        <v>1.154900016</v>
      </c>
      <c r="E8678" s="2">
        <v>3.2519261789999998</v>
      </c>
      <c r="F8678" s="2">
        <v>15.02445122</v>
      </c>
      <c r="G8678" s="2">
        <v>30.00240333</v>
      </c>
      <c r="H8678" s="2">
        <v>64.972770740000001</v>
      </c>
      <c r="I8678" s="2">
        <v>56.109813219999999</v>
      </c>
    </row>
    <row r="8679" spans="1:9" ht="15" thickBot="1" x14ac:dyDescent="0.4">
      <c r="A8679" s="2">
        <v>290.39999999999998</v>
      </c>
      <c r="B8679" s="2">
        <v>0</v>
      </c>
      <c r="C8679" s="2">
        <v>3.869821199</v>
      </c>
      <c r="D8679" s="2">
        <v>1.763356202</v>
      </c>
      <c r="E8679" s="2">
        <v>2.1945771330000001</v>
      </c>
      <c r="F8679" s="2">
        <v>14.9771687</v>
      </c>
      <c r="G8679" s="2">
        <v>30.000942599999998</v>
      </c>
      <c r="H8679" s="2">
        <v>65.032398310000005</v>
      </c>
      <c r="I8679" s="2">
        <v>56.002007210000002</v>
      </c>
    </row>
    <row r="8680" spans="1:9" ht="15" thickBot="1" x14ac:dyDescent="0.4">
      <c r="A8680" s="2">
        <v>290.43333330000002</v>
      </c>
      <c r="B8680" s="2">
        <v>0</v>
      </c>
      <c r="C8680" s="2">
        <v>3.9715257500000001</v>
      </c>
      <c r="D8680" s="2">
        <v>2.3699376079999999</v>
      </c>
      <c r="E8680" s="2">
        <v>1.6757933789999999</v>
      </c>
      <c r="F8680" s="2">
        <v>14.942169399999999</v>
      </c>
      <c r="G8680" s="2">
        <v>29.995099759999999</v>
      </c>
      <c r="H8680" s="2">
        <v>65.032398310000005</v>
      </c>
      <c r="I8680" s="2">
        <v>56.252448870000002</v>
      </c>
    </row>
    <row r="8681" spans="1:9" ht="15" thickBot="1" x14ac:dyDescent="0.4">
      <c r="A8681" s="2">
        <v>290.46666670000002</v>
      </c>
      <c r="B8681" s="2">
        <v>0</v>
      </c>
      <c r="C8681" s="2">
        <v>4.0572077950000001</v>
      </c>
      <c r="D8681" s="2">
        <v>3.0689490720000001</v>
      </c>
      <c r="E8681" s="2">
        <v>1.322018613</v>
      </c>
      <c r="F8681" s="2">
        <v>15.00639554</v>
      </c>
      <c r="G8681" s="2">
        <v>29.996560460000001</v>
      </c>
      <c r="H8681" s="2">
        <v>65.032398310000005</v>
      </c>
      <c r="I8681" s="2">
        <v>56.06337371</v>
      </c>
    </row>
    <row r="8682" spans="1:9" ht="15" thickBot="1" x14ac:dyDescent="0.4">
      <c r="A8682" s="2">
        <v>290.5</v>
      </c>
      <c r="B8682" s="2">
        <v>0</v>
      </c>
      <c r="C8682" s="2">
        <v>4.1289159309999999</v>
      </c>
      <c r="D8682" s="2">
        <v>3.5693068499999998</v>
      </c>
      <c r="E8682" s="2">
        <v>1.156783685</v>
      </c>
      <c r="F8682" s="2">
        <v>15.546673029999999</v>
      </c>
      <c r="G8682" s="2">
        <v>29.996560460000001</v>
      </c>
      <c r="H8682" s="2">
        <v>65.042337360000005</v>
      </c>
      <c r="I8682" s="2">
        <v>56.121423100000001</v>
      </c>
    </row>
    <row r="8683" spans="1:9" ht="15" thickBot="1" x14ac:dyDescent="0.4">
      <c r="A8683" s="2">
        <v>290.53333329999998</v>
      </c>
      <c r="B8683" s="2">
        <v>0</v>
      </c>
      <c r="C8683" s="2">
        <v>4.1878206139999996</v>
      </c>
      <c r="D8683" s="2">
        <v>3.9155861289999998</v>
      </c>
      <c r="E8683" s="2">
        <v>1.069525858</v>
      </c>
      <c r="F8683" s="2">
        <v>15.085991269999999</v>
      </c>
      <c r="G8683" s="2">
        <v>29.99363907</v>
      </c>
      <c r="H8683" s="2">
        <v>64.933025430000001</v>
      </c>
      <c r="I8683" s="2">
        <v>56.181131049999998</v>
      </c>
    </row>
    <row r="8684" spans="1:9" ht="15" thickBot="1" x14ac:dyDescent="0.4">
      <c r="A8684" s="2">
        <v>290.56666669999998</v>
      </c>
      <c r="B8684" s="2">
        <v>0</v>
      </c>
      <c r="C8684" s="2">
        <v>4.2343556510000004</v>
      </c>
      <c r="D8684" s="2">
        <v>4.0381282389999997</v>
      </c>
      <c r="E8684" s="2">
        <v>1.0485936549999999</v>
      </c>
      <c r="F8684" s="2">
        <v>15.62563377</v>
      </c>
      <c r="G8684" s="2">
        <v>29.998021170000001</v>
      </c>
      <c r="H8684" s="2">
        <v>64.962833930000002</v>
      </c>
      <c r="I8684" s="2">
        <v>56.189423820000002</v>
      </c>
    </row>
    <row r="8685" spans="1:9" ht="15" thickBot="1" x14ac:dyDescent="0.4">
      <c r="A8685" s="2">
        <v>290.60000000000002</v>
      </c>
      <c r="B8685" s="2">
        <v>0</v>
      </c>
      <c r="C8685" s="2">
        <v>4.2704902889999996</v>
      </c>
      <c r="D8685" s="2">
        <v>4.1033906099999999</v>
      </c>
      <c r="E8685" s="2">
        <v>1.0407223430000001</v>
      </c>
      <c r="F8685" s="2">
        <v>15.51008968</v>
      </c>
      <c r="G8685" s="2">
        <v>29.998021170000001</v>
      </c>
      <c r="H8685" s="2">
        <v>64.952897449999995</v>
      </c>
      <c r="I8685" s="2">
        <v>56.03186118</v>
      </c>
    </row>
    <row r="8686" spans="1:9" ht="15" thickBot="1" x14ac:dyDescent="0.4">
      <c r="A8686" s="2">
        <v>290.6333333</v>
      </c>
      <c r="B8686" s="2">
        <v>0</v>
      </c>
      <c r="C8686" s="2">
        <v>4.2962342720000004</v>
      </c>
      <c r="D8686" s="2">
        <v>4.2327496619999998</v>
      </c>
      <c r="E8686" s="2">
        <v>1.0149984320000001</v>
      </c>
      <c r="F8686" s="2">
        <v>15.402668670000001</v>
      </c>
      <c r="G8686" s="2">
        <v>29.999481880000001</v>
      </c>
      <c r="H8686" s="2">
        <v>64.853550190000007</v>
      </c>
      <c r="I8686" s="2">
        <v>56.269034410000003</v>
      </c>
    </row>
    <row r="8687" spans="1:9" ht="15" thickBot="1" x14ac:dyDescent="0.4">
      <c r="A8687" s="2">
        <v>290.66666670000001</v>
      </c>
      <c r="B8687" s="2">
        <v>0</v>
      </c>
      <c r="C8687" s="2">
        <v>4.3094338480000003</v>
      </c>
      <c r="D8687" s="2">
        <v>4.4973531959999997</v>
      </c>
      <c r="E8687" s="2">
        <v>0.95821556819999998</v>
      </c>
      <c r="F8687" s="2">
        <v>15.280756370000001</v>
      </c>
      <c r="G8687" s="2">
        <v>29.999481880000001</v>
      </c>
      <c r="H8687" s="2">
        <v>64.982707869999999</v>
      </c>
      <c r="I8687" s="2">
        <v>56.101520450000002</v>
      </c>
    </row>
    <row r="8688" spans="1:9" ht="15" thickBot="1" x14ac:dyDescent="0.4">
      <c r="A8688" s="2">
        <v>290.7</v>
      </c>
      <c r="B8688" s="2">
        <v>0</v>
      </c>
      <c r="C8688" s="2">
        <v>4.3100190349999998</v>
      </c>
      <c r="D8688" s="2">
        <v>4.8996353969999999</v>
      </c>
      <c r="E8688" s="2">
        <v>0.87966117590000004</v>
      </c>
      <c r="F8688" s="2">
        <v>15.778689229999999</v>
      </c>
      <c r="G8688" s="2">
        <v>29.996560460000001</v>
      </c>
      <c r="H8688" s="2">
        <v>64.962833930000002</v>
      </c>
      <c r="I8688" s="2">
        <v>56.084934910000001</v>
      </c>
    </row>
    <row r="8689" spans="1:9" ht="15" thickBot="1" x14ac:dyDescent="0.4">
      <c r="A8689" s="2">
        <v>290.73333330000003</v>
      </c>
      <c r="B8689" s="2">
        <v>0</v>
      </c>
      <c r="C8689" s="2">
        <v>4.2998344690000003</v>
      </c>
      <c r="D8689" s="2">
        <v>5.2341548199999997</v>
      </c>
      <c r="E8689" s="2">
        <v>0.82149546900000003</v>
      </c>
      <c r="F8689" s="2">
        <v>15.3380198</v>
      </c>
      <c r="G8689" s="2">
        <v>29.995099759999999</v>
      </c>
      <c r="H8689" s="2">
        <v>64.962833930000002</v>
      </c>
      <c r="I8689" s="2">
        <v>56.199375140000001</v>
      </c>
    </row>
    <row r="8690" spans="1:9" ht="15" thickBot="1" x14ac:dyDescent="0.4">
      <c r="A8690" s="2">
        <v>290.76666669999997</v>
      </c>
      <c r="B8690" s="2">
        <v>0</v>
      </c>
      <c r="C8690" s="2">
        <v>4.2785715880000001</v>
      </c>
      <c r="D8690" s="2">
        <v>5.3409093500000004</v>
      </c>
      <c r="E8690" s="2">
        <v>0.80109421589999996</v>
      </c>
      <c r="F8690" s="2">
        <v>15.262490939999999</v>
      </c>
      <c r="G8690" s="2">
        <v>30.000942599999998</v>
      </c>
      <c r="H8690" s="2">
        <v>64.982707869999999</v>
      </c>
      <c r="I8690" s="2">
        <v>56.229229109999999</v>
      </c>
    </row>
    <row r="8691" spans="1:9" ht="15" thickBot="1" x14ac:dyDescent="0.4">
      <c r="A8691" s="2">
        <v>290.8</v>
      </c>
      <c r="B8691" s="2">
        <v>0</v>
      </c>
      <c r="C8691" s="2">
        <v>4.2501398589999999</v>
      </c>
      <c r="D8691" s="2">
        <v>5.1819926980000002</v>
      </c>
      <c r="E8691" s="2">
        <v>0.82017480669999998</v>
      </c>
      <c r="F8691" s="2">
        <v>14.94723027</v>
      </c>
      <c r="G8691" s="2">
        <v>29.999481880000001</v>
      </c>
      <c r="H8691" s="2">
        <v>64.972770740000001</v>
      </c>
      <c r="I8691" s="2">
        <v>56.011958530000001</v>
      </c>
    </row>
    <row r="8692" spans="1:9" ht="15" thickBot="1" x14ac:dyDescent="0.4">
      <c r="A8692" s="2">
        <v>290.83333329999999</v>
      </c>
      <c r="B8692" s="2">
        <v>0</v>
      </c>
      <c r="C8692" s="2">
        <v>4.2183086510000001</v>
      </c>
      <c r="D8692" s="2">
        <v>4.817003573</v>
      </c>
      <c r="E8692" s="2">
        <v>0.8757121698</v>
      </c>
      <c r="F8692" s="2">
        <v>14.6563269</v>
      </c>
      <c r="G8692" s="2">
        <v>30.00240333</v>
      </c>
      <c r="H8692" s="2">
        <v>65.032398310000005</v>
      </c>
      <c r="I8692" s="2">
        <v>56.091569130000003</v>
      </c>
    </row>
    <row r="8693" spans="1:9" ht="15" thickBot="1" x14ac:dyDescent="0.4">
      <c r="A8693" s="2">
        <v>290.8666667</v>
      </c>
      <c r="B8693" s="2">
        <v>0</v>
      </c>
      <c r="C8693" s="2">
        <v>4.182437792</v>
      </c>
      <c r="D8693" s="2">
        <v>4.4294106470000001</v>
      </c>
      <c r="E8693" s="2">
        <v>0.94424250210000005</v>
      </c>
      <c r="F8693" s="2">
        <v>14.21781202</v>
      </c>
      <c r="G8693" s="2">
        <v>29.996560460000001</v>
      </c>
      <c r="H8693" s="2">
        <v>64.923089910000002</v>
      </c>
      <c r="I8693" s="2">
        <v>56.083276359999999</v>
      </c>
    </row>
    <row r="8694" spans="1:9" ht="15" thickBot="1" x14ac:dyDescent="0.4">
      <c r="A8694" s="2">
        <v>290.89999999999998</v>
      </c>
      <c r="B8694" s="2">
        <v>0</v>
      </c>
      <c r="C8694" s="2">
        <v>4.1426796440000002</v>
      </c>
      <c r="D8694" s="2">
        <v>4.1430558560000001</v>
      </c>
      <c r="E8694" s="2">
        <v>0.99990919450000004</v>
      </c>
      <c r="F8694" s="2">
        <v>14.401693180000001</v>
      </c>
      <c r="G8694" s="2">
        <v>29.996560460000001</v>
      </c>
      <c r="H8694" s="2">
        <v>65.012521169999999</v>
      </c>
      <c r="I8694" s="2">
        <v>56.09488623</v>
      </c>
    </row>
    <row r="8695" spans="1:9" ht="15" thickBot="1" x14ac:dyDescent="0.4">
      <c r="A8695" s="2">
        <v>290.93333330000002</v>
      </c>
      <c r="B8695" s="2">
        <v>0</v>
      </c>
      <c r="C8695" s="2">
        <v>4.0980217550000004</v>
      </c>
      <c r="D8695" s="2">
        <v>4.1326681560000003</v>
      </c>
      <c r="E8695" s="2">
        <v>0.99161645720000002</v>
      </c>
      <c r="F8695" s="2">
        <v>14.52461853</v>
      </c>
      <c r="G8695" s="2">
        <v>29.998021170000001</v>
      </c>
      <c r="H8695" s="2">
        <v>64.982707869999999</v>
      </c>
      <c r="I8695" s="2">
        <v>56.033519730000002</v>
      </c>
    </row>
    <row r="8696" spans="1:9" ht="15" thickBot="1" x14ac:dyDescent="0.4">
      <c r="A8696" s="2">
        <v>290.96666670000002</v>
      </c>
      <c r="B8696" s="2">
        <v>0</v>
      </c>
      <c r="C8696" s="2">
        <v>4.050974912</v>
      </c>
      <c r="D8696" s="2">
        <v>4.2232989160000001</v>
      </c>
      <c r="E8696" s="2">
        <v>0.95919682510000004</v>
      </c>
      <c r="F8696" s="2">
        <v>14.9272381</v>
      </c>
      <c r="G8696" s="2">
        <v>29.998021170000001</v>
      </c>
      <c r="H8696" s="2">
        <v>64.982707869999999</v>
      </c>
      <c r="I8696" s="2">
        <v>56.086593460000003</v>
      </c>
    </row>
    <row r="8697" spans="1:9" ht="15" thickBot="1" x14ac:dyDescent="0.4">
      <c r="A8697" s="2">
        <v>291</v>
      </c>
      <c r="B8697" s="2">
        <v>0</v>
      </c>
      <c r="C8697" s="2">
        <v>3.99933161</v>
      </c>
      <c r="D8697" s="2">
        <v>4.4291697799999996</v>
      </c>
      <c r="E8697" s="2">
        <v>0.90295288029999998</v>
      </c>
      <c r="F8697" s="2">
        <v>15.390713079999999</v>
      </c>
      <c r="G8697" s="2">
        <v>29.996560460000001</v>
      </c>
      <c r="H8697" s="2">
        <v>64.883351000000005</v>
      </c>
      <c r="I8697" s="2">
        <v>56.154594179999997</v>
      </c>
    </row>
    <row r="8698" spans="1:9" ht="15" thickBot="1" x14ac:dyDescent="0.4">
      <c r="A8698" s="2">
        <v>291.03333329999998</v>
      </c>
      <c r="B8698" s="2">
        <v>0</v>
      </c>
      <c r="C8698" s="2">
        <v>3.9471320360000002</v>
      </c>
      <c r="D8698" s="2">
        <v>4.4939288030000002</v>
      </c>
      <c r="E8698" s="2">
        <v>0.87832544950000002</v>
      </c>
      <c r="F8698" s="2">
        <v>15.76145213</v>
      </c>
      <c r="G8698" s="2">
        <v>29.996560460000001</v>
      </c>
      <c r="H8698" s="2">
        <v>65.012521169999999</v>
      </c>
      <c r="I8698" s="2">
        <v>56.212643569999997</v>
      </c>
    </row>
    <row r="8699" spans="1:9" ht="15" thickBot="1" x14ac:dyDescent="0.4">
      <c r="A8699" s="2">
        <v>291.06666669999998</v>
      </c>
      <c r="B8699" s="2">
        <v>0</v>
      </c>
      <c r="C8699" s="2">
        <v>3.8946847710000001</v>
      </c>
      <c r="D8699" s="2">
        <v>4.4482243429999997</v>
      </c>
      <c r="E8699" s="2">
        <v>0.87555943000000003</v>
      </c>
      <c r="F8699" s="2">
        <v>15.424452179999999</v>
      </c>
      <c r="G8699" s="2">
        <v>29.998021170000001</v>
      </c>
      <c r="H8699" s="2">
        <v>64.942961280000006</v>
      </c>
      <c r="I8699" s="2">
        <v>56.206009360000003</v>
      </c>
    </row>
    <row r="8700" spans="1:9" ht="15" thickBot="1" x14ac:dyDescent="0.4">
      <c r="A8700" s="2">
        <v>291.10000000000002</v>
      </c>
      <c r="B8700" s="2">
        <v>0</v>
      </c>
      <c r="C8700" s="2">
        <v>3.8441977180000002</v>
      </c>
      <c r="D8700" s="2">
        <v>4.2084667790000001</v>
      </c>
      <c r="E8700" s="2">
        <v>0.91344375980000003</v>
      </c>
      <c r="F8700" s="2">
        <v>15.11591636</v>
      </c>
      <c r="G8700" s="2">
        <v>29.999481880000001</v>
      </c>
      <c r="H8700" s="2">
        <v>64.992645319999994</v>
      </c>
      <c r="I8700" s="2">
        <v>56.126398760000001</v>
      </c>
    </row>
    <row r="8701" spans="1:9" ht="15" thickBot="1" x14ac:dyDescent="0.4">
      <c r="A8701" s="2">
        <v>291.1333333</v>
      </c>
      <c r="B8701" s="2">
        <v>0</v>
      </c>
      <c r="C8701" s="2">
        <v>3.7940691590000002</v>
      </c>
      <c r="D8701" s="2">
        <v>3.9457785479999998</v>
      </c>
      <c r="E8701" s="2">
        <v>0.96155146899999999</v>
      </c>
      <c r="F8701" s="2">
        <v>14.685252240000001</v>
      </c>
      <c r="G8701" s="2">
        <v>30.000942599999998</v>
      </c>
      <c r="H8701" s="2">
        <v>64.923089910000002</v>
      </c>
      <c r="I8701" s="2">
        <v>55.968836119999999</v>
      </c>
    </row>
    <row r="8702" spans="1:9" ht="15" thickBot="1" x14ac:dyDescent="0.4">
      <c r="A8702" s="2">
        <v>291.16666670000001</v>
      </c>
      <c r="B8702" s="2">
        <v>0</v>
      </c>
      <c r="C8702" s="2">
        <v>3.7445418410000002</v>
      </c>
      <c r="D8702" s="2">
        <v>3.6379283139999998</v>
      </c>
      <c r="E8702" s="2">
        <v>1.0293061100000001</v>
      </c>
      <c r="F8702" s="2">
        <v>14.65677887</v>
      </c>
      <c r="G8702" s="2">
        <v>29.99363907</v>
      </c>
      <c r="H8702" s="2">
        <v>64.883351000000005</v>
      </c>
      <c r="I8702" s="2">
        <v>56.134691529999998</v>
      </c>
    </row>
    <row r="8703" spans="1:9" ht="15" thickBot="1" x14ac:dyDescent="0.4">
      <c r="A8703" s="2">
        <v>291.2</v>
      </c>
      <c r="B8703" s="2">
        <v>0</v>
      </c>
      <c r="C8703" s="2">
        <v>3.6922073709999998</v>
      </c>
      <c r="D8703" s="2">
        <v>3.4002119290000001</v>
      </c>
      <c r="E8703" s="2">
        <v>1.085875659</v>
      </c>
      <c r="F8703" s="2">
        <v>15.323468480000001</v>
      </c>
      <c r="G8703" s="2">
        <v>29.999481880000001</v>
      </c>
      <c r="H8703" s="2">
        <v>64.962833930000002</v>
      </c>
      <c r="I8703" s="2">
        <v>56.114788879999999</v>
      </c>
    </row>
    <row r="8704" spans="1:9" ht="15" thickBot="1" x14ac:dyDescent="0.4">
      <c r="A8704" s="2">
        <v>291.23333330000003</v>
      </c>
      <c r="B8704" s="2">
        <v>0</v>
      </c>
      <c r="C8704" s="2">
        <v>3.6379280409999999</v>
      </c>
      <c r="D8704" s="2">
        <v>3.1148093480000001</v>
      </c>
      <c r="E8704" s="2">
        <v>1.1679456539999999</v>
      </c>
      <c r="F8704" s="2">
        <v>15.9196109</v>
      </c>
      <c r="G8704" s="2">
        <v>30.003864069999999</v>
      </c>
      <c r="H8704" s="2">
        <v>64.933025430000001</v>
      </c>
      <c r="I8704" s="2">
        <v>56.157911290000001</v>
      </c>
    </row>
    <row r="8705" spans="1:9" ht="15" thickBot="1" x14ac:dyDescent="0.4">
      <c r="A8705" s="2">
        <v>291.26666669999997</v>
      </c>
      <c r="B8705" s="2">
        <v>0</v>
      </c>
      <c r="C8705" s="2">
        <v>3.5807564690000002</v>
      </c>
      <c r="D8705" s="2">
        <v>2.688748055</v>
      </c>
      <c r="E8705" s="2">
        <v>1.3317560420000001</v>
      </c>
      <c r="F8705" s="2">
        <v>16.379696389999999</v>
      </c>
      <c r="G8705" s="2">
        <v>30.000942599999998</v>
      </c>
      <c r="H8705" s="2">
        <v>64.873417079999996</v>
      </c>
      <c r="I8705" s="2">
        <v>56.305522600000003</v>
      </c>
    </row>
    <row r="8706" spans="1:9" ht="15" thickBot="1" x14ac:dyDescent="0.4">
      <c r="A8706" s="2">
        <v>291.3</v>
      </c>
      <c r="B8706" s="2">
        <v>0</v>
      </c>
      <c r="C8706" s="2">
        <v>3.5203889780000002</v>
      </c>
      <c r="D8706" s="2">
        <v>1.9716418330000001</v>
      </c>
      <c r="E8706" s="2">
        <v>1.785511404</v>
      </c>
      <c r="F8706" s="2">
        <v>16.069812630000001</v>
      </c>
      <c r="G8706" s="2">
        <v>30.000942599999998</v>
      </c>
      <c r="H8706" s="2">
        <v>64.923089910000002</v>
      </c>
      <c r="I8706" s="2">
        <v>56.128057320000003</v>
      </c>
    </row>
    <row r="8707" spans="1:9" ht="15" thickBot="1" x14ac:dyDescent="0.4">
      <c r="A8707" s="2">
        <v>291.33333329999999</v>
      </c>
      <c r="B8707" s="2">
        <v>0</v>
      </c>
      <c r="C8707" s="2">
        <v>3.4564123320000002</v>
      </c>
      <c r="D8707" s="2">
        <v>1.0760818190000001</v>
      </c>
      <c r="E8707" s="2">
        <v>3.212034874</v>
      </c>
      <c r="F8707" s="2">
        <v>15.756333870000001</v>
      </c>
      <c r="G8707" s="2">
        <v>29.995099759999999</v>
      </c>
      <c r="H8707" s="2">
        <v>64.972770740000001</v>
      </c>
      <c r="I8707" s="2">
        <v>56.25079032</v>
      </c>
    </row>
    <row r="8708" spans="1:9" ht="15" thickBot="1" x14ac:dyDescent="0.4">
      <c r="A8708" s="2">
        <v>291.3666667</v>
      </c>
      <c r="B8708" s="2">
        <v>0</v>
      </c>
      <c r="C8708" s="2">
        <v>3.390977098</v>
      </c>
      <c r="D8708" s="2">
        <v>0.20377655780000001</v>
      </c>
      <c r="E8708" s="2">
        <v>16.640663350000001</v>
      </c>
      <c r="F8708" s="2">
        <v>14.866944200000001</v>
      </c>
      <c r="G8708" s="2">
        <v>30.000942599999998</v>
      </c>
      <c r="H8708" s="2">
        <v>64.992645319999994</v>
      </c>
      <c r="I8708" s="2">
        <v>56.018592750000003</v>
      </c>
    </row>
    <row r="8709" spans="1:9" ht="15" thickBot="1" x14ac:dyDescent="0.4">
      <c r="A8709" s="2">
        <v>291.39999999999998</v>
      </c>
      <c r="B8709" s="2">
        <v>0</v>
      </c>
      <c r="C8709" s="2">
        <v>3.3236593449999998</v>
      </c>
      <c r="D8709" s="2">
        <v>-0.36858142109999997</v>
      </c>
      <c r="E8709" s="2">
        <v>-9.0174359170000002</v>
      </c>
      <c r="F8709" s="2">
        <v>15.047233889999999</v>
      </c>
      <c r="G8709" s="2">
        <v>29.99363907</v>
      </c>
      <c r="H8709" s="2">
        <v>64.933025430000001</v>
      </c>
      <c r="I8709" s="2">
        <v>56.066690809999997</v>
      </c>
    </row>
    <row r="8710" spans="1:9" ht="15" thickBot="1" x14ac:dyDescent="0.4">
      <c r="A8710" s="2">
        <v>291.43333330000002</v>
      </c>
      <c r="B8710" s="2">
        <v>0</v>
      </c>
      <c r="C8710" s="2">
        <v>3.2585851560000001</v>
      </c>
      <c r="D8710" s="2">
        <v>-0.48077705790000003</v>
      </c>
      <c r="E8710" s="2">
        <v>-6.7777467800000002</v>
      </c>
      <c r="F8710" s="2">
        <v>14.60282318</v>
      </c>
      <c r="G8710" s="2">
        <v>29.999481880000001</v>
      </c>
      <c r="H8710" s="2">
        <v>64.942961280000006</v>
      </c>
      <c r="I8710" s="2">
        <v>56.070007920000002</v>
      </c>
    </row>
    <row r="8711" spans="1:9" ht="15" thickBot="1" x14ac:dyDescent="0.4">
      <c r="A8711" s="2">
        <v>291.46666670000002</v>
      </c>
      <c r="B8711" s="2">
        <v>0</v>
      </c>
      <c r="C8711" s="2">
        <v>3.1964343500000001</v>
      </c>
      <c r="D8711" s="2">
        <v>-0.16206714359999999</v>
      </c>
      <c r="E8711" s="2">
        <v>-19.722901749999998</v>
      </c>
      <c r="F8711" s="2">
        <v>14.971720850000001</v>
      </c>
      <c r="G8711" s="2">
        <v>29.996560460000001</v>
      </c>
      <c r="H8711" s="2">
        <v>64.913154700000007</v>
      </c>
      <c r="I8711" s="2">
        <v>56.215960680000002</v>
      </c>
    </row>
    <row r="8712" spans="1:9" ht="15" thickBot="1" x14ac:dyDescent="0.4">
      <c r="A8712" s="2">
        <v>291.5</v>
      </c>
      <c r="B8712" s="2">
        <v>0</v>
      </c>
      <c r="C8712" s="2">
        <v>3.1381475179999998</v>
      </c>
      <c r="D8712" s="2">
        <v>0.32146693700000001</v>
      </c>
      <c r="E8712" s="2">
        <v>9.7619604290000002</v>
      </c>
      <c r="F8712" s="2">
        <v>15.150165550000001</v>
      </c>
      <c r="G8712" s="2">
        <v>29.996560460000001</v>
      </c>
      <c r="H8712" s="2">
        <v>64.913154700000007</v>
      </c>
      <c r="I8712" s="2">
        <v>56.006982870000002</v>
      </c>
    </row>
    <row r="8713" spans="1:9" ht="15" thickBot="1" x14ac:dyDescent="0.4">
      <c r="A8713" s="2">
        <v>291.53333329999998</v>
      </c>
      <c r="B8713" s="2">
        <v>0</v>
      </c>
      <c r="C8713" s="2">
        <v>3.0784752590000002</v>
      </c>
      <c r="D8713" s="2">
        <v>0.57900440669999997</v>
      </c>
      <c r="E8713" s="2">
        <v>5.3168425370000003</v>
      </c>
      <c r="F8713" s="2">
        <v>15.934204920000001</v>
      </c>
      <c r="G8713" s="2">
        <v>29.999481880000001</v>
      </c>
      <c r="H8713" s="2">
        <v>64.933025430000001</v>
      </c>
      <c r="I8713" s="2">
        <v>56.126398760000001</v>
      </c>
    </row>
    <row r="8714" spans="1:9" ht="15" thickBot="1" x14ac:dyDescent="0.4">
      <c r="A8714" s="2">
        <v>291.56666669999998</v>
      </c>
      <c r="B8714" s="2">
        <v>0</v>
      </c>
      <c r="C8714" s="2">
        <v>3.0179973850000001</v>
      </c>
      <c r="D8714" s="2">
        <v>0.49109298010000002</v>
      </c>
      <c r="E8714" s="2">
        <v>6.1454704250000001</v>
      </c>
      <c r="F8714" s="2">
        <v>15.77894873</v>
      </c>
      <c r="G8714" s="2">
        <v>30.00240333</v>
      </c>
      <c r="H8714" s="2">
        <v>64.972770740000001</v>
      </c>
      <c r="I8714" s="2">
        <v>56.201033690000003</v>
      </c>
    </row>
    <row r="8715" spans="1:9" ht="15" thickBot="1" x14ac:dyDescent="0.4">
      <c r="A8715" s="2">
        <v>291.60000000000002</v>
      </c>
      <c r="B8715" s="2">
        <v>0</v>
      </c>
      <c r="C8715" s="2">
        <v>2.9568275040000001</v>
      </c>
      <c r="D8715" s="2">
        <v>4.6378724490000002E-2</v>
      </c>
      <c r="E8715" s="2">
        <v>63.753963409999997</v>
      </c>
      <c r="F8715" s="2">
        <v>15.95526153</v>
      </c>
      <c r="G8715" s="2">
        <v>29.999481880000001</v>
      </c>
      <c r="H8715" s="2">
        <v>65.012521169999999</v>
      </c>
      <c r="I8715" s="2">
        <v>56.337035129999997</v>
      </c>
    </row>
    <row r="8716" spans="1:9" ht="15" thickBot="1" x14ac:dyDescent="0.4">
      <c r="A8716" s="2">
        <v>291.6333333</v>
      </c>
      <c r="B8716" s="2">
        <v>0</v>
      </c>
      <c r="C8716" s="2">
        <v>2.8980706650000001</v>
      </c>
      <c r="D8716" s="2">
        <v>-0.52455987380000002</v>
      </c>
      <c r="E8716" s="2">
        <v>-5.524766208</v>
      </c>
      <c r="F8716" s="2">
        <v>15.90278221</v>
      </c>
      <c r="G8716" s="2">
        <v>29.99363907</v>
      </c>
      <c r="H8716" s="2">
        <v>64.952897449999995</v>
      </c>
      <c r="I8716" s="2">
        <v>56.041812499999999</v>
      </c>
    </row>
    <row r="8717" spans="1:9" ht="15" thickBot="1" x14ac:dyDescent="0.4">
      <c r="A8717" s="2">
        <v>291.66666670000001</v>
      </c>
      <c r="B8717" s="2">
        <v>0</v>
      </c>
      <c r="C8717" s="2">
        <v>2.8425490409999998</v>
      </c>
      <c r="D8717" s="2">
        <v>-0.98475777659999997</v>
      </c>
      <c r="E8717" s="2">
        <v>-2.8865464269999999</v>
      </c>
      <c r="F8717" s="2">
        <v>15.62447221</v>
      </c>
      <c r="G8717" s="2">
        <v>29.99363907</v>
      </c>
      <c r="H8717" s="2">
        <v>64.952897449999995</v>
      </c>
      <c r="I8717" s="2">
        <v>56.06834937</v>
      </c>
    </row>
    <row r="8718" spans="1:9" ht="15" thickBot="1" x14ac:dyDescent="0.4">
      <c r="A8718" s="2">
        <v>291.7</v>
      </c>
      <c r="B8718" s="2">
        <v>0</v>
      </c>
      <c r="C8718" s="2">
        <v>2.7964850989999999</v>
      </c>
      <c r="D8718" s="2">
        <v>-1.0136786980000001</v>
      </c>
      <c r="E8718" s="2">
        <v>-2.7587490039999998</v>
      </c>
      <c r="F8718" s="2">
        <v>15.189684140000001</v>
      </c>
      <c r="G8718" s="2">
        <v>29.998021170000001</v>
      </c>
      <c r="H8718" s="2">
        <v>64.942961280000006</v>
      </c>
      <c r="I8718" s="2">
        <v>56.24581465</v>
      </c>
    </row>
    <row r="8719" spans="1:9" ht="15" thickBot="1" x14ac:dyDescent="0.4">
      <c r="A8719" s="2">
        <v>291.73333330000003</v>
      </c>
      <c r="B8719" s="2">
        <v>0</v>
      </c>
      <c r="C8719" s="2">
        <v>2.7603642229999998</v>
      </c>
      <c r="D8719" s="2">
        <v>-0.74124057740000004</v>
      </c>
      <c r="E8719" s="2">
        <v>-3.7239788370000002</v>
      </c>
      <c r="F8719" s="2">
        <v>15.474501650000001</v>
      </c>
      <c r="G8719" s="2">
        <v>30.000942599999998</v>
      </c>
      <c r="H8719" s="2">
        <v>64.923089910000002</v>
      </c>
      <c r="I8719" s="2">
        <v>56.129715869999998</v>
      </c>
    </row>
    <row r="8720" spans="1:9" ht="15" thickBot="1" x14ac:dyDescent="0.4">
      <c r="A8720" s="2">
        <v>291.76666669999997</v>
      </c>
      <c r="B8720" s="2">
        <v>0</v>
      </c>
      <c r="C8720" s="2">
        <v>2.739045645</v>
      </c>
      <c r="D8720" s="2">
        <v>-0.34479597429999997</v>
      </c>
      <c r="E8720" s="2">
        <v>-7.9439606280000001</v>
      </c>
      <c r="F8720" s="2">
        <v>15.44160808</v>
      </c>
      <c r="G8720" s="2">
        <v>29.996560460000001</v>
      </c>
      <c r="H8720" s="2">
        <v>64.933025430000001</v>
      </c>
      <c r="I8720" s="2">
        <v>56.089910570000001</v>
      </c>
    </row>
    <row r="8721" spans="1:9" ht="15" thickBot="1" x14ac:dyDescent="0.4">
      <c r="A8721" s="2">
        <v>291.8</v>
      </c>
      <c r="B8721" s="2">
        <v>0</v>
      </c>
      <c r="C8721" s="2">
        <v>2.733738029</v>
      </c>
      <c r="D8721" s="2">
        <v>-0.17525404259999999</v>
      </c>
      <c r="E8721" s="2">
        <v>-15.598715950000001</v>
      </c>
      <c r="F8721" s="2">
        <v>15.34681406</v>
      </c>
      <c r="G8721" s="2">
        <v>29.998021170000001</v>
      </c>
      <c r="H8721" s="2">
        <v>64.893285250000005</v>
      </c>
      <c r="I8721" s="2">
        <v>56.184448150000001</v>
      </c>
    </row>
    <row r="8722" spans="1:9" ht="15" thickBot="1" x14ac:dyDescent="0.4">
      <c r="A8722" s="2">
        <v>291.83333329999999</v>
      </c>
      <c r="B8722" s="2">
        <v>0</v>
      </c>
      <c r="C8722" s="2">
        <v>2.7494768860000001</v>
      </c>
      <c r="D8722" s="2">
        <v>-0.34890927760000001</v>
      </c>
      <c r="E8722" s="2">
        <v>-7.8802057249999997</v>
      </c>
      <c r="F8722" s="2">
        <v>15.430999160000001</v>
      </c>
      <c r="G8722" s="2">
        <v>30.00240333</v>
      </c>
      <c r="H8722" s="2">
        <v>64.913154700000007</v>
      </c>
      <c r="I8722" s="2">
        <v>56.081617799999997</v>
      </c>
    </row>
    <row r="8723" spans="1:9" ht="15" thickBot="1" x14ac:dyDescent="0.4">
      <c r="A8723" s="2">
        <v>291.8666667</v>
      </c>
      <c r="B8723" s="2">
        <v>0</v>
      </c>
      <c r="C8723" s="2">
        <v>2.7848120679999999</v>
      </c>
      <c r="D8723" s="2">
        <v>-0.97052599149999996</v>
      </c>
      <c r="E8723" s="2">
        <v>-2.869384326</v>
      </c>
      <c r="F8723" s="2">
        <v>15.53670923</v>
      </c>
      <c r="G8723" s="2">
        <v>30.003864069999999</v>
      </c>
      <c r="H8723" s="2">
        <v>64.952897449999995</v>
      </c>
      <c r="I8723" s="2">
        <v>56.192740919999999</v>
      </c>
    </row>
    <row r="8724" spans="1:9" ht="15" thickBot="1" x14ac:dyDescent="0.4">
      <c r="A8724" s="2">
        <v>291.89999999999998</v>
      </c>
      <c r="B8724" s="2">
        <v>0</v>
      </c>
      <c r="C8724" s="2">
        <v>2.8412748849999998</v>
      </c>
      <c r="D8724" s="2">
        <v>-1.6418947740000001</v>
      </c>
      <c r="E8724" s="2">
        <v>-1.7304853689999999</v>
      </c>
      <c r="F8724" s="2">
        <v>15.380028810000001</v>
      </c>
      <c r="G8724" s="2">
        <v>29.998021170000001</v>
      </c>
      <c r="H8724" s="2">
        <v>64.863483479999999</v>
      </c>
      <c r="I8724" s="2">
        <v>56.139667189999997</v>
      </c>
    </row>
    <row r="8725" spans="1:9" ht="15" thickBot="1" x14ac:dyDescent="0.4">
      <c r="A8725" s="2">
        <v>291.93333330000002</v>
      </c>
      <c r="B8725" s="2">
        <v>0</v>
      </c>
      <c r="C8725" s="2">
        <v>2.915191042</v>
      </c>
      <c r="D8725" s="2">
        <v>-2.1024374890000002</v>
      </c>
      <c r="E8725" s="2">
        <v>-1.3865767980000001</v>
      </c>
      <c r="F8725" s="2">
        <v>15.56708476</v>
      </c>
      <c r="G8725" s="2">
        <v>29.998021170000001</v>
      </c>
      <c r="H8725" s="2">
        <v>64.903219809999996</v>
      </c>
      <c r="I8725" s="2">
        <v>56.091569130000003</v>
      </c>
    </row>
    <row r="8726" spans="1:9" ht="15" thickBot="1" x14ac:dyDescent="0.4">
      <c r="A8726" s="2">
        <v>291.96666670000002</v>
      </c>
      <c r="B8726" s="2">
        <v>0</v>
      </c>
      <c r="C8726" s="2">
        <v>3.0026917160000002</v>
      </c>
      <c r="D8726" s="2">
        <v>-2.0368911590000001</v>
      </c>
      <c r="E8726" s="2">
        <v>-1.474154229</v>
      </c>
      <c r="F8726" s="2">
        <v>15.464555949999999</v>
      </c>
      <c r="G8726" s="2">
        <v>29.999481880000001</v>
      </c>
      <c r="H8726" s="2">
        <v>64.873417079999996</v>
      </c>
      <c r="I8726" s="2">
        <v>56.14132575</v>
      </c>
    </row>
    <row r="8727" spans="1:9" ht="15" thickBot="1" x14ac:dyDescent="0.4">
      <c r="A8727" s="2">
        <v>292</v>
      </c>
      <c r="B8727" s="2">
        <v>0</v>
      </c>
      <c r="C8727" s="2">
        <v>3.0825445500000002</v>
      </c>
      <c r="D8727" s="2">
        <v>-1.4834626230000001</v>
      </c>
      <c r="E8727" s="2">
        <v>-2.0779388050000001</v>
      </c>
      <c r="F8727" s="2">
        <v>15.63175446</v>
      </c>
      <c r="G8727" s="2">
        <v>30.00240333</v>
      </c>
      <c r="H8727" s="2">
        <v>64.913154700000007</v>
      </c>
      <c r="I8727" s="2">
        <v>56.184448150000001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29.99363907</v>
      </c>
      <c r="H8728" s="2">
        <v>64.942961280000006</v>
      </c>
      <c r="I8728" s="2">
        <v>56.13137442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30.000942599999998</v>
      </c>
      <c r="H8729" s="2">
        <v>63.001666030000003</v>
      </c>
      <c r="I8729" s="2">
        <v>56.21430213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29.998021170000001</v>
      </c>
      <c r="H8730" s="2">
        <v>63.080660950000002</v>
      </c>
      <c r="I8730" s="2">
        <v>56.1827896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29.999481880000001</v>
      </c>
      <c r="H8731" s="2">
        <v>63.070785460000003</v>
      </c>
      <c r="I8731" s="2">
        <v>56.128057320000003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29.996560460000001</v>
      </c>
      <c r="H8732" s="2">
        <v>63.05103544</v>
      </c>
      <c r="I8732" s="2">
        <v>56.05839804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29.995099759999999</v>
      </c>
      <c r="H8733" s="2">
        <v>63.09053677</v>
      </c>
      <c r="I8733" s="2">
        <v>55.514392309999998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29.996560460000001</v>
      </c>
      <c r="H8734" s="2">
        <v>63.139920660000001</v>
      </c>
      <c r="I8734" s="2">
        <v>54.733213339999999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29.989257049999999</v>
      </c>
      <c r="H8735" s="2">
        <v>63.01153927</v>
      </c>
      <c r="I8735" s="2">
        <v>54.19750037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29.99363907</v>
      </c>
      <c r="H8736" s="2">
        <v>63.031286710000003</v>
      </c>
      <c r="I8736" s="2">
        <v>53.884033649999999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29.995099759999999</v>
      </c>
      <c r="H8737" s="2">
        <v>63.09053677</v>
      </c>
      <c r="I8737" s="2">
        <v>53.907253410000003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29.98779639</v>
      </c>
      <c r="H8738" s="2">
        <v>63.070785460000003</v>
      </c>
      <c r="I8738" s="2">
        <v>53.887350759999997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29.996560460000001</v>
      </c>
      <c r="H8739" s="2">
        <v>63.031286710000003</v>
      </c>
      <c r="I8739" s="2">
        <v>54.094670020000002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29.99363907</v>
      </c>
      <c r="H8740" s="2">
        <v>63.031286710000003</v>
      </c>
      <c r="I8740" s="2">
        <v>54.142768080000003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29.995099759999999</v>
      </c>
      <c r="H8741" s="2">
        <v>63.080660950000002</v>
      </c>
      <c r="I8741" s="2">
        <v>54.152719410000003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29.989257049999999</v>
      </c>
      <c r="H8742" s="2">
        <v>63.021412830000003</v>
      </c>
      <c r="I8742" s="2">
        <v>54.215744460000003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29.99363907</v>
      </c>
      <c r="H8743" s="2">
        <v>63.130043239999999</v>
      </c>
      <c r="I8743" s="2">
        <v>54.283745179999997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29.990717719999999</v>
      </c>
      <c r="H8744" s="2">
        <v>63.060910290000002</v>
      </c>
      <c r="I8744" s="2">
        <v>54.423063720000002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29.989257049999999</v>
      </c>
      <c r="H8745" s="2">
        <v>63.05103544</v>
      </c>
      <c r="I8745" s="2">
        <v>54.333501800000001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29.989257049999999</v>
      </c>
      <c r="H8746" s="2">
        <v>63.060910290000002</v>
      </c>
      <c r="I8746" s="2">
        <v>54.451259139999998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29.989257049999999</v>
      </c>
      <c r="H8747" s="2">
        <v>63.001666030000003</v>
      </c>
      <c r="I8747" s="2">
        <v>54.587260579999999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29.990717719999999</v>
      </c>
      <c r="H8748" s="2">
        <v>63.09053677</v>
      </c>
      <c r="I8748" s="2">
        <v>54.696725149999999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29.986335740000001</v>
      </c>
      <c r="H8749" s="2">
        <v>63.149798410000002</v>
      </c>
      <c r="I8749" s="2">
        <v>54.376624210000003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29.98779639</v>
      </c>
      <c r="H8750" s="2">
        <v>63.01153927</v>
      </c>
      <c r="I8750" s="2">
        <v>54.597211899999998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29.989257049999999</v>
      </c>
      <c r="H8751" s="2">
        <v>63.001666030000003</v>
      </c>
      <c r="I8751" s="2">
        <v>54.690090929999997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29.990717719999999</v>
      </c>
      <c r="H8752" s="2">
        <v>63.01153927</v>
      </c>
      <c r="I8752" s="2">
        <v>54.748140319999997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29.990717719999999</v>
      </c>
      <c r="H8753" s="2">
        <v>63.01153927</v>
      </c>
      <c r="I8753" s="2">
        <v>54.505991430000002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29.992178389999999</v>
      </c>
      <c r="H8754" s="2">
        <v>62.981920510000002</v>
      </c>
      <c r="I8754" s="2">
        <v>54.877507540000003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29.98779639</v>
      </c>
      <c r="H8755" s="2">
        <v>63.01153927</v>
      </c>
      <c r="I8755" s="2">
        <v>54.708335030000001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29.98779639</v>
      </c>
      <c r="H8756" s="2">
        <v>63.001666030000003</v>
      </c>
      <c r="I8756" s="2">
        <v>54.570675039999998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29.989257049999999</v>
      </c>
      <c r="H8757" s="2">
        <v>63.05103544</v>
      </c>
      <c r="I8757" s="2">
        <v>54.71331069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29.981953839999999</v>
      </c>
      <c r="H8758" s="2">
        <v>62.932562359999999</v>
      </c>
      <c r="I8758" s="2">
        <v>54.889117419999998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29.986335740000001</v>
      </c>
      <c r="H8759" s="2">
        <v>63.080660950000002</v>
      </c>
      <c r="I8759" s="2">
        <v>54.656919850000001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29.986335740000001</v>
      </c>
      <c r="H8760" s="2">
        <v>63.021412830000003</v>
      </c>
      <c r="I8760" s="2">
        <v>54.804531160000003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29.989257049999999</v>
      </c>
      <c r="H8761" s="2">
        <v>63.070785460000003</v>
      </c>
      <c r="I8761" s="2">
        <v>54.82277526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29.98779639</v>
      </c>
      <c r="H8762" s="2">
        <v>63.070785460000003</v>
      </c>
      <c r="I8762" s="2">
        <v>54.648627079999997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29.9848751</v>
      </c>
      <c r="H8763" s="2">
        <v>63.01153927</v>
      </c>
      <c r="I8763" s="2">
        <v>54.729896230000001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29.986335740000001</v>
      </c>
      <c r="H8764" s="2">
        <v>63.041160920000003</v>
      </c>
      <c r="I8764" s="2">
        <v>54.743164659999998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29.986335740000001</v>
      </c>
      <c r="H8765" s="2">
        <v>62.922691690000001</v>
      </c>
      <c r="I8765" s="2">
        <v>54.910678619999999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29.9848751</v>
      </c>
      <c r="H8766" s="2">
        <v>63.01153927</v>
      </c>
      <c r="I8766" s="2">
        <v>54.764725859999999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29.9848751</v>
      </c>
      <c r="H8767" s="2">
        <v>63.060910290000002</v>
      </c>
      <c r="I8767" s="2">
        <v>54.82775092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29.98779639</v>
      </c>
      <c r="H8768" s="2">
        <v>62.981920510000002</v>
      </c>
      <c r="I8768" s="2">
        <v>54.870873320000001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29.990717719999999</v>
      </c>
      <c r="H8769" s="2">
        <v>63.01153927</v>
      </c>
      <c r="I8769" s="2">
        <v>54.799555499999997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29.9848751</v>
      </c>
      <c r="H8770" s="2">
        <v>63.041160920000003</v>
      </c>
      <c r="I8770" s="2">
        <v>54.806189719999999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29.986335740000001</v>
      </c>
      <c r="H8771" s="2">
        <v>63.021412830000003</v>
      </c>
      <c r="I8771" s="2">
        <v>55.108046559999998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29.989257049999999</v>
      </c>
      <c r="H8772" s="2">
        <v>63.031286710000003</v>
      </c>
      <c r="I8772" s="2">
        <v>55.104729450000001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29.986335740000001</v>
      </c>
      <c r="H8773" s="2">
        <v>63.120166140000002</v>
      </c>
      <c r="I8773" s="2">
        <v>54.824433810000002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29.9848751</v>
      </c>
      <c r="H8774" s="2">
        <v>62.991793110000003</v>
      </c>
      <c r="I8774" s="2">
        <v>55.038387290000003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29.989257049999999</v>
      </c>
      <c r="H8775" s="2">
        <v>63.05103544</v>
      </c>
      <c r="I8775" s="2">
        <v>54.935556929999997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29.986335740000001</v>
      </c>
      <c r="H8776" s="2">
        <v>63.031286710000003</v>
      </c>
      <c r="I8776" s="2">
        <v>54.729896230000001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29.9848751</v>
      </c>
      <c r="H8777" s="2">
        <v>63.031286710000003</v>
      </c>
      <c r="I8777" s="2">
        <v>54.904044409999997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29.986335740000001</v>
      </c>
      <c r="H8778" s="2">
        <v>63.01153927</v>
      </c>
      <c r="I8778" s="2">
        <v>54.972045119999997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29.9848751</v>
      </c>
      <c r="H8779" s="2">
        <v>63.01153927</v>
      </c>
      <c r="I8779" s="2">
        <v>55.064924150000003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29.986335740000001</v>
      </c>
      <c r="H8780" s="2">
        <v>63.021412830000003</v>
      </c>
      <c r="I8780" s="2">
        <v>54.93721549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29.98779639</v>
      </c>
      <c r="H8781" s="2">
        <v>62.972048239999999</v>
      </c>
      <c r="I8781" s="2">
        <v>55.121314990000002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29.98779639</v>
      </c>
      <c r="H8782" s="2">
        <v>63.05103544</v>
      </c>
      <c r="I8782" s="2">
        <v>54.985313560000002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29.98779639</v>
      </c>
      <c r="H8783" s="2">
        <v>62.962176280000001</v>
      </c>
      <c r="I8783" s="2">
        <v>54.874190429999999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29.986335740000001</v>
      </c>
      <c r="H8784" s="2">
        <v>62.991793110000003</v>
      </c>
      <c r="I8784" s="2">
        <v>54.913995730000003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29.9848751</v>
      </c>
      <c r="H8785" s="2">
        <v>62.932562359999999</v>
      </c>
      <c r="I8785" s="2">
        <v>55.006874760000002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29.989257049999999</v>
      </c>
      <c r="H8786" s="2">
        <v>62.972048239999999</v>
      </c>
      <c r="I8786" s="2">
        <v>54.922288500000001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29.986335740000001</v>
      </c>
      <c r="H8787" s="2">
        <v>63.01153927</v>
      </c>
      <c r="I8787" s="2">
        <v>55.013508979999997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29.98779639</v>
      </c>
      <c r="H8788" s="2">
        <v>62.972048239999999</v>
      </c>
      <c r="I8788" s="2">
        <v>54.97370368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29.9848751</v>
      </c>
      <c r="H8789" s="2">
        <v>62.972048239999999</v>
      </c>
      <c r="I8789" s="2">
        <v>55.066582709999999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29.981953839999999</v>
      </c>
      <c r="H8790" s="2">
        <v>62.981920510000002</v>
      </c>
      <c r="I8790" s="2">
        <v>55.103070899999999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29.9848751</v>
      </c>
      <c r="H8791" s="2">
        <v>63.041160920000003</v>
      </c>
      <c r="I8791" s="2">
        <v>55.220828230000002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29.9848751</v>
      </c>
      <c r="H8792" s="2">
        <v>62.952304650000002</v>
      </c>
      <c r="I8792" s="2">
        <v>54.993606329999999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29.9848751</v>
      </c>
      <c r="H8793" s="2">
        <v>63.01153927</v>
      </c>
      <c r="I8793" s="2">
        <v>55.098095229999998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29.986335740000001</v>
      </c>
      <c r="H8794" s="2">
        <v>62.90295133</v>
      </c>
      <c r="I8794" s="2">
        <v>55.099753790000001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29.981953839999999</v>
      </c>
      <c r="H8795" s="2">
        <v>62.962176280000001</v>
      </c>
      <c r="I8795" s="2">
        <v>55.006874760000002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29.9848751</v>
      </c>
      <c r="H8796" s="2">
        <v>62.991793110000003</v>
      </c>
      <c r="I8796" s="2">
        <v>55.122973539999997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29.981953839999999</v>
      </c>
      <c r="H8797" s="2">
        <v>63.01153927</v>
      </c>
      <c r="I8797" s="2">
        <v>55.10970511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29.9848751</v>
      </c>
      <c r="H8798" s="2">
        <v>62.912821350000002</v>
      </c>
      <c r="I8798" s="2">
        <v>55.220828230000002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29.9848751</v>
      </c>
      <c r="H8799" s="2">
        <v>62.952304650000002</v>
      </c>
      <c r="I8799" s="2">
        <v>55.210876910000003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29.981953839999999</v>
      </c>
      <c r="H8800" s="2">
        <v>62.942433350000002</v>
      </c>
      <c r="I8800" s="2">
        <v>55.195949919999997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29.986335740000001</v>
      </c>
      <c r="H8801" s="2">
        <v>62.991793110000003</v>
      </c>
      <c r="I8801" s="2">
        <v>55.043362950000002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29.9848751</v>
      </c>
      <c r="H8802" s="2">
        <v>62.962176280000001</v>
      </c>
      <c r="I8802" s="2">
        <v>55.113022219999998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29.98341447</v>
      </c>
      <c r="H8803" s="2">
        <v>62.972048239999999</v>
      </c>
      <c r="I8803" s="2">
        <v>55.240730880000001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29.986335740000001</v>
      </c>
      <c r="H8804" s="2">
        <v>62.972048239999999</v>
      </c>
      <c r="I8804" s="2">
        <v>55.088143909999999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29.98049322</v>
      </c>
      <c r="H8805" s="2">
        <v>63.01153927</v>
      </c>
      <c r="I8805" s="2">
        <v>55.149510409999998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29.986335740000001</v>
      </c>
      <c r="H8806" s="2">
        <v>63.031286710000003</v>
      </c>
      <c r="I8806" s="2">
        <v>55.063265600000001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29.981953839999999</v>
      </c>
      <c r="H8807" s="2">
        <v>63.060910290000002</v>
      </c>
      <c r="I8807" s="2">
        <v>54.899068739999997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29.9848751</v>
      </c>
      <c r="H8808" s="2">
        <v>62.942433350000002</v>
      </c>
      <c r="I8808" s="2">
        <v>55.202584139999999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29.98341447</v>
      </c>
      <c r="H8809" s="2">
        <v>62.972048239999999</v>
      </c>
      <c r="I8809" s="2">
        <v>55.056631379999999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29.9848751</v>
      </c>
      <c r="H8810" s="2">
        <v>62.932562359999999</v>
      </c>
      <c r="I8810" s="2">
        <v>55.18268149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29.979032610000001</v>
      </c>
      <c r="H8811" s="2">
        <v>62.952304650000002</v>
      </c>
      <c r="I8811" s="2">
        <v>55.11468077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29.98341447</v>
      </c>
      <c r="H8812" s="2">
        <v>62.972048239999999</v>
      </c>
      <c r="I8812" s="2">
        <v>55.247365100000003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29.9848751</v>
      </c>
      <c r="H8813" s="2">
        <v>62.922691690000001</v>
      </c>
      <c r="I8813" s="2">
        <v>55.18268149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29.981953839999999</v>
      </c>
      <c r="H8814" s="2">
        <v>62.952304650000002</v>
      </c>
      <c r="I8814" s="2">
        <v>55.116339330000002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29.98341447</v>
      </c>
      <c r="H8815" s="2">
        <v>62.991793110000003</v>
      </c>
      <c r="I8815" s="2">
        <v>55.164437399999997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29.98049322</v>
      </c>
      <c r="H8816" s="2">
        <v>62.952304650000002</v>
      </c>
      <c r="I8816" s="2">
        <v>55.07819258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29.9848751</v>
      </c>
      <c r="H8817" s="2">
        <v>62.972048239999999</v>
      </c>
      <c r="I8817" s="2">
        <v>55.237413779999997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29.98341447</v>
      </c>
      <c r="H8818" s="2">
        <v>62.922691690000001</v>
      </c>
      <c r="I8818" s="2">
        <v>55.025118849999998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29.981953839999999</v>
      </c>
      <c r="H8819" s="2">
        <v>62.981920510000002</v>
      </c>
      <c r="I8819" s="2">
        <v>55.275560519999999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29.9848751</v>
      </c>
      <c r="H8820" s="2">
        <v>63.001666030000003</v>
      </c>
      <c r="I8820" s="2">
        <v>55.22912101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29.9848751</v>
      </c>
      <c r="H8821" s="2">
        <v>62.991793110000003</v>
      </c>
      <c r="I8821" s="2">
        <v>54.933898380000002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29.98341447</v>
      </c>
      <c r="H8822" s="2">
        <v>62.981920510000002</v>
      </c>
      <c r="I8822" s="2">
        <v>55.106388000000003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29.977572009999999</v>
      </c>
      <c r="H8823" s="2">
        <v>62.972048239999999</v>
      </c>
      <c r="I8823" s="2">
        <v>55.117997879999997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29.981953839999999</v>
      </c>
      <c r="H8824" s="2">
        <v>62.991793110000003</v>
      </c>
      <c r="I8824" s="2">
        <v>55.247365100000003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29.981953839999999</v>
      </c>
      <c r="H8825" s="2">
        <v>62.952304650000002</v>
      </c>
      <c r="I8825" s="2">
        <v>55.273901969999997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29.98049322</v>
      </c>
      <c r="H8826" s="2">
        <v>62.893081629999998</v>
      </c>
      <c r="I8826" s="2">
        <v>55.094778130000002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29.98049322</v>
      </c>
      <c r="H8827" s="2">
        <v>62.962176280000001</v>
      </c>
      <c r="I8827" s="2">
        <v>55.098095229999998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29.979032610000001</v>
      </c>
      <c r="H8828" s="2">
        <v>62.991793110000003</v>
      </c>
      <c r="I8828" s="2">
        <v>55.157803180000002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29.9848751</v>
      </c>
      <c r="H8829" s="2">
        <v>62.932562359999999</v>
      </c>
      <c r="I8829" s="2">
        <v>55.185998599999998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29.981953839999999</v>
      </c>
      <c r="H8830" s="2">
        <v>62.991793110000003</v>
      </c>
      <c r="I8830" s="2">
        <v>55.293804610000002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29.986335740000001</v>
      </c>
      <c r="H8831" s="2">
        <v>62.981920510000002</v>
      </c>
      <c r="I8831" s="2">
        <v>55.265609189999999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29.981953839999999</v>
      </c>
      <c r="H8832" s="2">
        <v>62.932562359999999</v>
      </c>
      <c r="I8832" s="2">
        <v>55.116339330000002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29.98049322</v>
      </c>
      <c r="H8833" s="2">
        <v>62.90295133</v>
      </c>
      <c r="I8833" s="2">
        <v>55.038387290000003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29.98049322</v>
      </c>
      <c r="H8834" s="2">
        <v>62.932562359999999</v>
      </c>
      <c r="I8834" s="2">
        <v>55.190974259999997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29.9848751</v>
      </c>
      <c r="H8835" s="2">
        <v>62.88321225</v>
      </c>
      <c r="I8835" s="2">
        <v>55.202584139999999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29.986335740000001</v>
      </c>
      <c r="H8836" s="2">
        <v>62.863474459999999</v>
      </c>
      <c r="I8836" s="2">
        <v>55.124632099999999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29.9848751</v>
      </c>
      <c r="H8837" s="2">
        <v>62.932562359999999</v>
      </c>
      <c r="I8837" s="2">
        <v>55.132924869999997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29.981953839999999</v>
      </c>
      <c r="H8838" s="2">
        <v>62.972048239999999</v>
      </c>
      <c r="I8838" s="2">
        <v>55.117997879999997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29.981953839999999</v>
      </c>
      <c r="H8839" s="2">
        <v>62.932562359999999</v>
      </c>
      <c r="I8839" s="2">
        <v>55.169413059999997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29.9848751</v>
      </c>
      <c r="H8840" s="2">
        <v>62.922691690000001</v>
      </c>
      <c r="I8840" s="2">
        <v>55.179364380000003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29.976111419999999</v>
      </c>
      <c r="H8841" s="2">
        <v>62.981920510000002</v>
      </c>
      <c r="I8841" s="2">
        <v>55.134583419999998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29.98049322</v>
      </c>
      <c r="H8842" s="2">
        <v>62.893081629999998</v>
      </c>
      <c r="I8842" s="2">
        <v>55.086485349999997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29.981953839999999</v>
      </c>
      <c r="H8843" s="2">
        <v>62.912821350000002</v>
      </c>
      <c r="I8843" s="2">
        <v>55.149510409999998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29.98049322</v>
      </c>
      <c r="H8844" s="2">
        <v>62.942433350000002</v>
      </c>
      <c r="I8844" s="2">
        <v>55.336927019999997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29.979032610000001</v>
      </c>
      <c r="H8845" s="2">
        <v>62.962176280000001</v>
      </c>
      <c r="I8845" s="2">
        <v>55.169413059999997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29.98049322</v>
      </c>
      <c r="H8846" s="2">
        <v>62.873343200000001</v>
      </c>
      <c r="I8846" s="2">
        <v>55.069899810000003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29.981953839999999</v>
      </c>
      <c r="H8847" s="2">
        <v>62.814135620000002</v>
      </c>
      <c r="I8847" s="2">
        <v>55.19760848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29.981953839999999</v>
      </c>
      <c r="H8848" s="2">
        <v>62.794402339999998</v>
      </c>
      <c r="I8848" s="2">
        <v>55.230779560000002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29.981953839999999</v>
      </c>
      <c r="H8849" s="2">
        <v>62.932562359999999</v>
      </c>
      <c r="I8849" s="2">
        <v>55.18765715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29.98049322</v>
      </c>
      <c r="H8850" s="2">
        <v>62.814135620000002</v>
      </c>
      <c r="I8850" s="2">
        <v>55.10970511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29.979032610000001</v>
      </c>
      <c r="H8851" s="2">
        <v>62.853606050000003</v>
      </c>
      <c r="I8851" s="2">
        <v>55.159461729999997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29.9848751</v>
      </c>
      <c r="H8852" s="2">
        <v>62.863474459999999</v>
      </c>
      <c r="I8852" s="2">
        <v>55.026777410000001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29.9848751</v>
      </c>
      <c r="H8853" s="2">
        <v>62.873343200000001</v>
      </c>
      <c r="I8853" s="2">
        <v>55.207559799999999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29.98049322</v>
      </c>
      <c r="H8854" s="2">
        <v>62.833870189999999</v>
      </c>
      <c r="I8854" s="2">
        <v>55.141217640000001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29.977572009999999</v>
      </c>
      <c r="H8855" s="2">
        <v>62.962176280000001</v>
      </c>
      <c r="I8855" s="2">
        <v>55.215852570000003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29.981953839999999</v>
      </c>
      <c r="H8856" s="2">
        <v>62.893081629999998</v>
      </c>
      <c r="I8856" s="2">
        <v>54.983654999999999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29.981953839999999</v>
      </c>
      <c r="H8857" s="2">
        <v>62.88321225</v>
      </c>
      <c r="I8857" s="2">
        <v>55.200925589999997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29.98341447</v>
      </c>
      <c r="H8858" s="2">
        <v>62.972048239999999</v>
      </c>
      <c r="I8858" s="2">
        <v>55.317024369999999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29.981953839999999</v>
      </c>
      <c r="H8859" s="2">
        <v>62.873343200000001</v>
      </c>
      <c r="I8859" s="2">
        <v>55.277219070000001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29.979032610000001</v>
      </c>
      <c r="H8860" s="2">
        <v>62.873343200000001</v>
      </c>
      <c r="I8860" s="2">
        <v>55.235755220000001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29.98341447</v>
      </c>
      <c r="H8861" s="2">
        <v>62.863474459999999</v>
      </c>
      <c r="I8861" s="2">
        <v>55.076534029999998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29.981953839999999</v>
      </c>
      <c r="H8862" s="2">
        <v>62.843737959999999</v>
      </c>
      <c r="I8862" s="2">
        <v>55.335268470000003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29.979032610000001</v>
      </c>
      <c r="H8863" s="2">
        <v>62.863474459999999</v>
      </c>
      <c r="I8863" s="2">
        <v>55.295463169999998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29.981953839999999</v>
      </c>
      <c r="H8864" s="2">
        <v>62.833870189999999</v>
      </c>
      <c r="I8864" s="2">
        <v>55.202584139999999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29.981953839999999</v>
      </c>
      <c r="H8865" s="2">
        <v>62.912821350000002</v>
      </c>
      <c r="I8865" s="2">
        <v>55.200925589999997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29.981953839999999</v>
      </c>
      <c r="H8866" s="2">
        <v>62.90295133</v>
      </c>
      <c r="I8866" s="2">
        <v>55.08316825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29.98341447</v>
      </c>
      <c r="H8867" s="2">
        <v>62.833870189999999</v>
      </c>
      <c r="I8867" s="2">
        <v>55.086485349999997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29.973190249999998</v>
      </c>
      <c r="H8868" s="2">
        <v>62.804268819999997</v>
      </c>
      <c r="I8868" s="2">
        <v>55.19263282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29.979032610000001</v>
      </c>
      <c r="H8869" s="2">
        <v>62.814135620000002</v>
      </c>
      <c r="I8869" s="2">
        <v>55.33360991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29.98049322</v>
      </c>
      <c r="H8870" s="2">
        <v>62.873343200000001</v>
      </c>
      <c r="I8870" s="2">
        <v>55.298780280000003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29.981953839999999</v>
      </c>
      <c r="H8871" s="2">
        <v>62.873343200000001</v>
      </c>
      <c r="I8871" s="2">
        <v>55.171071609999998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29.979032610000001</v>
      </c>
      <c r="H8872" s="2">
        <v>62.833870189999999</v>
      </c>
      <c r="I8872" s="2">
        <v>55.38004943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29.98049322</v>
      </c>
      <c r="H8873" s="2">
        <v>62.814135620000002</v>
      </c>
      <c r="I8873" s="2">
        <v>55.283853290000003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29.98049322</v>
      </c>
      <c r="H8874" s="2">
        <v>62.824002749999998</v>
      </c>
      <c r="I8874" s="2">
        <v>55.446391589999998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29.981953839999999</v>
      </c>
      <c r="H8875" s="2">
        <v>62.932562359999999</v>
      </c>
      <c r="I8875" s="2">
        <v>55.227462449999997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29.977572009999999</v>
      </c>
      <c r="H8876" s="2">
        <v>62.833870189999999</v>
      </c>
      <c r="I8876" s="2">
        <v>55.25565787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29.9848751</v>
      </c>
      <c r="H8877" s="2">
        <v>62.833870189999999</v>
      </c>
      <c r="I8877" s="2">
        <v>55.113022219999998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29.9848751</v>
      </c>
      <c r="H8878" s="2">
        <v>62.88321225</v>
      </c>
      <c r="I8878" s="2">
        <v>55.199267030000001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29.981953839999999</v>
      </c>
      <c r="H8879" s="2">
        <v>62.873343200000001</v>
      </c>
      <c r="I8879" s="2">
        <v>55.116339330000002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29.979032610000001</v>
      </c>
      <c r="H8880" s="2">
        <v>62.814135620000002</v>
      </c>
      <c r="I8880" s="2">
        <v>55.403269180000002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29.981953839999999</v>
      </c>
      <c r="H8881" s="2">
        <v>62.843737959999999</v>
      </c>
      <c r="I8881" s="2">
        <v>55.088143909999999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29.981953839999999</v>
      </c>
      <c r="H8882" s="2">
        <v>62.784536180000003</v>
      </c>
      <c r="I8882" s="2">
        <v>55.25565787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29.98049322</v>
      </c>
      <c r="H8883" s="2">
        <v>62.912821350000002</v>
      </c>
      <c r="I8883" s="2">
        <v>55.230779560000002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29.977572009999999</v>
      </c>
      <c r="H8884" s="2">
        <v>62.843737959999999</v>
      </c>
      <c r="I8884" s="2">
        <v>55.122973539999997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29.98049322</v>
      </c>
      <c r="H8885" s="2">
        <v>62.814135620000002</v>
      </c>
      <c r="I8885" s="2">
        <v>55.454684360000002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29.98049322</v>
      </c>
      <c r="H8886" s="2">
        <v>62.814135620000002</v>
      </c>
      <c r="I8886" s="2">
        <v>55.184340050000003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29.976111419999999</v>
      </c>
      <c r="H8887" s="2">
        <v>62.88321225</v>
      </c>
      <c r="I8887" s="2">
        <v>55.278877629999997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29.979032610000001</v>
      </c>
      <c r="H8888" s="2">
        <v>62.794402339999998</v>
      </c>
      <c r="I8888" s="2">
        <v>55.136241980000001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29.977572009999999</v>
      </c>
      <c r="H8889" s="2">
        <v>62.873343200000001</v>
      </c>
      <c r="I8889" s="2">
        <v>55.253999319999998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29.979032610000001</v>
      </c>
      <c r="H8890" s="2">
        <v>62.814135620000002</v>
      </c>
      <c r="I8890" s="2">
        <v>55.113022219999998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29.979032610000001</v>
      </c>
      <c r="H8891" s="2">
        <v>62.774670350000001</v>
      </c>
      <c r="I8891" s="2">
        <v>55.273901969999997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29.979032610000001</v>
      </c>
      <c r="H8892" s="2">
        <v>62.833870189999999</v>
      </c>
      <c r="I8892" s="2">
        <v>55.267267750000002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29.976111419999999</v>
      </c>
      <c r="H8893" s="2">
        <v>62.873343200000001</v>
      </c>
      <c r="I8893" s="2">
        <v>55.181022939999998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29.976111419999999</v>
      </c>
      <c r="H8894" s="2">
        <v>62.853606050000003</v>
      </c>
      <c r="I8894" s="2">
        <v>55.202584139999999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29.98049322</v>
      </c>
      <c r="H8895" s="2">
        <v>62.833870189999999</v>
      </c>
      <c r="I8895" s="2">
        <v>55.016826080000001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29.979032610000001</v>
      </c>
      <c r="H8896" s="2">
        <v>62.814135620000002</v>
      </c>
      <c r="I8896" s="2">
        <v>55.215852570000003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29.976111419999999</v>
      </c>
      <c r="H8897" s="2">
        <v>62.873343200000001</v>
      </c>
      <c r="I8897" s="2">
        <v>55.074875480000003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29.979032610000001</v>
      </c>
      <c r="H8898" s="2">
        <v>62.804268819999997</v>
      </c>
      <c r="I8898" s="2">
        <v>55.267267750000002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29.981953839999999</v>
      </c>
      <c r="H8899" s="2">
        <v>62.952304650000002</v>
      </c>
      <c r="I8899" s="2">
        <v>55.272243410000002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29.979032610000001</v>
      </c>
      <c r="H8900" s="2">
        <v>62.863474459999999</v>
      </c>
      <c r="I8900" s="2">
        <v>55.106388000000003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29.976111419999999</v>
      </c>
      <c r="H8901" s="2">
        <v>62.774670350000001</v>
      </c>
      <c r="I8901" s="2">
        <v>55.204242690000001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29.974650830000002</v>
      </c>
      <c r="H8902" s="2">
        <v>62.745074770000002</v>
      </c>
      <c r="I8902" s="2">
        <v>55.22414534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29.974650830000002</v>
      </c>
      <c r="H8903" s="2">
        <v>62.90295133</v>
      </c>
      <c r="I8903" s="2">
        <v>55.028435960000003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29.979032610000001</v>
      </c>
      <c r="H8904" s="2">
        <v>62.774670350000001</v>
      </c>
      <c r="I8904" s="2">
        <v>55.139559089999999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29.977572009999999</v>
      </c>
      <c r="H8905" s="2">
        <v>62.853606050000003</v>
      </c>
      <c r="I8905" s="2">
        <v>55.32863425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29.979032610000001</v>
      </c>
      <c r="H8906" s="2">
        <v>62.833870189999999</v>
      </c>
      <c r="I8906" s="2">
        <v>54.975362230000002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29.98049322</v>
      </c>
      <c r="H8907" s="2">
        <v>62.814135620000002</v>
      </c>
      <c r="I8907" s="2">
        <v>55.142876190000003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29.98049322</v>
      </c>
      <c r="H8908" s="2">
        <v>62.952304650000002</v>
      </c>
      <c r="I8908" s="2">
        <v>55.288828950000003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29.981953839999999</v>
      </c>
      <c r="H8909" s="2">
        <v>62.833870189999999</v>
      </c>
      <c r="I8909" s="2">
        <v>55.222486789999998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29.979032610000001</v>
      </c>
      <c r="H8910" s="2">
        <v>62.833870189999999</v>
      </c>
      <c r="I8910" s="2">
        <v>55.189315710000002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29.977572009999999</v>
      </c>
      <c r="H8911" s="2">
        <v>62.853606050000003</v>
      </c>
      <c r="I8911" s="2">
        <v>55.161120289999999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29.977572009999999</v>
      </c>
      <c r="H8912" s="2">
        <v>62.873343200000001</v>
      </c>
      <c r="I8912" s="2">
        <v>55.043362950000002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29.976111419999999</v>
      </c>
      <c r="H8913" s="2">
        <v>62.784536180000003</v>
      </c>
      <c r="I8913" s="2">
        <v>55.162778840000001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29.979032610000001</v>
      </c>
      <c r="H8914" s="2">
        <v>62.754939640000003</v>
      </c>
      <c r="I8914" s="2">
        <v>55.312048709999999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29.976111419999999</v>
      </c>
      <c r="H8915" s="2">
        <v>62.863474459999999</v>
      </c>
      <c r="I8915" s="2">
        <v>55.200925589999997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29.976111419999999</v>
      </c>
      <c r="H8916" s="2">
        <v>62.833870189999999</v>
      </c>
      <c r="I8916" s="2">
        <v>55.222486789999998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29.974650830000002</v>
      </c>
      <c r="H8917" s="2">
        <v>62.824002749999998</v>
      </c>
      <c r="I8917" s="2">
        <v>55.171071609999998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29.979032610000001</v>
      </c>
      <c r="H8918" s="2">
        <v>62.90295133</v>
      </c>
      <c r="I8918" s="2">
        <v>55.059948489999996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29.981953839999999</v>
      </c>
      <c r="H8919" s="2">
        <v>62.814135620000002</v>
      </c>
      <c r="I8919" s="2">
        <v>55.049997159999997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29.973190249999998</v>
      </c>
      <c r="H8920" s="2">
        <v>62.774670350000001</v>
      </c>
      <c r="I8920" s="2">
        <v>55.056631379999999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29.977572009999999</v>
      </c>
      <c r="H8921" s="2">
        <v>62.804268819999997</v>
      </c>
      <c r="I8921" s="2">
        <v>55.00024054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29.974650830000002</v>
      </c>
      <c r="H8922" s="2">
        <v>62.814135620000002</v>
      </c>
      <c r="I8922" s="2">
        <v>55.154486069999997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29.973190249999998</v>
      </c>
      <c r="H8923" s="2">
        <v>62.824002749999998</v>
      </c>
      <c r="I8923" s="2">
        <v>55.322000029999998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29.973190249999998</v>
      </c>
      <c r="H8924" s="2">
        <v>62.824002749999998</v>
      </c>
      <c r="I8924" s="2">
        <v>55.066582709999999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29.973190249999998</v>
      </c>
      <c r="H8925" s="2">
        <v>62.794402339999998</v>
      </c>
      <c r="I8925" s="2">
        <v>55.108046559999998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29.979032610000001</v>
      </c>
      <c r="H8926" s="2">
        <v>62.814135620000002</v>
      </c>
      <c r="I8926" s="2">
        <v>55.179364380000003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29.973190249999998</v>
      </c>
      <c r="H8927" s="2">
        <v>62.824002749999998</v>
      </c>
      <c r="I8927" s="2">
        <v>55.088143909999999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29.976111419999999</v>
      </c>
      <c r="H8928" s="2">
        <v>62.824002749999998</v>
      </c>
      <c r="I8928" s="2">
        <v>55.15116896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29.979032610000001</v>
      </c>
      <c r="H8929" s="2">
        <v>62.764804839999996</v>
      </c>
      <c r="I8929" s="2">
        <v>55.108046559999998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29.973190249999998</v>
      </c>
      <c r="H8930" s="2">
        <v>62.873343200000001</v>
      </c>
      <c r="I8930" s="2">
        <v>55.21916968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29.976111419999999</v>
      </c>
      <c r="H8931" s="2">
        <v>62.814135620000002</v>
      </c>
      <c r="I8931" s="2">
        <v>55.220828230000002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29.974650830000002</v>
      </c>
      <c r="H8932" s="2">
        <v>62.833870189999999</v>
      </c>
      <c r="I8932" s="2">
        <v>55.171071609999998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29.979032610000001</v>
      </c>
      <c r="H8933" s="2">
        <v>62.922691690000001</v>
      </c>
      <c r="I8933" s="2">
        <v>55.117997879999997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29.976111419999999</v>
      </c>
      <c r="H8934" s="2">
        <v>62.843737959999999</v>
      </c>
      <c r="I8934" s="2">
        <v>55.345219790000002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29.973190249999998</v>
      </c>
      <c r="H8935" s="2">
        <v>62.774670350000001</v>
      </c>
      <c r="I8935" s="2">
        <v>55.26063353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29.976111419999999</v>
      </c>
      <c r="H8936" s="2">
        <v>62.824002749999998</v>
      </c>
      <c r="I8936" s="2">
        <v>55.217511129999998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29.977572009999999</v>
      </c>
      <c r="H8937" s="2">
        <v>62.863474459999999</v>
      </c>
      <c r="I8937" s="2">
        <v>55.066582709999999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29.974650830000002</v>
      </c>
      <c r="H8938" s="2">
        <v>62.774670350000001</v>
      </c>
      <c r="I8938" s="2">
        <v>55.242389439999997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29.979032610000001</v>
      </c>
      <c r="H8939" s="2">
        <v>62.804268819999997</v>
      </c>
      <c r="I8939" s="2">
        <v>55.215852570000003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29.977572009999999</v>
      </c>
      <c r="H8940" s="2">
        <v>62.863474459999999</v>
      </c>
      <c r="I8940" s="2">
        <v>55.215852570000003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29.973190249999998</v>
      </c>
      <c r="H8941" s="2">
        <v>62.853606050000003</v>
      </c>
      <c r="I8941" s="2">
        <v>55.285511839999998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29.976111419999999</v>
      </c>
      <c r="H8942" s="2">
        <v>62.804268819999997</v>
      </c>
      <c r="I8942" s="2">
        <v>55.194291370000002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29.976111419999999</v>
      </c>
      <c r="H8943" s="2">
        <v>62.873343200000001</v>
      </c>
      <c r="I8943" s="2">
        <v>55.19760848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29.976111419999999</v>
      </c>
      <c r="H8944" s="2">
        <v>62.814135620000002</v>
      </c>
      <c r="I8944" s="2">
        <v>55.302097379999999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29.973190249999998</v>
      </c>
      <c r="H8945" s="2">
        <v>62.784536180000003</v>
      </c>
      <c r="I8945" s="2">
        <v>55.303755940000002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29.973190249999998</v>
      </c>
      <c r="H8946" s="2">
        <v>62.824002749999998</v>
      </c>
      <c r="I8946" s="2">
        <v>55.096436679999996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29.974650830000002</v>
      </c>
      <c r="H8947" s="2">
        <v>62.754939640000003</v>
      </c>
      <c r="I8947" s="2">
        <v>55.320341480000003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29.971729679999999</v>
      </c>
      <c r="H8948" s="2">
        <v>62.794402339999998</v>
      </c>
      <c r="I8948" s="2">
        <v>55.29712172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29.974650830000002</v>
      </c>
      <c r="H8949" s="2">
        <v>62.833870189999999</v>
      </c>
      <c r="I8949" s="2">
        <v>55.302097379999999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29.976111419999999</v>
      </c>
      <c r="H8950" s="2">
        <v>62.695755249999998</v>
      </c>
      <c r="I8950" s="2">
        <v>55.166095949999999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29.979032610000001</v>
      </c>
      <c r="H8951" s="2">
        <v>62.863474459999999</v>
      </c>
      <c r="I8951" s="2">
        <v>55.222486789999998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29.971729679999999</v>
      </c>
      <c r="H8952" s="2">
        <v>62.843737959999999</v>
      </c>
      <c r="I8952" s="2">
        <v>55.194291370000002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29.976111419999999</v>
      </c>
      <c r="H8953" s="2">
        <v>62.824002749999998</v>
      </c>
      <c r="I8953" s="2">
        <v>55.176047269999998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29.976111419999999</v>
      </c>
      <c r="H8954" s="2">
        <v>62.833870189999999</v>
      </c>
      <c r="I8954" s="2">
        <v>55.131266310000001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29.973190249999998</v>
      </c>
      <c r="H8955" s="2">
        <v>62.833870189999999</v>
      </c>
      <c r="I8955" s="2">
        <v>55.310390159999997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29.973190249999998</v>
      </c>
      <c r="H8956" s="2">
        <v>62.893081629999998</v>
      </c>
      <c r="I8956" s="2">
        <v>55.394976409999998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29.974650830000002</v>
      </c>
      <c r="H8957" s="2">
        <v>62.853606050000003</v>
      </c>
      <c r="I8957" s="2">
        <v>55.124632099999999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29.976111419999999</v>
      </c>
      <c r="H8958" s="2">
        <v>62.774670350000001</v>
      </c>
      <c r="I8958" s="2">
        <v>55.227462449999997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29.977572009999999</v>
      </c>
      <c r="H8959" s="2">
        <v>62.774670350000001</v>
      </c>
      <c r="I8959" s="2">
        <v>55.020143189999999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29.973190249999998</v>
      </c>
      <c r="H8960" s="2">
        <v>62.794402339999998</v>
      </c>
      <c r="I8960" s="2">
        <v>55.295463169999998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29.976111419999999</v>
      </c>
      <c r="H8961" s="2">
        <v>62.824002749999998</v>
      </c>
      <c r="I8961" s="2">
        <v>55.176047269999998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29.976111419999999</v>
      </c>
      <c r="H8962" s="2">
        <v>62.804268819999997</v>
      </c>
      <c r="I8962" s="2">
        <v>55.179364380000003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29.976111419999999</v>
      </c>
      <c r="H8963" s="2">
        <v>62.824002749999998</v>
      </c>
      <c r="I8963" s="2">
        <v>55.139559089999999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29.971729679999999</v>
      </c>
      <c r="H8964" s="2">
        <v>62.804268819999997</v>
      </c>
      <c r="I8964" s="2">
        <v>55.22912101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29.976111419999999</v>
      </c>
      <c r="H8965" s="2">
        <v>62.764804839999996</v>
      </c>
      <c r="I8965" s="2">
        <v>55.313707260000001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29.976111419999999</v>
      </c>
      <c r="H8966" s="2">
        <v>62.863474459999999</v>
      </c>
      <c r="I8966" s="2">
        <v>55.338585569999999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29.971729679999999</v>
      </c>
      <c r="H8967" s="2">
        <v>62.784536180000003</v>
      </c>
      <c r="I8967" s="2">
        <v>55.035070179999998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29.971729679999999</v>
      </c>
      <c r="H8968" s="2">
        <v>62.814135620000002</v>
      </c>
      <c r="I8968" s="2">
        <v>55.19760848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29.977572009999999</v>
      </c>
      <c r="H8969" s="2">
        <v>64.575548339999997</v>
      </c>
      <c r="I8969" s="2">
        <v>55.190974259999997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29.973190249999998</v>
      </c>
      <c r="H8970" s="2">
        <v>64.684733390000005</v>
      </c>
      <c r="I8970" s="2">
        <v>55.22414534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29.981953839999999</v>
      </c>
      <c r="H8971" s="2">
        <v>64.635099010000005</v>
      </c>
      <c r="I8971" s="2">
        <v>55.19760848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29.976111419999999</v>
      </c>
      <c r="H8972" s="2">
        <v>64.635099010000005</v>
      </c>
      <c r="I8972" s="2">
        <v>55.235755220000001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29.977572009999999</v>
      </c>
      <c r="H8973" s="2">
        <v>64.615247510000003</v>
      </c>
      <c r="I8973" s="2">
        <v>55.38004943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29.973190249999998</v>
      </c>
      <c r="H8974" s="2">
        <v>64.684733390000005</v>
      </c>
      <c r="I8974" s="2">
        <v>55.305414489999997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29.981953839999999</v>
      </c>
      <c r="H8975" s="2">
        <v>64.704589380000002</v>
      </c>
      <c r="I8975" s="2">
        <v>55.519367969999998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29.979032610000001</v>
      </c>
      <c r="H8976" s="2">
        <v>64.654951800000006</v>
      </c>
      <c r="I8976" s="2">
        <v>55.472928449999998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29.981953839999999</v>
      </c>
      <c r="H8977" s="2">
        <v>64.615247510000003</v>
      </c>
      <c r="I8977" s="2">
        <v>55.749906989999999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29.981953839999999</v>
      </c>
      <c r="H8978" s="2">
        <v>64.714517860000001</v>
      </c>
      <c r="I8978" s="2">
        <v>55.720053010000001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29.98049322</v>
      </c>
      <c r="H8979" s="2">
        <v>64.69466122</v>
      </c>
      <c r="I8979" s="2">
        <v>55.957226249999998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29.979032610000001</v>
      </c>
      <c r="H8980" s="2">
        <v>64.734375779999993</v>
      </c>
      <c r="I8980" s="2">
        <v>55.822883359999999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29.98341447</v>
      </c>
      <c r="H8981" s="2">
        <v>64.635099010000005</v>
      </c>
      <c r="I8981" s="2">
        <v>56.013617080000003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29.9848751</v>
      </c>
      <c r="H8982" s="2">
        <v>64.754234969999999</v>
      </c>
      <c r="I8982" s="2">
        <v>56.111471770000001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29.98341447</v>
      </c>
      <c r="H8983" s="2">
        <v>64.664878680000001</v>
      </c>
      <c r="I8983" s="2">
        <v>56.270692969999999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29.98049322</v>
      </c>
      <c r="H8984" s="2">
        <v>64.625173099999998</v>
      </c>
      <c r="I8984" s="2">
        <v>56.225912010000002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29.981953839999999</v>
      </c>
      <c r="H8985" s="2">
        <v>64.744305209999993</v>
      </c>
      <c r="I8985" s="2">
        <v>56.283961400000003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29.981953839999999</v>
      </c>
      <c r="H8986" s="2">
        <v>64.67480587</v>
      </c>
      <c r="I8986" s="2">
        <v>56.517817520000001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29.981953839999999</v>
      </c>
      <c r="H8987" s="2">
        <v>64.615247510000003</v>
      </c>
      <c r="I8987" s="2">
        <v>56.54269583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29.98341447</v>
      </c>
      <c r="H8988" s="2">
        <v>64.654951800000006</v>
      </c>
      <c r="I8988" s="2">
        <v>56.45976813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29.9848751</v>
      </c>
      <c r="H8989" s="2">
        <v>64.654951800000006</v>
      </c>
      <c r="I8989" s="2">
        <v>56.416645719999998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29.9848751</v>
      </c>
      <c r="H8990" s="2">
        <v>64.645025250000003</v>
      </c>
      <c r="I8990" s="2">
        <v>56.623964979999997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29.9848751</v>
      </c>
      <c r="H8991" s="2">
        <v>64.704589380000002</v>
      </c>
      <c r="I8991" s="2">
        <v>56.534403060000002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29.986335740000001</v>
      </c>
      <c r="H8992" s="2">
        <v>64.654951800000006</v>
      </c>
      <c r="I8992" s="2">
        <v>56.572549809999998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29.986335740000001</v>
      </c>
      <c r="H8993" s="2">
        <v>64.724446659999998</v>
      </c>
      <c r="I8993" s="2">
        <v>56.814698700000001</v>
      </c>
    </row>
    <row r="8994" spans="1:9" ht="15" thickBot="1" x14ac:dyDescent="0.4">
      <c r="A8994" s="2">
        <v>300.89999999999998</v>
      </c>
      <c r="B8994" s="2">
        <v>0</v>
      </c>
      <c r="C8994" s="2">
        <v>16.398652269999999</v>
      </c>
      <c r="D8994" s="2">
        <v>21.103562799999999</v>
      </c>
      <c r="E8994" s="2">
        <v>0.77705610329999997</v>
      </c>
      <c r="F8994" s="2">
        <v>27.995091129999999</v>
      </c>
      <c r="G8994" s="2">
        <v>29.9848751</v>
      </c>
      <c r="H8994" s="2">
        <v>64.605322229999999</v>
      </c>
      <c r="I8994" s="2">
        <v>56.887675080000001</v>
      </c>
    </row>
    <row r="8995" spans="1:9" ht="15" thickBot="1" x14ac:dyDescent="0.4">
      <c r="A8995" s="2">
        <v>300.93333330000002</v>
      </c>
      <c r="B8995" s="2">
        <v>0</v>
      </c>
      <c r="C8995" s="2">
        <v>16.608388000000001</v>
      </c>
      <c r="D8995" s="2">
        <v>21.799634229999999</v>
      </c>
      <c r="E8995" s="2">
        <v>0.76186544349999996</v>
      </c>
      <c r="F8995" s="2">
        <v>28.895004780000001</v>
      </c>
      <c r="G8995" s="2">
        <v>29.981953839999999</v>
      </c>
      <c r="H8995" s="2">
        <v>64.645025250000003</v>
      </c>
      <c r="I8995" s="2">
        <v>56.826308580000003</v>
      </c>
    </row>
    <row r="8996" spans="1:9" ht="15" thickBot="1" x14ac:dyDescent="0.4">
      <c r="A8996" s="2">
        <v>300.96666670000002</v>
      </c>
      <c r="B8996" s="2">
        <v>0</v>
      </c>
      <c r="C8996" s="2">
        <v>16.80476522</v>
      </c>
      <c r="D8996" s="2">
        <v>22.534777349999999</v>
      </c>
      <c r="E8996" s="2">
        <v>0.74572581540000005</v>
      </c>
      <c r="F8996" s="2">
        <v>29.53265309</v>
      </c>
      <c r="G8996" s="2">
        <v>29.981953839999999</v>
      </c>
      <c r="H8996" s="2">
        <v>64.67480587</v>
      </c>
      <c r="I8996" s="2">
        <v>56.872748100000003</v>
      </c>
    </row>
    <row r="8997" spans="1:9" ht="15" thickBot="1" x14ac:dyDescent="0.4">
      <c r="A8997" s="2">
        <v>301</v>
      </c>
      <c r="B8997" s="2">
        <v>0</v>
      </c>
      <c r="C8997" s="2">
        <v>16.99311879</v>
      </c>
      <c r="D8997" s="2">
        <v>23.2366879</v>
      </c>
      <c r="E8997" s="2">
        <v>0.73130554849999996</v>
      </c>
      <c r="F8997" s="2">
        <v>30.11888334</v>
      </c>
      <c r="G8997" s="2">
        <v>29.9848751</v>
      </c>
      <c r="H8997" s="2">
        <v>64.714517860000001</v>
      </c>
      <c r="I8997" s="2">
        <v>56.90757773</v>
      </c>
    </row>
    <row r="8998" spans="1:9" ht="15" thickBot="1" x14ac:dyDescent="0.4">
      <c r="A8998" s="2">
        <v>301.03333329999998</v>
      </c>
      <c r="B8998" s="2">
        <v>0</v>
      </c>
      <c r="C8998" s="2">
        <v>17.16549054</v>
      </c>
      <c r="D8998" s="2">
        <v>23.773326770000001</v>
      </c>
      <c r="E8998" s="2">
        <v>0.72204831530000002</v>
      </c>
      <c r="F8998" s="2">
        <v>30.410946679999999</v>
      </c>
      <c r="G8998" s="2">
        <v>29.98341447</v>
      </c>
      <c r="H8998" s="2">
        <v>64.684733390000005</v>
      </c>
      <c r="I8998" s="2">
        <v>57.041920609999998</v>
      </c>
    </row>
    <row r="8999" spans="1:9" ht="15" thickBot="1" x14ac:dyDescent="0.4">
      <c r="A8999" s="2">
        <v>301.06666669999998</v>
      </c>
      <c r="B8999" s="2">
        <v>0</v>
      </c>
      <c r="C8999" s="2">
        <v>17.3270749</v>
      </c>
      <c r="D8999" s="2">
        <v>24.24911741</v>
      </c>
      <c r="E8999" s="2">
        <v>0.71454455849999998</v>
      </c>
      <c r="F8999" s="2">
        <v>31.142991160000001</v>
      </c>
      <c r="G8999" s="2">
        <v>29.9848751</v>
      </c>
      <c r="H8999" s="2">
        <v>64.654951800000006</v>
      </c>
      <c r="I8999" s="2">
        <v>57.015383749999998</v>
      </c>
    </row>
    <row r="9000" spans="1:9" ht="15" thickBot="1" x14ac:dyDescent="0.4">
      <c r="A9000" s="2">
        <v>301.10000000000002</v>
      </c>
      <c r="B9000" s="2">
        <v>0</v>
      </c>
      <c r="C9000" s="2">
        <v>17.474173189999998</v>
      </c>
      <c r="D9000" s="2">
        <v>24.504421919999999</v>
      </c>
      <c r="E9000" s="2">
        <v>0.71310285340000001</v>
      </c>
      <c r="F9000" s="2">
        <v>31.320847279999999</v>
      </c>
      <c r="G9000" s="2">
        <v>29.9848751</v>
      </c>
      <c r="H9000" s="2">
        <v>64.69466122</v>
      </c>
      <c r="I9000" s="2">
        <v>56.842894119999997</v>
      </c>
    </row>
    <row r="9001" spans="1:9" ht="15" thickBot="1" x14ac:dyDescent="0.4">
      <c r="A9001" s="2">
        <v>301.1333333</v>
      </c>
      <c r="B9001" s="2">
        <v>0</v>
      </c>
      <c r="C9001" s="2">
        <v>17.611455580000001</v>
      </c>
      <c r="D9001" s="2">
        <v>24.962317880000001</v>
      </c>
      <c r="E9001" s="2">
        <v>0.70552164530000006</v>
      </c>
      <c r="F9001" s="2">
        <v>31.867812900000001</v>
      </c>
      <c r="G9001" s="2">
        <v>29.98341447</v>
      </c>
      <c r="H9001" s="2">
        <v>64.664878680000001</v>
      </c>
      <c r="I9001" s="2">
        <v>57.16299506</v>
      </c>
    </row>
    <row r="9002" spans="1:9" ht="15" thickBot="1" x14ac:dyDescent="0.4">
      <c r="A9002" s="2">
        <v>301.16666670000001</v>
      </c>
      <c r="B9002" s="2">
        <v>0</v>
      </c>
      <c r="C9002" s="2">
        <v>17.741106070000001</v>
      </c>
      <c r="D9002" s="2">
        <v>25.359252260000002</v>
      </c>
      <c r="E9002" s="2">
        <v>0.69959105610000005</v>
      </c>
      <c r="F9002" s="2">
        <v>32.046532380000002</v>
      </c>
      <c r="G9002" s="2">
        <v>29.98779639</v>
      </c>
      <c r="H9002" s="2">
        <v>64.635099010000005</v>
      </c>
      <c r="I9002" s="2">
        <v>56.992163990000002</v>
      </c>
    </row>
    <row r="9003" spans="1:9" ht="15" thickBot="1" x14ac:dyDescent="0.4">
      <c r="A9003" s="2">
        <v>301.2</v>
      </c>
      <c r="B9003" s="2">
        <v>0</v>
      </c>
      <c r="C9003" s="2">
        <v>17.86034755</v>
      </c>
      <c r="D9003" s="2">
        <v>25.941066490000001</v>
      </c>
      <c r="E9003" s="2">
        <v>0.68849704219999996</v>
      </c>
      <c r="F9003" s="2">
        <v>32.955816919999997</v>
      </c>
      <c r="G9003" s="2">
        <v>29.981953839999999</v>
      </c>
      <c r="H9003" s="2">
        <v>64.555700680000001</v>
      </c>
      <c r="I9003" s="2">
        <v>57.15304373</v>
      </c>
    </row>
    <row r="9004" spans="1:9" ht="15" thickBot="1" x14ac:dyDescent="0.4">
      <c r="A9004" s="2">
        <v>301.23333330000003</v>
      </c>
      <c r="B9004" s="2">
        <v>0</v>
      </c>
      <c r="C9004" s="2">
        <v>17.97184081</v>
      </c>
      <c r="D9004" s="2">
        <v>26.289534369999998</v>
      </c>
      <c r="E9004" s="2">
        <v>0.68361198619999997</v>
      </c>
      <c r="F9004" s="2">
        <v>33.28710066</v>
      </c>
      <c r="G9004" s="2">
        <v>29.986335740000001</v>
      </c>
      <c r="H9004" s="2">
        <v>64.58547265</v>
      </c>
      <c r="I9004" s="2">
        <v>57.031969289999999</v>
      </c>
    </row>
    <row r="9005" spans="1:9" ht="15" thickBot="1" x14ac:dyDescent="0.4">
      <c r="A9005" s="2">
        <v>301.26666669999997</v>
      </c>
      <c r="B9005" s="2">
        <v>0</v>
      </c>
      <c r="C9005" s="2">
        <v>18.07233454</v>
      </c>
      <c r="D9005" s="2">
        <v>26.377424229999999</v>
      </c>
      <c r="E9005" s="2">
        <v>0.68514402230000004</v>
      </c>
      <c r="F9005" s="2">
        <v>34.065964659999999</v>
      </c>
      <c r="G9005" s="2">
        <v>29.9848751</v>
      </c>
      <c r="H9005" s="2">
        <v>64.545777330000007</v>
      </c>
      <c r="I9005" s="2">
        <v>57.174604940000002</v>
      </c>
    </row>
    <row r="9006" spans="1:9" ht="15" thickBot="1" x14ac:dyDescent="0.4">
      <c r="A9006" s="2">
        <v>301.3</v>
      </c>
      <c r="B9006" s="2">
        <v>0</v>
      </c>
      <c r="C9006" s="2">
        <v>18.160964079999999</v>
      </c>
      <c r="D9006" s="2">
        <v>26.005660559999999</v>
      </c>
      <c r="E9006" s="2">
        <v>0.69834657860000005</v>
      </c>
      <c r="F9006" s="2">
        <v>34.266861730000002</v>
      </c>
      <c r="G9006" s="2">
        <v>29.9848751</v>
      </c>
      <c r="H9006" s="2">
        <v>64.635099010000005</v>
      </c>
      <c r="I9006" s="2">
        <v>57.284069510000002</v>
      </c>
    </row>
    <row r="9007" spans="1:9" ht="15" thickBot="1" x14ac:dyDescent="0.4">
      <c r="A9007" s="2">
        <v>301.33333329999999</v>
      </c>
      <c r="B9007" s="2">
        <v>0</v>
      </c>
      <c r="C9007" s="2">
        <v>18.227140800000001</v>
      </c>
      <c r="D9007" s="2">
        <v>25.3340727</v>
      </c>
      <c r="E9007" s="2">
        <v>0.71947140200000004</v>
      </c>
      <c r="F9007" s="2">
        <v>34.898280710000002</v>
      </c>
      <c r="G9007" s="2">
        <v>29.9848751</v>
      </c>
      <c r="H9007" s="2">
        <v>64.615247510000003</v>
      </c>
      <c r="I9007" s="2">
        <v>57.187873369999998</v>
      </c>
    </row>
    <row r="9008" spans="1:9" ht="15" thickBot="1" x14ac:dyDescent="0.4">
      <c r="A9008" s="2">
        <v>301.3666667</v>
      </c>
      <c r="B9008" s="2">
        <v>0</v>
      </c>
      <c r="C9008" s="2">
        <v>18.2747894</v>
      </c>
      <c r="D9008" s="2">
        <v>24.633628529999999</v>
      </c>
      <c r="E9008" s="2">
        <v>0.74186348030000004</v>
      </c>
      <c r="F9008" s="2">
        <v>34.89961563</v>
      </c>
      <c r="G9008" s="2">
        <v>29.98779639</v>
      </c>
      <c r="H9008" s="2">
        <v>64.654951800000006</v>
      </c>
      <c r="I9008" s="2">
        <v>57.134799639999997</v>
      </c>
    </row>
    <row r="9009" spans="1:9" ht="15" thickBot="1" x14ac:dyDescent="0.4">
      <c r="A9009" s="2">
        <v>301.39999999999998</v>
      </c>
      <c r="B9009" s="2">
        <v>0</v>
      </c>
      <c r="C9009" s="2">
        <v>18.29873357</v>
      </c>
      <c r="D9009" s="2">
        <v>24.1756858</v>
      </c>
      <c r="E9009" s="2">
        <v>0.75690649359999995</v>
      </c>
      <c r="F9009" s="2">
        <v>34.320364840000003</v>
      </c>
      <c r="G9009" s="2">
        <v>29.986335740000001</v>
      </c>
      <c r="H9009" s="2">
        <v>64.605322229999999</v>
      </c>
      <c r="I9009" s="2">
        <v>57.295679389999997</v>
      </c>
    </row>
    <row r="9010" spans="1:9" ht="15" thickBot="1" x14ac:dyDescent="0.4">
      <c r="A9010" s="2">
        <v>301.43333330000002</v>
      </c>
      <c r="B9010" s="2">
        <v>0</v>
      </c>
      <c r="C9010" s="2">
        <v>18.309729440000002</v>
      </c>
      <c r="D9010" s="2">
        <v>24.19259559</v>
      </c>
      <c r="E9010" s="2">
        <v>0.75683195599999997</v>
      </c>
      <c r="F9010" s="2">
        <v>34.246657679999998</v>
      </c>
      <c r="G9010" s="2">
        <v>29.98341447</v>
      </c>
      <c r="H9010" s="2">
        <v>64.575548339999997</v>
      </c>
      <c r="I9010" s="2">
        <v>57.177922049999999</v>
      </c>
    </row>
    <row r="9011" spans="1:9" ht="15" thickBot="1" x14ac:dyDescent="0.4">
      <c r="A9011" s="2">
        <v>301.46666670000002</v>
      </c>
      <c r="B9011" s="2">
        <v>0</v>
      </c>
      <c r="C9011" s="2">
        <v>18.297418239999999</v>
      </c>
      <c r="D9011" s="2">
        <v>24.464553930000001</v>
      </c>
      <c r="E9011" s="2">
        <v>0.74791546549999999</v>
      </c>
      <c r="F9011" s="2">
        <v>34.00222256</v>
      </c>
      <c r="G9011" s="2">
        <v>29.986335740000001</v>
      </c>
      <c r="H9011" s="2">
        <v>64.565624349999993</v>
      </c>
      <c r="I9011" s="2">
        <v>57.008749530000003</v>
      </c>
    </row>
    <row r="9012" spans="1:9" ht="15" thickBot="1" x14ac:dyDescent="0.4">
      <c r="A9012" s="2">
        <v>301.5</v>
      </c>
      <c r="B9012" s="2">
        <v>0</v>
      </c>
      <c r="C9012" s="2">
        <v>18.263765580000001</v>
      </c>
      <c r="D9012" s="2">
        <v>24.996919819999999</v>
      </c>
      <c r="E9012" s="2">
        <v>0.73064064309999999</v>
      </c>
      <c r="F9012" s="2">
        <v>34.39931283</v>
      </c>
      <c r="G9012" s="2">
        <v>29.98341447</v>
      </c>
      <c r="H9012" s="2">
        <v>64.684733390000005</v>
      </c>
      <c r="I9012" s="2">
        <v>57.234312879999997</v>
      </c>
    </row>
    <row r="9013" spans="1:9" ht="15" thickBot="1" x14ac:dyDescent="0.4">
      <c r="A9013" s="2">
        <v>301.53333329999998</v>
      </c>
      <c r="B9013" s="2">
        <v>0</v>
      </c>
      <c r="C9013" s="2">
        <v>18.202767609999999</v>
      </c>
      <c r="D9013" s="2">
        <v>25.321004720000001</v>
      </c>
      <c r="E9013" s="2">
        <v>0.71888014739999995</v>
      </c>
      <c r="F9013" s="2">
        <v>34.933429340000004</v>
      </c>
      <c r="G9013" s="2">
        <v>29.986335740000001</v>
      </c>
      <c r="H9013" s="2">
        <v>64.615247510000003</v>
      </c>
      <c r="I9013" s="2">
        <v>57.114896989999998</v>
      </c>
    </row>
    <row r="9014" spans="1:9" ht="15" thickBot="1" x14ac:dyDescent="0.4">
      <c r="A9014" s="2">
        <v>301.56666669999998</v>
      </c>
      <c r="B9014" s="2">
        <v>0</v>
      </c>
      <c r="C9014" s="2">
        <v>18.116046040000001</v>
      </c>
      <c r="D9014" s="2">
        <v>25.538520389999999</v>
      </c>
      <c r="E9014" s="2">
        <v>0.70936161369999995</v>
      </c>
      <c r="F9014" s="2">
        <v>35.92014039</v>
      </c>
      <c r="G9014" s="2">
        <v>29.986335740000001</v>
      </c>
      <c r="H9014" s="2">
        <v>64.575548339999997</v>
      </c>
      <c r="I9014" s="2">
        <v>57.388558410000002</v>
      </c>
    </row>
    <row r="9015" spans="1:9" ht="15" thickBot="1" x14ac:dyDescent="0.4">
      <c r="A9015" s="2">
        <v>301.60000000000002</v>
      </c>
      <c r="B9015" s="2">
        <v>0</v>
      </c>
      <c r="C9015" s="2">
        <v>18.000224020000001</v>
      </c>
      <c r="D9015" s="2">
        <v>25.47058994</v>
      </c>
      <c r="E9015" s="2">
        <v>0.70670620740000001</v>
      </c>
      <c r="F9015" s="2">
        <v>35.571214249999997</v>
      </c>
      <c r="G9015" s="2">
        <v>29.990717719999999</v>
      </c>
      <c r="H9015" s="2">
        <v>64.565624349999993</v>
      </c>
      <c r="I9015" s="2">
        <v>57.289045170000001</v>
      </c>
    </row>
    <row r="9016" spans="1:9" ht="15" thickBot="1" x14ac:dyDescent="0.4">
      <c r="A9016" s="2">
        <v>301.6333333</v>
      </c>
      <c r="B9016" s="2">
        <v>0</v>
      </c>
      <c r="C9016" s="2">
        <v>17.864357290000001</v>
      </c>
      <c r="D9016" s="2">
        <v>25.366528479999999</v>
      </c>
      <c r="E9016" s="2">
        <v>0.70424919630000005</v>
      </c>
      <c r="F9016" s="2">
        <v>35.295821050000001</v>
      </c>
      <c r="G9016" s="2">
        <v>29.989257049999999</v>
      </c>
      <c r="H9016" s="2">
        <v>64.605322229999999</v>
      </c>
      <c r="I9016" s="2">
        <v>57.259191199999997</v>
      </c>
    </row>
    <row r="9017" spans="1:9" ht="15" thickBot="1" x14ac:dyDescent="0.4">
      <c r="A9017" s="2">
        <v>301.66666670000001</v>
      </c>
      <c r="B9017" s="2">
        <v>0</v>
      </c>
      <c r="C9017" s="2">
        <v>17.708474209999999</v>
      </c>
      <c r="D9017" s="2">
        <v>25.054825810000001</v>
      </c>
      <c r="E9017" s="2">
        <v>0.70678895740000003</v>
      </c>
      <c r="F9017" s="2">
        <v>34.28930124</v>
      </c>
      <c r="G9017" s="2">
        <v>29.986335740000001</v>
      </c>
      <c r="H9017" s="2">
        <v>64.605322229999999</v>
      </c>
      <c r="I9017" s="2">
        <v>57.106604220000001</v>
      </c>
    </row>
    <row r="9018" spans="1:9" ht="15" thickBot="1" x14ac:dyDescent="0.4">
      <c r="A9018" s="2">
        <v>301.7</v>
      </c>
      <c r="B9018" s="2">
        <v>0</v>
      </c>
      <c r="C9018" s="2">
        <v>17.533210130000001</v>
      </c>
      <c r="D9018" s="2">
        <v>24.737432770000002</v>
      </c>
      <c r="E9018" s="2">
        <v>0.7087724219</v>
      </c>
      <c r="F9018" s="2">
        <v>33.83621978</v>
      </c>
      <c r="G9018" s="2">
        <v>29.98779639</v>
      </c>
      <c r="H9018" s="2">
        <v>64.605322229999999</v>
      </c>
      <c r="I9018" s="2">
        <v>57.106604220000001</v>
      </c>
    </row>
    <row r="9019" spans="1:9" ht="15" thickBot="1" x14ac:dyDescent="0.4">
      <c r="A9019" s="2">
        <v>301.73333330000003</v>
      </c>
      <c r="B9019" s="2">
        <v>0</v>
      </c>
      <c r="C9019" s="2">
        <v>17.337548739999999</v>
      </c>
      <c r="D9019" s="2">
        <v>24.181080900000001</v>
      </c>
      <c r="E9019" s="2">
        <v>0.71698816160000001</v>
      </c>
      <c r="F9019" s="2">
        <v>34.050130250000002</v>
      </c>
      <c r="G9019" s="2">
        <v>29.98779639</v>
      </c>
      <c r="H9019" s="2">
        <v>64.575548339999997</v>
      </c>
      <c r="I9019" s="2">
        <v>57.116555550000001</v>
      </c>
    </row>
    <row r="9020" spans="1:9" ht="15" thickBot="1" x14ac:dyDescent="0.4">
      <c r="A9020" s="2">
        <v>301.76666669999997</v>
      </c>
      <c r="B9020" s="2">
        <v>0</v>
      </c>
      <c r="C9020" s="2">
        <v>17.129819040000001</v>
      </c>
      <c r="D9020" s="2">
        <v>23.641508720000001</v>
      </c>
      <c r="E9020" s="2">
        <v>0.72456539249999996</v>
      </c>
      <c r="F9020" s="2">
        <v>34.486365929999998</v>
      </c>
      <c r="G9020" s="2">
        <v>29.9848751</v>
      </c>
      <c r="H9020" s="2">
        <v>64.605322229999999</v>
      </c>
      <c r="I9020" s="2">
        <v>57.151385179999998</v>
      </c>
    </row>
    <row r="9021" spans="1:9" ht="15" thickBot="1" x14ac:dyDescent="0.4">
      <c r="A9021" s="2">
        <v>301.8</v>
      </c>
      <c r="B9021" s="2">
        <v>0</v>
      </c>
      <c r="C9021" s="2">
        <v>16.912872490000002</v>
      </c>
      <c r="D9021" s="2">
        <v>23.002629209999998</v>
      </c>
      <c r="E9021" s="2">
        <v>0.73525823199999996</v>
      </c>
      <c r="F9021" s="2">
        <v>34.94557846</v>
      </c>
      <c r="G9021" s="2">
        <v>29.98779639</v>
      </c>
      <c r="H9021" s="2">
        <v>64.496165399999995</v>
      </c>
      <c r="I9021" s="2">
        <v>57.333826129999998</v>
      </c>
    </row>
    <row r="9022" spans="1:9" ht="15" thickBot="1" x14ac:dyDescent="0.4">
      <c r="A9022" s="2">
        <v>301.83333329999999</v>
      </c>
      <c r="B9022" s="2">
        <v>0</v>
      </c>
      <c r="C9022" s="2">
        <v>16.68832909</v>
      </c>
      <c r="D9022" s="2">
        <v>22.4920844</v>
      </c>
      <c r="E9022" s="2">
        <v>0.74196454160000003</v>
      </c>
      <c r="F9022" s="2">
        <v>35.261600029999997</v>
      </c>
      <c r="G9022" s="2">
        <v>29.98341447</v>
      </c>
      <c r="H9022" s="2">
        <v>64.555700680000001</v>
      </c>
      <c r="I9022" s="2">
        <v>57.182897709999999</v>
      </c>
    </row>
    <row r="9023" spans="1:9" ht="15" thickBot="1" x14ac:dyDescent="0.4">
      <c r="A9023" s="2">
        <v>301.8666667</v>
      </c>
      <c r="B9023" s="2">
        <v>0</v>
      </c>
      <c r="C9023" s="2">
        <v>16.455257530000001</v>
      </c>
      <c r="D9023" s="2">
        <v>22.070271429999998</v>
      </c>
      <c r="E9023" s="2">
        <v>0.74558473759999999</v>
      </c>
      <c r="F9023" s="2">
        <v>35.96400835</v>
      </c>
      <c r="G9023" s="2">
        <v>29.986335740000001</v>
      </c>
      <c r="H9023" s="2">
        <v>64.59539728</v>
      </c>
      <c r="I9023" s="2">
        <v>57.202800359999998</v>
      </c>
    </row>
    <row r="9024" spans="1:9" ht="15" thickBot="1" x14ac:dyDescent="0.4">
      <c r="A9024" s="2">
        <v>301.89999999999998</v>
      </c>
      <c r="B9024" s="2">
        <v>0</v>
      </c>
      <c r="C9024" s="2">
        <v>16.216952589999998</v>
      </c>
      <c r="D9024" s="2">
        <v>21.748775590000001</v>
      </c>
      <c r="E9024" s="2">
        <v>0.74564899169999999</v>
      </c>
      <c r="F9024" s="2">
        <v>36.555828849999997</v>
      </c>
      <c r="G9024" s="2">
        <v>29.98779639</v>
      </c>
      <c r="H9024" s="2">
        <v>64.58547265</v>
      </c>
      <c r="I9024" s="2">
        <v>57.279093840000002</v>
      </c>
    </row>
    <row r="9025" spans="1:9" ht="15" thickBot="1" x14ac:dyDescent="0.4">
      <c r="A9025" s="2">
        <v>301.93333330000002</v>
      </c>
      <c r="B9025" s="2">
        <v>0</v>
      </c>
      <c r="C9025" s="2">
        <v>15.97010989</v>
      </c>
      <c r="D9025" s="2">
        <v>21.340757100000001</v>
      </c>
      <c r="E9025" s="2">
        <v>0.7483384877</v>
      </c>
      <c r="F9025" s="2">
        <v>37.264618849999998</v>
      </c>
      <c r="G9025" s="2">
        <v>29.986335740000001</v>
      </c>
      <c r="H9025" s="2">
        <v>64.605322229999999</v>
      </c>
      <c r="I9025" s="2">
        <v>57.425046600000002</v>
      </c>
    </row>
    <row r="9026" spans="1:9" ht="15" thickBot="1" x14ac:dyDescent="0.4">
      <c r="A9026" s="2">
        <v>301.96666670000002</v>
      </c>
      <c r="B9026" s="2">
        <v>0</v>
      </c>
      <c r="C9026" s="2">
        <v>15.714472150000001</v>
      </c>
      <c r="D9026" s="2">
        <v>20.979526910000001</v>
      </c>
      <c r="E9026" s="2">
        <v>0.74903844190000002</v>
      </c>
      <c r="F9026" s="2">
        <v>37.77603182</v>
      </c>
      <c r="G9026" s="2">
        <v>29.98779639</v>
      </c>
      <c r="H9026" s="2">
        <v>64.615247510000003</v>
      </c>
      <c r="I9026" s="2">
        <v>57.45987624</v>
      </c>
    </row>
    <row r="9027" spans="1:9" ht="15" thickBot="1" x14ac:dyDescent="0.4">
      <c r="A9027" s="2">
        <v>302</v>
      </c>
      <c r="B9027" s="2">
        <v>0</v>
      </c>
      <c r="C9027" s="2">
        <v>15.45874746</v>
      </c>
      <c r="D9027" s="2">
        <v>20.47187946</v>
      </c>
      <c r="E9027" s="2">
        <v>0.75512106690000003</v>
      </c>
      <c r="F9027" s="2">
        <v>37.432071030000003</v>
      </c>
      <c r="G9027" s="2">
        <v>29.990717719999999</v>
      </c>
      <c r="H9027" s="2">
        <v>64.625173099999998</v>
      </c>
      <c r="I9027" s="2">
        <v>57.303972160000001</v>
      </c>
    </row>
    <row r="9028" spans="1:9" ht="15" thickBot="1" x14ac:dyDescent="0.4">
      <c r="A9028" s="2">
        <v>302.03333329999998</v>
      </c>
      <c r="B9028" s="2">
        <v>0</v>
      </c>
      <c r="C9028" s="2">
        <v>15.204226930000001</v>
      </c>
      <c r="D9028" s="2">
        <v>19.863657280000002</v>
      </c>
      <c r="E9028" s="2">
        <v>0.76542938309999997</v>
      </c>
      <c r="F9028" s="2">
        <v>37.128446879999998</v>
      </c>
      <c r="G9028" s="2">
        <v>29.98779639</v>
      </c>
      <c r="H9028" s="2">
        <v>64.545777330000007</v>
      </c>
      <c r="I9028" s="2">
        <v>57.385241309999998</v>
      </c>
    </row>
    <row r="9029" spans="1:9" ht="15" thickBot="1" x14ac:dyDescent="0.4">
      <c r="A9029" s="2">
        <v>302.06666669999998</v>
      </c>
      <c r="B9029" s="2">
        <v>0</v>
      </c>
      <c r="C9029" s="2">
        <v>14.94664287</v>
      </c>
      <c r="D9029" s="2">
        <v>19.270911680000001</v>
      </c>
      <c r="E9029" s="2">
        <v>0.77560642280000003</v>
      </c>
      <c r="F9029" s="2">
        <v>36.850693239999998</v>
      </c>
      <c r="G9029" s="2">
        <v>29.9848751</v>
      </c>
      <c r="H9029" s="2">
        <v>64.605322229999999</v>
      </c>
      <c r="I9029" s="2">
        <v>57.19948325</v>
      </c>
    </row>
    <row r="9030" spans="1:9" ht="15" thickBot="1" x14ac:dyDescent="0.4">
      <c r="A9030" s="2">
        <v>302.10000000000002</v>
      </c>
      <c r="B9030" s="2">
        <v>0</v>
      </c>
      <c r="C9030" s="2">
        <v>14.689092580000001</v>
      </c>
      <c r="D9030" s="2">
        <v>18.855593169999999</v>
      </c>
      <c r="E9030" s="2">
        <v>0.77903105210000001</v>
      </c>
      <c r="F9030" s="2">
        <v>36.386404480000003</v>
      </c>
      <c r="G9030" s="2">
        <v>29.98779639</v>
      </c>
      <c r="H9030" s="2">
        <v>64.645025250000003</v>
      </c>
      <c r="I9030" s="2">
        <v>57.37197287</v>
      </c>
    </row>
    <row r="9031" spans="1:9" ht="15" thickBot="1" x14ac:dyDescent="0.4">
      <c r="A9031" s="2">
        <v>302.1333333</v>
      </c>
      <c r="B9031" s="2">
        <v>0</v>
      </c>
      <c r="C9031" s="2">
        <v>14.42981866</v>
      </c>
      <c r="D9031" s="2">
        <v>18.46984307</v>
      </c>
      <c r="E9031" s="2">
        <v>0.78126373910000002</v>
      </c>
      <c r="F9031" s="2">
        <v>36.309913530000003</v>
      </c>
      <c r="G9031" s="2">
        <v>29.986335740000001</v>
      </c>
      <c r="H9031" s="2">
        <v>64.575548339999997</v>
      </c>
      <c r="I9031" s="2">
        <v>57.388558410000002</v>
      </c>
    </row>
    <row r="9032" spans="1:9" ht="15" thickBot="1" x14ac:dyDescent="0.4">
      <c r="A9032" s="2">
        <v>302.16666670000001</v>
      </c>
      <c r="B9032" s="2">
        <v>0</v>
      </c>
      <c r="C9032" s="2">
        <v>14.16399869</v>
      </c>
      <c r="D9032" s="2">
        <v>18.346774679999999</v>
      </c>
      <c r="E9032" s="2">
        <v>0.77201573229999998</v>
      </c>
      <c r="F9032" s="2">
        <v>36.755661089999997</v>
      </c>
      <c r="G9032" s="2">
        <v>29.9848751</v>
      </c>
      <c r="H9032" s="2">
        <v>64.625173099999998</v>
      </c>
      <c r="I9032" s="2">
        <v>57.070116030000001</v>
      </c>
    </row>
    <row r="9033" spans="1:9" ht="15" thickBot="1" x14ac:dyDescent="0.4">
      <c r="A9033" s="2">
        <v>302.2</v>
      </c>
      <c r="B9033" s="2">
        <v>0</v>
      </c>
      <c r="C9033" s="2">
        <v>13.89095599</v>
      </c>
      <c r="D9033" s="2">
        <v>18.332618979999999</v>
      </c>
      <c r="E9033" s="2">
        <v>0.75771803289999995</v>
      </c>
      <c r="F9033" s="2">
        <v>36.591706219999999</v>
      </c>
      <c r="G9033" s="2">
        <v>29.98779639</v>
      </c>
      <c r="H9033" s="2">
        <v>64.635099010000005</v>
      </c>
      <c r="I9033" s="2">
        <v>57.393534080000002</v>
      </c>
    </row>
    <row r="9034" spans="1:9" ht="15" thickBot="1" x14ac:dyDescent="0.4">
      <c r="A9034" s="2">
        <v>302.23333330000003</v>
      </c>
      <c r="B9034" s="2">
        <v>0</v>
      </c>
      <c r="C9034" s="2">
        <v>13.61877299</v>
      </c>
      <c r="D9034" s="2">
        <v>18.246140830000002</v>
      </c>
      <c r="E9034" s="2">
        <v>0.74639196939999997</v>
      </c>
      <c r="F9034" s="2">
        <v>36.848548890000004</v>
      </c>
      <c r="G9034" s="2">
        <v>29.98779639</v>
      </c>
      <c r="H9034" s="2">
        <v>64.615247510000003</v>
      </c>
      <c r="I9034" s="2">
        <v>57.464851899999999</v>
      </c>
    </row>
    <row r="9035" spans="1:9" ht="15" thickBot="1" x14ac:dyDescent="0.4">
      <c r="A9035" s="2">
        <v>302.26666669999997</v>
      </c>
      <c r="B9035" s="2">
        <v>0</v>
      </c>
      <c r="C9035" s="2">
        <v>13.34381979</v>
      </c>
      <c r="D9035" s="2">
        <v>17.964734839999998</v>
      </c>
      <c r="E9035" s="2">
        <v>0.74277855530000003</v>
      </c>
      <c r="F9035" s="2">
        <v>37.191021560000003</v>
      </c>
      <c r="G9035" s="2">
        <v>29.98779639</v>
      </c>
      <c r="H9035" s="2">
        <v>64.555700680000001</v>
      </c>
      <c r="I9035" s="2">
        <v>57.196166140000003</v>
      </c>
    </row>
    <row r="9036" spans="1:9" ht="15" thickBot="1" x14ac:dyDescent="0.4">
      <c r="A9036" s="2">
        <v>302.3</v>
      </c>
      <c r="B9036" s="2">
        <v>0</v>
      </c>
      <c r="C9036" s="2">
        <v>13.071769720000001</v>
      </c>
      <c r="D9036" s="2">
        <v>17.60008564</v>
      </c>
      <c r="E9036" s="2">
        <v>0.74271057470000001</v>
      </c>
      <c r="F9036" s="2">
        <v>36.756939279999997</v>
      </c>
      <c r="G9036" s="2">
        <v>29.986335740000001</v>
      </c>
      <c r="H9036" s="2">
        <v>64.555700680000001</v>
      </c>
      <c r="I9036" s="2">
        <v>57.41841239</v>
      </c>
    </row>
    <row r="9037" spans="1:9" ht="15" thickBot="1" x14ac:dyDescent="0.4">
      <c r="A9037" s="2">
        <v>302.33333329999999</v>
      </c>
      <c r="B9037" s="2">
        <v>0</v>
      </c>
      <c r="C9037" s="2">
        <v>12.80198701</v>
      </c>
      <c r="D9037" s="2">
        <v>17.094817280000001</v>
      </c>
      <c r="E9037" s="2">
        <v>0.74888118420000005</v>
      </c>
      <c r="F9037" s="2">
        <v>36.358452040000003</v>
      </c>
      <c r="G9037" s="2">
        <v>29.990717719999999</v>
      </c>
      <c r="H9037" s="2">
        <v>64.59539728</v>
      </c>
      <c r="I9037" s="2">
        <v>57.302313599999998</v>
      </c>
    </row>
    <row r="9038" spans="1:9" ht="15" thickBot="1" x14ac:dyDescent="0.4">
      <c r="A9038" s="2">
        <v>302.3666667</v>
      </c>
      <c r="B9038" s="2">
        <v>0</v>
      </c>
      <c r="C9038" s="2">
        <v>12.535494679999999</v>
      </c>
      <c r="D9038" s="2">
        <v>16.580612089999999</v>
      </c>
      <c r="E9038" s="2">
        <v>0.75603328869999997</v>
      </c>
      <c r="F9038" s="2">
        <v>36.507764440000003</v>
      </c>
      <c r="G9038" s="2">
        <v>29.9848751</v>
      </c>
      <c r="H9038" s="2">
        <v>64.565624349999993</v>
      </c>
      <c r="I9038" s="2">
        <v>57.20445891</v>
      </c>
    </row>
    <row r="9039" spans="1:9" ht="15" thickBot="1" x14ac:dyDescent="0.4">
      <c r="A9039" s="2">
        <v>302.39999999999998</v>
      </c>
      <c r="B9039" s="2">
        <v>0</v>
      </c>
      <c r="C9039" s="2">
        <v>12.2712114</v>
      </c>
      <c r="D9039" s="2">
        <v>16.267070360000002</v>
      </c>
      <c r="E9039" s="2">
        <v>0.75435902860000004</v>
      </c>
      <c r="F9039" s="2">
        <v>36.190410739999997</v>
      </c>
      <c r="G9039" s="2">
        <v>29.989257049999999</v>
      </c>
      <c r="H9039" s="2">
        <v>64.58547265</v>
      </c>
      <c r="I9039" s="2">
        <v>57.357045890000002</v>
      </c>
    </row>
    <row r="9040" spans="1:9" ht="15" thickBot="1" x14ac:dyDescent="0.4">
      <c r="A9040" s="2">
        <v>302.43333330000002</v>
      </c>
      <c r="B9040" s="2">
        <v>0</v>
      </c>
      <c r="C9040" s="2">
        <v>12.010566170000001</v>
      </c>
      <c r="D9040" s="2">
        <v>16.081161009999999</v>
      </c>
      <c r="E9040" s="2">
        <v>0.74687183099999999</v>
      </c>
      <c r="F9040" s="2">
        <v>36.072246749999998</v>
      </c>
      <c r="G9040" s="2">
        <v>29.990717719999999</v>
      </c>
      <c r="H9040" s="2">
        <v>64.575548339999997</v>
      </c>
      <c r="I9040" s="2">
        <v>57.297337939999998</v>
      </c>
    </row>
    <row r="9041" spans="1:9" ht="15" thickBot="1" x14ac:dyDescent="0.4">
      <c r="A9041" s="2">
        <v>302.46666670000002</v>
      </c>
      <c r="B9041" s="2">
        <v>0</v>
      </c>
      <c r="C9041" s="2">
        <v>11.75032173</v>
      </c>
      <c r="D9041" s="2">
        <v>15.94099697</v>
      </c>
      <c r="E9041" s="2">
        <v>0.73711335280000001</v>
      </c>
      <c r="F9041" s="2">
        <v>36.512898329999999</v>
      </c>
      <c r="G9041" s="2">
        <v>29.9848751</v>
      </c>
      <c r="H9041" s="2">
        <v>64.59539728</v>
      </c>
      <c r="I9041" s="2">
        <v>57.249239869999997</v>
      </c>
    </row>
    <row r="9042" spans="1:9" ht="15" thickBot="1" x14ac:dyDescent="0.4">
      <c r="A9042" s="2">
        <v>302.5</v>
      </c>
      <c r="B9042" s="2">
        <v>0</v>
      </c>
      <c r="C9042" s="2">
        <v>11.49743808</v>
      </c>
      <c r="D9042" s="2">
        <v>15.80427469</v>
      </c>
      <c r="E9042" s="2">
        <v>0.72748913250000002</v>
      </c>
      <c r="F9042" s="2">
        <v>36.65953099</v>
      </c>
      <c r="G9042" s="2">
        <v>29.98779639</v>
      </c>
      <c r="H9042" s="2">
        <v>64.635099010000005</v>
      </c>
      <c r="I9042" s="2">
        <v>57.2409471</v>
      </c>
    </row>
    <row r="9043" spans="1:9" ht="15" thickBot="1" x14ac:dyDescent="0.4">
      <c r="A9043" s="2">
        <v>302.53333329999998</v>
      </c>
      <c r="B9043" s="2">
        <v>0</v>
      </c>
      <c r="C9043" s="2">
        <v>11.24875009</v>
      </c>
      <c r="D9043" s="2">
        <v>15.66130171</v>
      </c>
      <c r="E9043" s="2">
        <v>0.7182512861</v>
      </c>
      <c r="F9043" s="2">
        <v>36.885422869999999</v>
      </c>
      <c r="G9043" s="2">
        <v>29.98779639</v>
      </c>
      <c r="H9043" s="2">
        <v>64.555700680000001</v>
      </c>
      <c r="I9043" s="2">
        <v>57.420070940000002</v>
      </c>
    </row>
    <row r="9044" spans="1:9" ht="15" thickBot="1" x14ac:dyDescent="0.4">
      <c r="A9044" s="2">
        <v>302.56666669999998</v>
      </c>
      <c r="B9044" s="2">
        <v>0</v>
      </c>
      <c r="C9044" s="2">
        <v>11.00324307</v>
      </c>
      <c r="D9044" s="2">
        <v>15.47187136</v>
      </c>
      <c r="E9044" s="2">
        <v>0.71117725919999997</v>
      </c>
      <c r="F9044" s="2">
        <v>37.599372299999999</v>
      </c>
      <c r="G9044" s="2">
        <v>29.986335740000001</v>
      </c>
      <c r="H9044" s="2">
        <v>64.615247510000003</v>
      </c>
      <c r="I9044" s="2">
        <v>57.352070220000002</v>
      </c>
    </row>
    <row r="9045" spans="1:9" ht="15" thickBot="1" x14ac:dyDescent="0.4">
      <c r="A9045" s="2">
        <v>302.60000000000002</v>
      </c>
      <c r="B9045" s="2">
        <v>0</v>
      </c>
      <c r="C9045" s="2">
        <v>10.762954860000001</v>
      </c>
      <c r="D9045" s="2">
        <v>15.28489128</v>
      </c>
      <c r="E9045" s="2">
        <v>0.70415645490000001</v>
      </c>
      <c r="F9045" s="2">
        <v>38.090597410000001</v>
      </c>
      <c r="G9045" s="2">
        <v>29.98779639</v>
      </c>
      <c r="H9045" s="2">
        <v>64.625173099999998</v>
      </c>
      <c r="I9045" s="2">
        <v>57.285728059999997</v>
      </c>
    </row>
    <row r="9046" spans="1:9" ht="15" thickBot="1" x14ac:dyDescent="0.4">
      <c r="A9046" s="2">
        <v>302.6333333</v>
      </c>
      <c r="B9046" s="2">
        <v>0</v>
      </c>
      <c r="C9046" s="2">
        <v>10.53049444</v>
      </c>
      <c r="D9046" s="2">
        <v>15.220464740000001</v>
      </c>
      <c r="E9046" s="2">
        <v>0.69186418549999995</v>
      </c>
      <c r="F9046" s="2">
        <v>38.444817409999999</v>
      </c>
      <c r="G9046" s="2">
        <v>29.98779639</v>
      </c>
      <c r="H9046" s="2">
        <v>64.59539728</v>
      </c>
      <c r="I9046" s="2">
        <v>57.52787696</v>
      </c>
    </row>
    <row r="9047" spans="1:9" ht="15" thickBot="1" x14ac:dyDescent="0.4">
      <c r="A9047" s="2">
        <v>302.66666670000001</v>
      </c>
      <c r="B9047" s="2">
        <v>0</v>
      </c>
      <c r="C9047" s="2">
        <v>10.298989430000001</v>
      </c>
      <c r="D9047" s="2">
        <v>15.15886779</v>
      </c>
      <c r="E9047" s="2">
        <v>0.6794036054</v>
      </c>
      <c r="F9047" s="2">
        <v>38.133426389999997</v>
      </c>
      <c r="G9047" s="2">
        <v>29.98779639</v>
      </c>
      <c r="H9047" s="2">
        <v>64.555700680000001</v>
      </c>
      <c r="I9047" s="2">
        <v>57.410119620000003</v>
      </c>
    </row>
    <row r="9048" spans="1:9" ht="15" thickBot="1" x14ac:dyDescent="0.4">
      <c r="A9048" s="2">
        <v>302.7</v>
      </c>
      <c r="B9048" s="2">
        <v>0</v>
      </c>
      <c r="C9048" s="2">
        <v>10.07213511</v>
      </c>
      <c r="D9048" s="2">
        <v>15.13803296</v>
      </c>
      <c r="E9048" s="2">
        <v>0.66535296470000005</v>
      </c>
      <c r="F9048" s="2">
        <v>37.836548790000002</v>
      </c>
      <c r="G9048" s="2">
        <v>29.98779639</v>
      </c>
      <c r="H9048" s="2">
        <v>64.635099010000005</v>
      </c>
      <c r="I9048" s="2">
        <v>57.456559130000002</v>
      </c>
    </row>
    <row r="9049" spans="1:9" ht="15" thickBot="1" x14ac:dyDescent="0.4">
      <c r="A9049" s="2">
        <v>302.73333330000003</v>
      </c>
      <c r="B9049" s="2">
        <v>0</v>
      </c>
      <c r="C9049" s="2">
        <v>9.8442075379999991</v>
      </c>
      <c r="D9049" s="2">
        <v>14.93246064</v>
      </c>
      <c r="E9049" s="2">
        <v>0.65924885229999997</v>
      </c>
      <c r="F9049" s="2">
        <v>37.164652279999999</v>
      </c>
      <c r="G9049" s="2">
        <v>29.98341447</v>
      </c>
      <c r="H9049" s="2">
        <v>64.575548339999997</v>
      </c>
      <c r="I9049" s="2">
        <v>57.237629990000002</v>
      </c>
    </row>
    <row r="9050" spans="1:9" ht="15" thickBot="1" x14ac:dyDescent="0.4">
      <c r="A9050" s="2">
        <v>302.76666669999997</v>
      </c>
      <c r="B9050" s="2">
        <v>0</v>
      </c>
      <c r="C9050" s="2">
        <v>9.6160309870000003</v>
      </c>
      <c r="D9050" s="2">
        <v>14.584179020000001</v>
      </c>
      <c r="E9050" s="2">
        <v>0.65934674650000002</v>
      </c>
      <c r="F9050" s="2">
        <v>36.741662269999999</v>
      </c>
      <c r="G9050" s="2">
        <v>29.9848751</v>
      </c>
      <c r="H9050" s="2">
        <v>64.654951800000006</v>
      </c>
      <c r="I9050" s="2">
        <v>57.255874089999999</v>
      </c>
    </row>
    <row r="9051" spans="1:9" ht="15" thickBot="1" x14ac:dyDescent="0.4">
      <c r="A9051" s="2">
        <v>302.8</v>
      </c>
      <c r="B9051" s="2">
        <v>0</v>
      </c>
      <c r="C9051" s="2">
        <v>9.387788853</v>
      </c>
      <c r="D9051" s="2">
        <v>13.88130979</v>
      </c>
      <c r="E9051" s="2">
        <v>0.67628984550000004</v>
      </c>
      <c r="F9051" s="2">
        <v>36.473593549999997</v>
      </c>
      <c r="G9051" s="2">
        <v>29.98779639</v>
      </c>
      <c r="H9051" s="2">
        <v>64.486243970000004</v>
      </c>
      <c r="I9051" s="2">
        <v>57.406802509999999</v>
      </c>
    </row>
    <row r="9052" spans="1:9" ht="15" thickBot="1" x14ac:dyDescent="0.4">
      <c r="A9052" s="2">
        <v>302.83333329999999</v>
      </c>
      <c r="B9052" s="2">
        <v>0</v>
      </c>
      <c r="C9052" s="2">
        <v>9.1634450800000007</v>
      </c>
      <c r="D9052" s="2">
        <v>13.14801754</v>
      </c>
      <c r="E9052" s="2">
        <v>0.6969449996</v>
      </c>
      <c r="F9052" s="2">
        <v>36.763794269999998</v>
      </c>
      <c r="G9052" s="2">
        <v>29.986335740000001</v>
      </c>
      <c r="H9052" s="2">
        <v>64.535854310000005</v>
      </c>
      <c r="I9052" s="2">
        <v>57.285728059999997</v>
      </c>
    </row>
    <row r="9053" spans="1:9" ht="15" thickBot="1" x14ac:dyDescent="0.4">
      <c r="A9053" s="2">
        <v>302.8666667</v>
      </c>
      <c r="B9053" s="2">
        <v>0</v>
      </c>
      <c r="C9053" s="2">
        <v>8.9422718250000006</v>
      </c>
      <c r="D9053" s="2">
        <v>12.34203357</v>
      </c>
      <c r="E9053" s="2">
        <v>0.72453796000000004</v>
      </c>
      <c r="F9053" s="2">
        <v>36.928838599999999</v>
      </c>
      <c r="G9053" s="2">
        <v>29.990717719999999</v>
      </c>
      <c r="H9053" s="2">
        <v>64.575548339999997</v>
      </c>
      <c r="I9053" s="2">
        <v>57.302313599999998</v>
      </c>
    </row>
    <row r="9054" spans="1:9" ht="15" thickBot="1" x14ac:dyDescent="0.4">
      <c r="A9054" s="2">
        <v>302.89999999999998</v>
      </c>
      <c r="B9054" s="2">
        <v>0</v>
      </c>
      <c r="C9054" s="2">
        <v>8.7290939180000002</v>
      </c>
      <c r="D9054" s="2">
        <v>11.739811489999999</v>
      </c>
      <c r="E9054" s="2">
        <v>0.7435463444</v>
      </c>
      <c r="F9054" s="2">
        <v>36.69807205</v>
      </c>
      <c r="G9054" s="2">
        <v>29.992178389999999</v>
      </c>
      <c r="H9054" s="2">
        <v>64.565624349999993</v>
      </c>
      <c r="I9054" s="2">
        <v>57.373631430000003</v>
      </c>
    </row>
    <row r="9055" spans="1:9" ht="15" thickBot="1" x14ac:dyDescent="0.4">
      <c r="A9055" s="2">
        <v>302.93333330000002</v>
      </c>
      <c r="B9055" s="2">
        <v>0</v>
      </c>
      <c r="C9055" s="2">
        <v>8.520183737</v>
      </c>
      <c r="D9055" s="2">
        <v>11.181744350000001</v>
      </c>
      <c r="E9055" s="2">
        <v>0.76197268259999995</v>
      </c>
      <c r="F9055" s="2">
        <v>36.914252820000002</v>
      </c>
      <c r="G9055" s="2">
        <v>29.98779639</v>
      </c>
      <c r="H9055" s="2">
        <v>64.605322229999999</v>
      </c>
      <c r="I9055" s="2">
        <v>57.33548468</v>
      </c>
    </row>
    <row r="9056" spans="1:9" ht="15" thickBot="1" x14ac:dyDescent="0.4">
      <c r="A9056" s="2">
        <v>302.96666670000002</v>
      </c>
      <c r="B9056" s="2">
        <v>0</v>
      </c>
      <c r="C9056" s="2">
        <v>8.3132615170000008</v>
      </c>
      <c r="D9056" s="2">
        <v>10.86048866</v>
      </c>
      <c r="E9056" s="2">
        <v>0.76545925150000005</v>
      </c>
      <c r="F9056" s="2">
        <v>37.023348419999998</v>
      </c>
      <c r="G9056" s="2">
        <v>29.98779639</v>
      </c>
      <c r="H9056" s="2">
        <v>64.555700680000001</v>
      </c>
      <c r="I9056" s="2">
        <v>57.259191199999997</v>
      </c>
    </row>
    <row r="9057" spans="1:9" ht="15" thickBot="1" x14ac:dyDescent="0.4">
      <c r="A9057" s="2">
        <v>303</v>
      </c>
      <c r="B9057" s="2">
        <v>0</v>
      </c>
      <c r="C9057" s="2">
        <v>8.1138652919999998</v>
      </c>
      <c r="D9057" s="2">
        <v>10.60063748</v>
      </c>
      <c r="E9057" s="2">
        <v>0.76541295799999998</v>
      </c>
      <c r="F9057" s="2">
        <v>37.118921370000002</v>
      </c>
      <c r="G9057" s="2">
        <v>29.9848751</v>
      </c>
      <c r="H9057" s="2">
        <v>64.545777330000007</v>
      </c>
      <c r="I9057" s="2">
        <v>57.366997210000001</v>
      </c>
    </row>
    <row r="9058" spans="1:9" ht="15" thickBot="1" x14ac:dyDescent="0.4">
      <c r="A9058" s="2">
        <v>303.03333329999998</v>
      </c>
      <c r="B9058" s="2">
        <v>0</v>
      </c>
      <c r="C9058" s="2">
        <v>7.9226335150000002</v>
      </c>
      <c r="D9058" s="2">
        <v>10.580466550000001</v>
      </c>
      <c r="E9058" s="2">
        <v>0.74879812499999998</v>
      </c>
      <c r="F9058" s="2">
        <v>36.854630299999997</v>
      </c>
      <c r="G9058" s="2">
        <v>29.98779639</v>
      </c>
      <c r="H9058" s="2">
        <v>64.516009210000007</v>
      </c>
      <c r="I9058" s="2">
        <v>57.355387329999999</v>
      </c>
    </row>
    <row r="9059" spans="1:9" ht="15" thickBot="1" x14ac:dyDescent="0.4">
      <c r="A9059" s="2">
        <v>303.06666669999998</v>
      </c>
      <c r="B9059" s="2">
        <v>0</v>
      </c>
      <c r="C9059" s="2">
        <v>7.7418380349999998</v>
      </c>
      <c r="D9059" s="2">
        <v>10.60656017</v>
      </c>
      <c r="E9059" s="2">
        <v>0.72991034860000004</v>
      </c>
      <c r="F9059" s="2">
        <v>37.089593430000001</v>
      </c>
      <c r="G9059" s="2">
        <v>29.9848751</v>
      </c>
      <c r="H9059" s="2">
        <v>64.545777330000007</v>
      </c>
      <c r="I9059" s="2">
        <v>57.363680100000003</v>
      </c>
    </row>
    <row r="9060" spans="1:9" ht="15" thickBot="1" x14ac:dyDescent="0.4">
      <c r="A9060" s="2">
        <v>303.10000000000002</v>
      </c>
      <c r="B9060" s="2">
        <v>0</v>
      </c>
      <c r="C9060" s="2">
        <v>7.5779106949999999</v>
      </c>
      <c r="D9060" s="2">
        <v>10.648137500000001</v>
      </c>
      <c r="E9060" s="2">
        <v>0.71166536810000003</v>
      </c>
      <c r="F9060" s="2">
        <v>36.504460420000001</v>
      </c>
      <c r="G9060" s="2">
        <v>29.986335740000001</v>
      </c>
      <c r="H9060" s="2">
        <v>64.58547265</v>
      </c>
      <c r="I9060" s="2">
        <v>57.206117470000002</v>
      </c>
    </row>
    <row r="9061" spans="1:9" ht="15" thickBot="1" x14ac:dyDescent="0.4">
      <c r="A9061" s="2">
        <v>303.1333333</v>
      </c>
      <c r="B9061" s="2">
        <v>0</v>
      </c>
      <c r="C9061" s="2">
        <v>7.4364738580000003</v>
      </c>
      <c r="D9061" s="2">
        <v>10.42283963</v>
      </c>
      <c r="E9061" s="2">
        <v>0.7134786796</v>
      </c>
      <c r="F9061" s="2">
        <v>35.775577169999998</v>
      </c>
      <c r="G9061" s="2">
        <v>29.990717719999999</v>
      </c>
      <c r="H9061" s="2">
        <v>64.545777330000007</v>
      </c>
      <c r="I9061" s="2">
        <v>57.41841239</v>
      </c>
    </row>
    <row r="9062" spans="1:9" ht="15" thickBot="1" x14ac:dyDescent="0.4">
      <c r="A9062" s="2">
        <v>303.16666670000001</v>
      </c>
      <c r="B9062" s="2">
        <v>0</v>
      </c>
      <c r="C9062" s="2">
        <v>7.3219852469999998</v>
      </c>
      <c r="D9062" s="2">
        <v>9.9645719180000007</v>
      </c>
      <c r="E9062" s="2">
        <v>0.73480178650000005</v>
      </c>
      <c r="F9062" s="2">
        <v>35.08063413</v>
      </c>
      <c r="G9062" s="2">
        <v>29.9848751</v>
      </c>
      <c r="H9062" s="2">
        <v>64.575548339999997</v>
      </c>
      <c r="I9062" s="2">
        <v>57.182897709999999</v>
      </c>
    </row>
    <row r="9063" spans="1:9" ht="15" thickBot="1" x14ac:dyDescent="0.4">
      <c r="A9063" s="2">
        <v>303.2</v>
      </c>
      <c r="B9063" s="2">
        <v>0</v>
      </c>
      <c r="C9063" s="2">
        <v>7.236935645</v>
      </c>
      <c r="D9063" s="2">
        <v>9.2938400819999991</v>
      </c>
      <c r="E9063" s="2">
        <v>0.77868088769999999</v>
      </c>
      <c r="F9063" s="2">
        <v>35.389622559999999</v>
      </c>
      <c r="G9063" s="2">
        <v>29.990717719999999</v>
      </c>
      <c r="H9063" s="2">
        <v>64.545777330000007</v>
      </c>
      <c r="I9063" s="2">
        <v>57.071774589999997</v>
      </c>
    </row>
    <row r="9064" spans="1:9" ht="15" thickBot="1" x14ac:dyDescent="0.4">
      <c r="A9064" s="2">
        <v>303.23333330000003</v>
      </c>
      <c r="B9064" s="2">
        <v>0</v>
      </c>
      <c r="C9064" s="2">
        <v>7.1832101760000002</v>
      </c>
      <c r="D9064" s="2">
        <v>8.6641107749999993</v>
      </c>
      <c r="E9064" s="2">
        <v>0.82907644680000003</v>
      </c>
      <c r="F9064" s="2">
        <v>35.345903450000002</v>
      </c>
      <c r="G9064" s="2">
        <v>29.989257049999999</v>
      </c>
      <c r="H9064" s="2">
        <v>64.635099010000005</v>
      </c>
      <c r="I9064" s="2">
        <v>57.219385899999999</v>
      </c>
    </row>
    <row r="9065" spans="1:9" ht="15" thickBot="1" x14ac:dyDescent="0.4">
      <c r="A9065" s="2">
        <v>303.26666669999997</v>
      </c>
      <c r="B9065" s="2">
        <v>0</v>
      </c>
      <c r="C9065" s="2">
        <v>7.1563494260000002</v>
      </c>
      <c r="D9065" s="2">
        <v>8.2157660129999996</v>
      </c>
      <c r="E9065" s="2">
        <v>0.87105078400000002</v>
      </c>
      <c r="F9065" s="2">
        <v>36.294850140000001</v>
      </c>
      <c r="G9065" s="2">
        <v>29.98779639</v>
      </c>
      <c r="H9065" s="2">
        <v>64.615247510000003</v>
      </c>
      <c r="I9065" s="2">
        <v>57.420070940000002</v>
      </c>
    </row>
    <row r="9066" spans="1:9" ht="15" thickBot="1" x14ac:dyDescent="0.4">
      <c r="A9066" s="2">
        <v>303.3</v>
      </c>
      <c r="B9066" s="2">
        <v>0</v>
      </c>
      <c r="C9066" s="2">
        <v>7.151141709</v>
      </c>
      <c r="D9066" s="2">
        <v>7.9908348609999997</v>
      </c>
      <c r="E9066" s="2">
        <v>0.89491796960000003</v>
      </c>
      <c r="F9066" s="2">
        <v>36.433868940000004</v>
      </c>
      <c r="G9066" s="2">
        <v>29.98779639</v>
      </c>
      <c r="H9066" s="2">
        <v>64.575548339999997</v>
      </c>
      <c r="I9066" s="2">
        <v>57.267483970000001</v>
      </c>
    </row>
    <row r="9067" spans="1:9" ht="15" thickBot="1" x14ac:dyDescent="0.4">
      <c r="A9067" s="2">
        <v>303.33333329999999</v>
      </c>
      <c r="B9067" s="2">
        <v>0</v>
      </c>
      <c r="C9067" s="2">
        <v>7.1607692409999997</v>
      </c>
      <c r="D9067" s="2">
        <v>8.0066731400000002</v>
      </c>
      <c r="E9067" s="2">
        <v>0.89435013969999999</v>
      </c>
      <c r="F9067" s="2">
        <v>36.434903589999998</v>
      </c>
      <c r="G9067" s="2">
        <v>29.98779639</v>
      </c>
      <c r="H9067" s="2">
        <v>64.58547265</v>
      </c>
      <c r="I9067" s="2">
        <v>57.415095280000003</v>
      </c>
    </row>
    <row r="9068" spans="1:9" ht="15" thickBot="1" x14ac:dyDescent="0.4">
      <c r="A9068" s="2">
        <v>303.3666667</v>
      </c>
      <c r="B9068" s="2">
        <v>0</v>
      </c>
      <c r="C9068" s="2">
        <v>7.182111505</v>
      </c>
      <c r="D9068" s="2">
        <v>8.1084987979999994</v>
      </c>
      <c r="E9068" s="2">
        <v>0.88575107220000004</v>
      </c>
      <c r="F9068" s="2">
        <v>35.925374959999999</v>
      </c>
      <c r="G9068" s="2">
        <v>29.98779639</v>
      </c>
      <c r="H9068" s="2">
        <v>64.555700680000001</v>
      </c>
      <c r="I9068" s="2">
        <v>57.103287109999997</v>
      </c>
    </row>
    <row r="9069" spans="1:9" ht="15" thickBot="1" x14ac:dyDescent="0.4">
      <c r="A9069" s="2">
        <v>303.39999999999998</v>
      </c>
      <c r="B9069" s="2">
        <v>0</v>
      </c>
      <c r="C9069" s="2">
        <v>7.2085556989999997</v>
      </c>
      <c r="D9069" s="2">
        <v>8.2916386699999993</v>
      </c>
      <c r="E9069" s="2">
        <v>0.86937648720000005</v>
      </c>
      <c r="F9069" s="2">
        <v>35.89699126</v>
      </c>
      <c r="G9069" s="2">
        <v>29.9848751</v>
      </c>
      <c r="H9069" s="2">
        <v>64.506087140000005</v>
      </c>
      <c r="I9069" s="2">
        <v>57.282410949999999</v>
      </c>
    </row>
    <row r="9070" spans="1:9" ht="15" thickBot="1" x14ac:dyDescent="0.4">
      <c r="A9070" s="2">
        <v>303.43333330000002</v>
      </c>
      <c r="B9070" s="2">
        <v>0</v>
      </c>
      <c r="C9070" s="2">
        <v>7.2341616200000001</v>
      </c>
      <c r="D9070" s="2">
        <v>8.3843638190000007</v>
      </c>
      <c r="E9070" s="2">
        <v>0.86281580530000002</v>
      </c>
      <c r="F9070" s="2">
        <v>35.3189408</v>
      </c>
      <c r="G9070" s="2">
        <v>29.989257049999999</v>
      </c>
      <c r="H9070" s="2">
        <v>64.575548339999997</v>
      </c>
      <c r="I9070" s="2">
        <v>57.328850469999999</v>
      </c>
    </row>
    <row r="9071" spans="1:9" ht="15" thickBot="1" x14ac:dyDescent="0.4">
      <c r="A9071" s="2">
        <v>303.46666670000002</v>
      </c>
      <c r="B9071" s="2">
        <v>0</v>
      </c>
      <c r="C9071" s="2">
        <v>7.2552338949999999</v>
      </c>
      <c r="D9071" s="2">
        <v>8.4991597589999994</v>
      </c>
      <c r="E9071" s="2">
        <v>0.8536413128</v>
      </c>
      <c r="F9071" s="2">
        <v>35.530541040000003</v>
      </c>
      <c r="G9071" s="2">
        <v>29.990717719999999</v>
      </c>
      <c r="H9071" s="2">
        <v>64.58547265</v>
      </c>
      <c r="I9071" s="2">
        <v>57.239288549999998</v>
      </c>
    </row>
    <row r="9072" spans="1:9" ht="15" thickBot="1" x14ac:dyDescent="0.4">
      <c r="A9072" s="2">
        <v>303.5</v>
      </c>
      <c r="B9072" s="2">
        <v>0</v>
      </c>
      <c r="C9072" s="2">
        <v>7.2691095729999997</v>
      </c>
      <c r="D9072" s="2">
        <v>8.4732672089999994</v>
      </c>
      <c r="E9072" s="2">
        <v>0.85788744689999996</v>
      </c>
      <c r="F9072" s="2">
        <v>35.148477800000002</v>
      </c>
      <c r="G9072" s="2">
        <v>29.9848751</v>
      </c>
      <c r="H9072" s="2">
        <v>64.535854310000005</v>
      </c>
      <c r="I9072" s="2">
        <v>57.148068070000001</v>
      </c>
    </row>
    <row r="9073" spans="1:9" ht="15" thickBot="1" x14ac:dyDescent="0.4">
      <c r="A9073" s="2">
        <v>303.53333329999998</v>
      </c>
      <c r="B9073" s="2">
        <v>0</v>
      </c>
      <c r="C9073" s="2">
        <v>7.2710769040000001</v>
      </c>
      <c r="D9073" s="2">
        <v>8.5026512039999993</v>
      </c>
      <c r="E9073" s="2">
        <v>0.85515408420000005</v>
      </c>
      <c r="F9073" s="2">
        <v>34.591522320000003</v>
      </c>
      <c r="G9073" s="2">
        <v>29.990717719999999</v>
      </c>
      <c r="H9073" s="2">
        <v>64.555700680000001</v>
      </c>
      <c r="I9073" s="2">
        <v>57.264166860000003</v>
      </c>
    </row>
    <row r="9074" spans="1:9" ht="15" thickBot="1" x14ac:dyDescent="0.4">
      <c r="A9074" s="2">
        <v>303.56666669999998</v>
      </c>
      <c r="B9074" s="2">
        <v>0</v>
      </c>
      <c r="C9074" s="2">
        <v>7.2609286930000003</v>
      </c>
      <c r="D9074" s="2">
        <v>8.5214203810000004</v>
      </c>
      <c r="E9074" s="2">
        <v>0.8520796263</v>
      </c>
      <c r="F9074" s="2">
        <v>34.211446279999997</v>
      </c>
      <c r="G9074" s="2">
        <v>29.9848751</v>
      </c>
      <c r="H9074" s="2">
        <v>64.545777330000007</v>
      </c>
      <c r="I9074" s="2">
        <v>57.176263489999997</v>
      </c>
    </row>
    <row r="9075" spans="1:9" ht="15" thickBot="1" x14ac:dyDescent="0.4">
      <c r="A9075" s="2">
        <v>303.60000000000002</v>
      </c>
      <c r="B9075" s="2">
        <v>0</v>
      </c>
      <c r="C9075" s="2">
        <v>7.2397761330000003</v>
      </c>
      <c r="D9075" s="2">
        <v>8.65688441</v>
      </c>
      <c r="E9075" s="2">
        <v>0.83630273779999997</v>
      </c>
      <c r="F9075" s="2">
        <v>33.549796379999997</v>
      </c>
      <c r="G9075" s="2">
        <v>29.990717719999999</v>
      </c>
      <c r="H9075" s="2">
        <v>64.575548339999997</v>
      </c>
      <c r="I9075" s="2">
        <v>57.091677230000002</v>
      </c>
    </row>
    <row r="9076" spans="1:9" ht="15" thickBot="1" x14ac:dyDescent="0.4">
      <c r="A9076" s="2">
        <v>303.6333333</v>
      </c>
      <c r="B9076" s="2">
        <v>0</v>
      </c>
      <c r="C9076" s="2">
        <v>7.2041904920000004</v>
      </c>
      <c r="D9076" s="2">
        <v>8.7854415899999996</v>
      </c>
      <c r="E9076" s="2">
        <v>0.82001461379999996</v>
      </c>
      <c r="F9076" s="2">
        <v>33.313040190000002</v>
      </c>
      <c r="G9076" s="2">
        <v>29.989257049999999</v>
      </c>
      <c r="H9076" s="2">
        <v>64.575548339999997</v>
      </c>
      <c r="I9076" s="2">
        <v>57.123189760000002</v>
      </c>
    </row>
    <row r="9077" spans="1:9" ht="15" thickBot="1" x14ac:dyDescent="0.4">
      <c r="A9077" s="2">
        <v>303.66666670000001</v>
      </c>
      <c r="B9077" s="2">
        <v>0</v>
      </c>
      <c r="C9077" s="2">
        <v>7.1564999970000001</v>
      </c>
      <c r="D9077" s="2">
        <v>8.9219494079999997</v>
      </c>
      <c r="E9077" s="2">
        <v>0.8021229071</v>
      </c>
      <c r="F9077" s="2">
        <v>32.909116910000002</v>
      </c>
      <c r="G9077" s="2">
        <v>29.99363907</v>
      </c>
      <c r="H9077" s="2">
        <v>64.635099010000005</v>
      </c>
      <c r="I9077" s="2">
        <v>56.972261340000003</v>
      </c>
    </row>
    <row r="9078" spans="1:9" ht="15" thickBot="1" x14ac:dyDescent="0.4">
      <c r="A9078" s="2">
        <v>303.7</v>
      </c>
      <c r="B9078" s="2">
        <v>0</v>
      </c>
      <c r="C9078" s="2">
        <v>7.0998309969999998</v>
      </c>
      <c r="D9078" s="2">
        <v>8.8782263889999999</v>
      </c>
      <c r="E9078" s="2">
        <v>0.79969024060000005</v>
      </c>
      <c r="F9078" s="2">
        <v>33.400091009999997</v>
      </c>
      <c r="G9078" s="2">
        <v>29.992178389999999</v>
      </c>
      <c r="H9078" s="2">
        <v>64.625173099999998</v>
      </c>
      <c r="I9078" s="2">
        <v>57.237629990000002</v>
      </c>
    </row>
    <row r="9079" spans="1:9" ht="15" thickBot="1" x14ac:dyDescent="0.4">
      <c r="A9079" s="2">
        <v>303.73333330000003</v>
      </c>
      <c r="B9079" s="2">
        <v>0</v>
      </c>
      <c r="C9079" s="2">
        <v>7.034472966</v>
      </c>
      <c r="D9079" s="2">
        <v>8.657036368</v>
      </c>
      <c r="E9079" s="2">
        <v>0.81257287909999998</v>
      </c>
      <c r="F9079" s="2">
        <v>33.937683960000001</v>
      </c>
      <c r="G9079" s="2">
        <v>29.986335740000001</v>
      </c>
      <c r="H9079" s="2">
        <v>64.565624349999993</v>
      </c>
      <c r="I9079" s="2">
        <v>57.025335069999997</v>
      </c>
    </row>
    <row r="9080" spans="1:9" ht="15" thickBot="1" x14ac:dyDescent="0.4">
      <c r="A9080" s="2">
        <v>303.76666669999997</v>
      </c>
      <c r="B9080" s="2">
        <v>0</v>
      </c>
      <c r="C9080" s="2">
        <v>6.9613088689999998</v>
      </c>
      <c r="D9080" s="2">
        <v>8.4377604779999995</v>
      </c>
      <c r="E9080" s="2">
        <v>0.82501854450000001</v>
      </c>
      <c r="F9080" s="2">
        <v>34.283749360000002</v>
      </c>
      <c r="G9080" s="2">
        <v>29.986335740000001</v>
      </c>
      <c r="H9080" s="2">
        <v>64.575548339999997</v>
      </c>
      <c r="I9080" s="2">
        <v>57.219385899999999</v>
      </c>
    </row>
    <row r="9081" spans="1:9" ht="15" thickBot="1" x14ac:dyDescent="0.4">
      <c r="A9081" s="2">
        <v>303.8</v>
      </c>
      <c r="B9081" s="2">
        <v>0</v>
      </c>
      <c r="C9081" s="2">
        <v>6.8841345790000004</v>
      </c>
      <c r="D9081" s="2">
        <v>8.2973483899999998</v>
      </c>
      <c r="E9081" s="2">
        <v>0.82967886300000004</v>
      </c>
      <c r="F9081" s="2">
        <v>33.686999229999998</v>
      </c>
      <c r="G9081" s="2">
        <v>29.98779639</v>
      </c>
      <c r="H9081" s="2">
        <v>64.516009210000007</v>
      </c>
      <c r="I9081" s="2">
        <v>57.328850469999999</v>
      </c>
    </row>
    <row r="9082" spans="1:9" ht="15" thickBot="1" x14ac:dyDescent="0.4">
      <c r="A9082" s="2">
        <v>303.83333329999999</v>
      </c>
      <c r="B9082" s="2">
        <v>0</v>
      </c>
      <c r="C9082" s="2">
        <v>6.801476493</v>
      </c>
      <c r="D9082" s="2">
        <v>8.3447705360000004</v>
      </c>
      <c r="E9082" s="2">
        <v>0.81505854040000003</v>
      </c>
      <c r="F9082" s="2">
        <v>33.331165609999999</v>
      </c>
      <c r="G9082" s="2">
        <v>29.9848751</v>
      </c>
      <c r="H9082" s="2">
        <v>64.525931600000007</v>
      </c>
      <c r="I9082" s="2">
        <v>57.022017959999999</v>
      </c>
    </row>
    <row r="9083" spans="1:9" ht="15" thickBot="1" x14ac:dyDescent="0.4">
      <c r="A9083" s="2">
        <v>303.8666667</v>
      </c>
      <c r="B9083" s="2">
        <v>0</v>
      </c>
      <c r="C9083" s="2">
        <v>6.7093261259999997</v>
      </c>
      <c r="D9083" s="2">
        <v>8.5780900350000007</v>
      </c>
      <c r="E9083" s="2">
        <v>0.78214685309999998</v>
      </c>
      <c r="F9083" s="2">
        <v>33.031590370000004</v>
      </c>
      <c r="G9083" s="2">
        <v>29.990717719999999</v>
      </c>
      <c r="H9083" s="2">
        <v>64.555700680000001</v>
      </c>
      <c r="I9083" s="2">
        <v>56.98055411</v>
      </c>
    </row>
    <row r="9084" spans="1:9" ht="15" thickBot="1" x14ac:dyDescent="0.4">
      <c r="A9084" s="2">
        <v>303.89999999999998</v>
      </c>
      <c r="B9084" s="2">
        <v>0</v>
      </c>
      <c r="C9084" s="2">
        <v>6.6130260959999996</v>
      </c>
      <c r="D9084" s="2">
        <v>8.9515211420000007</v>
      </c>
      <c r="E9084" s="2">
        <v>0.73876003769999998</v>
      </c>
      <c r="F9084" s="2">
        <v>32.930623400000002</v>
      </c>
      <c r="G9084" s="2">
        <v>29.98779639</v>
      </c>
      <c r="H9084" s="2">
        <v>64.555700680000001</v>
      </c>
      <c r="I9084" s="2">
        <v>57.085043020000001</v>
      </c>
    </row>
    <row r="9085" spans="1:9" ht="15" thickBot="1" x14ac:dyDescent="0.4">
      <c r="A9085" s="2">
        <v>303.93333330000002</v>
      </c>
      <c r="B9085" s="2">
        <v>0</v>
      </c>
      <c r="C9085" s="2">
        <v>6.5081811140000001</v>
      </c>
      <c r="D9085" s="2">
        <v>9.1870566490000005</v>
      </c>
      <c r="E9085" s="2">
        <v>0.70840763949999996</v>
      </c>
      <c r="F9085" s="2">
        <v>33.493444169999997</v>
      </c>
      <c r="G9085" s="2">
        <v>29.989257049999999</v>
      </c>
      <c r="H9085" s="2">
        <v>64.486243970000004</v>
      </c>
      <c r="I9085" s="2">
        <v>57.202800359999998</v>
      </c>
    </row>
    <row r="9086" spans="1:9" ht="15" thickBot="1" x14ac:dyDescent="0.4">
      <c r="A9086" s="2">
        <v>303.96666670000002</v>
      </c>
      <c r="B9086" s="2">
        <v>0</v>
      </c>
      <c r="C9086" s="2">
        <v>6.3972442789999997</v>
      </c>
      <c r="D9086" s="2">
        <v>9.2891654510000006</v>
      </c>
      <c r="E9086" s="2">
        <v>0.68867804239999997</v>
      </c>
      <c r="F9086" s="2">
        <v>34.392651260000001</v>
      </c>
      <c r="G9086" s="2">
        <v>29.98779639</v>
      </c>
      <c r="H9086" s="2">
        <v>64.535854310000005</v>
      </c>
      <c r="I9086" s="2">
        <v>57.182897709999999</v>
      </c>
    </row>
    <row r="9087" spans="1:9" ht="15" thickBot="1" x14ac:dyDescent="0.4">
      <c r="A9087" s="2">
        <v>304</v>
      </c>
      <c r="B9087" s="2">
        <v>0</v>
      </c>
      <c r="C9087" s="2">
        <v>6.2840677029999998</v>
      </c>
      <c r="D9087" s="2">
        <v>9.2226036180000008</v>
      </c>
      <c r="E9087" s="2">
        <v>0.68137675249999996</v>
      </c>
      <c r="F9087" s="2">
        <v>34.873915490000002</v>
      </c>
      <c r="G9087" s="2">
        <v>29.989257049999999</v>
      </c>
      <c r="H9087" s="2">
        <v>64.545777330000007</v>
      </c>
      <c r="I9087" s="2">
        <v>57.114896989999998</v>
      </c>
    </row>
    <row r="9088" spans="1:9" ht="15" thickBot="1" x14ac:dyDescent="0.4">
      <c r="A9088" s="2">
        <v>304.03333329999998</v>
      </c>
      <c r="B9088" s="2">
        <v>0</v>
      </c>
      <c r="C9088" s="2">
        <v>6.1745079479999996</v>
      </c>
      <c r="D9088" s="2">
        <v>9.0052324390000003</v>
      </c>
      <c r="E9088" s="2">
        <v>0.6856578096</v>
      </c>
      <c r="F9088" s="2">
        <v>35.131733660000002</v>
      </c>
      <c r="G9088" s="2">
        <v>29.989257049999999</v>
      </c>
      <c r="H9088" s="2">
        <v>64.476322870000004</v>
      </c>
      <c r="I9088" s="2">
        <v>57.315582030000002</v>
      </c>
    </row>
    <row r="9089" spans="1:9" ht="15" thickBot="1" x14ac:dyDescent="0.4">
      <c r="A9089" s="2">
        <v>304.06666669999998</v>
      </c>
      <c r="B9089" s="2">
        <v>0</v>
      </c>
      <c r="C9089" s="2">
        <v>6.067160683</v>
      </c>
      <c r="D9089" s="2">
        <v>8.7064515690000004</v>
      </c>
      <c r="E9089" s="2">
        <v>0.69685802939999997</v>
      </c>
      <c r="F9089" s="2">
        <v>35.170510350000001</v>
      </c>
      <c r="G9089" s="2">
        <v>29.98779639</v>
      </c>
      <c r="H9089" s="2">
        <v>64.476322870000004</v>
      </c>
      <c r="I9089" s="2">
        <v>57.2625083</v>
      </c>
    </row>
    <row r="9090" spans="1:9" ht="15" thickBot="1" x14ac:dyDescent="0.4">
      <c r="A9090" s="2">
        <v>304.10000000000002</v>
      </c>
      <c r="B9090" s="2">
        <v>0</v>
      </c>
      <c r="C9090" s="2">
        <v>5.9645543400000003</v>
      </c>
      <c r="D9090" s="2">
        <v>8.5502167940000007</v>
      </c>
      <c r="E9090" s="2">
        <v>0.69759100659999995</v>
      </c>
      <c r="F9090" s="2">
        <v>34.538310469999999</v>
      </c>
      <c r="G9090" s="2">
        <v>29.989257049999999</v>
      </c>
      <c r="H9090" s="2">
        <v>64.506087140000005</v>
      </c>
      <c r="I9090" s="2">
        <v>57.20445891</v>
      </c>
    </row>
    <row r="9091" spans="1:9" ht="15" thickBot="1" x14ac:dyDescent="0.4">
      <c r="A9091" s="2">
        <v>304.1333333</v>
      </c>
      <c r="B9091" s="2">
        <v>0</v>
      </c>
      <c r="C9091" s="2">
        <v>5.869121646</v>
      </c>
      <c r="D9091" s="2">
        <v>8.5921584079999995</v>
      </c>
      <c r="E9091" s="2">
        <v>0.68307884549999998</v>
      </c>
      <c r="F9091" s="2">
        <v>33.607314150000001</v>
      </c>
      <c r="G9091" s="2">
        <v>29.989257049999999</v>
      </c>
      <c r="H9091" s="2">
        <v>64.496165399999995</v>
      </c>
      <c r="I9091" s="2">
        <v>57.202800359999998</v>
      </c>
    </row>
    <row r="9092" spans="1:9" ht="15" thickBot="1" x14ac:dyDescent="0.4">
      <c r="A9092" s="2">
        <v>304.16666670000001</v>
      </c>
      <c r="B9092" s="2">
        <v>0</v>
      </c>
      <c r="C9092" s="2">
        <v>5.7807824889999999</v>
      </c>
      <c r="D9092" s="2">
        <v>8.706275432</v>
      </c>
      <c r="E9092" s="2">
        <v>0.66397882009999998</v>
      </c>
      <c r="F9092" s="2">
        <v>32.698988649999997</v>
      </c>
      <c r="G9092" s="2">
        <v>29.981953839999999</v>
      </c>
      <c r="H9092" s="2">
        <v>64.555700680000001</v>
      </c>
      <c r="I9092" s="2">
        <v>56.935773150000003</v>
      </c>
    </row>
    <row r="9093" spans="1:9" ht="15" thickBot="1" x14ac:dyDescent="0.4">
      <c r="A9093" s="2">
        <v>304.2</v>
      </c>
      <c r="B9093" s="2">
        <v>0</v>
      </c>
      <c r="C9093" s="2">
        <v>5.7058338610000003</v>
      </c>
      <c r="D9093" s="2">
        <v>8.7844156029999994</v>
      </c>
      <c r="E9093" s="2">
        <v>0.64954051800000001</v>
      </c>
      <c r="F9093" s="2">
        <v>32.39571041</v>
      </c>
      <c r="G9093" s="2">
        <v>29.9848751</v>
      </c>
      <c r="H9093" s="2">
        <v>64.516009210000007</v>
      </c>
      <c r="I9093" s="2">
        <v>57.073433139999999</v>
      </c>
    </row>
    <row r="9094" spans="1:9" ht="15" thickBot="1" x14ac:dyDescent="0.4">
      <c r="A9094" s="2">
        <v>304.23333330000003</v>
      </c>
      <c r="B9094" s="2">
        <v>0</v>
      </c>
      <c r="C9094" s="2">
        <v>5.6496309169999996</v>
      </c>
      <c r="D9094" s="2">
        <v>8.6216682749999993</v>
      </c>
      <c r="E9094" s="2">
        <v>0.65528279879999995</v>
      </c>
      <c r="F9094" s="2">
        <v>32.091580399999998</v>
      </c>
      <c r="G9094" s="2">
        <v>29.98779639</v>
      </c>
      <c r="H9094" s="2">
        <v>64.476322870000004</v>
      </c>
      <c r="I9094" s="2">
        <v>57.04855483</v>
      </c>
    </row>
    <row r="9095" spans="1:9" ht="15" thickBot="1" x14ac:dyDescent="0.4">
      <c r="A9095" s="2">
        <v>304.26666669999997</v>
      </c>
      <c r="B9095" s="2">
        <v>0</v>
      </c>
      <c r="C9095" s="2">
        <v>5.6174622510000001</v>
      </c>
      <c r="D9095" s="2">
        <v>8.1526102629999997</v>
      </c>
      <c r="E9095" s="2">
        <v>0.68903848830000003</v>
      </c>
      <c r="F9095" s="2">
        <v>32.521893660000003</v>
      </c>
      <c r="G9095" s="2">
        <v>29.986335740000001</v>
      </c>
      <c r="H9095" s="2">
        <v>64.525931600000007</v>
      </c>
      <c r="I9095" s="2">
        <v>57.103287109999997</v>
      </c>
    </row>
    <row r="9096" spans="1:9" ht="15" thickBot="1" x14ac:dyDescent="0.4">
      <c r="A9096" s="2">
        <v>304.3</v>
      </c>
      <c r="B9096" s="2">
        <v>0</v>
      </c>
      <c r="C9096" s="2">
        <v>5.6087583189999997</v>
      </c>
      <c r="D9096" s="2">
        <v>7.430410953</v>
      </c>
      <c r="E9096" s="2">
        <v>0.75483823900000002</v>
      </c>
      <c r="F9096" s="2">
        <v>32.459863230000003</v>
      </c>
      <c r="G9096" s="2">
        <v>29.98779639</v>
      </c>
      <c r="H9096" s="2">
        <v>64.545777330000007</v>
      </c>
      <c r="I9096" s="2">
        <v>57.041920609999998</v>
      </c>
    </row>
    <row r="9097" spans="1:9" ht="15" thickBot="1" x14ac:dyDescent="0.4">
      <c r="A9097" s="2">
        <v>304.33333329999999</v>
      </c>
      <c r="B9097" s="2">
        <v>0</v>
      </c>
      <c r="C9097" s="2">
        <v>5.623213851</v>
      </c>
      <c r="D9097" s="2">
        <v>6.7181002149999998</v>
      </c>
      <c r="E9097" s="2">
        <v>0.83702440739999995</v>
      </c>
      <c r="F9097" s="2">
        <v>32.370782300000002</v>
      </c>
      <c r="G9097" s="2">
        <v>29.98779639</v>
      </c>
      <c r="H9097" s="2">
        <v>64.525931600000007</v>
      </c>
      <c r="I9097" s="2">
        <v>57.096652900000002</v>
      </c>
    </row>
    <row r="9098" spans="1:9" ht="15" thickBot="1" x14ac:dyDescent="0.4">
      <c r="A9098" s="2">
        <v>304.3666667</v>
      </c>
      <c r="B9098" s="2">
        <v>0</v>
      </c>
      <c r="C9098" s="2">
        <v>5.6553072179999999</v>
      </c>
      <c r="D9098" s="2">
        <v>6.0808434929999997</v>
      </c>
      <c r="E9098" s="2">
        <v>0.93002018959999999</v>
      </c>
      <c r="F9098" s="2">
        <v>31.53392144</v>
      </c>
      <c r="G9098" s="2">
        <v>29.990717719999999</v>
      </c>
      <c r="H9098" s="2">
        <v>64.545777330000007</v>
      </c>
      <c r="I9098" s="2">
        <v>57.04855483</v>
      </c>
    </row>
    <row r="9099" spans="1:9" ht="15" thickBot="1" x14ac:dyDescent="0.4">
      <c r="A9099" s="2">
        <v>304.39999999999998</v>
      </c>
      <c r="B9099" s="2">
        <v>0</v>
      </c>
      <c r="C9099" s="2">
        <v>5.6967610369999999</v>
      </c>
      <c r="D9099" s="2">
        <v>5.6522511230000001</v>
      </c>
      <c r="E9099" s="2">
        <v>1.007874723</v>
      </c>
      <c r="F9099" s="2">
        <v>31.317372450000001</v>
      </c>
      <c r="G9099" s="2">
        <v>29.990717719999999</v>
      </c>
      <c r="H9099" s="2">
        <v>64.535854310000005</v>
      </c>
      <c r="I9099" s="2">
        <v>57.018700850000002</v>
      </c>
    </row>
    <row r="9100" spans="1:9" ht="15" thickBot="1" x14ac:dyDescent="0.4">
      <c r="A9100" s="2">
        <v>304.43333330000002</v>
      </c>
      <c r="B9100" s="2">
        <v>0</v>
      </c>
      <c r="C9100" s="2">
        <v>5.7417757959999998</v>
      </c>
      <c r="D9100" s="2">
        <v>5.4060198570000004</v>
      </c>
      <c r="E9100" s="2">
        <v>1.0621077889999999</v>
      </c>
      <c r="F9100" s="2">
        <v>30.846177350000001</v>
      </c>
      <c r="G9100" s="2">
        <v>29.986335740000001</v>
      </c>
      <c r="H9100" s="2">
        <v>64.555700680000001</v>
      </c>
      <c r="I9100" s="2">
        <v>56.821332920000003</v>
      </c>
    </row>
    <row r="9101" spans="1:9" ht="15" thickBot="1" x14ac:dyDescent="0.4">
      <c r="A9101" s="2">
        <v>304.46666670000002</v>
      </c>
      <c r="B9101" s="2">
        <v>0</v>
      </c>
      <c r="C9101" s="2">
        <v>5.7837489499999997</v>
      </c>
      <c r="D9101" s="2">
        <v>5.4356106459999998</v>
      </c>
      <c r="E9101" s="2">
        <v>1.06404769</v>
      </c>
      <c r="F9101" s="2">
        <v>30.91303246</v>
      </c>
      <c r="G9101" s="2">
        <v>29.989257049999999</v>
      </c>
      <c r="H9101" s="2">
        <v>64.44656148</v>
      </c>
      <c r="I9101" s="2">
        <v>57.063481809999999</v>
      </c>
    </row>
    <row r="9102" spans="1:9" ht="15" thickBot="1" x14ac:dyDescent="0.4">
      <c r="A9102" s="2">
        <v>304.5</v>
      </c>
      <c r="B9102" s="2">
        <v>0</v>
      </c>
      <c r="C9102" s="2">
        <v>5.8172833810000002</v>
      </c>
      <c r="D9102" s="2">
        <v>5.6178282599999996</v>
      </c>
      <c r="E9102" s="2">
        <v>1.035503955</v>
      </c>
      <c r="F9102" s="2">
        <v>31.100706850000002</v>
      </c>
      <c r="G9102" s="2">
        <v>29.989257049999999</v>
      </c>
      <c r="H9102" s="2">
        <v>64.486243970000004</v>
      </c>
      <c r="I9102" s="2">
        <v>56.970602790000001</v>
      </c>
    </row>
    <row r="9103" spans="1:9" ht="15" thickBot="1" x14ac:dyDescent="0.4">
      <c r="A9103" s="2">
        <v>304.53333329999998</v>
      </c>
      <c r="B9103" s="2">
        <v>0</v>
      </c>
      <c r="C9103" s="2">
        <v>5.8404561729999998</v>
      </c>
      <c r="D9103" s="2">
        <v>6.0031036929999999</v>
      </c>
      <c r="E9103" s="2">
        <v>0.97290609520000004</v>
      </c>
      <c r="F9103" s="2">
        <v>31.432170620000001</v>
      </c>
      <c r="G9103" s="2">
        <v>29.992178389999999</v>
      </c>
      <c r="H9103" s="2">
        <v>64.565624349999993</v>
      </c>
      <c r="I9103" s="2">
        <v>57.01206664</v>
      </c>
    </row>
    <row r="9104" spans="1:9" ht="15" thickBot="1" x14ac:dyDescent="0.4">
      <c r="A9104" s="2">
        <v>304.56666669999998</v>
      </c>
      <c r="B9104" s="2">
        <v>0</v>
      </c>
      <c r="C9104" s="2">
        <v>5.8516614279999999</v>
      </c>
      <c r="D9104" s="2">
        <v>6.4762263649999996</v>
      </c>
      <c r="E9104" s="2">
        <v>0.90356036039999998</v>
      </c>
      <c r="F9104" s="2">
        <v>31.023556289999998</v>
      </c>
      <c r="G9104" s="2">
        <v>29.989257049999999</v>
      </c>
      <c r="H9104" s="2">
        <v>64.466402090000003</v>
      </c>
      <c r="I9104" s="2">
        <v>57.030310729999997</v>
      </c>
    </row>
    <row r="9105" spans="1:15" ht="15" thickBot="1" x14ac:dyDescent="0.4">
      <c r="A9105" s="2">
        <v>304.60000000000002</v>
      </c>
      <c r="B9105" s="2">
        <v>0</v>
      </c>
      <c r="C9105" s="2">
        <v>5.8521013389999998</v>
      </c>
      <c r="D9105" s="2">
        <v>6.9425966289999996</v>
      </c>
      <c r="E9105" s="2">
        <v>0.84292688339999999</v>
      </c>
      <c r="F9105" s="2">
        <v>31.238430099999999</v>
      </c>
      <c r="G9105" s="2">
        <v>29.98779639</v>
      </c>
      <c r="H9105" s="2">
        <v>64.535854310000005</v>
      </c>
      <c r="I9105" s="2">
        <v>56.932456039999998</v>
      </c>
    </row>
    <row r="9106" spans="1:15" ht="15" thickBot="1" x14ac:dyDescent="0.4">
      <c r="A9106" s="2">
        <v>304.6333333</v>
      </c>
      <c r="B9106" s="2">
        <v>0</v>
      </c>
      <c r="C9106" s="2">
        <v>5.8414509399999996</v>
      </c>
      <c r="D9106" s="2">
        <v>7.2871688609999996</v>
      </c>
      <c r="E9106" s="2">
        <v>0.8016077371</v>
      </c>
      <c r="F9106" s="2">
        <v>31.36785364</v>
      </c>
      <c r="G9106" s="2">
        <v>29.98779639</v>
      </c>
      <c r="H9106" s="2">
        <v>64.516009210000007</v>
      </c>
      <c r="I9106" s="2">
        <v>56.915870499999997</v>
      </c>
    </row>
    <row r="9107" spans="1:15" ht="15" thickBot="1" x14ac:dyDescent="0.4">
      <c r="A9107" s="2">
        <v>304.66666670000001</v>
      </c>
      <c r="B9107" s="2">
        <v>0</v>
      </c>
      <c r="C9107" s="2">
        <v>5.8206614459999999</v>
      </c>
      <c r="D9107" s="2">
        <v>7.5307067930000002</v>
      </c>
      <c r="E9107" s="2">
        <v>0.77292365860000001</v>
      </c>
      <c r="F9107" s="2">
        <v>31.49875844</v>
      </c>
      <c r="G9107" s="2">
        <v>29.989257049999999</v>
      </c>
      <c r="H9107" s="2">
        <v>64.545777330000007</v>
      </c>
      <c r="I9107" s="2">
        <v>57.121531210000001</v>
      </c>
    </row>
    <row r="9108" spans="1:15" ht="15" thickBot="1" x14ac:dyDescent="0.4">
      <c r="A9108" s="2">
        <v>304.7</v>
      </c>
      <c r="B9108" s="2">
        <v>0</v>
      </c>
      <c r="C9108" s="2">
        <v>5.7908602309999999</v>
      </c>
      <c r="D9108" s="2">
        <v>7.4791895960000003</v>
      </c>
      <c r="E9108" s="2">
        <v>0.77426306119999999</v>
      </c>
      <c r="F9108" s="2">
        <v>31.80796776</v>
      </c>
      <c r="G9108" s="2">
        <v>29.9848751</v>
      </c>
      <c r="H9108" s="2">
        <v>64.555700680000001</v>
      </c>
      <c r="I9108" s="2">
        <v>57.035286399999997</v>
      </c>
    </row>
    <row r="9109" spans="1:15" ht="15" thickBot="1" x14ac:dyDescent="0.4">
      <c r="A9109" s="2">
        <v>304.73333330000003</v>
      </c>
      <c r="B9109" s="2">
        <v>0</v>
      </c>
      <c r="C9109" s="2">
        <v>5.7513392220000004</v>
      </c>
      <c r="D9109" s="2">
        <v>7.3474590920000002</v>
      </c>
      <c r="E9109" s="2">
        <v>0.78276573579999997</v>
      </c>
      <c r="F9109" s="2">
        <v>31.949656900000001</v>
      </c>
      <c r="G9109" s="2">
        <v>29.98341447</v>
      </c>
      <c r="H9109" s="2">
        <v>64.496165399999995</v>
      </c>
      <c r="I9109" s="2">
        <v>56.993822539999996</v>
      </c>
    </row>
    <row r="9110" spans="1:15" ht="15" thickBot="1" x14ac:dyDescent="0.4">
      <c r="A9110" s="2">
        <v>304.76666669999997</v>
      </c>
      <c r="B9110" s="2">
        <v>0</v>
      </c>
      <c r="C9110" s="2">
        <v>5.7032701919999997</v>
      </c>
      <c r="D9110" s="2">
        <v>7.2664563449999999</v>
      </c>
      <c r="E9110" s="2">
        <v>0.7848764131</v>
      </c>
      <c r="F9110" s="2">
        <v>31.383457610000001</v>
      </c>
      <c r="G9110" s="2">
        <v>29.98779639</v>
      </c>
      <c r="H9110" s="2">
        <v>64.555700680000001</v>
      </c>
      <c r="I9110" s="2">
        <v>57.04855483</v>
      </c>
    </row>
    <row r="9111" spans="1:15" ht="15" thickBot="1" x14ac:dyDescent="0.4">
      <c r="A9111" s="2">
        <v>304.8</v>
      </c>
      <c r="B9111" s="2">
        <v>0</v>
      </c>
      <c r="C9111" s="2">
        <v>5.6476645510000001</v>
      </c>
      <c r="D9111" s="2">
        <v>7.3287215000000003</v>
      </c>
      <c r="E9111" s="2">
        <v>0.77062070800000004</v>
      </c>
      <c r="F9111" s="2">
        <v>31.22948869</v>
      </c>
      <c r="G9111" s="2">
        <v>29.986335740000001</v>
      </c>
      <c r="H9111" s="2">
        <v>64.545777330000007</v>
      </c>
      <c r="I9111" s="2">
        <v>57.003773870000003</v>
      </c>
    </row>
    <row r="9112" spans="1:15" ht="15" thickBot="1" x14ac:dyDescent="0.4">
      <c r="A9112" s="2">
        <v>304.83333329999999</v>
      </c>
      <c r="B9112" s="2">
        <v>0</v>
      </c>
      <c r="C9112" s="2">
        <v>5.5880654129999998</v>
      </c>
      <c r="D9112" s="2">
        <v>7.4598266969999996</v>
      </c>
      <c r="E9112" s="2">
        <v>0.74908783270000001</v>
      </c>
      <c r="F9112" s="2">
        <v>30.658687619999998</v>
      </c>
      <c r="G9112" s="2">
        <v>29.98779639</v>
      </c>
      <c r="H9112" s="2">
        <v>64.555700680000001</v>
      </c>
      <c r="I9112" s="2">
        <v>56.895967849999998</v>
      </c>
    </row>
    <row r="9113" spans="1:15" ht="15" thickBot="1" x14ac:dyDescent="0.4">
      <c r="A9113" s="2">
        <v>304.8666667</v>
      </c>
      <c r="B9113" s="2">
        <v>0</v>
      </c>
      <c r="C9113" s="2">
        <v>5.5237435530000001</v>
      </c>
      <c r="D9113" s="2">
        <v>7.7961879789999999</v>
      </c>
      <c r="E9113" s="2">
        <v>0.70851851799999999</v>
      </c>
      <c r="F9113" s="2">
        <v>30.40417691</v>
      </c>
      <c r="G9113" s="2">
        <v>29.990717719999999</v>
      </c>
      <c r="H9113" s="2">
        <v>64.535854310000005</v>
      </c>
      <c r="I9113" s="2">
        <v>57.025335069999997</v>
      </c>
    </row>
    <row r="9114" spans="1:15" ht="15" thickBot="1" x14ac:dyDescent="0.4">
      <c r="A9114" s="2">
        <v>304.89999999999998</v>
      </c>
      <c r="B9114" s="2">
        <v>0</v>
      </c>
      <c r="C9114" s="2">
        <v>5.4578074430000001</v>
      </c>
      <c r="D9114" s="2">
        <v>7.8632276040000004</v>
      </c>
      <c r="E9114" s="2">
        <v>0.6940925174</v>
      </c>
      <c r="F9114" s="2">
        <v>29.716388550000001</v>
      </c>
      <c r="G9114" s="2">
        <v>29.989257049999999</v>
      </c>
      <c r="H9114" s="2">
        <v>64.555700680000001</v>
      </c>
      <c r="I9114" s="2">
        <v>56.824650030000001</v>
      </c>
      <c r="J9114">
        <f>AVERAGE(C9114:C9626)</f>
        <v>4.0520131837407396</v>
      </c>
      <c r="K9114">
        <f t="shared" ref="K9114:N9114" si="9">AVERAGE(D9114:D9626)</f>
        <v>5.8137667869580865</v>
      </c>
      <c r="L9114">
        <f t="shared" si="9"/>
        <v>0.82995673445770002</v>
      </c>
      <c r="M9114">
        <f t="shared" si="9"/>
        <v>18.089831641013625</v>
      </c>
      <c r="N9114">
        <f t="shared" si="9"/>
        <v>29.99173993530227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5.3894712489999996</v>
      </c>
      <c r="D9115" s="2">
        <v>7.8528063609999998</v>
      </c>
      <c r="E9115" s="2">
        <v>0.68631149189999996</v>
      </c>
      <c r="F9115" s="2">
        <v>29.721172150000001</v>
      </c>
      <c r="G9115" s="2">
        <v>29.990717719999999</v>
      </c>
      <c r="H9115" s="2">
        <v>64.535854310000005</v>
      </c>
      <c r="I9115" s="2">
        <v>56.972261340000003</v>
      </c>
    </row>
    <row r="9116" spans="1:15" ht="15" thickBot="1" x14ac:dyDescent="0.4">
      <c r="A9116" s="2">
        <v>304.96666670000002</v>
      </c>
      <c r="B9116" s="2">
        <v>0</v>
      </c>
      <c r="C9116" s="2">
        <v>5.3176726140000001</v>
      </c>
      <c r="D9116" s="2">
        <v>7.7526979259999997</v>
      </c>
      <c r="E9116" s="2">
        <v>0.68591252560000004</v>
      </c>
      <c r="F9116" s="2">
        <v>29.914971739999999</v>
      </c>
      <c r="G9116" s="2">
        <v>29.98779639</v>
      </c>
      <c r="H9116" s="2">
        <v>64.456481620000005</v>
      </c>
      <c r="I9116" s="2">
        <v>56.794796050000002</v>
      </c>
    </row>
    <row r="9117" spans="1:15" ht="15" thickBot="1" x14ac:dyDescent="0.4">
      <c r="A9117" s="2">
        <v>305</v>
      </c>
      <c r="B9117" s="2">
        <v>0</v>
      </c>
      <c r="C9117" s="2">
        <v>5.2438989280000001</v>
      </c>
      <c r="D9117" s="2">
        <v>7.9000998420000004</v>
      </c>
      <c r="E9117" s="2">
        <v>0.66377628550000001</v>
      </c>
      <c r="F9117" s="2">
        <v>30.37008818</v>
      </c>
      <c r="G9117" s="2">
        <v>29.990717719999999</v>
      </c>
      <c r="H9117" s="2">
        <v>64.506087140000005</v>
      </c>
      <c r="I9117" s="2">
        <v>56.929138930000001</v>
      </c>
    </row>
    <row r="9118" spans="1:15" ht="15" thickBot="1" x14ac:dyDescent="0.4">
      <c r="A9118" s="2">
        <v>305.03333329999998</v>
      </c>
      <c r="B9118" s="2">
        <v>0</v>
      </c>
      <c r="C9118" s="2">
        <v>5.1665737639999998</v>
      </c>
      <c r="D9118" s="2">
        <v>8.1712614959999996</v>
      </c>
      <c r="E9118" s="2">
        <v>0.63228594100000002</v>
      </c>
      <c r="F9118" s="2">
        <v>30.880292749999999</v>
      </c>
      <c r="G9118" s="2">
        <v>29.9848751</v>
      </c>
      <c r="H9118" s="2">
        <v>64.41680298</v>
      </c>
      <c r="I9118" s="2">
        <v>57.121531210000001</v>
      </c>
    </row>
    <row r="9119" spans="1:15" ht="15" thickBot="1" x14ac:dyDescent="0.4">
      <c r="A9119" s="2">
        <v>305.06666669999998</v>
      </c>
      <c r="B9119" s="2">
        <v>0</v>
      </c>
      <c r="C9119" s="2">
        <v>5.0864573369999997</v>
      </c>
      <c r="D9119" s="2">
        <v>8.9824623960000007</v>
      </c>
      <c r="E9119" s="2">
        <v>0.56626536380000003</v>
      </c>
      <c r="F9119" s="2">
        <v>31.069312239999999</v>
      </c>
      <c r="G9119" s="2">
        <v>29.98779639</v>
      </c>
      <c r="H9119" s="2">
        <v>64.456481620000005</v>
      </c>
      <c r="I9119" s="2">
        <v>56.886016529999999</v>
      </c>
    </row>
    <row r="9120" spans="1:15" ht="15" thickBot="1" x14ac:dyDescent="0.4">
      <c r="A9120" s="2">
        <v>305.10000000000002</v>
      </c>
      <c r="B9120" s="2">
        <v>0</v>
      </c>
      <c r="C9120" s="2">
        <v>5.002537587</v>
      </c>
      <c r="D9120" s="2">
        <v>9.8817415180000001</v>
      </c>
      <c r="E9120" s="2">
        <v>0.50624048180000003</v>
      </c>
      <c r="F9120" s="2">
        <v>31.22430735</v>
      </c>
      <c r="G9120" s="2">
        <v>29.9848751</v>
      </c>
      <c r="H9120" s="2">
        <v>64.565624349999993</v>
      </c>
      <c r="I9120" s="2">
        <v>57.061823259999997</v>
      </c>
    </row>
    <row r="9121" spans="1:9" ht="15" thickBot="1" x14ac:dyDescent="0.4">
      <c r="A9121" s="2">
        <v>305.1333333</v>
      </c>
      <c r="B9121" s="2">
        <v>0</v>
      </c>
      <c r="C9121" s="2">
        <v>4.916015732</v>
      </c>
      <c r="D9121" s="2">
        <v>10.822397</v>
      </c>
      <c r="E9121" s="2">
        <v>0.45424463110000002</v>
      </c>
      <c r="F9121" s="2">
        <v>30.497860070000002</v>
      </c>
      <c r="G9121" s="2">
        <v>29.989257049999999</v>
      </c>
      <c r="H9121" s="2">
        <v>64.496165399999995</v>
      </c>
      <c r="I9121" s="2">
        <v>56.887675080000001</v>
      </c>
    </row>
    <row r="9122" spans="1:9" ht="15" thickBot="1" x14ac:dyDescent="0.4">
      <c r="A9122" s="2">
        <v>305.16666670000001</v>
      </c>
      <c r="B9122" s="2">
        <v>0</v>
      </c>
      <c r="C9122" s="2">
        <v>4.8263002659999996</v>
      </c>
      <c r="D9122" s="2">
        <v>11.33374188</v>
      </c>
      <c r="E9122" s="2">
        <v>0.42583467310000001</v>
      </c>
      <c r="F9122" s="2">
        <v>30.300638169999999</v>
      </c>
      <c r="G9122" s="2">
        <v>29.992178389999999</v>
      </c>
      <c r="H9122" s="2">
        <v>64.456481620000005</v>
      </c>
      <c r="I9122" s="2">
        <v>57.023676520000002</v>
      </c>
    </row>
    <row r="9123" spans="1:9" ht="15" thickBot="1" x14ac:dyDescent="0.4">
      <c r="A9123" s="2">
        <v>305.2</v>
      </c>
      <c r="B9123" s="2">
        <v>0</v>
      </c>
      <c r="C9123" s="2">
        <v>4.7386345570000001</v>
      </c>
      <c r="D9123" s="2">
        <v>11.43032743</v>
      </c>
      <c r="E9123" s="2">
        <v>0.41456682550000001</v>
      </c>
      <c r="F9123" s="2">
        <v>29.709451439999999</v>
      </c>
      <c r="G9123" s="2">
        <v>29.992178389999999</v>
      </c>
      <c r="H9123" s="2">
        <v>64.476322870000004</v>
      </c>
      <c r="I9123" s="2">
        <v>56.884357970000003</v>
      </c>
    </row>
    <row r="9124" spans="1:9" ht="15" thickBot="1" x14ac:dyDescent="0.4">
      <c r="A9124" s="2">
        <v>305.23333330000003</v>
      </c>
      <c r="B9124" s="2">
        <v>0</v>
      </c>
      <c r="C9124" s="2">
        <v>4.6525476670000003</v>
      </c>
      <c r="D9124" s="2">
        <v>10.89715335</v>
      </c>
      <c r="E9124" s="2">
        <v>0.42695073830000002</v>
      </c>
      <c r="F9124" s="2">
        <v>29.31082013</v>
      </c>
      <c r="G9124" s="2">
        <v>29.989257049999999</v>
      </c>
      <c r="H9124" s="2">
        <v>64.466402090000003</v>
      </c>
      <c r="I9124" s="2">
        <v>56.852845449999997</v>
      </c>
    </row>
    <row r="9125" spans="1:9" ht="15" thickBot="1" x14ac:dyDescent="0.4">
      <c r="A9125" s="2">
        <v>305.26666669999997</v>
      </c>
      <c r="B9125" s="2">
        <v>0</v>
      </c>
      <c r="C9125" s="2">
        <v>4.5670587339999997</v>
      </c>
      <c r="D9125" s="2">
        <v>10.19201296</v>
      </c>
      <c r="E9125" s="2">
        <v>0.44810173920000002</v>
      </c>
      <c r="F9125" s="2">
        <v>29.087378220000002</v>
      </c>
      <c r="G9125" s="2">
        <v>29.98779639</v>
      </c>
      <c r="H9125" s="2">
        <v>64.496165399999995</v>
      </c>
      <c r="I9125" s="2">
        <v>56.900943519999998</v>
      </c>
    </row>
    <row r="9126" spans="1:9" ht="15" thickBot="1" x14ac:dyDescent="0.4">
      <c r="A9126" s="2">
        <v>305.3</v>
      </c>
      <c r="B9126" s="2">
        <v>0</v>
      </c>
      <c r="C9126" s="2">
        <v>4.481194168</v>
      </c>
      <c r="D9126" s="2">
        <v>9.5006054029999998</v>
      </c>
      <c r="E9126" s="2">
        <v>0.47167459099999998</v>
      </c>
      <c r="F9126" s="2">
        <v>28.789462440000001</v>
      </c>
      <c r="G9126" s="2">
        <v>29.98779639</v>
      </c>
      <c r="H9126" s="2">
        <v>64.466402090000003</v>
      </c>
      <c r="I9126" s="2">
        <v>56.791478949999998</v>
      </c>
    </row>
    <row r="9127" spans="1:9" ht="15" thickBot="1" x14ac:dyDescent="0.4">
      <c r="A9127" s="2">
        <v>305.33333329999999</v>
      </c>
      <c r="B9127" s="2">
        <v>0</v>
      </c>
      <c r="C9127" s="2">
        <v>4.3929653630000001</v>
      </c>
      <c r="D9127" s="2">
        <v>9.0742313760000002</v>
      </c>
      <c r="E9127" s="2">
        <v>0.48411432119999998</v>
      </c>
      <c r="F9127" s="2">
        <v>28.49508981</v>
      </c>
      <c r="G9127" s="2">
        <v>29.989257049999999</v>
      </c>
      <c r="H9127" s="2">
        <v>64.486243970000004</v>
      </c>
      <c r="I9127" s="2">
        <v>56.937431699999998</v>
      </c>
    </row>
    <row r="9128" spans="1:9" ht="15" thickBot="1" x14ac:dyDescent="0.4">
      <c r="A9128" s="2">
        <v>305.3666667</v>
      </c>
      <c r="B9128" s="2">
        <v>0</v>
      </c>
      <c r="C9128" s="2">
        <v>4.3040101479999997</v>
      </c>
      <c r="D9128" s="2">
        <v>8.8548307059999996</v>
      </c>
      <c r="E9128" s="2">
        <v>0.48606351619999999</v>
      </c>
      <c r="F9128" s="2">
        <v>28.297755649999999</v>
      </c>
      <c r="G9128" s="2">
        <v>29.98779639</v>
      </c>
      <c r="H9128" s="2">
        <v>64.436641660000006</v>
      </c>
      <c r="I9128" s="2">
        <v>56.789820390000003</v>
      </c>
    </row>
    <row r="9129" spans="1:9" ht="15" thickBot="1" x14ac:dyDescent="0.4">
      <c r="A9129" s="2">
        <v>305.39999999999998</v>
      </c>
      <c r="B9129" s="2">
        <v>0</v>
      </c>
      <c r="C9129" s="2">
        <v>4.2173304180000004</v>
      </c>
      <c r="D9129" s="2">
        <v>8.8295262000000001</v>
      </c>
      <c r="E9129" s="2">
        <v>0.47763949309999998</v>
      </c>
      <c r="F9129" s="2">
        <v>28.263941079999999</v>
      </c>
      <c r="G9129" s="2">
        <v>29.990717719999999</v>
      </c>
      <c r="H9129" s="2">
        <v>64.436641660000006</v>
      </c>
      <c r="I9129" s="2">
        <v>56.738405219999997</v>
      </c>
    </row>
    <row r="9130" spans="1:9" ht="15" thickBot="1" x14ac:dyDescent="0.4">
      <c r="A9130" s="2">
        <v>305.43333330000002</v>
      </c>
      <c r="B9130" s="2">
        <v>0</v>
      </c>
      <c r="C9130" s="2">
        <v>4.1342622809999998</v>
      </c>
      <c r="D9130" s="2">
        <v>8.7679509620000005</v>
      </c>
      <c r="E9130" s="2">
        <v>0.47151977680000001</v>
      </c>
      <c r="F9130" s="2">
        <v>28.522346150000001</v>
      </c>
      <c r="G9130" s="2">
        <v>29.989257049999999</v>
      </c>
      <c r="H9130" s="2">
        <v>64.406884120000001</v>
      </c>
      <c r="I9130" s="2">
        <v>56.897626410000001</v>
      </c>
    </row>
    <row r="9131" spans="1:9" ht="15" thickBot="1" x14ac:dyDescent="0.4">
      <c r="A9131" s="2">
        <v>305.46666670000002</v>
      </c>
      <c r="B9131" s="2">
        <v>0</v>
      </c>
      <c r="C9131" s="2">
        <v>4.05518965</v>
      </c>
      <c r="D9131" s="2">
        <v>8.7079287329999993</v>
      </c>
      <c r="E9131" s="2">
        <v>0.46568934760000003</v>
      </c>
      <c r="F9131" s="2">
        <v>28.577223839999998</v>
      </c>
      <c r="G9131" s="2">
        <v>29.9848751</v>
      </c>
      <c r="H9131" s="2">
        <v>64.456481620000005</v>
      </c>
      <c r="I9131" s="2">
        <v>56.796454609999998</v>
      </c>
    </row>
    <row r="9132" spans="1:9" ht="15" thickBot="1" x14ac:dyDescent="0.4">
      <c r="A9132" s="2">
        <v>305.5</v>
      </c>
      <c r="B9132" s="2">
        <v>0</v>
      </c>
      <c r="C9132" s="2">
        <v>3.9784196390000002</v>
      </c>
      <c r="D9132" s="2">
        <v>8.6989131949999994</v>
      </c>
      <c r="E9132" s="2">
        <v>0.45734674549999998</v>
      </c>
      <c r="F9132" s="2">
        <v>28.520086930000002</v>
      </c>
      <c r="G9132" s="2">
        <v>29.98779639</v>
      </c>
      <c r="H9132" s="2">
        <v>64.486243970000004</v>
      </c>
      <c r="I9132" s="2">
        <v>56.968944229999998</v>
      </c>
    </row>
    <row r="9133" spans="1:9" ht="15" thickBot="1" x14ac:dyDescent="0.4">
      <c r="A9133" s="2">
        <v>305.53333329999998</v>
      </c>
      <c r="B9133" s="2">
        <v>0</v>
      </c>
      <c r="C9133" s="2">
        <v>3.90298422</v>
      </c>
      <c r="D9133" s="2">
        <v>8.7202169359999999</v>
      </c>
      <c r="E9133" s="2">
        <v>0.44757879859999999</v>
      </c>
      <c r="F9133" s="2">
        <v>28.38287541</v>
      </c>
      <c r="G9133" s="2">
        <v>29.990717719999999</v>
      </c>
      <c r="H9133" s="2">
        <v>64.377129460000006</v>
      </c>
      <c r="I9133" s="2">
        <v>56.764942079999997</v>
      </c>
    </row>
    <row r="9134" spans="1:9" ht="15" thickBot="1" x14ac:dyDescent="0.4">
      <c r="A9134" s="2">
        <v>305.56666669999998</v>
      </c>
      <c r="B9134" s="2">
        <v>0</v>
      </c>
      <c r="C9134" s="2">
        <v>3.826838548</v>
      </c>
      <c r="D9134" s="2">
        <v>8.7309492970000004</v>
      </c>
      <c r="E9134" s="2">
        <v>0.4383072697</v>
      </c>
      <c r="F9134" s="2">
        <v>28.46795234</v>
      </c>
      <c r="G9134" s="2">
        <v>29.9848751</v>
      </c>
      <c r="H9134" s="2">
        <v>64.456481620000005</v>
      </c>
      <c r="I9134" s="2">
        <v>56.705234130000001</v>
      </c>
    </row>
    <row r="9135" spans="1:9" ht="15" thickBot="1" x14ac:dyDescent="0.4">
      <c r="A9135" s="2">
        <v>305.60000000000002</v>
      </c>
      <c r="B9135" s="2">
        <v>0</v>
      </c>
      <c r="C9135" s="2">
        <v>3.7494437550000002</v>
      </c>
      <c r="D9135" s="2">
        <v>8.7341465150000008</v>
      </c>
      <c r="E9135" s="2">
        <v>0.42928564899999999</v>
      </c>
      <c r="F9135" s="2">
        <v>28.341186239999999</v>
      </c>
      <c r="G9135" s="2">
        <v>29.98779639</v>
      </c>
      <c r="H9135" s="2">
        <v>64.377129460000006</v>
      </c>
      <c r="I9135" s="2">
        <v>56.942407369999998</v>
      </c>
    </row>
    <row r="9136" spans="1:9" ht="15" thickBot="1" x14ac:dyDescent="0.4">
      <c r="A9136" s="2">
        <v>305.6333333</v>
      </c>
      <c r="B9136" s="2">
        <v>0</v>
      </c>
      <c r="C9136" s="2">
        <v>3.6694456369999999</v>
      </c>
      <c r="D9136" s="2">
        <v>8.6963386029999992</v>
      </c>
      <c r="E9136" s="2">
        <v>0.42195293960000002</v>
      </c>
      <c r="F9136" s="2">
        <v>28.598681670000001</v>
      </c>
      <c r="G9136" s="2">
        <v>29.990717719999999</v>
      </c>
      <c r="H9136" s="2">
        <v>64.476322870000004</v>
      </c>
      <c r="I9136" s="2">
        <v>56.84455268</v>
      </c>
    </row>
    <row r="9137" spans="1:9" ht="15" thickBot="1" x14ac:dyDescent="0.4">
      <c r="A9137" s="2">
        <v>305.66666670000001</v>
      </c>
      <c r="B9137" s="2">
        <v>0</v>
      </c>
      <c r="C9137" s="2">
        <v>3.590117614</v>
      </c>
      <c r="D9137" s="2">
        <v>8.6309573089999994</v>
      </c>
      <c r="E9137" s="2">
        <v>0.41595821710000003</v>
      </c>
      <c r="F9137" s="2">
        <v>28.150183330000001</v>
      </c>
      <c r="G9137" s="2">
        <v>29.989257049999999</v>
      </c>
      <c r="H9137" s="2">
        <v>64.406884120000001</v>
      </c>
      <c r="I9137" s="2">
        <v>56.818015809999999</v>
      </c>
    </row>
    <row r="9138" spans="1:9" ht="15" thickBot="1" x14ac:dyDescent="0.4">
      <c r="A9138" s="2">
        <v>305.7</v>
      </c>
      <c r="B9138" s="2">
        <v>0</v>
      </c>
      <c r="C9138" s="2">
        <v>3.509544542</v>
      </c>
      <c r="D9138" s="2">
        <v>8.6396354039999999</v>
      </c>
      <c r="E9138" s="2">
        <v>0.40621442670000002</v>
      </c>
      <c r="F9138" s="2">
        <v>27.35650833</v>
      </c>
      <c r="G9138" s="2">
        <v>29.98779639</v>
      </c>
      <c r="H9138" s="2">
        <v>64.466402090000003</v>
      </c>
      <c r="I9138" s="2">
        <v>56.842894119999997</v>
      </c>
    </row>
    <row r="9139" spans="1:9" ht="15" thickBot="1" x14ac:dyDescent="0.4">
      <c r="A9139" s="2">
        <v>305.73333330000003</v>
      </c>
      <c r="B9139" s="2">
        <v>0</v>
      </c>
      <c r="C9139" s="2">
        <v>3.4299383109999999</v>
      </c>
      <c r="D9139" s="2">
        <v>8.677888373</v>
      </c>
      <c r="E9139" s="2">
        <v>0.39525033790000003</v>
      </c>
      <c r="F9139" s="2">
        <v>26.714854280000001</v>
      </c>
      <c r="G9139" s="2">
        <v>29.989257049999999</v>
      </c>
      <c r="H9139" s="2">
        <v>64.436641660000006</v>
      </c>
      <c r="I9139" s="2">
        <v>56.587476789999997</v>
      </c>
    </row>
    <row r="9140" spans="1:9" ht="15" thickBot="1" x14ac:dyDescent="0.4">
      <c r="A9140" s="2">
        <v>305.76666669999997</v>
      </c>
      <c r="B9140" s="2">
        <v>0</v>
      </c>
      <c r="C9140" s="2">
        <v>3.3514579910000002</v>
      </c>
      <c r="D9140" s="2">
        <v>8.7382313800000002</v>
      </c>
      <c r="E9140" s="2">
        <v>0.38353962549999998</v>
      </c>
      <c r="F9140" s="2">
        <v>26.35752154</v>
      </c>
      <c r="G9140" s="2">
        <v>29.986335740000001</v>
      </c>
      <c r="H9140" s="2">
        <v>64.476322870000004</v>
      </c>
      <c r="I9140" s="2">
        <v>56.731771000000002</v>
      </c>
    </row>
    <row r="9141" spans="1:9" ht="15" thickBot="1" x14ac:dyDescent="0.4">
      <c r="A9141" s="2">
        <v>305.8</v>
      </c>
      <c r="B9141" s="2">
        <v>0</v>
      </c>
      <c r="C9141" s="2">
        <v>3.2762247499999999</v>
      </c>
      <c r="D9141" s="2">
        <v>8.6408176080000008</v>
      </c>
      <c r="E9141" s="2">
        <v>0.37915679959999998</v>
      </c>
      <c r="F9141" s="2">
        <v>26.452285740000001</v>
      </c>
      <c r="G9141" s="2">
        <v>29.992178389999999</v>
      </c>
      <c r="H9141" s="2">
        <v>64.406884120000001</v>
      </c>
      <c r="I9141" s="2">
        <v>56.728453889999997</v>
      </c>
    </row>
    <row r="9142" spans="1:9" ht="15" thickBot="1" x14ac:dyDescent="0.4">
      <c r="A9142" s="2">
        <v>305.83333329999999</v>
      </c>
      <c r="B9142" s="2">
        <v>0</v>
      </c>
      <c r="C9142" s="2">
        <v>3.202727264</v>
      </c>
      <c r="D9142" s="2">
        <v>8.4716882679999994</v>
      </c>
      <c r="E9142" s="2">
        <v>0.37805065100000002</v>
      </c>
      <c r="F9142" s="2">
        <v>26.794852420000002</v>
      </c>
      <c r="G9142" s="2">
        <v>29.989257049999999</v>
      </c>
      <c r="H9142" s="2">
        <v>64.39696558</v>
      </c>
      <c r="I9142" s="2">
        <v>56.673721610000001</v>
      </c>
    </row>
    <row r="9143" spans="1:9" ht="15" thickBot="1" x14ac:dyDescent="0.4">
      <c r="A9143" s="2">
        <v>305.8666667</v>
      </c>
      <c r="B9143" s="2">
        <v>0</v>
      </c>
      <c r="C9143" s="2">
        <v>3.1368046930000002</v>
      </c>
      <c r="D9143" s="2">
        <v>8.1867078759999998</v>
      </c>
      <c r="E9143" s="2">
        <v>0.38315825370000001</v>
      </c>
      <c r="F9143" s="2">
        <v>27.19551264</v>
      </c>
      <c r="G9143" s="2">
        <v>29.990717719999999</v>
      </c>
      <c r="H9143" s="2">
        <v>64.41680298</v>
      </c>
      <c r="I9143" s="2">
        <v>56.867772430000002</v>
      </c>
    </row>
    <row r="9144" spans="1:9" ht="15" thickBot="1" x14ac:dyDescent="0.4">
      <c r="A9144" s="2">
        <v>305.89999999999998</v>
      </c>
      <c r="B9144" s="2">
        <v>0</v>
      </c>
      <c r="C9144" s="2">
        <v>3.0785944079999998</v>
      </c>
      <c r="D9144" s="2">
        <v>7.8663004499999998</v>
      </c>
      <c r="E9144" s="2">
        <v>0.39136496599999998</v>
      </c>
      <c r="F9144" s="2">
        <v>27.412157709999999</v>
      </c>
      <c r="G9144" s="2">
        <v>29.990717719999999</v>
      </c>
      <c r="H9144" s="2">
        <v>64.377129460000006</v>
      </c>
      <c r="I9144" s="2">
        <v>56.686990039999998</v>
      </c>
    </row>
    <row r="9145" spans="1:9" ht="15" thickBot="1" x14ac:dyDescent="0.4">
      <c r="A9145" s="2">
        <v>305.93333330000002</v>
      </c>
      <c r="B9145" s="2">
        <v>0</v>
      </c>
      <c r="C9145" s="2">
        <v>3.0331414790000002</v>
      </c>
      <c r="D9145" s="2">
        <v>7.4644871530000003</v>
      </c>
      <c r="E9145" s="2">
        <v>0.40634291630000002</v>
      </c>
      <c r="F9145" s="2">
        <v>27.35084878</v>
      </c>
      <c r="G9145" s="2">
        <v>29.986335740000001</v>
      </c>
      <c r="H9145" s="2">
        <v>64.377129460000006</v>
      </c>
      <c r="I9145" s="2">
        <v>56.813040149999999</v>
      </c>
    </row>
    <row r="9146" spans="1:9" ht="15" thickBot="1" x14ac:dyDescent="0.4">
      <c r="A9146" s="2">
        <v>305.96666670000002</v>
      </c>
      <c r="B9146" s="2">
        <v>0</v>
      </c>
      <c r="C9146" s="2">
        <v>3.004201594</v>
      </c>
      <c r="D9146" s="2">
        <v>7.0726553330000002</v>
      </c>
      <c r="E9146" s="2">
        <v>0.42476290059999999</v>
      </c>
      <c r="F9146" s="2">
        <v>27.442345849999999</v>
      </c>
      <c r="G9146" s="2">
        <v>29.98779639</v>
      </c>
      <c r="H9146" s="2">
        <v>64.456481620000005</v>
      </c>
      <c r="I9146" s="2">
        <v>56.801430269999997</v>
      </c>
    </row>
    <row r="9147" spans="1:9" ht="15" thickBot="1" x14ac:dyDescent="0.4">
      <c r="A9147" s="2">
        <v>306</v>
      </c>
      <c r="B9147" s="2">
        <v>0</v>
      </c>
      <c r="C9147" s="2">
        <v>2.9989038899999998</v>
      </c>
      <c r="D9147" s="2">
        <v>6.5211819929999999</v>
      </c>
      <c r="E9147" s="2">
        <v>0.45987121559999999</v>
      </c>
      <c r="F9147" s="2">
        <v>27.51211404</v>
      </c>
      <c r="G9147" s="2">
        <v>29.990717719999999</v>
      </c>
      <c r="H9147" s="2">
        <v>64.466402090000003</v>
      </c>
      <c r="I9147" s="2">
        <v>56.61567221</v>
      </c>
    </row>
    <row r="9148" spans="1:9" ht="15" thickBot="1" x14ac:dyDescent="0.4">
      <c r="A9148" s="2">
        <v>306.03333329999998</v>
      </c>
      <c r="B9148" s="2">
        <v>0</v>
      </c>
      <c r="C9148" s="2">
        <v>3.0170892139999999</v>
      </c>
      <c r="D9148" s="2">
        <v>5.8873077069999997</v>
      </c>
      <c r="E9148" s="2">
        <v>0.51247350459999996</v>
      </c>
      <c r="F9148" s="2">
        <v>26.82844163</v>
      </c>
      <c r="G9148" s="2">
        <v>29.989257049999999</v>
      </c>
      <c r="H9148" s="2">
        <v>64.39696558</v>
      </c>
      <c r="I9148" s="2">
        <v>56.929138930000001</v>
      </c>
    </row>
    <row r="9149" spans="1:9" ht="15" thickBot="1" x14ac:dyDescent="0.4">
      <c r="A9149" s="2">
        <v>306.06666669999998</v>
      </c>
      <c r="B9149" s="2">
        <v>0</v>
      </c>
      <c r="C9149" s="2">
        <v>3.0609755349999999</v>
      </c>
      <c r="D9149" s="2">
        <v>5.3084568619999999</v>
      </c>
      <c r="E9149" s="2">
        <v>0.57662247509999998</v>
      </c>
      <c r="F9149" s="2">
        <v>26.209359079999999</v>
      </c>
      <c r="G9149" s="2">
        <v>29.990717719999999</v>
      </c>
      <c r="H9149" s="2">
        <v>64.476322870000004</v>
      </c>
      <c r="I9149" s="2">
        <v>56.743380879999997</v>
      </c>
    </row>
    <row r="9150" spans="1:9" ht="15" thickBot="1" x14ac:dyDescent="0.4">
      <c r="A9150" s="2">
        <v>306.10000000000002</v>
      </c>
      <c r="B9150" s="2">
        <v>0</v>
      </c>
      <c r="C9150" s="2">
        <v>3.1265394820000001</v>
      </c>
      <c r="D9150" s="2">
        <v>4.8724175169999997</v>
      </c>
      <c r="E9150" s="2">
        <v>0.64168135670000004</v>
      </c>
      <c r="F9150" s="2">
        <v>25.88220141</v>
      </c>
      <c r="G9150" s="2">
        <v>29.990717719999999</v>
      </c>
      <c r="H9150" s="2">
        <v>64.456481620000005</v>
      </c>
      <c r="I9150" s="2">
        <v>56.50123198</v>
      </c>
    </row>
    <row r="9151" spans="1:9" ht="15" thickBot="1" x14ac:dyDescent="0.4">
      <c r="A9151" s="2">
        <v>306.1333333</v>
      </c>
      <c r="B9151" s="2">
        <v>0</v>
      </c>
      <c r="C9151" s="2">
        <v>3.2089387880000002</v>
      </c>
      <c r="D9151" s="2">
        <v>4.5819453409999999</v>
      </c>
      <c r="E9151" s="2">
        <v>0.70034418759999995</v>
      </c>
      <c r="F9151" s="2">
        <v>25.27133315</v>
      </c>
      <c r="G9151" s="2">
        <v>29.98779639</v>
      </c>
      <c r="H9151" s="2">
        <v>64.466402090000003</v>
      </c>
      <c r="I9151" s="2">
        <v>56.678697270000001</v>
      </c>
    </row>
    <row r="9152" spans="1:9" ht="15" thickBot="1" x14ac:dyDescent="0.4">
      <c r="A9152" s="2">
        <v>306.16666670000001</v>
      </c>
      <c r="B9152" s="2">
        <v>0</v>
      </c>
      <c r="C9152" s="2">
        <v>3.2992042760000002</v>
      </c>
      <c r="D9152" s="2">
        <v>4.5167884420000002</v>
      </c>
      <c r="E9152" s="2">
        <v>0.73043143769999996</v>
      </c>
      <c r="F9152" s="2">
        <v>25.121773789999999</v>
      </c>
      <c r="G9152" s="2">
        <v>29.99363907</v>
      </c>
      <c r="H9152" s="2">
        <v>64.39696558</v>
      </c>
      <c r="I9152" s="2">
        <v>56.678697270000001</v>
      </c>
    </row>
    <row r="9153" spans="1:9" ht="15" thickBot="1" x14ac:dyDescent="0.4">
      <c r="A9153" s="2">
        <v>306.2</v>
      </c>
      <c r="B9153" s="2">
        <v>0</v>
      </c>
      <c r="C9153" s="2">
        <v>3.390608764</v>
      </c>
      <c r="D9153" s="2">
        <v>4.4845179850000001</v>
      </c>
      <c r="E9153" s="2">
        <v>0.75606983299999997</v>
      </c>
      <c r="F9153" s="2">
        <v>25.379989609999999</v>
      </c>
      <c r="G9153" s="2">
        <v>29.990717719999999</v>
      </c>
      <c r="H9153" s="2">
        <v>64.406884120000001</v>
      </c>
      <c r="I9153" s="2">
        <v>56.670404499999997</v>
      </c>
    </row>
    <row r="9154" spans="1:9" ht="15" thickBot="1" x14ac:dyDescent="0.4">
      <c r="A9154" s="2">
        <v>306.23333330000003</v>
      </c>
      <c r="B9154" s="2">
        <v>0</v>
      </c>
      <c r="C9154" s="2">
        <v>3.4759153180000002</v>
      </c>
      <c r="D9154" s="2">
        <v>4.4967964250000003</v>
      </c>
      <c r="E9154" s="2">
        <v>0.77297591210000005</v>
      </c>
      <c r="F9154" s="2">
        <v>25.609587829999999</v>
      </c>
      <c r="G9154" s="2">
        <v>29.98779639</v>
      </c>
      <c r="H9154" s="2">
        <v>64.466402090000003</v>
      </c>
      <c r="I9154" s="2">
        <v>56.635574859999998</v>
      </c>
    </row>
    <row r="9155" spans="1:9" ht="15" thickBot="1" x14ac:dyDescent="0.4">
      <c r="A9155" s="2">
        <v>306.26666669999997</v>
      </c>
      <c r="B9155" s="2">
        <v>0</v>
      </c>
      <c r="C9155" s="2">
        <v>3.5486427790000001</v>
      </c>
      <c r="D9155" s="2">
        <v>4.4545871180000001</v>
      </c>
      <c r="E9155" s="2">
        <v>0.79662664230000002</v>
      </c>
      <c r="F9155" s="2">
        <v>25.88103869</v>
      </c>
      <c r="G9155" s="2">
        <v>29.990717719999999</v>
      </c>
      <c r="H9155" s="2">
        <v>64.39696558</v>
      </c>
      <c r="I9155" s="2">
        <v>56.580842580000002</v>
      </c>
    </row>
    <row r="9156" spans="1:9" ht="15" thickBot="1" x14ac:dyDescent="0.4">
      <c r="A9156" s="2">
        <v>306.3</v>
      </c>
      <c r="B9156" s="2">
        <v>0</v>
      </c>
      <c r="C9156" s="2">
        <v>3.6119883860000002</v>
      </c>
      <c r="D9156" s="2">
        <v>4.5752354249999998</v>
      </c>
      <c r="E9156" s="2">
        <v>0.78946503320000005</v>
      </c>
      <c r="F9156" s="2">
        <v>25.881930950000001</v>
      </c>
      <c r="G9156" s="2">
        <v>29.990717719999999</v>
      </c>
      <c r="H9156" s="2">
        <v>64.41680298</v>
      </c>
      <c r="I9156" s="2">
        <v>56.79811316</v>
      </c>
    </row>
    <row r="9157" spans="1:9" ht="15" thickBot="1" x14ac:dyDescent="0.4">
      <c r="A9157" s="2">
        <v>306.33333329999999</v>
      </c>
      <c r="B9157" s="2">
        <v>0</v>
      </c>
      <c r="C9157" s="2">
        <v>3.6612238929999998</v>
      </c>
      <c r="D9157" s="2">
        <v>4.5689892959999998</v>
      </c>
      <c r="E9157" s="2">
        <v>0.80132030430000001</v>
      </c>
      <c r="F9157" s="2">
        <v>25.397602200000001</v>
      </c>
      <c r="G9157" s="2">
        <v>29.992178389999999</v>
      </c>
      <c r="H9157" s="2">
        <v>64.377129460000006</v>
      </c>
      <c r="I9157" s="2">
        <v>56.73011245</v>
      </c>
    </row>
    <row r="9158" spans="1:9" ht="15" thickBot="1" x14ac:dyDescent="0.4">
      <c r="A9158" s="2">
        <v>306.3666667</v>
      </c>
      <c r="B9158" s="2">
        <v>0</v>
      </c>
      <c r="C9158" s="2">
        <v>3.7010526339999998</v>
      </c>
      <c r="D9158" s="2">
        <v>4.6104755470000001</v>
      </c>
      <c r="E9158" s="2">
        <v>0.802748566</v>
      </c>
      <c r="F9158" s="2">
        <v>24.894084899999999</v>
      </c>
      <c r="G9158" s="2">
        <v>29.989257049999999</v>
      </c>
      <c r="H9158" s="2">
        <v>64.486243970000004</v>
      </c>
      <c r="I9158" s="2">
        <v>56.569232700000001</v>
      </c>
    </row>
    <row r="9159" spans="1:9" ht="15" thickBot="1" x14ac:dyDescent="0.4">
      <c r="A9159" s="2">
        <v>306.39999999999998</v>
      </c>
      <c r="B9159" s="2">
        <v>0</v>
      </c>
      <c r="C9159" s="2">
        <v>3.7258079020000001</v>
      </c>
      <c r="D9159" s="2">
        <v>4.4125909019999998</v>
      </c>
      <c r="E9159" s="2">
        <v>0.84435833390000004</v>
      </c>
      <c r="F9159" s="2">
        <v>24.342694250000001</v>
      </c>
      <c r="G9159" s="2">
        <v>29.990717719999999</v>
      </c>
      <c r="H9159" s="2">
        <v>64.426722159999997</v>
      </c>
      <c r="I9159" s="2">
        <v>56.492939210000003</v>
      </c>
    </row>
    <row r="9160" spans="1:9" ht="15" thickBot="1" x14ac:dyDescent="0.4">
      <c r="A9160" s="2">
        <v>306.43333330000002</v>
      </c>
      <c r="B9160" s="2">
        <v>0</v>
      </c>
      <c r="C9160" s="2">
        <v>3.7411927509999998</v>
      </c>
      <c r="D9160" s="2">
        <v>4.0903819600000002</v>
      </c>
      <c r="E9160" s="2">
        <v>0.91463163800000002</v>
      </c>
      <c r="F9160" s="2">
        <v>24.51181347</v>
      </c>
      <c r="G9160" s="2">
        <v>29.99363907</v>
      </c>
      <c r="H9160" s="2">
        <v>64.426722159999997</v>
      </c>
      <c r="I9160" s="2">
        <v>56.562598479999998</v>
      </c>
    </row>
    <row r="9161" spans="1:9" ht="15" thickBot="1" x14ac:dyDescent="0.4">
      <c r="A9161" s="2">
        <v>306.46666670000002</v>
      </c>
      <c r="B9161" s="2">
        <v>0</v>
      </c>
      <c r="C9161" s="2">
        <v>3.7420100629999999</v>
      </c>
      <c r="D9161" s="2">
        <v>3.5045095599999998</v>
      </c>
      <c r="E9161" s="2">
        <v>1.067769969</v>
      </c>
      <c r="F9161" s="2">
        <v>25.201680410000002</v>
      </c>
      <c r="G9161" s="2">
        <v>29.986335740000001</v>
      </c>
      <c r="H9161" s="2">
        <v>64.357294629999998</v>
      </c>
      <c r="I9161" s="2">
        <v>56.680355820000003</v>
      </c>
    </row>
    <row r="9162" spans="1:9" ht="15" thickBot="1" x14ac:dyDescent="0.4">
      <c r="A9162" s="2">
        <v>306.5</v>
      </c>
      <c r="B9162" s="2">
        <v>0</v>
      </c>
      <c r="C9162" s="2">
        <v>3.7368238090000001</v>
      </c>
      <c r="D9162" s="2">
        <v>3.0192632499999998</v>
      </c>
      <c r="E9162" s="2">
        <v>1.237660813</v>
      </c>
      <c r="F9162" s="2">
        <v>25.95055284</v>
      </c>
      <c r="G9162" s="2">
        <v>29.990717719999999</v>
      </c>
      <c r="H9162" s="2">
        <v>64.387047359999997</v>
      </c>
      <c r="I9162" s="2">
        <v>56.738405219999997</v>
      </c>
    </row>
    <row r="9163" spans="1:9" ht="15" thickBot="1" x14ac:dyDescent="0.4">
      <c r="A9163" s="2">
        <v>306.53333329999998</v>
      </c>
      <c r="B9163" s="2">
        <v>0</v>
      </c>
      <c r="C9163" s="2">
        <v>3.7228489210000002</v>
      </c>
      <c r="D9163" s="2">
        <v>2.5704188459999999</v>
      </c>
      <c r="E9163" s="2">
        <v>1.4483433029999999</v>
      </c>
      <c r="F9163" s="2">
        <v>26.132888220000002</v>
      </c>
      <c r="G9163" s="2">
        <v>29.98779639</v>
      </c>
      <c r="H9163" s="2">
        <v>64.466402090000003</v>
      </c>
      <c r="I9163" s="2">
        <v>56.700258470000001</v>
      </c>
    </row>
    <row r="9164" spans="1:9" ht="15" thickBot="1" x14ac:dyDescent="0.4">
      <c r="A9164" s="2">
        <v>306.56666669999998</v>
      </c>
      <c r="B9164" s="2">
        <v>0</v>
      </c>
      <c r="C9164" s="2">
        <v>3.704125275</v>
      </c>
      <c r="D9164" s="2">
        <v>2.2852093959999999</v>
      </c>
      <c r="E9164" s="2">
        <v>1.6209128500000001</v>
      </c>
      <c r="F9164" s="2">
        <v>26.175131360000002</v>
      </c>
      <c r="G9164" s="2">
        <v>29.986335740000001</v>
      </c>
      <c r="H9164" s="2">
        <v>64.466402090000003</v>
      </c>
      <c r="I9164" s="2">
        <v>56.698599919999999</v>
      </c>
    </row>
    <row r="9165" spans="1:9" ht="15" thickBot="1" x14ac:dyDescent="0.4">
      <c r="A9165" s="2">
        <v>306.60000000000002</v>
      </c>
      <c r="B9165" s="2">
        <v>0</v>
      </c>
      <c r="C9165" s="2">
        <v>3.6786635080000001</v>
      </c>
      <c r="D9165" s="2">
        <v>2.2660245699999999</v>
      </c>
      <c r="E9165" s="2">
        <v>1.6233996559999999</v>
      </c>
      <c r="F9165" s="2">
        <v>25.81170663</v>
      </c>
      <c r="G9165" s="2">
        <v>29.9848751</v>
      </c>
      <c r="H9165" s="2">
        <v>64.41680298</v>
      </c>
      <c r="I9165" s="2">
        <v>56.653818960000002</v>
      </c>
    </row>
    <row r="9166" spans="1:9" ht="15" thickBot="1" x14ac:dyDescent="0.4">
      <c r="A9166" s="2">
        <v>306.6333333</v>
      </c>
      <c r="B9166" s="2">
        <v>0</v>
      </c>
      <c r="C9166" s="2">
        <v>3.6494180740000002</v>
      </c>
      <c r="D9166" s="2">
        <v>2.5337390360000001</v>
      </c>
      <c r="E9166" s="2">
        <v>1.4403291030000001</v>
      </c>
      <c r="F9166" s="2">
        <v>25.81739198</v>
      </c>
      <c r="G9166" s="2">
        <v>29.989257049999999</v>
      </c>
      <c r="H9166" s="2">
        <v>64.39696558</v>
      </c>
      <c r="I9166" s="2">
        <v>56.723478229999998</v>
      </c>
    </row>
    <row r="9167" spans="1:9" ht="15" thickBot="1" x14ac:dyDescent="0.4">
      <c r="A9167" s="2">
        <v>306.66666670000001</v>
      </c>
      <c r="B9167" s="2">
        <v>0</v>
      </c>
      <c r="C9167" s="2">
        <v>3.6176069700000002</v>
      </c>
      <c r="D9167" s="2">
        <v>3.003930993</v>
      </c>
      <c r="E9167" s="2">
        <v>1.20429097</v>
      </c>
      <c r="F9167" s="2">
        <v>25.56899606</v>
      </c>
      <c r="G9167" s="2">
        <v>29.989257049999999</v>
      </c>
      <c r="H9167" s="2">
        <v>64.426722159999997</v>
      </c>
      <c r="I9167" s="2">
        <v>56.61567221</v>
      </c>
    </row>
    <row r="9168" spans="1:9" ht="15" thickBot="1" x14ac:dyDescent="0.4">
      <c r="A9168" s="2">
        <v>306.7</v>
      </c>
      <c r="B9168" s="2">
        <v>0</v>
      </c>
      <c r="C9168" s="2">
        <v>3.5833123520000001</v>
      </c>
      <c r="D9168" s="2">
        <v>3.5786898620000001</v>
      </c>
      <c r="E9168" s="2">
        <v>1.0012916709999999</v>
      </c>
      <c r="F9168" s="2">
        <v>25.544288269999999</v>
      </c>
      <c r="G9168" s="2">
        <v>29.98779639</v>
      </c>
      <c r="H9168" s="2">
        <v>64.387047359999997</v>
      </c>
      <c r="I9168" s="2">
        <v>56.721819670000002</v>
      </c>
    </row>
    <row r="9169" spans="1:9" ht="15" thickBot="1" x14ac:dyDescent="0.4">
      <c r="A9169" s="2">
        <v>306.73333330000003</v>
      </c>
      <c r="B9169" s="2">
        <v>0</v>
      </c>
      <c r="C9169" s="2">
        <v>3.5460962610000002</v>
      </c>
      <c r="D9169" s="2">
        <v>4.0489325889999996</v>
      </c>
      <c r="E9169" s="2">
        <v>0.87581015080000002</v>
      </c>
      <c r="F9169" s="2">
        <v>24.965680519999999</v>
      </c>
      <c r="G9169" s="2">
        <v>29.99363907</v>
      </c>
      <c r="H9169" s="2">
        <v>64.456481620000005</v>
      </c>
      <c r="I9169" s="2">
        <v>56.609037999999998</v>
      </c>
    </row>
    <row r="9170" spans="1:9" ht="15" thickBot="1" x14ac:dyDescent="0.4">
      <c r="A9170" s="2">
        <v>306.76666669999997</v>
      </c>
      <c r="B9170" s="2">
        <v>0</v>
      </c>
      <c r="C9170" s="2">
        <v>3.5050514380000002</v>
      </c>
      <c r="D9170" s="2">
        <v>4.1934778990000003</v>
      </c>
      <c r="E9170" s="2">
        <v>0.83583400760000004</v>
      </c>
      <c r="F9170" s="2">
        <v>24.415466599999998</v>
      </c>
      <c r="G9170" s="2">
        <v>29.989257049999999</v>
      </c>
      <c r="H9170" s="2">
        <v>64.406884120000001</v>
      </c>
      <c r="I9170" s="2">
        <v>56.623964979999997</v>
      </c>
    </row>
    <row r="9171" spans="1:9" ht="15" thickBot="1" x14ac:dyDescent="0.4">
      <c r="A9171" s="2">
        <v>306.8</v>
      </c>
      <c r="B9171" s="2">
        <v>0</v>
      </c>
      <c r="C9171" s="2">
        <v>3.4599147719999999</v>
      </c>
      <c r="D9171" s="2">
        <v>4.0863612199999997</v>
      </c>
      <c r="E9171" s="2">
        <v>0.84669822029999997</v>
      </c>
      <c r="F9171" s="2">
        <v>23.73477587</v>
      </c>
      <c r="G9171" s="2">
        <v>29.990717719999999</v>
      </c>
      <c r="H9171" s="2">
        <v>64.39696558</v>
      </c>
      <c r="I9171" s="2">
        <v>56.532744510000001</v>
      </c>
    </row>
    <row r="9172" spans="1:9" ht="15" thickBot="1" x14ac:dyDescent="0.4">
      <c r="A9172" s="2">
        <v>306.83333329999999</v>
      </c>
      <c r="B9172" s="2">
        <v>0</v>
      </c>
      <c r="C9172" s="2">
        <v>3.4106288239999998</v>
      </c>
      <c r="D9172" s="2">
        <v>3.9641327990000002</v>
      </c>
      <c r="E9172" s="2">
        <v>0.86037198989999997</v>
      </c>
      <c r="F9172" s="2">
        <v>23.52026601</v>
      </c>
      <c r="G9172" s="2">
        <v>29.989257049999999</v>
      </c>
      <c r="H9172" s="2">
        <v>64.436641660000006</v>
      </c>
      <c r="I9172" s="2">
        <v>56.478012229999997</v>
      </c>
    </row>
    <row r="9173" spans="1:9" ht="15" thickBot="1" x14ac:dyDescent="0.4">
      <c r="A9173" s="2">
        <v>306.8666667</v>
      </c>
      <c r="B9173" s="2">
        <v>0</v>
      </c>
      <c r="C9173" s="2">
        <v>3.361949707</v>
      </c>
      <c r="D9173" s="2">
        <v>4.0268810630000003</v>
      </c>
      <c r="E9173" s="2">
        <v>0.83487683260000001</v>
      </c>
      <c r="F9173" s="2">
        <v>23.99068269</v>
      </c>
      <c r="G9173" s="2">
        <v>29.990717719999999</v>
      </c>
      <c r="H9173" s="2">
        <v>64.41680298</v>
      </c>
      <c r="I9173" s="2">
        <v>56.550988599999997</v>
      </c>
    </row>
    <row r="9174" spans="1:9" ht="15" thickBot="1" x14ac:dyDescent="0.4">
      <c r="A9174" s="2">
        <v>306.89999999999998</v>
      </c>
      <c r="B9174" s="2">
        <v>0</v>
      </c>
      <c r="C9174" s="2">
        <v>3.3164630320000001</v>
      </c>
      <c r="D9174" s="2">
        <v>4.5011975900000003</v>
      </c>
      <c r="E9174" s="2">
        <v>0.7367957007</v>
      </c>
      <c r="F9174" s="2">
        <v>25.049068819999999</v>
      </c>
      <c r="G9174" s="2">
        <v>29.990717719999999</v>
      </c>
      <c r="H9174" s="2">
        <v>64.41680298</v>
      </c>
      <c r="I9174" s="2">
        <v>56.597428119999996</v>
      </c>
    </row>
    <row r="9175" spans="1:9" ht="15" thickBot="1" x14ac:dyDescent="0.4">
      <c r="A9175" s="2">
        <v>306.93333330000002</v>
      </c>
      <c r="B9175" s="2">
        <v>0</v>
      </c>
      <c r="C9175" s="2">
        <v>3.2834555779999999</v>
      </c>
      <c r="D9175" s="2">
        <v>5.2753461110000002</v>
      </c>
      <c r="E9175" s="2">
        <v>0.62241519489999997</v>
      </c>
      <c r="F9175" s="2">
        <v>25.808809020000002</v>
      </c>
      <c r="G9175" s="2">
        <v>29.992178389999999</v>
      </c>
      <c r="H9175" s="2">
        <v>64.387047359999997</v>
      </c>
      <c r="I9175" s="2">
        <v>56.746697990000001</v>
      </c>
    </row>
    <row r="9176" spans="1:9" ht="15" thickBot="1" x14ac:dyDescent="0.4">
      <c r="A9176" s="2">
        <v>306.96666670000002</v>
      </c>
      <c r="B9176" s="2">
        <v>0</v>
      </c>
      <c r="C9176" s="2">
        <v>3.2667613169999998</v>
      </c>
      <c r="D9176" s="2">
        <v>6.1815343189999998</v>
      </c>
      <c r="E9176" s="2">
        <v>0.52847095050000004</v>
      </c>
      <c r="F9176" s="2">
        <v>25.707861170000001</v>
      </c>
      <c r="G9176" s="2">
        <v>29.990717719999999</v>
      </c>
      <c r="H9176" s="2">
        <v>64.357294629999998</v>
      </c>
      <c r="I9176" s="2">
        <v>56.796454609999998</v>
      </c>
    </row>
    <row r="9177" spans="1:9" ht="15" thickBot="1" x14ac:dyDescent="0.4">
      <c r="A9177" s="2">
        <v>307</v>
      </c>
      <c r="B9177" s="2">
        <v>0</v>
      </c>
      <c r="C9177" s="2">
        <v>3.2774435770000001</v>
      </c>
      <c r="D9177" s="2">
        <v>6.9829476760000002</v>
      </c>
      <c r="E9177" s="2">
        <v>0.46934958259999998</v>
      </c>
      <c r="F9177" s="2">
        <v>25.020876390000002</v>
      </c>
      <c r="G9177" s="2">
        <v>29.992178389999999</v>
      </c>
      <c r="H9177" s="2">
        <v>64.367211889999993</v>
      </c>
      <c r="I9177" s="2">
        <v>56.605720890000001</v>
      </c>
    </row>
    <row r="9178" spans="1:9" ht="15" thickBot="1" x14ac:dyDescent="0.4">
      <c r="A9178" s="2">
        <v>307.03333329999998</v>
      </c>
      <c r="B9178" s="2">
        <v>0</v>
      </c>
      <c r="C9178" s="2">
        <v>3.3142226840000002</v>
      </c>
      <c r="D9178" s="2">
        <v>7.5307760320000003</v>
      </c>
      <c r="E9178" s="2">
        <v>0.44009045940000002</v>
      </c>
      <c r="F9178" s="2">
        <v>24.533984329999999</v>
      </c>
      <c r="G9178" s="2">
        <v>29.989257049999999</v>
      </c>
      <c r="H9178" s="2">
        <v>64.406884120000001</v>
      </c>
      <c r="I9178" s="2">
        <v>56.473036559999997</v>
      </c>
    </row>
    <row r="9179" spans="1:9" ht="15" thickBot="1" x14ac:dyDescent="0.4">
      <c r="A9179" s="2">
        <v>307.06666669999998</v>
      </c>
      <c r="B9179" s="2">
        <v>0</v>
      </c>
      <c r="C9179" s="2">
        <v>3.3828211210000001</v>
      </c>
      <c r="D9179" s="2">
        <v>7.7226321699999998</v>
      </c>
      <c r="E9179" s="2">
        <v>0.43803991269999998</v>
      </c>
      <c r="F9179" s="2">
        <v>24.018990609999999</v>
      </c>
      <c r="G9179" s="2">
        <v>29.992178389999999</v>
      </c>
      <c r="H9179" s="2">
        <v>64.466402090000003</v>
      </c>
      <c r="I9179" s="2">
        <v>56.497914870000002</v>
      </c>
    </row>
    <row r="9180" spans="1:9" ht="15" thickBot="1" x14ac:dyDescent="0.4">
      <c r="A9180" s="2">
        <v>307.10000000000002</v>
      </c>
      <c r="B9180" s="2">
        <v>0</v>
      </c>
      <c r="C9180" s="2">
        <v>3.4766520000000001</v>
      </c>
      <c r="D9180" s="2">
        <v>7.6486945830000002</v>
      </c>
      <c r="E9180" s="2">
        <v>0.45454187800000001</v>
      </c>
      <c r="F9180" s="2">
        <v>24.709194329999999</v>
      </c>
      <c r="G9180" s="2">
        <v>29.989257049999999</v>
      </c>
      <c r="H9180" s="2">
        <v>64.377129460000006</v>
      </c>
      <c r="I9180" s="2">
        <v>56.72016112</v>
      </c>
    </row>
    <row r="9181" spans="1:9" ht="15" thickBot="1" x14ac:dyDescent="0.4">
      <c r="A9181" s="2">
        <v>307.1333333</v>
      </c>
      <c r="B9181" s="2">
        <v>0</v>
      </c>
      <c r="C9181" s="2">
        <v>3.5990935629999998</v>
      </c>
      <c r="D9181" s="2">
        <v>7.4530967009999998</v>
      </c>
      <c r="E9181" s="2">
        <v>0.48289908310000002</v>
      </c>
      <c r="F9181" s="2">
        <v>25.503621020000001</v>
      </c>
      <c r="G9181" s="2">
        <v>29.990717719999999</v>
      </c>
      <c r="H9181" s="2">
        <v>64.486243970000004</v>
      </c>
      <c r="I9181" s="2">
        <v>56.562598479999998</v>
      </c>
    </row>
    <row r="9182" spans="1:9" ht="15" thickBot="1" x14ac:dyDescent="0.4">
      <c r="A9182" s="2">
        <v>307.16666670000001</v>
      </c>
      <c r="B9182" s="2">
        <v>0</v>
      </c>
      <c r="C9182" s="2">
        <v>3.742601063</v>
      </c>
      <c r="D9182" s="2">
        <v>7.197140729</v>
      </c>
      <c r="E9182" s="2">
        <v>0.52001221099999995</v>
      </c>
      <c r="F9182" s="2">
        <v>25.500476209999999</v>
      </c>
      <c r="G9182" s="2">
        <v>29.989257049999999</v>
      </c>
      <c r="H9182" s="2">
        <v>64.357294629999998</v>
      </c>
      <c r="I9182" s="2">
        <v>56.758307860000002</v>
      </c>
    </row>
    <row r="9183" spans="1:9" ht="15" thickBot="1" x14ac:dyDescent="0.4">
      <c r="A9183" s="2">
        <v>307.2</v>
      </c>
      <c r="B9183" s="2">
        <v>0</v>
      </c>
      <c r="C9183" s="2">
        <v>3.9066721680000001</v>
      </c>
      <c r="D9183" s="2">
        <v>7.0627683609999998</v>
      </c>
      <c r="E9183" s="2">
        <v>0.55313610300000005</v>
      </c>
      <c r="F9183" s="2">
        <v>25.486485519999999</v>
      </c>
      <c r="G9183" s="2">
        <v>29.990717719999999</v>
      </c>
      <c r="H9183" s="2">
        <v>64.41680298</v>
      </c>
      <c r="I9183" s="2">
        <v>56.753332200000003</v>
      </c>
    </row>
    <row r="9184" spans="1:9" ht="15" thickBot="1" x14ac:dyDescent="0.4">
      <c r="A9184" s="2">
        <v>307.23333330000003</v>
      </c>
      <c r="B9184" s="2">
        <v>0</v>
      </c>
      <c r="C9184" s="2">
        <v>4.0825690479999999</v>
      </c>
      <c r="D9184" s="2">
        <v>7.0328737950000004</v>
      </c>
      <c r="E9184" s="2">
        <v>0.58049798239999995</v>
      </c>
      <c r="F9184" s="2">
        <v>24.908099409999998</v>
      </c>
      <c r="G9184" s="2">
        <v>29.989257049999999</v>
      </c>
      <c r="H9184" s="2">
        <v>64.406884120000001</v>
      </c>
      <c r="I9184" s="2">
        <v>56.431572709999998</v>
      </c>
    </row>
    <row r="9185" spans="1:9" ht="15" thickBot="1" x14ac:dyDescent="0.4">
      <c r="A9185" s="2">
        <v>307.26666669999997</v>
      </c>
      <c r="B9185" s="2">
        <v>0</v>
      </c>
      <c r="C9185" s="2">
        <v>4.2667535360000004</v>
      </c>
      <c r="D9185" s="2">
        <v>7.1271915379999999</v>
      </c>
      <c r="E9185" s="2">
        <v>0.59865846359999997</v>
      </c>
      <c r="F9185" s="2">
        <v>24.415933290000002</v>
      </c>
      <c r="G9185" s="2">
        <v>29.986335740000001</v>
      </c>
      <c r="H9185" s="2">
        <v>64.39696558</v>
      </c>
      <c r="I9185" s="2">
        <v>56.781527619999999</v>
      </c>
    </row>
    <row r="9186" spans="1:9" ht="15" thickBot="1" x14ac:dyDescent="0.4">
      <c r="A9186" s="2">
        <v>307.3</v>
      </c>
      <c r="B9186" s="2">
        <v>0</v>
      </c>
      <c r="C9186" s="2">
        <v>4.452464644</v>
      </c>
      <c r="D9186" s="2">
        <v>7.3139282809999999</v>
      </c>
      <c r="E9186" s="2">
        <v>0.60876514950000005</v>
      </c>
      <c r="F9186" s="2">
        <v>23.792998399999998</v>
      </c>
      <c r="G9186" s="2">
        <v>29.99363907</v>
      </c>
      <c r="H9186" s="2">
        <v>64.337461079999997</v>
      </c>
      <c r="I9186" s="2">
        <v>56.448158249999999</v>
      </c>
    </row>
    <row r="9187" spans="1:9" ht="15" thickBot="1" x14ac:dyDescent="0.4">
      <c r="A9187" s="2">
        <v>307.33333329999999</v>
      </c>
      <c r="B9187" s="2">
        <v>0</v>
      </c>
      <c r="C9187" s="2">
        <v>4.6380847220000003</v>
      </c>
      <c r="D9187" s="2">
        <v>7.6258623139999999</v>
      </c>
      <c r="E9187" s="2">
        <v>0.60820462409999998</v>
      </c>
      <c r="F9187" s="2">
        <v>24.334865489999999</v>
      </c>
      <c r="G9187" s="2">
        <v>29.992178389999999</v>
      </c>
      <c r="H9187" s="2">
        <v>64.377129460000006</v>
      </c>
      <c r="I9187" s="2">
        <v>56.560939930000004</v>
      </c>
    </row>
    <row r="9188" spans="1:9" ht="15" thickBot="1" x14ac:dyDescent="0.4">
      <c r="A9188" s="2">
        <v>307.3666667</v>
      </c>
      <c r="B9188" s="2">
        <v>0</v>
      </c>
      <c r="C9188" s="2">
        <v>4.8225351420000004</v>
      </c>
      <c r="D9188" s="2">
        <v>7.9198264050000002</v>
      </c>
      <c r="E9188" s="2">
        <v>0.60891929889999996</v>
      </c>
      <c r="F9188" s="2">
        <v>24.03355857</v>
      </c>
      <c r="G9188" s="2">
        <v>29.990717719999999</v>
      </c>
      <c r="H9188" s="2">
        <v>64.377129460000006</v>
      </c>
      <c r="I9188" s="2">
        <v>56.559281380000002</v>
      </c>
    </row>
    <row r="9189" spans="1:9" ht="15" thickBot="1" x14ac:dyDescent="0.4">
      <c r="A9189" s="2">
        <v>307.39999999999998</v>
      </c>
      <c r="B9189" s="2">
        <v>0</v>
      </c>
      <c r="C9189" s="2">
        <v>5.003801223</v>
      </c>
      <c r="D9189" s="2">
        <v>8.1906485339999993</v>
      </c>
      <c r="E9189" s="2">
        <v>0.61091636429999996</v>
      </c>
      <c r="F9189" s="2">
        <v>24.347080720000001</v>
      </c>
      <c r="G9189" s="2">
        <v>29.992178389999999</v>
      </c>
      <c r="H9189" s="2">
        <v>64.387047359999997</v>
      </c>
      <c r="I9189" s="2">
        <v>56.655477509999997</v>
      </c>
    </row>
    <row r="9190" spans="1:9" ht="15" thickBot="1" x14ac:dyDescent="0.4">
      <c r="A9190" s="2">
        <v>307.43333330000002</v>
      </c>
      <c r="B9190" s="2">
        <v>0</v>
      </c>
      <c r="C9190" s="2">
        <v>5.182175676</v>
      </c>
      <c r="D9190" s="2">
        <v>8.4093561599999997</v>
      </c>
      <c r="E9190" s="2">
        <v>0.61623929070000005</v>
      </c>
      <c r="F9190" s="2">
        <v>23.922342230000002</v>
      </c>
      <c r="G9190" s="2">
        <v>29.9848751</v>
      </c>
      <c r="H9190" s="2">
        <v>64.426722159999997</v>
      </c>
      <c r="I9190" s="2">
        <v>56.582501129999997</v>
      </c>
    </row>
    <row r="9191" spans="1:9" ht="15" thickBot="1" x14ac:dyDescent="0.4">
      <c r="A9191" s="2">
        <v>307.46666670000002</v>
      </c>
      <c r="B9191" s="2">
        <v>0</v>
      </c>
      <c r="C9191" s="2">
        <v>5.3594385899999999</v>
      </c>
      <c r="D9191" s="2">
        <v>8.5193124579999999</v>
      </c>
      <c r="E9191" s="2">
        <v>0.62909285420000005</v>
      </c>
      <c r="F9191" s="2">
        <v>23.635604430000001</v>
      </c>
      <c r="G9191" s="2">
        <v>29.992178389999999</v>
      </c>
      <c r="H9191" s="2">
        <v>64.377129460000006</v>
      </c>
      <c r="I9191" s="2">
        <v>56.524451740000003</v>
      </c>
    </row>
    <row r="9192" spans="1:9" ht="15" thickBot="1" x14ac:dyDescent="0.4">
      <c r="A9192" s="2">
        <v>307.5</v>
      </c>
      <c r="B9192" s="2">
        <v>0</v>
      </c>
      <c r="C9192" s="2">
        <v>5.5332716800000004</v>
      </c>
      <c r="D9192" s="2">
        <v>8.4475937800000001</v>
      </c>
      <c r="E9192" s="2">
        <v>0.65501157190000003</v>
      </c>
      <c r="F9192" s="2">
        <v>22.818544119999999</v>
      </c>
      <c r="G9192" s="2">
        <v>29.986335740000001</v>
      </c>
      <c r="H9192" s="2">
        <v>64.367211889999993</v>
      </c>
      <c r="I9192" s="2">
        <v>56.43820693</v>
      </c>
    </row>
    <row r="9193" spans="1:9" ht="15" thickBot="1" x14ac:dyDescent="0.4">
      <c r="A9193" s="2">
        <v>307.53333329999998</v>
      </c>
      <c r="B9193" s="2">
        <v>0</v>
      </c>
      <c r="C9193" s="2">
        <v>5.7023506020000001</v>
      </c>
      <c r="D9193" s="2">
        <v>8.3796035530000008</v>
      </c>
      <c r="E9193" s="2">
        <v>0.68050362600000003</v>
      </c>
      <c r="F9193" s="2">
        <v>22.54426531</v>
      </c>
      <c r="G9193" s="2">
        <v>29.98779639</v>
      </c>
      <c r="H9193" s="2">
        <v>64.41680298</v>
      </c>
      <c r="I9193" s="2">
        <v>56.560939930000004</v>
      </c>
    </row>
    <row r="9194" spans="1:9" ht="15" thickBot="1" x14ac:dyDescent="0.4">
      <c r="A9194" s="2">
        <v>307.56666669999998</v>
      </c>
      <c r="B9194" s="2">
        <v>0</v>
      </c>
      <c r="C9194" s="2">
        <v>5.8638579990000004</v>
      </c>
      <c r="D9194" s="2">
        <v>8.3042515269999999</v>
      </c>
      <c r="E9194" s="2">
        <v>0.70612721440000004</v>
      </c>
      <c r="F9194" s="2">
        <v>22.633231599999998</v>
      </c>
      <c r="G9194" s="2">
        <v>29.98779639</v>
      </c>
      <c r="H9194" s="2">
        <v>64.426722159999997</v>
      </c>
      <c r="I9194" s="2">
        <v>56.385133199999999</v>
      </c>
    </row>
    <row r="9195" spans="1:9" ht="15" thickBot="1" x14ac:dyDescent="0.4">
      <c r="A9195" s="2">
        <v>307.60000000000002</v>
      </c>
      <c r="B9195" s="2">
        <v>0</v>
      </c>
      <c r="C9195" s="2">
        <v>6.0153314020000002</v>
      </c>
      <c r="D9195" s="2">
        <v>8.4292238390000005</v>
      </c>
      <c r="E9195" s="2">
        <v>0.7136281485</v>
      </c>
      <c r="F9195" s="2">
        <v>22.737136570000001</v>
      </c>
      <c r="G9195" s="2">
        <v>29.98779639</v>
      </c>
      <c r="H9195" s="2">
        <v>64.41680298</v>
      </c>
      <c r="I9195" s="2">
        <v>56.471378010000002</v>
      </c>
    </row>
    <row r="9196" spans="1:9" ht="15" thickBot="1" x14ac:dyDescent="0.4">
      <c r="A9196" s="2">
        <v>307.6333333</v>
      </c>
      <c r="B9196" s="2">
        <v>0</v>
      </c>
      <c r="C9196" s="2">
        <v>6.1579476299999998</v>
      </c>
      <c r="D9196" s="2">
        <v>8.8113948139999998</v>
      </c>
      <c r="E9196" s="2">
        <v>0.69886184429999998</v>
      </c>
      <c r="F9196" s="2">
        <v>22.951290709999999</v>
      </c>
      <c r="G9196" s="2">
        <v>29.986335740000001</v>
      </c>
      <c r="H9196" s="2">
        <v>64.367211889999993</v>
      </c>
      <c r="I9196" s="2">
        <v>56.587476789999997</v>
      </c>
    </row>
    <row r="9197" spans="1:9" ht="15" thickBot="1" x14ac:dyDescent="0.4">
      <c r="A9197" s="2">
        <v>307.66666670000001</v>
      </c>
      <c r="B9197" s="2">
        <v>0</v>
      </c>
      <c r="C9197" s="2">
        <v>6.2893632139999998</v>
      </c>
      <c r="D9197" s="2">
        <v>9.4164736849999997</v>
      </c>
      <c r="E9197" s="2">
        <v>0.66791066639999996</v>
      </c>
      <c r="F9197" s="2">
        <v>23.071330960000001</v>
      </c>
      <c r="G9197" s="2">
        <v>29.98779639</v>
      </c>
      <c r="H9197" s="2">
        <v>64.387047359999997</v>
      </c>
      <c r="I9197" s="2">
        <v>56.426597049999998</v>
      </c>
    </row>
    <row r="9198" spans="1:9" ht="15" thickBot="1" x14ac:dyDescent="0.4">
      <c r="A9198" s="2">
        <v>307.7</v>
      </c>
      <c r="B9198" s="2">
        <v>0</v>
      </c>
      <c r="C9198" s="2">
        <v>6.4153727529999998</v>
      </c>
      <c r="D9198" s="2">
        <v>9.8346641239999997</v>
      </c>
      <c r="E9198" s="2">
        <v>0.65232250660000002</v>
      </c>
      <c r="F9198" s="2">
        <v>22.97046594</v>
      </c>
      <c r="G9198" s="2">
        <v>29.986335740000001</v>
      </c>
      <c r="H9198" s="2">
        <v>64.476322870000004</v>
      </c>
      <c r="I9198" s="2">
        <v>56.585818240000002</v>
      </c>
    </row>
    <row r="9199" spans="1:9" ht="15" thickBot="1" x14ac:dyDescent="0.4">
      <c r="A9199" s="2">
        <v>307.73333330000003</v>
      </c>
      <c r="B9199" s="2">
        <v>0</v>
      </c>
      <c r="C9199" s="2">
        <v>6.5357486820000004</v>
      </c>
      <c r="D9199" s="2">
        <v>9.8567274479999991</v>
      </c>
      <c r="E9199" s="2">
        <v>0.66307491159999998</v>
      </c>
      <c r="F9199" s="2">
        <v>22.707296070000002</v>
      </c>
      <c r="G9199" s="2">
        <v>29.98779639</v>
      </c>
      <c r="H9199" s="2">
        <v>64.287882819999993</v>
      </c>
      <c r="I9199" s="2">
        <v>56.461426680000002</v>
      </c>
    </row>
    <row r="9200" spans="1:9" ht="15" thickBot="1" x14ac:dyDescent="0.4">
      <c r="A9200" s="2">
        <v>307.76666669999997</v>
      </c>
      <c r="B9200" s="2">
        <v>0</v>
      </c>
      <c r="C9200" s="2">
        <v>6.6534223270000004</v>
      </c>
      <c r="D9200" s="2">
        <v>9.413662918</v>
      </c>
      <c r="E9200" s="2">
        <v>0.70678357449999996</v>
      </c>
      <c r="F9200" s="2">
        <v>23.04544409</v>
      </c>
      <c r="G9200" s="2">
        <v>29.986335740000001</v>
      </c>
      <c r="H9200" s="2">
        <v>64.377129460000006</v>
      </c>
      <c r="I9200" s="2">
        <v>56.448158249999999</v>
      </c>
    </row>
    <row r="9201" spans="1:9" ht="15" thickBot="1" x14ac:dyDescent="0.4">
      <c r="A9201" s="2">
        <v>307.8</v>
      </c>
      <c r="B9201" s="2">
        <v>0</v>
      </c>
      <c r="C9201" s="2">
        <v>6.763761455</v>
      </c>
      <c r="D9201" s="2">
        <v>8.6876569929999992</v>
      </c>
      <c r="E9201" s="2">
        <v>0.77854840049999996</v>
      </c>
      <c r="F9201" s="2">
        <v>23.248259860000001</v>
      </c>
      <c r="G9201" s="2">
        <v>29.986335740000001</v>
      </c>
      <c r="H9201" s="2">
        <v>64.39696558</v>
      </c>
      <c r="I9201" s="2">
        <v>56.539378730000003</v>
      </c>
    </row>
    <row r="9202" spans="1:9" ht="15" thickBot="1" x14ac:dyDescent="0.4">
      <c r="A9202" s="2">
        <v>307.83333329999999</v>
      </c>
      <c r="B9202" s="2">
        <v>0</v>
      </c>
      <c r="C9202" s="2">
        <v>6.8706602630000004</v>
      </c>
      <c r="D9202" s="2">
        <v>8.2208820950000003</v>
      </c>
      <c r="E9202" s="2">
        <v>0.83575706159999996</v>
      </c>
      <c r="F9202" s="2">
        <v>23.10422264</v>
      </c>
      <c r="G9202" s="2">
        <v>29.990717719999999</v>
      </c>
      <c r="H9202" s="2">
        <v>64.406884120000001</v>
      </c>
      <c r="I9202" s="2">
        <v>56.569232700000001</v>
      </c>
    </row>
    <row r="9203" spans="1:9" ht="15" thickBot="1" x14ac:dyDescent="0.4">
      <c r="A9203" s="2">
        <v>307.8666667</v>
      </c>
      <c r="B9203" s="2">
        <v>0</v>
      </c>
      <c r="C9203" s="2">
        <v>6.9668855130000003</v>
      </c>
      <c r="D9203" s="2">
        <v>8.1518160999999996</v>
      </c>
      <c r="E9203" s="2">
        <v>0.85464213460000005</v>
      </c>
      <c r="F9203" s="2">
        <v>23.497074520000002</v>
      </c>
      <c r="G9203" s="2">
        <v>29.992178389999999</v>
      </c>
      <c r="H9203" s="2">
        <v>64.41680298</v>
      </c>
      <c r="I9203" s="2">
        <v>56.570891250000003</v>
      </c>
    </row>
    <row r="9204" spans="1:9" ht="15" thickBot="1" x14ac:dyDescent="0.4">
      <c r="A9204" s="2">
        <v>307.89999999999998</v>
      </c>
      <c r="B9204" s="2">
        <v>0</v>
      </c>
      <c r="C9204" s="2">
        <v>7.0510643479999997</v>
      </c>
      <c r="D9204" s="2">
        <v>8.7042679120000006</v>
      </c>
      <c r="E9204" s="2">
        <v>0.81006977489999998</v>
      </c>
      <c r="F9204" s="2">
        <v>23.616605620000001</v>
      </c>
      <c r="G9204" s="2">
        <v>29.992178389999999</v>
      </c>
      <c r="H9204" s="2">
        <v>64.347377699999996</v>
      </c>
      <c r="I9204" s="2">
        <v>56.340352240000001</v>
      </c>
    </row>
    <row r="9205" spans="1:9" ht="15" thickBot="1" x14ac:dyDescent="0.4">
      <c r="A9205" s="2">
        <v>307.93333330000002</v>
      </c>
      <c r="B9205" s="2">
        <v>0</v>
      </c>
      <c r="C9205" s="2">
        <v>7.1219892419999997</v>
      </c>
      <c r="D9205" s="2">
        <v>9.4672876800000001</v>
      </c>
      <c r="E9205" s="2">
        <v>0.75227345810000001</v>
      </c>
      <c r="F9205" s="2">
        <v>24.093760159999999</v>
      </c>
      <c r="G9205" s="2">
        <v>29.989257049999999</v>
      </c>
      <c r="H9205" s="2">
        <v>64.426722159999997</v>
      </c>
      <c r="I9205" s="2">
        <v>56.642209080000001</v>
      </c>
    </row>
    <row r="9206" spans="1:9" ht="15" thickBot="1" x14ac:dyDescent="0.4">
      <c r="A9206" s="2">
        <v>307.96666670000002</v>
      </c>
      <c r="B9206" s="2">
        <v>0</v>
      </c>
      <c r="C9206" s="2">
        <v>7.1785849150000001</v>
      </c>
      <c r="D9206" s="2">
        <v>10.15233201</v>
      </c>
      <c r="E9206" s="2">
        <v>0.70708728880000005</v>
      </c>
      <c r="F9206" s="2">
        <v>23.783430670000001</v>
      </c>
      <c r="G9206" s="2">
        <v>29.989257049999999</v>
      </c>
      <c r="H9206" s="2">
        <v>64.337461079999997</v>
      </c>
      <c r="I9206" s="2">
        <v>56.648843300000003</v>
      </c>
    </row>
    <row r="9207" spans="1:9" ht="15" thickBot="1" x14ac:dyDescent="0.4">
      <c r="A9207" s="2">
        <v>308</v>
      </c>
      <c r="B9207" s="2">
        <v>0</v>
      </c>
      <c r="C9207" s="2">
        <v>7.2217129919999996</v>
      </c>
      <c r="D9207" s="2">
        <v>10.365429280000001</v>
      </c>
      <c r="E9207" s="2">
        <v>0.69671142350000004</v>
      </c>
      <c r="F9207" s="2">
        <v>23.85649523</v>
      </c>
      <c r="G9207" s="2">
        <v>29.989257049999999</v>
      </c>
      <c r="H9207" s="2">
        <v>64.377129460000006</v>
      </c>
      <c r="I9207" s="2">
        <v>56.609037999999998</v>
      </c>
    </row>
    <row r="9208" spans="1:9" ht="15" thickBot="1" x14ac:dyDescent="0.4">
      <c r="A9208" s="2">
        <v>308.03333329999998</v>
      </c>
      <c r="B9208" s="2">
        <v>0</v>
      </c>
      <c r="C9208" s="2">
        <v>7.2518928469999997</v>
      </c>
      <c r="D9208" s="2">
        <v>10.241072190000001</v>
      </c>
      <c r="E9208" s="2">
        <v>0.70811851640000001</v>
      </c>
      <c r="F9208" s="2">
        <v>22.837362540000001</v>
      </c>
      <c r="G9208" s="2">
        <v>29.98779639</v>
      </c>
      <c r="H9208" s="2">
        <v>64.377129460000006</v>
      </c>
      <c r="I9208" s="2">
        <v>56.361913440000002</v>
      </c>
    </row>
    <row r="9209" spans="1:9" ht="15" thickBot="1" x14ac:dyDescent="0.4">
      <c r="A9209" s="2">
        <v>308.06666669999998</v>
      </c>
      <c r="B9209" s="2">
        <v>0</v>
      </c>
      <c r="C9209" s="2">
        <v>7.2709063130000002</v>
      </c>
      <c r="D9209" s="2">
        <v>9.7887851559999994</v>
      </c>
      <c r="E9209" s="2">
        <v>0.74277923130000001</v>
      </c>
      <c r="F9209" s="2">
        <v>22.39805711</v>
      </c>
      <c r="G9209" s="2">
        <v>29.98779639</v>
      </c>
      <c r="H9209" s="2">
        <v>64.337461079999997</v>
      </c>
      <c r="I9209" s="2">
        <v>56.454792470000001</v>
      </c>
    </row>
    <row r="9210" spans="1:9" ht="15" thickBot="1" x14ac:dyDescent="0.4">
      <c r="A9210" s="2">
        <v>308.10000000000002</v>
      </c>
      <c r="B9210" s="2">
        <v>0</v>
      </c>
      <c r="C9210" s="2">
        <v>7.2774691330000003</v>
      </c>
      <c r="D9210" s="2">
        <v>9.3159943980000008</v>
      </c>
      <c r="E9210" s="2">
        <v>0.78118006750000002</v>
      </c>
      <c r="F9210" s="2">
        <v>22.615666839999999</v>
      </c>
      <c r="G9210" s="2">
        <v>29.990717719999999</v>
      </c>
      <c r="H9210" s="2">
        <v>64.347377699999996</v>
      </c>
      <c r="I9210" s="2">
        <v>56.418304280000001</v>
      </c>
    </row>
    <row r="9211" spans="1:9" ht="15" thickBot="1" x14ac:dyDescent="0.4">
      <c r="A9211" s="2">
        <v>308.1333333</v>
      </c>
      <c r="B9211" s="2">
        <v>0</v>
      </c>
      <c r="C9211" s="2">
        <v>7.2711047359999998</v>
      </c>
      <c r="D9211" s="2">
        <v>9.0400989759999995</v>
      </c>
      <c r="E9211" s="2">
        <v>0.8043169389</v>
      </c>
      <c r="F9211" s="2">
        <v>23.448628020000001</v>
      </c>
      <c r="G9211" s="2">
        <v>29.990717719999999</v>
      </c>
      <c r="H9211" s="2">
        <v>64.367211889999993</v>
      </c>
      <c r="I9211" s="2">
        <v>56.522793190000002</v>
      </c>
    </row>
    <row r="9212" spans="1:9" ht="15" thickBot="1" x14ac:dyDescent="0.4">
      <c r="A9212" s="2">
        <v>308.16666670000001</v>
      </c>
      <c r="B9212" s="2">
        <v>0</v>
      </c>
      <c r="C9212" s="2">
        <v>7.2510575680000002</v>
      </c>
      <c r="D9212" s="2">
        <v>9.0000653110000002</v>
      </c>
      <c r="E9212" s="2">
        <v>0.80566721659999996</v>
      </c>
      <c r="F9212" s="2">
        <v>24.220487670000001</v>
      </c>
      <c r="G9212" s="2">
        <v>29.9848751</v>
      </c>
      <c r="H9212" s="2">
        <v>64.39696558</v>
      </c>
      <c r="I9212" s="2">
        <v>56.682014379999998</v>
      </c>
    </row>
    <row r="9213" spans="1:9" ht="15" thickBot="1" x14ac:dyDescent="0.4">
      <c r="A9213" s="2">
        <v>308.2</v>
      </c>
      <c r="B9213" s="2">
        <v>0</v>
      </c>
      <c r="C9213" s="2">
        <v>7.2171555639999996</v>
      </c>
      <c r="D9213" s="2">
        <v>9.1063600549999997</v>
      </c>
      <c r="E9213" s="2">
        <v>0.79254010610000003</v>
      </c>
      <c r="F9213" s="2">
        <v>24.530255929999999</v>
      </c>
      <c r="G9213" s="2">
        <v>29.98779639</v>
      </c>
      <c r="H9213" s="2">
        <v>64.377129460000006</v>
      </c>
      <c r="I9213" s="2">
        <v>56.565915590000003</v>
      </c>
    </row>
    <row r="9214" spans="1:9" ht="15" thickBot="1" x14ac:dyDescent="0.4">
      <c r="A9214" s="2">
        <v>308.23333330000003</v>
      </c>
      <c r="B9214" s="2">
        <v>0</v>
      </c>
      <c r="C9214" s="2">
        <v>7.1723195039999998</v>
      </c>
      <c r="D9214" s="2">
        <v>9.2124536819999996</v>
      </c>
      <c r="E9214" s="2">
        <v>0.77854605860000003</v>
      </c>
      <c r="F9214" s="2">
        <v>24.357512</v>
      </c>
      <c r="G9214" s="2">
        <v>29.98779639</v>
      </c>
      <c r="H9214" s="2">
        <v>64.387047359999997</v>
      </c>
      <c r="I9214" s="2">
        <v>56.642209080000001</v>
      </c>
    </row>
    <row r="9215" spans="1:9" ht="15" thickBot="1" x14ac:dyDescent="0.4">
      <c r="A9215" s="2">
        <v>308.26666669999997</v>
      </c>
      <c r="B9215" s="2">
        <v>0</v>
      </c>
      <c r="C9215" s="2">
        <v>7.1194904279999998</v>
      </c>
      <c r="D9215" s="2">
        <v>9.0454076719999996</v>
      </c>
      <c r="E9215" s="2">
        <v>0.78708342259999997</v>
      </c>
      <c r="F9215" s="2">
        <v>23.943789299999999</v>
      </c>
      <c r="G9215" s="2">
        <v>29.990717719999999</v>
      </c>
      <c r="H9215" s="2">
        <v>64.377129460000006</v>
      </c>
      <c r="I9215" s="2">
        <v>56.527768850000001</v>
      </c>
    </row>
    <row r="9216" spans="1:9" ht="15" thickBot="1" x14ac:dyDescent="0.4">
      <c r="A9216" s="2">
        <v>308.3</v>
      </c>
      <c r="B9216" s="2">
        <v>0</v>
      </c>
      <c r="C9216" s="2">
        <v>7.060668894</v>
      </c>
      <c r="D9216" s="2">
        <v>8.6277585259999992</v>
      </c>
      <c r="E9216" s="2">
        <v>0.81836654009999998</v>
      </c>
      <c r="F9216" s="2">
        <v>23.705510759999999</v>
      </c>
      <c r="G9216" s="2">
        <v>29.990717719999999</v>
      </c>
      <c r="H9216" s="2">
        <v>64.387047359999997</v>
      </c>
      <c r="I9216" s="2">
        <v>56.50620764</v>
      </c>
    </row>
    <row r="9217" spans="1:9" ht="15" thickBot="1" x14ac:dyDescent="0.4">
      <c r="A9217" s="2">
        <v>308.33333329999999</v>
      </c>
      <c r="B9217" s="2">
        <v>0</v>
      </c>
      <c r="C9217" s="2">
        <v>6.9985595289999996</v>
      </c>
      <c r="D9217" s="2">
        <v>7.9211934959999999</v>
      </c>
      <c r="E9217" s="2">
        <v>0.88352336460000003</v>
      </c>
      <c r="F9217" s="2">
        <v>23.737692880000001</v>
      </c>
      <c r="G9217" s="2">
        <v>29.986335740000001</v>
      </c>
      <c r="H9217" s="2">
        <v>64.337461079999997</v>
      </c>
      <c r="I9217" s="2">
        <v>56.607379440000003</v>
      </c>
    </row>
    <row r="9218" spans="1:9" ht="15" thickBot="1" x14ac:dyDescent="0.4">
      <c r="A9218" s="2">
        <v>308.3666667</v>
      </c>
      <c r="B9218" s="2">
        <v>0</v>
      </c>
      <c r="C9218" s="2">
        <v>6.9302838939999996</v>
      </c>
      <c r="D9218" s="2">
        <v>7.2850527400000002</v>
      </c>
      <c r="E9218" s="2">
        <v>0.951301815</v>
      </c>
      <c r="F9218" s="2">
        <v>23.554679910000001</v>
      </c>
      <c r="G9218" s="2">
        <v>29.98779639</v>
      </c>
      <c r="H9218" s="2">
        <v>64.406884120000001</v>
      </c>
      <c r="I9218" s="2">
        <v>56.507866200000002</v>
      </c>
    </row>
    <row r="9219" spans="1:9" ht="15" thickBot="1" x14ac:dyDescent="0.4">
      <c r="A9219" s="2">
        <v>308.39999999999998</v>
      </c>
      <c r="B9219" s="2">
        <v>0</v>
      </c>
      <c r="C9219" s="2">
        <v>6.8591416609999998</v>
      </c>
      <c r="D9219" s="2">
        <v>6.7411382160000004</v>
      </c>
      <c r="E9219" s="2">
        <v>1.0175049730000001</v>
      </c>
      <c r="F9219" s="2">
        <v>23.246635430000001</v>
      </c>
      <c r="G9219" s="2">
        <v>29.989257049999999</v>
      </c>
      <c r="H9219" s="2">
        <v>64.387047359999997</v>
      </c>
      <c r="I9219" s="2">
        <v>56.625623539999999</v>
      </c>
    </row>
    <row r="9220" spans="1:9" ht="15" thickBot="1" x14ac:dyDescent="0.4">
      <c r="A9220" s="2">
        <v>308.43333330000002</v>
      </c>
      <c r="B9220" s="2">
        <v>0</v>
      </c>
      <c r="C9220" s="2">
        <v>6.7796582939999999</v>
      </c>
      <c r="D9220" s="2">
        <v>6.5424521990000004</v>
      </c>
      <c r="E9220" s="2">
        <v>1.0362564510000001</v>
      </c>
      <c r="F9220" s="2">
        <v>22.873965630000001</v>
      </c>
      <c r="G9220" s="2">
        <v>29.992178389999999</v>
      </c>
      <c r="H9220" s="2">
        <v>64.317628819999996</v>
      </c>
      <c r="I9220" s="2">
        <v>56.431572709999998</v>
      </c>
    </row>
    <row r="9221" spans="1:9" ht="15" thickBot="1" x14ac:dyDescent="0.4">
      <c r="A9221" s="2">
        <v>308.46666670000002</v>
      </c>
      <c r="B9221" s="2">
        <v>0</v>
      </c>
      <c r="C9221" s="2">
        <v>6.6959742059999998</v>
      </c>
      <c r="D9221" s="2">
        <v>6.3396068159999999</v>
      </c>
      <c r="E9221" s="2">
        <v>1.056212854</v>
      </c>
      <c r="F9221" s="2">
        <v>22.707212590000001</v>
      </c>
      <c r="G9221" s="2">
        <v>29.990717719999999</v>
      </c>
      <c r="H9221" s="2">
        <v>64.406884120000001</v>
      </c>
      <c r="I9221" s="2">
        <v>56.378498980000003</v>
      </c>
    </row>
    <row r="9222" spans="1:9" ht="15" thickBot="1" x14ac:dyDescent="0.4">
      <c r="A9222" s="2">
        <v>308.5</v>
      </c>
      <c r="B9222" s="2">
        <v>0</v>
      </c>
      <c r="C9222" s="2">
        <v>6.6046395210000002</v>
      </c>
      <c r="D9222" s="2">
        <v>6.1917930720000003</v>
      </c>
      <c r="E9222" s="2">
        <v>1.0666763960000001</v>
      </c>
      <c r="F9222" s="2">
        <v>22.530057549999999</v>
      </c>
      <c r="G9222" s="2">
        <v>29.989257049999999</v>
      </c>
      <c r="H9222" s="2">
        <v>64.357294629999998</v>
      </c>
      <c r="I9222" s="2">
        <v>56.560939930000004</v>
      </c>
    </row>
    <row r="9223" spans="1:9" ht="15" thickBot="1" x14ac:dyDescent="0.4">
      <c r="A9223" s="2">
        <v>308.53333329999998</v>
      </c>
      <c r="B9223" s="2">
        <v>0</v>
      </c>
      <c r="C9223" s="2">
        <v>6.5082913529999997</v>
      </c>
      <c r="D9223" s="2">
        <v>5.839947854</v>
      </c>
      <c r="E9223" s="2">
        <v>1.114443402</v>
      </c>
      <c r="F9223" s="2">
        <v>22.140002769999999</v>
      </c>
      <c r="G9223" s="2">
        <v>29.989257049999999</v>
      </c>
      <c r="H9223" s="2">
        <v>64.367211889999993</v>
      </c>
      <c r="I9223" s="2">
        <v>56.473036559999997</v>
      </c>
    </row>
    <row r="9224" spans="1:9" ht="15" thickBot="1" x14ac:dyDescent="0.4">
      <c r="A9224" s="2">
        <v>308.56666669999998</v>
      </c>
      <c r="B9224" s="2">
        <v>0</v>
      </c>
      <c r="C9224" s="2">
        <v>6.4058126440000001</v>
      </c>
      <c r="D9224" s="2">
        <v>5.5868646010000003</v>
      </c>
      <c r="E9224" s="2">
        <v>1.146584552</v>
      </c>
      <c r="F9224" s="2">
        <v>21.596127989999999</v>
      </c>
      <c r="G9224" s="2">
        <v>29.989257049999999</v>
      </c>
      <c r="H9224" s="2">
        <v>64.377129460000006</v>
      </c>
      <c r="I9224" s="2">
        <v>56.484646439999999</v>
      </c>
    </row>
    <row r="9225" spans="1:9" ht="15" thickBot="1" x14ac:dyDescent="0.4">
      <c r="A9225" s="2">
        <v>308.60000000000002</v>
      </c>
      <c r="B9225" s="2">
        <v>0</v>
      </c>
      <c r="C9225" s="2">
        <v>6.3027306139999997</v>
      </c>
      <c r="D9225" s="2">
        <v>5.3634081059999996</v>
      </c>
      <c r="E9225" s="2">
        <v>1.175135378</v>
      </c>
      <c r="F9225" s="2">
        <v>20.978409540000001</v>
      </c>
      <c r="G9225" s="2">
        <v>29.990717719999999</v>
      </c>
      <c r="H9225" s="2">
        <v>64.337461079999997</v>
      </c>
      <c r="I9225" s="2">
        <v>56.288937060000002</v>
      </c>
    </row>
    <row r="9226" spans="1:9" ht="15" thickBot="1" x14ac:dyDescent="0.4">
      <c r="A9226" s="2">
        <v>308.6333333</v>
      </c>
      <c r="B9226" s="2">
        <v>0</v>
      </c>
      <c r="C9226" s="2">
        <v>6.1978825769999997</v>
      </c>
      <c r="D9226" s="2">
        <v>5.4513813860000004</v>
      </c>
      <c r="E9226" s="2">
        <v>1.136937987</v>
      </c>
      <c r="F9226" s="2">
        <v>20.77062798</v>
      </c>
      <c r="G9226" s="2">
        <v>29.990717719999999</v>
      </c>
      <c r="H9226" s="2">
        <v>64.377129460000006</v>
      </c>
      <c r="I9226" s="2">
        <v>56.259083089999997</v>
      </c>
    </row>
    <row r="9227" spans="1:9" ht="15" thickBot="1" x14ac:dyDescent="0.4">
      <c r="A9227" s="2">
        <v>308.66666670000001</v>
      </c>
      <c r="B9227" s="2">
        <v>0</v>
      </c>
      <c r="C9227" s="2">
        <v>6.093197322</v>
      </c>
      <c r="D9227" s="2">
        <v>5.6931218939999999</v>
      </c>
      <c r="E9227" s="2">
        <v>1.0702734700000001</v>
      </c>
      <c r="F9227" s="2">
        <v>20.82001039</v>
      </c>
      <c r="G9227" s="2">
        <v>29.9848751</v>
      </c>
      <c r="H9227" s="2">
        <v>64.41680298</v>
      </c>
      <c r="I9227" s="2">
        <v>56.458109579999999</v>
      </c>
    </row>
    <row r="9228" spans="1:9" ht="15" thickBot="1" x14ac:dyDescent="0.4">
      <c r="A9228" s="2">
        <v>308.7</v>
      </c>
      <c r="B9228" s="2">
        <v>0</v>
      </c>
      <c r="C9228" s="2">
        <v>5.9898391630000001</v>
      </c>
      <c r="D9228" s="2">
        <v>6.0830102320000004</v>
      </c>
      <c r="E9228" s="2">
        <v>0.98468339429999996</v>
      </c>
      <c r="F9228" s="2">
        <v>21.334197459999999</v>
      </c>
      <c r="G9228" s="2">
        <v>29.98779639</v>
      </c>
      <c r="H9228" s="2">
        <v>64.357294629999998</v>
      </c>
      <c r="I9228" s="2">
        <v>56.42327994</v>
      </c>
    </row>
    <row r="9229" spans="1:9" ht="15" thickBot="1" x14ac:dyDescent="0.4">
      <c r="A9229" s="2">
        <v>308.73333330000003</v>
      </c>
      <c r="B9229" s="2">
        <v>0</v>
      </c>
      <c r="C9229" s="2">
        <v>5.8843971220000002</v>
      </c>
      <c r="D9229" s="2">
        <v>6.3222290890000004</v>
      </c>
      <c r="E9229" s="2">
        <v>0.93074721579999997</v>
      </c>
      <c r="F9229" s="2">
        <v>21.66574481</v>
      </c>
      <c r="G9229" s="2">
        <v>29.99363907</v>
      </c>
      <c r="H9229" s="2">
        <v>64.41680298</v>
      </c>
      <c r="I9229" s="2">
        <v>56.40171874</v>
      </c>
    </row>
    <row r="9230" spans="1:9" ht="15" thickBot="1" x14ac:dyDescent="0.4">
      <c r="A9230" s="2">
        <v>308.76666669999997</v>
      </c>
      <c r="B9230" s="2">
        <v>0</v>
      </c>
      <c r="C9230" s="2">
        <v>5.7787475150000001</v>
      </c>
      <c r="D9230" s="2">
        <v>6.4589701689999997</v>
      </c>
      <c r="E9230" s="2">
        <v>0.89468558659999997</v>
      </c>
      <c r="F9230" s="2">
        <v>21.238698639999999</v>
      </c>
      <c r="G9230" s="2">
        <v>29.989257049999999</v>
      </c>
      <c r="H9230" s="2">
        <v>64.377129460000006</v>
      </c>
      <c r="I9230" s="2">
        <v>56.439865480000002</v>
      </c>
    </row>
    <row r="9231" spans="1:9" ht="15" thickBot="1" x14ac:dyDescent="0.4">
      <c r="A9231" s="2">
        <v>308.8</v>
      </c>
      <c r="B9231" s="2">
        <v>0</v>
      </c>
      <c r="C9231" s="2">
        <v>5.6722633509999998</v>
      </c>
      <c r="D9231" s="2">
        <v>6.253731417</v>
      </c>
      <c r="E9231" s="2">
        <v>0.90702062049999999</v>
      </c>
      <c r="F9231" s="2">
        <v>20.759965990000001</v>
      </c>
      <c r="G9231" s="2">
        <v>29.990717719999999</v>
      </c>
      <c r="H9231" s="2">
        <v>64.297797829999993</v>
      </c>
      <c r="I9231" s="2">
        <v>56.421621389999999</v>
      </c>
    </row>
    <row r="9232" spans="1:9" ht="15" thickBot="1" x14ac:dyDescent="0.4">
      <c r="A9232" s="2">
        <v>308.83333329999999</v>
      </c>
      <c r="B9232" s="2">
        <v>0</v>
      </c>
      <c r="C9232" s="2">
        <v>5.5671802939999999</v>
      </c>
      <c r="D9232" s="2">
        <v>5.8131250049999998</v>
      </c>
      <c r="E9232" s="2">
        <v>0.95769148059999998</v>
      </c>
      <c r="F9232" s="2">
        <v>20.60496492</v>
      </c>
      <c r="G9232" s="2">
        <v>29.98779639</v>
      </c>
      <c r="H9232" s="2">
        <v>64.41680298</v>
      </c>
      <c r="I9232" s="2">
        <v>56.280644289999998</v>
      </c>
    </row>
    <row r="9233" spans="1:9" ht="15" thickBot="1" x14ac:dyDescent="0.4">
      <c r="A9233" s="2">
        <v>308.8666667</v>
      </c>
      <c r="B9233" s="2">
        <v>0</v>
      </c>
      <c r="C9233" s="2">
        <v>5.4631453030000001</v>
      </c>
      <c r="D9233" s="2">
        <v>5.174232452</v>
      </c>
      <c r="E9233" s="2">
        <v>1.0558368520000001</v>
      </c>
      <c r="F9233" s="2">
        <v>21.045984140000002</v>
      </c>
      <c r="G9233" s="2">
        <v>29.990717719999999</v>
      </c>
      <c r="H9233" s="2">
        <v>64.337461079999997</v>
      </c>
      <c r="I9233" s="2">
        <v>56.293912720000002</v>
      </c>
    </row>
    <row r="9234" spans="1:9" ht="15" thickBot="1" x14ac:dyDescent="0.4">
      <c r="A9234" s="2">
        <v>308.89999999999998</v>
      </c>
      <c r="B9234" s="2">
        <v>0</v>
      </c>
      <c r="C9234" s="2">
        <v>5.3637923140000003</v>
      </c>
      <c r="D9234" s="2">
        <v>4.4773357860000003</v>
      </c>
      <c r="E9234" s="2">
        <v>1.1979875019999999</v>
      </c>
      <c r="F9234" s="2">
        <v>21.152640590000001</v>
      </c>
      <c r="G9234" s="2">
        <v>29.98779639</v>
      </c>
      <c r="H9234" s="2">
        <v>64.377129460000006</v>
      </c>
      <c r="I9234" s="2">
        <v>56.443182589999999</v>
      </c>
    </row>
    <row r="9235" spans="1:9" ht="15" thickBot="1" x14ac:dyDescent="0.4">
      <c r="A9235" s="2">
        <v>308.93333330000002</v>
      </c>
      <c r="B9235" s="2">
        <v>0</v>
      </c>
      <c r="C9235" s="2">
        <v>5.2651842420000001</v>
      </c>
      <c r="D9235" s="2">
        <v>3.738284996</v>
      </c>
      <c r="E9235" s="2">
        <v>1.408449128</v>
      </c>
      <c r="F9235" s="2">
        <v>21.272397900000001</v>
      </c>
      <c r="G9235" s="2">
        <v>29.989257049999999</v>
      </c>
      <c r="H9235" s="2">
        <v>64.357294629999998</v>
      </c>
      <c r="I9235" s="2">
        <v>56.617330770000002</v>
      </c>
    </row>
    <row r="9236" spans="1:9" ht="15" thickBot="1" x14ac:dyDescent="0.4">
      <c r="A9236" s="2">
        <v>308.96666670000002</v>
      </c>
      <c r="B9236" s="2">
        <v>0</v>
      </c>
      <c r="C9236" s="2">
        <v>5.1703262260000002</v>
      </c>
      <c r="D9236" s="2">
        <v>3.2013943770000002</v>
      </c>
      <c r="E9236" s="2">
        <v>1.615023211</v>
      </c>
      <c r="F9236" s="2">
        <v>20.866902069999998</v>
      </c>
      <c r="G9236" s="2">
        <v>29.990717719999999</v>
      </c>
      <c r="H9236" s="2">
        <v>64.41680298</v>
      </c>
      <c r="I9236" s="2">
        <v>56.303864050000001</v>
      </c>
    </row>
    <row r="9237" spans="1:9" ht="15" thickBot="1" x14ac:dyDescent="0.4">
      <c r="A9237" s="2">
        <v>309</v>
      </c>
      <c r="B9237" s="2">
        <v>0</v>
      </c>
      <c r="C9237" s="2">
        <v>5.0751148820000003</v>
      </c>
      <c r="D9237" s="2">
        <v>2.9061765959999999</v>
      </c>
      <c r="E9237" s="2">
        <v>1.7463201960000001</v>
      </c>
      <c r="F9237" s="2">
        <v>20.41138342</v>
      </c>
      <c r="G9237" s="2">
        <v>29.990717719999999</v>
      </c>
      <c r="H9237" s="2">
        <v>64.317628819999996</v>
      </c>
      <c r="I9237" s="2">
        <v>56.259083089999997</v>
      </c>
    </row>
    <row r="9238" spans="1:9" ht="15" thickBot="1" x14ac:dyDescent="0.4">
      <c r="A9238" s="2">
        <v>309.03333329999998</v>
      </c>
      <c r="B9238" s="2">
        <v>0</v>
      </c>
      <c r="C9238" s="2">
        <v>4.9783516380000004</v>
      </c>
      <c r="D9238" s="2">
        <v>2.9228429440000001</v>
      </c>
      <c r="E9238" s="2">
        <v>1.703256635</v>
      </c>
      <c r="F9238" s="2">
        <v>20.24097304</v>
      </c>
      <c r="G9238" s="2">
        <v>29.99363907</v>
      </c>
      <c r="H9238" s="2">
        <v>64.347377699999996</v>
      </c>
      <c r="I9238" s="2">
        <v>56.27732718</v>
      </c>
    </row>
    <row r="9239" spans="1:9" ht="15" thickBot="1" x14ac:dyDescent="0.4">
      <c r="A9239" s="2">
        <v>309.06666669999998</v>
      </c>
      <c r="B9239" s="2">
        <v>0</v>
      </c>
      <c r="C9239" s="2">
        <v>4.8781986980000003</v>
      </c>
      <c r="D9239" s="2">
        <v>3.2493759770000001</v>
      </c>
      <c r="E9239" s="2">
        <v>1.50127247</v>
      </c>
      <c r="F9239" s="2">
        <v>20.68375863</v>
      </c>
      <c r="G9239" s="2">
        <v>29.98779639</v>
      </c>
      <c r="H9239" s="2">
        <v>64.377129460000006</v>
      </c>
      <c r="I9239" s="2">
        <v>56.38679175</v>
      </c>
    </row>
    <row r="9240" spans="1:9" ht="15" thickBot="1" x14ac:dyDescent="0.4">
      <c r="A9240" s="2">
        <v>309.10000000000002</v>
      </c>
      <c r="B9240" s="2">
        <v>0</v>
      </c>
      <c r="C9240" s="2">
        <v>4.7785306849999998</v>
      </c>
      <c r="D9240" s="2">
        <v>3.8521642620000001</v>
      </c>
      <c r="E9240" s="2">
        <v>1.240479471</v>
      </c>
      <c r="F9240" s="2">
        <v>21.505829779999999</v>
      </c>
      <c r="G9240" s="2">
        <v>29.990717719999999</v>
      </c>
      <c r="H9240" s="2">
        <v>64.317628819999996</v>
      </c>
      <c r="I9240" s="2">
        <v>56.50620764</v>
      </c>
    </row>
    <row r="9241" spans="1:9" ht="15" thickBot="1" x14ac:dyDescent="0.4">
      <c r="A9241" s="2">
        <v>309.1333333</v>
      </c>
      <c r="B9241" s="2">
        <v>0</v>
      </c>
      <c r="C9241" s="2">
        <v>4.6753359750000003</v>
      </c>
      <c r="D9241" s="2">
        <v>4.4245167539999999</v>
      </c>
      <c r="E9241" s="2">
        <v>1.056688501</v>
      </c>
      <c r="F9241" s="2">
        <v>21.91045068</v>
      </c>
      <c r="G9241" s="2">
        <v>29.990717719999999</v>
      </c>
      <c r="H9241" s="2">
        <v>64.357294629999998</v>
      </c>
      <c r="I9241" s="2">
        <v>56.332059469999997</v>
      </c>
    </row>
    <row r="9242" spans="1:9" ht="15" thickBot="1" x14ac:dyDescent="0.4">
      <c r="A9242" s="2">
        <v>309.16666670000001</v>
      </c>
      <c r="B9242" s="2">
        <v>0</v>
      </c>
      <c r="C9242" s="2">
        <v>4.572482752</v>
      </c>
      <c r="D9242" s="2">
        <v>4.8602773780000001</v>
      </c>
      <c r="E9242" s="2">
        <v>0.9407863782</v>
      </c>
      <c r="F9242" s="2">
        <v>22.009170489999999</v>
      </c>
      <c r="G9242" s="2">
        <v>29.98779639</v>
      </c>
      <c r="H9242" s="2">
        <v>64.406884120000001</v>
      </c>
      <c r="I9242" s="2">
        <v>56.517817520000001</v>
      </c>
    </row>
    <row r="9243" spans="1:9" ht="15" thickBot="1" x14ac:dyDescent="0.4">
      <c r="A9243" s="2">
        <v>309.2</v>
      </c>
      <c r="B9243" s="2">
        <v>0</v>
      </c>
      <c r="C9243" s="2">
        <v>4.4715004299999999</v>
      </c>
      <c r="D9243" s="2">
        <v>5.0592916460000001</v>
      </c>
      <c r="E9243" s="2">
        <v>0.88381946389999999</v>
      </c>
      <c r="F9243" s="2">
        <v>21.470561159999999</v>
      </c>
      <c r="G9243" s="2">
        <v>29.990717719999999</v>
      </c>
      <c r="H9243" s="2">
        <v>64.238312579999999</v>
      </c>
      <c r="I9243" s="2">
        <v>56.449816810000002</v>
      </c>
    </row>
    <row r="9244" spans="1:9" ht="15" thickBot="1" x14ac:dyDescent="0.4">
      <c r="A9244" s="2">
        <v>309.23333330000003</v>
      </c>
      <c r="B9244" s="2">
        <v>0</v>
      </c>
      <c r="C9244" s="2">
        <v>4.3744654340000002</v>
      </c>
      <c r="D9244" s="2">
        <v>5.2314232260000004</v>
      </c>
      <c r="E9244" s="2">
        <v>0.83619031479999995</v>
      </c>
      <c r="F9244" s="2">
        <v>20.961432519999999</v>
      </c>
      <c r="G9244" s="2">
        <v>29.990717719999999</v>
      </c>
      <c r="H9244" s="2">
        <v>64.258139720000003</v>
      </c>
      <c r="I9244" s="2">
        <v>56.380157529999998</v>
      </c>
    </row>
    <row r="9245" spans="1:9" ht="15" thickBot="1" x14ac:dyDescent="0.4">
      <c r="A9245" s="2">
        <v>309.26666669999997</v>
      </c>
      <c r="B9245" s="2">
        <v>0</v>
      </c>
      <c r="C9245" s="2">
        <v>4.2771437409999997</v>
      </c>
      <c r="D9245" s="2">
        <v>5.531514574</v>
      </c>
      <c r="E9245" s="2">
        <v>0.7732319392</v>
      </c>
      <c r="F9245" s="2">
        <v>20.084287509999999</v>
      </c>
      <c r="G9245" s="2">
        <v>29.989257049999999</v>
      </c>
      <c r="H9245" s="2">
        <v>64.297797829999993</v>
      </c>
      <c r="I9245" s="2">
        <v>56.312156819999998</v>
      </c>
    </row>
    <row r="9246" spans="1:9" ht="15" thickBot="1" x14ac:dyDescent="0.4">
      <c r="A9246" s="2">
        <v>309.3</v>
      </c>
      <c r="B9246" s="2">
        <v>0</v>
      </c>
      <c r="C9246" s="2">
        <v>4.1842375919999997</v>
      </c>
      <c r="D9246" s="2">
        <v>6.0815684149999996</v>
      </c>
      <c r="E9246" s="2">
        <v>0.68801948879999997</v>
      </c>
      <c r="F9246" s="2">
        <v>20.28575013</v>
      </c>
      <c r="G9246" s="2">
        <v>29.98779639</v>
      </c>
      <c r="H9246" s="2">
        <v>64.317628819999996</v>
      </c>
      <c r="I9246" s="2">
        <v>56.247473210000003</v>
      </c>
    </row>
    <row r="9247" spans="1:9" ht="15" thickBot="1" x14ac:dyDescent="0.4">
      <c r="A9247" s="2">
        <v>309.33333329999999</v>
      </c>
      <c r="B9247" s="2">
        <v>0</v>
      </c>
      <c r="C9247" s="2">
        <v>4.0913440699999999</v>
      </c>
      <c r="D9247" s="2">
        <v>6.7804291040000004</v>
      </c>
      <c r="E9247" s="2">
        <v>0.60340488889999999</v>
      </c>
      <c r="F9247" s="2">
        <v>20.272225500000001</v>
      </c>
      <c r="G9247" s="2">
        <v>29.990717719999999</v>
      </c>
      <c r="H9247" s="2">
        <v>64.248225989999995</v>
      </c>
      <c r="I9247" s="2">
        <v>56.27732718</v>
      </c>
    </row>
    <row r="9248" spans="1:9" ht="15" thickBot="1" x14ac:dyDescent="0.4">
      <c r="A9248" s="2">
        <v>309.3666667</v>
      </c>
      <c r="B9248" s="2">
        <v>0</v>
      </c>
      <c r="C9248" s="2">
        <v>4.0001924869999996</v>
      </c>
      <c r="D9248" s="2">
        <v>7.3504565900000003</v>
      </c>
      <c r="E9248" s="2">
        <v>0.54421006890000001</v>
      </c>
      <c r="F9248" s="2">
        <v>20.825192149999999</v>
      </c>
      <c r="G9248" s="2">
        <v>29.9848751</v>
      </c>
      <c r="H9248" s="2">
        <v>64.248225989999995</v>
      </c>
      <c r="I9248" s="2">
        <v>56.599086669999998</v>
      </c>
    </row>
    <row r="9249" spans="1:9" ht="15" thickBot="1" x14ac:dyDescent="0.4">
      <c r="A9249" s="2">
        <v>309.39999999999998</v>
      </c>
      <c r="B9249" s="2">
        <v>0</v>
      </c>
      <c r="C9249" s="2">
        <v>3.9104425979999999</v>
      </c>
      <c r="D9249" s="2">
        <v>7.5596193249999999</v>
      </c>
      <c r="E9249" s="2">
        <v>0.51728035890000001</v>
      </c>
      <c r="F9249" s="2">
        <v>21.4341075</v>
      </c>
      <c r="G9249" s="2">
        <v>29.989257049999999</v>
      </c>
      <c r="H9249" s="2">
        <v>64.337461079999997</v>
      </c>
      <c r="I9249" s="2">
        <v>56.285619949999997</v>
      </c>
    </row>
    <row r="9250" spans="1:9" ht="15" thickBot="1" x14ac:dyDescent="0.4">
      <c r="A9250" s="2">
        <v>309.43333330000002</v>
      </c>
      <c r="B9250" s="2">
        <v>0</v>
      </c>
      <c r="C9250" s="2">
        <v>3.825401737</v>
      </c>
      <c r="D9250" s="2">
        <v>7.370867702</v>
      </c>
      <c r="E9250" s="2">
        <v>0.5189893364</v>
      </c>
      <c r="F9250" s="2">
        <v>22.040059070000002</v>
      </c>
      <c r="G9250" s="2">
        <v>29.992178389999999</v>
      </c>
      <c r="H9250" s="2">
        <v>64.367211889999993</v>
      </c>
      <c r="I9250" s="2">
        <v>56.410011509999997</v>
      </c>
    </row>
    <row r="9251" spans="1:9" ht="15" thickBot="1" x14ac:dyDescent="0.4">
      <c r="A9251" s="2">
        <v>309.46666670000002</v>
      </c>
      <c r="B9251" s="2">
        <v>0</v>
      </c>
      <c r="C9251" s="2">
        <v>3.7434129390000002</v>
      </c>
      <c r="D9251" s="2">
        <v>7.0847579239999998</v>
      </c>
      <c r="E9251" s="2">
        <v>0.52837556050000001</v>
      </c>
      <c r="F9251" s="2">
        <v>21.626448400000001</v>
      </c>
      <c r="G9251" s="2">
        <v>29.990717719999999</v>
      </c>
      <c r="H9251" s="2">
        <v>64.337461079999997</v>
      </c>
      <c r="I9251" s="2">
        <v>56.53772017</v>
      </c>
    </row>
    <row r="9252" spans="1:9" ht="15" thickBot="1" x14ac:dyDescent="0.4">
      <c r="A9252" s="2">
        <v>309.5</v>
      </c>
      <c r="B9252" s="2">
        <v>0</v>
      </c>
      <c r="C9252" s="2">
        <v>3.6646333050000002</v>
      </c>
      <c r="D9252" s="2">
        <v>6.8595077550000001</v>
      </c>
      <c r="E9252" s="2">
        <v>0.53424144060000001</v>
      </c>
      <c r="F9252" s="2">
        <v>21.856057249999999</v>
      </c>
      <c r="G9252" s="2">
        <v>29.989257049999999</v>
      </c>
      <c r="H9252" s="2">
        <v>64.337461079999997</v>
      </c>
      <c r="I9252" s="2">
        <v>56.463085239999998</v>
      </c>
    </row>
    <row r="9253" spans="1:9" ht="15" thickBot="1" x14ac:dyDescent="0.4">
      <c r="A9253" s="2">
        <v>309.53333329999998</v>
      </c>
      <c r="B9253" s="2">
        <v>0</v>
      </c>
      <c r="C9253" s="2">
        <v>3.5861446090000002</v>
      </c>
      <c r="D9253" s="2">
        <v>6.8367130339999997</v>
      </c>
      <c r="E9253" s="2">
        <v>0.52454221649999999</v>
      </c>
      <c r="F9253" s="2">
        <v>21.183193060000001</v>
      </c>
      <c r="G9253" s="2">
        <v>29.98779639</v>
      </c>
      <c r="H9253" s="2">
        <v>64.307713160000006</v>
      </c>
      <c r="I9253" s="2">
        <v>56.32874236</v>
      </c>
    </row>
    <row r="9254" spans="1:9" ht="15" thickBot="1" x14ac:dyDescent="0.4">
      <c r="A9254" s="2">
        <v>309.56666669999998</v>
      </c>
      <c r="B9254" s="2">
        <v>0</v>
      </c>
      <c r="C9254" s="2">
        <v>3.5087624480000001</v>
      </c>
      <c r="D9254" s="2">
        <v>6.8693295140000004</v>
      </c>
      <c r="E9254" s="2">
        <v>0.51078674280000003</v>
      </c>
      <c r="F9254" s="2">
        <v>20.35328453</v>
      </c>
      <c r="G9254" s="2">
        <v>29.98779639</v>
      </c>
      <c r="H9254" s="2">
        <v>64.327544790000005</v>
      </c>
      <c r="I9254" s="2">
        <v>56.403377290000002</v>
      </c>
    </row>
    <row r="9255" spans="1:9" ht="15" thickBot="1" x14ac:dyDescent="0.4">
      <c r="A9255" s="2">
        <v>309.60000000000002</v>
      </c>
      <c r="B9255" s="2">
        <v>0</v>
      </c>
      <c r="C9255" s="2">
        <v>3.4299354179999999</v>
      </c>
      <c r="D9255" s="2">
        <v>6.7034891310000004</v>
      </c>
      <c r="E9255" s="2">
        <v>0.51166420219999997</v>
      </c>
      <c r="F9255" s="2">
        <v>20.177868029999999</v>
      </c>
      <c r="G9255" s="2">
        <v>29.98779639</v>
      </c>
      <c r="H9255" s="2">
        <v>64.218486729999995</v>
      </c>
      <c r="I9255" s="2">
        <v>56.24083899</v>
      </c>
    </row>
    <row r="9256" spans="1:9" ht="15" thickBot="1" x14ac:dyDescent="0.4">
      <c r="A9256" s="2">
        <v>309.6333333</v>
      </c>
      <c r="B9256" s="2">
        <v>0</v>
      </c>
      <c r="C9256" s="2">
        <v>3.349283287</v>
      </c>
      <c r="D9256" s="2">
        <v>6.1252225080000002</v>
      </c>
      <c r="E9256" s="2">
        <v>0.54680189700000004</v>
      </c>
      <c r="F9256" s="2">
        <v>20.778248990000002</v>
      </c>
      <c r="G9256" s="2">
        <v>29.98779639</v>
      </c>
      <c r="H9256" s="2">
        <v>64.307713160000006</v>
      </c>
      <c r="I9256" s="2">
        <v>56.25576598</v>
      </c>
    </row>
    <row r="9257" spans="1:9" ht="15" thickBot="1" x14ac:dyDescent="0.4">
      <c r="A9257" s="2">
        <v>309.66666670000001</v>
      </c>
      <c r="B9257" s="2">
        <v>0</v>
      </c>
      <c r="C9257" s="2">
        <v>3.2683425189999999</v>
      </c>
      <c r="D9257" s="2">
        <v>5.1063727620000003</v>
      </c>
      <c r="E9257" s="2">
        <v>0.6400516906</v>
      </c>
      <c r="F9257" s="2">
        <v>21.302565130000001</v>
      </c>
      <c r="G9257" s="2">
        <v>29.989257049999999</v>
      </c>
      <c r="H9257" s="2">
        <v>64.307713160000006</v>
      </c>
      <c r="I9257" s="2">
        <v>56.47469512</v>
      </c>
    </row>
    <row r="9258" spans="1:9" ht="15" thickBot="1" x14ac:dyDescent="0.4">
      <c r="A9258" s="2">
        <v>309.7</v>
      </c>
      <c r="B9258" s="2">
        <v>0</v>
      </c>
      <c r="C9258" s="2">
        <v>3.1902998349999998</v>
      </c>
      <c r="D9258" s="2">
        <v>3.8630678440000001</v>
      </c>
      <c r="E9258" s="2">
        <v>0.82584618330000004</v>
      </c>
      <c r="F9258" s="2">
        <v>21.81439292</v>
      </c>
      <c r="G9258" s="2">
        <v>29.98779639</v>
      </c>
      <c r="H9258" s="2">
        <v>64.307713160000006</v>
      </c>
      <c r="I9258" s="2">
        <v>56.536061619999998</v>
      </c>
    </row>
    <row r="9259" spans="1:9" ht="15" thickBot="1" x14ac:dyDescent="0.4">
      <c r="A9259" s="2">
        <v>309.73333330000003</v>
      </c>
      <c r="B9259" s="2">
        <v>0</v>
      </c>
      <c r="C9259" s="2">
        <v>3.1125452880000002</v>
      </c>
      <c r="D9259" s="2">
        <v>2.608625789</v>
      </c>
      <c r="E9259" s="2">
        <v>1.193174314</v>
      </c>
      <c r="F9259" s="2">
        <v>21.675594790000002</v>
      </c>
      <c r="G9259" s="2">
        <v>29.989257049999999</v>
      </c>
      <c r="H9259" s="2">
        <v>64.228399499999995</v>
      </c>
      <c r="I9259" s="2">
        <v>56.458109579999999</v>
      </c>
    </row>
    <row r="9260" spans="1:9" ht="15" thickBot="1" x14ac:dyDescent="0.4">
      <c r="A9260" s="2">
        <v>309.76666669999997</v>
      </c>
      <c r="B9260" s="2">
        <v>0</v>
      </c>
      <c r="C9260" s="2">
        <v>3.0388892159999998</v>
      </c>
      <c r="D9260" s="2">
        <v>1.712869773</v>
      </c>
      <c r="E9260" s="2">
        <v>1.774150764</v>
      </c>
      <c r="F9260" s="2">
        <v>21.153931759999999</v>
      </c>
      <c r="G9260" s="2">
        <v>29.989257049999999</v>
      </c>
      <c r="H9260" s="2">
        <v>64.337461079999997</v>
      </c>
      <c r="I9260" s="2">
        <v>56.36523055</v>
      </c>
    </row>
    <row r="9261" spans="1:9" ht="15" thickBot="1" x14ac:dyDescent="0.4">
      <c r="A9261" s="2">
        <v>309.8</v>
      </c>
      <c r="B9261" s="2">
        <v>0</v>
      </c>
      <c r="C9261" s="2">
        <v>2.966556164</v>
      </c>
      <c r="D9261" s="2">
        <v>1.2435195020000001</v>
      </c>
      <c r="E9261" s="2">
        <v>2.3856128989999998</v>
      </c>
      <c r="F9261" s="2">
        <v>20.46557262</v>
      </c>
      <c r="G9261" s="2">
        <v>29.98779639</v>
      </c>
      <c r="H9261" s="2">
        <v>64.367211889999993</v>
      </c>
      <c r="I9261" s="2">
        <v>56.269034410000003</v>
      </c>
    </row>
    <row r="9262" spans="1:9" ht="15" thickBot="1" x14ac:dyDescent="0.4">
      <c r="A9262" s="2">
        <v>309.83333329999999</v>
      </c>
      <c r="B9262" s="2">
        <v>0</v>
      </c>
      <c r="C9262" s="2">
        <v>2.8970918929999998</v>
      </c>
      <c r="D9262" s="2">
        <v>1.259977184</v>
      </c>
      <c r="E9262" s="2">
        <v>2.2993209160000001</v>
      </c>
      <c r="F9262" s="2">
        <v>20.399652320000001</v>
      </c>
      <c r="G9262" s="2">
        <v>29.990717719999999</v>
      </c>
      <c r="H9262" s="2">
        <v>64.287882819999993</v>
      </c>
      <c r="I9262" s="2">
        <v>56.381816090000001</v>
      </c>
    </row>
    <row r="9263" spans="1:9" ht="15" thickBot="1" x14ac:dyDescent="0.4">
      <c r="A9263" s="2">
        <v>309.8666667</v>
      </c>
      <c r="B9263" s="2">
        <v>0</v>
      </c>
      <c r="C9263" s="2">
        <v>2.8286083070000001</v>
      </c>
      <c r="D9263" s="2">
        <v>1.4672206109999999</v>
      </c>
      <c r="E9263" s="2">
        <v>1.927868438</v>
      </c>
      <c r="F9263" s="2">
        <v>20.122016380000002</v>
      </c>
      <c r="G9263" s="2">
        <v>29.98779639</v>
      </c>
      <c r="H9263" s="2">
        <v>64.277968130000005</v>
      </c>
      <c r="I9263" s="2">
        <v>56.308839710000001</v>
      </c>
    </row>
    <row r="9264" spans="1:9" ht="15" thickBot="1" x14ac:dyDescent="0.4">
      <c r="A9264" s="2">
        <v>309.89999999999998</v>
      </c>
      <c r="B9264" s="2">
        <v>0</v>
      </c>
      <c r="C9264" s="2">
        <v>2.7626553409999999</v>
      </c>
      <c r="D9264" s="2">
        <v>1.729815002</v>
      </c>
      <c r="E9264" s="2">
        <v>1.5970813859999999</v>
      </c>
      <c r="F9264" s="2">
        <v>20.215925909999999</v>
      </c>
      <c r="G9264" s="2">
        <v>29.98779639</v>
      </c>
      <c r="H9264" s="2">
        <v>64.277968130000005</v>
      </c>
      <c r="I9264" s="2">
        <v>56.395084519999997</v>
      </c>
    </row>
    <row r="9265" spans="1:9" ht="15" thickBot="1" x14ac:dyDescent="0.4">
      <c r="A9265" s="2">
        <v>309.93333330000002</v>
      </c>
      <c r="B9265" s="2">
        <v>0</v>
      </c>
      <c r="C9265" s="2">
        <v>2.6964225879999999</v>
      </c>
      <c r="D9265" s="2">
        <v>1.7866880759999999</v>
      </c>
      <c r="E9265" s="2">
        <v>1.5091736630000001</v>
      </c>
      <c r="F9265" s="2">
        <v>19.938253320000001</v>
      </c>
      <c r="G9265" s="2">
        <v>29.98779639</v>
      </c>
      <c r="H9265" s="2">
        <v>64.357294629999998</v>
      </c>
      <c r="I9265" s="2">
        <v>56.244156099999998</v>
      </c>
    </row>
    <row r="9266" spans="1:9" ht="15" thickBot="1" x14ac:dyDescent="0.4">
      <c r="A9266" s="2">
        <v>309.96666670000002</v>
      </c>
      <c r="B9266" s="2">
        <v>0</v>
      </c>
      <c r="C9266" s="2">
        <v>2.6321052200000001</v>
      </c>
      <c r="D9266" s="2">
        <v>1.7053989629999999</v>
      </c>
      <c r="E9266" s="2">
        <v>1.543395579</v>
      </c>
      <c r="F9266" s="2">
        <v>19.829233219999999</v>
      </c>
      <c r="G9266" s="2">
        <v>29.989257049999999</v>
      </c>
      <c r="H9266" s="2">
        <v>64.297797829999993</v>
      </c>
      <c r="I9266" s="2">
        <v>56.333718019999999</v>
      </c>
    </row>
    <row r="9267" spans="1:9" ht="15" thickBot="1" x14ac:dyDescent="0.4">
      <c r="A9267" s="2">
        <v>310</v>
      </c>
      <c r="B9267" s="2">
        <v>0</v>
      </c>
      <c r="C9267" s="2">
        <v>2.569566697</v>
      </c>
      <c r="D9267" s="2">
        <v>1.48482191</v>
      </c>
      <c r="E9267" s="2">
        <v>1.730555482</v>
      </c>
      <c r="F9267" s="2">
        <v>19.58076853</v>
      </c>
      <c r="G9267" s="2">
        <v>29.99363907</v>
      </c>
      <c r="H9267" s="2">
        <v>64.277968130000005</v>
      </c>
      <c r="I9267" s="2">
        <v>56.317132479999998</v>
      </c>
    </row>
    <row r="9268" spans="1:9" ht="15" thickBot="1" x14ac:dyDescent="0.4">
      <c r="A9268" s="2">
        <v>310.03333329999998</v>
      </c>
      <c r="B9268" s="2">
        <v>0</v>
      </c>
      <c r="C9268" s="2">
        <v>2.5088293789999998</v>
      </c>
      <c r="D9268" s="2">
        <v>1.271415258</v>
      </c>
      <c r="E9268" s="2">
        <v>1.973257252</v>
      </c>
      <c r="F9268" s="2">
        <v>20.030834330000001</v>
      </c>
      <c r="G9268" s="2">
        <v>29.98779639</v>
      </c>
      <c r="H9268" s="2">
        <v>64.258139720000003</v>
      </c>
      <c r="I9268" s="2">
        <v>56.257424530000002</v>
      </c>
    </row>
    <row r="9269" spans="1:9" ht="15" thickBot="1" x14ac:dyDescent="0.4">
      <c r="A9269" s="2">
        <v>310.06666669999998</v>
      </c>
      <c r="B9269" s="2">
        <v>0</v>
      </c>
      <c r="C9269" s="2">
        <v>2.4553156490000001</v>
      </c>
      <c r="D9269" s="2">
        <v>1.0582313350000001</v>
      </c>
      <c r="E9269" s="2">
        <v>2.320206904</v>
      </c>
      <c r="F9269" s="2">
        <v>20.172886869999999</v>
      </c>
      <c r="G9269" s="2">
        <v>29.986335740000001</v>
      </c>
      <c r="H9269" s="2">
        <v>64.377129460000006</v>
      </c>
      <c r="I9269" s="2">
        <v>56.298888390000002</v>
      </c>
    </row>
    <row r="9270" spans="1:9" ht="15" thickBot="1" x14ac:dyDescent="0.4">
      <c r="A9270" s="2">
        <v>310.10000000000002</v>
      </c>
      <c r="B9270" s="2">
        <v>0</v>
      </c>
      <c r="C9270" s="2">
        <v>2.4077693579999999</v>
      </c>
      <c r="D9270" s="2">
        <v>0.99031364129999999</v>
      </c>
      <c r="E9270" s="2">
        <v>2.431319995</v>
      </c>
      <c r="F9270" s="2">
        <v>20.492090659999999</v>
      </c>
      <c r="G9270" s="2">
        <v>29.990717719999999</v>
      </c>
      <c r="H9270" s="2">
        <v>64.327544790000005</v>
      </c>
      <c r="I9270" s="2">
        <v>56.429914160000003</v>
      </c>
    </row>
    <row r="9271" spans="1:9" ht="15" thickBot="1" x14ac:dyDescent="0.4">
      <c r="A9271" s="2">
        <v>310.1333333</v>
      </c>
      <c r="B9271" s="2">
        <v>0</v>
      </c>
      <c r="C9271" s="2">
        <v>2.3716660549999999</v>
      </c>
      <c r="D9271" s="2">
        <v>1.027458105</v>
      </c>
      <c r="E9271" s="2">
        <v>2.3082849250000002</v>
      </c>
      <c r="F9271" s="2">
        <v>20.61307699</v>
      </c>
      <c r="G9271" s="2">
        <v>29.989257049999999</v>
      </c>
      <c r="H9271" s="2">
        <v>64.297797829999993</v>
      </c>
      <c r="I9271" s="2">
        <v>56.322108139999997</v>
      </c>
    </row>
    <row r="9272" spans="1:9" ht="15" thickBot="1" x14ac:dyDescent="0.4">
      <c r="A9272" s="2">
        <v>310.16666670000001</v>
      </c>
      <c r="B9272" s="2">
        <v>0</v>
      </c>
      <c r="C9272" s="2">
        <v>2.3479292429999998</v>
      </c>
      <c r="D9272" s="2">
        <v>1.2836257280000001</v>
      </c>
      <c r="E9272" s="2">
        <v>1.829138503</v>
      </c>
      <c r="F9272" s="2">
        <v>20.48155289</v>
      </c>
      <c r="G9272" s="2">
        <v>29.992178389999999</v>
      </c>
      <c r="H9272" s="2">
        <v>64.228399499999995</v>
      </c>
      <c r="I9272" s="2">
        <v>56.36523055</v>
      </c>
    </row>
    <row r="9273" spans="1:9" ht="15" thickBot="1" x14ac:dyDescent="0.4">
      <c r="A9273" s="2">
        <v>310.2</v>
      </c>
      <c r="B9273" s="2">
        <v>0</v>
      </c>
      <c r="C9273" s="2">
        <v>2.342155113</v>
      </c>
      <c r="D9273" s="2">
        <v>1.594277645</v>
      </c>
      <c r="E9273" s="2">
        <v>1.469101145</v>
      </c>
      <c r="F9273" s="2">
        <v>20.029692180000001</v>
      </c>
      <c r="G9273" s="2">
        <v>29.989257049999999</v>
      </c>
      <c r="H9273" s="2">
        <v>64.208574290000001</v>
      </c>
      <c r="I9273" s="2">
        <v>56.307181159999999</v>
      </c>
    </row>
    <row r="9274" spans="1:9" ht="15" thickBot="1" x14ac:dyDescent="0.4">
      <c r="A9274" s="2">
        <v>310.23333330000003</v>
      </c>
      <c r="B9274" s="2">
        <v>0</v>
      </c>
      <c r="C9274" s="2">
        <v>2.3528702949999998</v>
      </c>
      <c r="D9274" s="2">
        <v>1.9003263530000001</v>
      </c>
      <c r="E9274" s="2">
        <v>1.238140118</v>
      </c>
      <c r="F9274" s="2">
        <v>19.990797950000001</v>
      </c>
      <c r="G9274" s="2">
        <v>29.992178389999999</v>
      </c>
      <c r="H9274" s="2">
        <v>64.317628819999996</v>
      </c>
      <c r="I9274" s="2">
        <v>56.270692969999999</v>
      </c>
    </row>
    <row r="9275" spans="1:9" ht="15" thickBot="1" x14ac:dyDescent="0.4">
      <c r="A9275" s="2">
        <v>310.26666669999997</v>
      </c>
      <c r="B9275" s="2">
        <v>0</v>
      </c>
      <c r="C9275" s="2">
        <v>2.382547287</v>
      </c>
      <c r="D9275" s="2">
        <v>2.0326191169999999</v>
      </c>
      <c r="E9275" s="2">
        <v>1.1721562910000001</v>
      </c>
      <c r="F9275" s="2">
        <v>19.581176809999999</v>
      </c>
      <c r="G9275" s="2">
        <v>29.9848751</v>
      </c>
      <c r="H9275" s="2">
        <v>64.228399499999995</v>
      </c>
      <c r="I9275" s="2">
        <v>56.312156819999998</v>
      </c>
    </row>
    <row r="9276" spans="1:9" ht="15" thickBot="1" x14ac:dyDescent="0.4">
      <c r="A9276" s="2">
        <v>310.3</v>
      </c>
      <c r="B9276" s="2">
        <v>0</v>
      </c>
      <c r="C9276" s="2">
        <v>2.4292475069999999</v>
      </c>
      <c r="D9276" s="2">
        <v>2.091200009</v>
      </c>
      <c r="E9276" s="2">
        <v>1.1616523990000001</v>
      </c>
      <c r="F9276" s="2">
        <v>19.63945189</v>
      </c>
      <c r="G9276" s="2">
        <v>29.990717719999999</v>
      </c>
      <c r="H9276" s="2">
        <v>64.297797829999993</v>
      </c>
      <c r="I9276" s="2">
        <v>56.35527922</v>
      </c>
    </row>
    <row r="9277" spans="1:9" ht="15" thickBot="1" x14ac:dyDescent="0.4">
      <c r="A9277" s="2">
        <v>310.33333329999999</v>
      </c>
      <c r="B9277" s="2">
        <v>0</v>
      </c>
      <c r="C9277" s="2">
        <v>2.4915363109999999</v>
      </c>
      <c r="D9277" s="2">
        <v>2.1936460160000002</v>
      </c>
      <c r="E9277" s="2">
        <v>1.135796885</v>
      </c>
      <c r="F9277" s="2">
        <v>19.32447234</v>
      </c>
      <c r="G9277" s="2">
        <v>29.98779639</v>
      </c>
      <c r="H9277" s="2">
        <v>64.357294629999998</v>
      </c>
      <c r="I9277" s="2">
        <v>56.17781394</v>
      </c>
    </row>
    <row r="9278" spans="1:9" ht="15" thickBot="1" x14ac:dyDescent="0.4">
      <c r="A9278" s="2">
        <v>310.3666667</v>
      </c>
      <c r="B9278" s="2">
        <v>0</v>
      </c>
      <c r="C9278" s="2">
        <v>2.5657336530000001</v>
      </c>
      <c r="D9278" s="2">
        <v>2.4905590150000001</v>
      </c>
      <c r="E9278" s="2">
        <v>1.0301838409999999</v>
      </c>
      <c r="F9278" s="2">
        <v>19.12304026</v>
      </c>
      <c r="G9278" s="2">
        <v>29.98779639</v>
      </c>
      <c r="H9278" s="2">
        <v>64.287882819999993</v>
      </c>
      <c r="I9278" s="2">
        <v>56.345327900000001</v>
      </c>
    </row>
    <row r="9279" spans="1:9" ht="15" thickBot="1" x14ac:dyDescent="0.4">
      <c r="A9279" s="2">
        <v>310.39999999999998</v>
      </c>
      <c r="B9279" s="2">
        <v>0</v>
      </c>
      <c r="C9279" s="2">
        <v>2.6451665659999999</v>
      </c>
      <c r="D9279" s="2">
        <v>3.0081692449999999</v>
      </c>
      <c r="E9279" s="2">
        <v>0.87932770719999997</v>
      </c>
      <c r="F9279" s="2">
        <v>19.405615940000001</v>
      </c>
      <c r="G9279" s="2">
        <v>29.989257049999999</v>
      </c>
      <c r="H9279" s="2">
        <v>64.347377699999996</v>
      </c>
      <c r="I9279" s="2">
        <v>56.197716589999999</v>
      </c>
    </row>
    <row r="9280" spans="1:9" ht="15" thickBot="1" x14ac:dyDescent="0.4">
      <c r="A9280" s="2">
        <v>310.43333330000002</v>
      </c>
      <c r="B9280" s="2">
        <v>0</v>
      </c>
      <c r="C9280" s="2">
        <v>2.724047643</v>
      </c>
      <c r="D9280" s="2">
        <v>3.6004271229999998</v>
      </c>
      <c r="E9280" s="2">
        <v>0.75659013500000005</v>
      </c>
      <c r="F9280" s="2">
        <v>20.01879714</v>
      </c>
      <c r="G9280" s="2">
        <v>29.992178389999999</v>
      </c>
      <c r="H9280" s="2">
        <v>64.297797829999993</v>
      </c>
      <c r="I9280" s="2">
        <v>56.25079032</v>
      </c>
    </row>
    <row r="9281" spans="1:9" ht="15" thickBot="1" x14ac:dyDescent="0.4">
      <c r="A9281" s="2">
        <v>310.46666670000002</v>
      </c>
      <c r="B9281" s="2">
        <v>0</v>
      </c>
      <c r="C9281" s="2">
        <v>2.797308487</v>
      </c>
      <c r="D9281" s="2">
        <v>4.2431731780000002</v>
      </c>
      <c r="E9281" s="2">
        <v>0.65924919140000005</v>
      </c>
      <c r="F9281" s="2">
        <v>20.439649729999999</v>
      </c>
      <c r="G9281" s="2">
        <v>29.98779639</v>
      </c>
      <c r="H9281" s="2">
        <v>64.248225989999995</v>
      </c>
      <c r="I9281" s="2">
        <v>56.484646439999999</v>
      </c>
    </row>
    <row r="9282" spans="1:9" ht="15" thickBot="1" x14ac:dyDescent="0.4">
      <c r="A9282" s="2">
        <v>310.5</v>
      </c>
      <c r="B9282" s="2">
        <v>0</v>
      </c>
      <c r="C9282" s="2">
        <v>2.8617920780000001</v>
      </c>
      <c r="D9282" s="2">
        <v>4.6868734529999996</v>
      </c>
      <c r="E9282" s="2">
        <v>0.61059725760000005</v>
      </c>
      <c r="F9282" s="2">
        <v>20.876181890000002</v>
      </c>
      <c r="G9282" s="2">
        <v>29.992178389999999</v>
      </c>
      <c r="H9282" s="2">
        <v>64.238312579999999</v>
      </c>
      <c r="I9282" s="2">
        <v>56.361913440000002</v>
      </c>
    </row>
    <row r="9283" spans="1:9" ht="15" thickBot="1" x14ac:dyDescent="0.4">
      <c r="A9283" s="2">
        <v>310.53333329999998</v>
      </c>
      <c r="B9283" s="2">
        <v>0</v>
      </c>
      <c r="C9283" s="2">
        <v>2.9163090789999999</v>
      </c>
      <c r="D9283" s="2">
        <v>5.0387210790000001</v>
      </c>
      <c r="E9283" s="2">
        <v>0.57877962140000005</v>
      </c>
      <c r="F9283" s="2">
        <v>20.962151939999998</v>
      </c>
      <c r="G9283" s="2">
        <v>29.990717719999999</v>
      </c>
      <c r="H9283" s="2">
        <v>64.297797829999993</v>
      </c>
      <c r="I9283" s="2">
        <v>56.358596329999997</v>
      </c>
    </row>
    <row r="9284" spans="1:9" ht="15" thickBot="1" x14ac:dyDescent="0.4">
      <c r="A9284" s="2">
        <v>310.56666669999998</v>
      </c>
      <c r="B9284" s="2">
        <v>0</v>
      </c>
      <c r="C9284" s="2">
        <v>2.9610803300000001</v>
      </c>
      <c r="D9284" s="2">
        <v>5.2520740010000004</v>
      </c>
      <c r="E9284" s="2">
        <v>0.56379257599999999</v>
      </c>
      <c r="F9284" s="2">
        <v>20.449287869999999</v>
      </c>
      <c r="G9284" s="2">
        <v>29.990717719999999</v>
      </c>
      <c r="H9284" s="2">
        <v>64.347377699999996</v>
      </c>
      <c r="I9284" s="2">
        <v>56.348645009999998</v>
      </c>
    </row>
    <row r="9285" spans="1:9" ht="15" thickBot="1" x14ac:dyDescent="0.4">
      <c r="A9285" s="2">
        <v>310.60000000000002</v>
      </c>
      <c r="B9285" s="2">
        <v>0</v>
      </c>
      <c r="C9285" s="2">
        <v>2.9960455029999999</v>
      </c>
      <c r="D9285" s="2">
        <v>5.4275039539999996</v>
      </c>
      <c r="E9285" s="2">
        <v>0.55201166660000001</v>
      </c>
      <c r="F9285" s="2">
        <v>20.439251280000001</v>
      </c>
      <c r="G9285" s="2">
        <v>29.995099759999999</v>
      </c>
      <c r="H9285" s="2">
        <v>64.238312579999999</v>
      </c>
      <c r="I9285" s="2">
        <v>56.322108139999997</v>
      </c>
    </row>
    <row r="9286" spans="1:9" ht="15" thickBot="1" x14ac:dyDescent="0.4">
      <c r="A9286" s="2">
        <v>310.6333333</v>
      </c>
      <c r="B9286" s="2">
        <v>0</v>
      </c>
      <c r="C9286" s="2">
        <v>3.0219804909999999</v>
      </c>
      <c r="D9286" s="2">
        <v>5.4460929440000001</v>
      </c>
      <c r="E9286" s="2">
        <v>0.55488962860000002</v>
      </c>
      <c r="F9286" s="2">
        <v>19.885721480000001</v>
      </c>
      <c r="G9286" s="2">
        <v>29.990717719999999</v>
      </c>
      <c r="H9286" s="2">
        <v>64.277968130000005</v>
      </c>
      <c r="I9286" s="2">
        <v>56.337035129999997</v>
      </c>
    </row>
    <row r="9287" spans="1:9" ht="15" thickBot="1" x14ac:dyDescent="0.4">
      <c r="A9287" s="2">
        <v>310.66666670000001</v>
      </c>
      <c r="B9287" s="2">
        <v>0</v>
      </c>
      <c r="C9287" s="2">
        <v>3.0394167489999999</v>
      </c>
      <c r="D9287" s="2">
        <v>5.4487596409999997</v>
      </c>
      <c r="E9287" s="2">
        <v>0.55781809969999996</v>
      </c>
      <c r="F9287" s="2">
        <v>19.5878069</v>
      </c>
      <c r="G9287" s="2">
        <v>29.990717719999999</v>
      </c>
      <c r="H9287" s="2">
        <v>64.238312579999999</v>
      </c>
      <c r="I9287" s="2">
        <v>56.388450310000003</v>
      </c>
    </row>
    <row r="9288" spans="1:9" ht="15" thickBot="1" x14ac:dyDescent="0.4">
      <c r="A9288" s="2">
        <v>310.7</v>
      </c>
      <c r="B9288" s="2">
        <v>0</v>
      </c>
      <c r="C9288" s="2">
        <v>3.051126724</v>
      </c>
      <c r="D9288" s="2">
        <v>5.3178699849999997</v>
      </c>
      <c r="E9288" s="2">
        <v>0.57374977810000005</v>
      </c>
      <c r="F9288" s="2">
        <v>19.157154599999998</v>
      </c>
      <c r="G9288" s="2">
        <v>29.990717719999999</v>
      </c>
      <c r="H9288" s="2">
        <v>64.218486729999995</v>
      </c>
      <c r="I9288" s="2">
        <v>56.139667189999997</v>
      </c>
    </row>
    <row r="9289" spans="1:9" ht="15" thickBot="1" x14ac:dyDescent="0.4">
      <c r="A9289" s="2">
        <v>310.73333330000003</v>
      </c>
      <c r="B9289" s="2">
        <v>0</v>
      </c>
      <c r="C9289" s="2">
        <v>3.056204186</v>
      </c>
      <c r="D9289" s="2">
        <v>5.2023096669999997</v>
      </c>
      <c r="E9289" s="2">
        <v>0.58747063939999999</v>
      </c>
      <c r="F9289" s="2">
        <v>19.040875339999999</v>
      </c>
      <c r="G9289" s="2">
        <v>29.98779639</v>
      </c>
      <c r="H9289" s="2">
        <v>64.168927719999999</v>
      </c>
      <c r="I9289" s="2">
        <v>56.280644289999998</v>
      </c>
    </row>
    <row r="9290" spans="1:9" ht="15" thickBot="1" x14ac:dyDescent="0.4">
      <c r="A9290" s="2">
        <v>310.76666669999997</v>
      </c>
      <c r="B9290" s="2">
        <v>0</v>
      </c>
      <c r="C9290" s="2">
        <v>3.0543236029999998</v>
      </c>
      <c r="D9290" s="2">
        <v>5.2707756269999999</v>
      </c>
      <c r="E9290" s="2">
        <v>0.57948275910000002</v>
      </c>
      <c r="F9290" s="2">
        <v>19.09087289</v>
      </c>
      <c r="G9290" s="2">
        <v>29.989257049999999</v>
      </c>
      <c r="H9290" s="2">
        <v>64.218486729999995</v>
      </c>
      <c r="I9290" s="2">
        <v>56.264058749999997</v>
      </c>
    </row>
    <row r="9291" spans="1:9" ht="15" thickBot="1" x14ac:dyDescent="0.4">
      <c r="A9291" s="2">
        <v>310.8</v>
      </c>
      <c r="B9291" s="2">
        <v>0</v>
      </c>
      <c r="C9291" s="2">
        <v>3.0483968030000002</v>
      </c>
      <c r="D9291" s="2">
        <v>5.5969129559999997</v>
      </c>
      <c r="E9291" s="2">
        <v>0.54465681830000001</v>
      </c>
      <c r="F9291" s="2">
        <v>19.5086078</v>
      </c>
      <c r="G9291" s="2">
        <v>29.990717719999999</v>
      </c>
      <c r="H9291" s="2">
        <v>64.258139720000003</v>
      </c>
      <c r="I9291" s="2">
        <v>56.280644289999998</v>
      </c>
    </row>
    <row r="9292" spans="1:9" ht="15" thickBot="1" x14ac:dyDescent="0.4">
      <c r="A9292" s="2">
        <v>310.83333329999999</v>
      </c>
      <c r="B9292" s="2">
        <v>0</v>
      </c>
      <c r="C9292" s="2">
        <v>3.0435459580000002</v>
      </c>
      <c r="D9292" s="2">
        <v>6.1036755730000003</v>
      </c>
      <c r="E9292" s="2">
        <v>0.49864150239999999</v>
      </c>
      <c r="F9292" s="2">
        <v>19.15704487</v>
      </c>
      <c r="G9292" s="2">
        <v>29.990717719999999</v>
      </c>
      <c r="H9292" s="2">
        <v>64.218486729999995</v>
      </c>
      <c r="I9292" s="2">
        <v>56.36523055</v>
      </c>
    </row>
    <row r="9293" spans="1:9" ht="15" thickBot="1" x14ac:dyDescent="0.4">
      <c r="A9293" s="2">
        <v>310.8666667</v>
      </c>
      <c r="B9293" s="2">
        <v>0</v>
      </c>
      <c r="C9293" s="2">
        <v>3.0455679149999999</v>
      </c>
      <c r="D9293" s="2">
        <v>6.5709095700000004</v>
      </c>
      <c r="E9293" s="2">
        <v>0.46349259300000001</v>
      </c>
      <c r="F9293" s="2">
        <v>19.233655410000001</v>
      </c>
      <c r="G9293" s="2">
        <v>29.98779639</v>
      </c>
      <c r="H9293" s="2">
        <v>64.208574290000001</v>
      </c>
      <c r="I9293" s="2">
        <v>56.267375860000001</v>
      </c>
    </row>
    <row r="9294" spans="1:9" ht="15" thickBot="1" x14ac:dyDescent="0.4">
      <c r="A9294" s="2">
        <v>310.89999999999998</v>
      </c>
      <c r="B9294" s="2">
        <v>0</v>
      </c>
      <c r="C9294" s="2">
        <v>3.0625547979999999</v>
      </c>
      <c r="D9294" s="2">
        <v>6.8005650949999996</v>
      </c>
      <c r="E9294" s="2">
        <v>0.45033828149999999</v>
      </c>
      <c r="F9294" s="2">
        <v>19.092575020000002</v>
      </c>
      <c r="G9294" s="2">
        <v>29.995099759999999</v>
      </c>
      <c r="H9294" s="2">
        <v>64.258139720000003</v>
      </c>
      <c r="I9294" s="2">
        <v>56.114788879999999</v>
      </c>
    </row>
    <row r="9295" spans="1:9" ht="15" thickBot="1" x14ac:dyDescent="0.4">
      <c r="A9295" s="2">
        <v>310.93333330000002</v>
      </c>
      <c r="B9295" s="2">
        <v>0</v>
      </c>
      <c r="C9295" s="2">
        <v>3.1012000799999999</v>
      </c>
      <c r="D9295" s="2">
        <v>6.5392863050000001</v>
      </c>
      <c r="E9295" s="2">
        <v>0.47424136750000001</v>
      </c>
      <c r="F9295" s="2">
        <v>18.634462889999998</v>
      </c>
      <c r="G9295" s="2">
        <v>29.996560460000001</v>
      </c>
      <c r="H9295" s="2">
        <v>64.18875036</v>
      </c>
      <c r="I9295" s="2">
        <v>56.35527922</v>
      </c>
    </row>
    <row r="9296" spans="1:9" ht="15" thickBot="1" x14ac:dyDescent="0.4">
      <c r="A9296" s="2">
        <v>310.96666670000002</v>
      </c>
      <c r="B9296" s="2">
        <v>0</v>
      </c>
      <c r="C9296" s="2">
        <v>3.1641236429999999</v>
      </c>
      <c r="D9296" s="2">
        <v>6.0418956750000001</v>
      </c>
      <c r="E9296" s="2">
        <v>0.52369716619999995</v>
      </c>
      <c r="F9296" s="2">
        <v>18.88378105</v>
      </c>
      <c r="G9296" s="2">
        <v>29.986335740000001</v>
      </c>
      <c r="H9296" s="2">
        <v>64.307713160000006</v>
      </c>
      <c r="I9296" s="2">
        <v>56.285619949999997</v>
      </c>
    </row>
    <row r="9297" spans="1:9" ht="15" thickBot="1" x14ac:dyDescent="0.4">
      <c r="A9297" s="2">
        <v>311</v>
      </c>
      <c r="B9297" s="2">
        <v>0</v>
      </c>
      <c r="C9297" s="2">
        <v>3.2507842060000001</v>
      </c>
      <c r="D9297" s="2">
        <v>5.3537134870000003</v>
      </c>
      <c r="E9297" s="2">
        <v>0.60720175139999999</v>
      </c>
      <c r="F9297" s="2">
        <v>19.43644273</v>
      </c>
      <c r="G9297" s="2">
        <v>29.989257049999999</v>
      </c>
      <c r="H9297" s="2">
        <v>64.248225989999995</v>
      </c>
      <c r="I9297" s="2">
        <v>56.118105989999997</v>
      </c>
    </row>
    <row r="9298" spans="1:9" ht="15" thickBot="1" x14ac:dyDescent="0.4">
      <c r="A9298" s="2">
        <v>311.03333329999998</v>
      </c>
      <c r="B9298" s="2">
        <v>0</v>
      </c>
      <c r="C9298" s="2">
        <v>3.3608005379999999</v>
      </c>
      <c r="D9298" s="2">
        <v>4.8756821109999997</v>
      </c>
      <c r="E9298" s="2">
        <v>0.68929853529999996</v>
      </c>
      <c r="F9298" s="2">
        <v>19.096333220000002</v>
      </c>
      <c r="G9298" s="2">
        <v>29.992178389999999</v>
      </c>
      <c r="H9298" s="2">
        <v>64.178838880000001</v>
      </c>
      <c r="I9298" s="2">
        <v>56.39674308</v>
      </c>
    </row>
    <row r="9299" spans="1:9" ht="15" thickBot="1" x14ac:dyDescent="0.4">
      <c r="A9299" s="2">
        <v>311.06666669999998</v>
      </c>
      <c r="B9299" s="2">
        <v>0</v>
      </c>
      <c r="C9299" s="2">
        <v>3.486902014</v>
      </c>
      <c r="D9299" s="2">
        <v>4.5820027540000003</v>
      </c>
      <c r="E9299" s="2">
        <v>0.76099954560000005</v>
      </c>
      <c r="F9299" s="2">
        <v>19.108936270000001</v>
      </c>
      <c r="G9299" s="2">
        <v>29.989257049999999</v>
      </c>
      <c r="H9299" s="2">
        <v>64.198662170000006</v>
      </c>
      <c r="I9299" s="2">
        <v>56.378498980000003</v>
      </c>
    </row>
    <row r="9300" spans="1:9" ht="15" thickBot="1" x14ac:dyDescent="0.4">
      <c r="A9300" s="2">
        <v>311.10000000000002</v>
      </c>
      <c r="B9300" s="2">
        <v>0</v>
      </c>
      <c r="C9300" s="2">
        <v>3.626564755</v>
      </c>
      <c r="D9300" s="2">
        <v>4.6835591660000002</v>
      </c>
      <c r="E9300" s="2">
        <v>0.77431812560000002</v>
      </c>
      <c r="F9300" s="2">
        <v>18.961582419999999</v>
      </c>
      <c r="G9300" s="2">
        <v>29.986335740000001</v>
      </c>
      <c r="H9300" s="2">
        <v>64.297797829999993</v>
      </c>
      <c r="I9300" s="2">
        <v>56.111471770000001</v>
      </c>
    </row>
    <row r="9301" spans="1:9" ht="15" thickBot="1" x14ac:dyDescent="0.4">
      <c r="A9301" s="2">
        <v>311.1333333</v>
      </c>
      <c r="B9301" s="2">
        <v>0</v>
      </c>
      <c r="C9301" s="2">
        <v>3.7738008029999999</v>
      </c>
      <c r="D9301" s="2">
        <v>4.9617010710000002</v>
      </c>
      <c r="E9301" s="2">
        <v>0.76058608709999997</v>
      </c>
      <c r="F9301" s="2">
        <v>19.043811139999999</v>
      </c>
      <c r="G9301" s="2">
        <v>29.986335740000001</v>
      </c>
      <c r="H9301" s="2">
        <v>64.208574290000001</v>
      </c>
      <c r="I9301" s="2">
        <v>56.264058749999997</v>
      </c>
    </row>
    <row r="9302" spans="1:9" ht="15" thickBot="1" x14ac:dyDescent="0.4">
      <c r="A9302" s="2">
        <v>311.16666670000001</v>
      </c>
      <c r="B9302" s="2">
        <v>0</v>
      </c>
      <c r="C9302" s="2">
        <v>3.92548911</v>
      </c>
      <c r="D9302" s="2">
        <v>5.4511816250000003</v>
      </c>
      <c r="E9302" s="2">
        <v>0.72011710129999995</v>
      </c>
      <c r="F9302" s="2">
        <v>19.402967570000001</v>
      </c>
      <c r="G9302" s="2">
        <v>29.989257049999999</v>
      </c>
      <c r="H9302" s="2">
        <v>64.228399499999995</v>
      </c>
      <c r="I9302" s="2">
        <v>56.17781394</v>
      </c>
    </row>
    <row r="9303" spans="1:9" ht="15" thickBot="1" x14ac:dyDescent="0.4">
      <c r="A9303" s="2">
        <v>311.2</v>
      </c>
      <c r="B9303" s="2">
        <v>0</v>
      </c>
      <c r="C9303" s="2">
        <v>4.0761663610000003</v>
      </c>
      <c r="D9303" s="2">
        <v>5.8638885460000001</v>
      </c>
      <c r="E9303" s="2">
        <v>0.69513025849999999</v>
      </c>
      <c r="F9303" s="2">
        <v>19.987287259999999</v>
      </c>
      <c r="G9303" s="2">
        <v>29.990717719999999</v>
      </c>
      <c r="H9303" s="2">
        <v>64.238312579999999</v>
      </c>
      <c r="I9303" s="2">
        <v>56.43323127</v>
      </c>
    </row>
    <row r="9304" spans="1:9" ht="15" thickBot="1" x14ac:dyDescent="0.4">
      <c r="A9304" s="2">
        <v>311.23333330000003</v>
      </c>
      <c r="B9304" s="2">
        <v>0</v>
      </c>
      <c r="C9304" s="2">
        <v>4.2206042840000002</v>
      </c>
      <c r="D9304" s="2">
        <v>6.22258756</v>
      </c>
      <c r="E9304" s="2">
        <v>0.67827157810000005</v>
      </c>
      <c r="F9304" s="2">
        <v>20.033072870000002</v>
      </c>
      <c r="G9304" s="2">
        <v>29.992178389999999</v>
      </c>
      <c r="H9304" s="2">
        <v>64.248225989999995</v>
      </c>
      <c r="I9304" s="2">
        <v>56.414987170000003</v>
      </c>
    </row>
    <row r="9305" spans="1:9" ht="15" thickBot="1" x14ac:dyDescent="0.4">
      <c r="A9305" s="2">
        <v>311.26666669999997</v>
      </c>
      <c r="B9305" s="2">
        <v>0</v>
      </c>
      <c r="C9305" s="2">
        <v>4.3519734630000002</v>
      </c>
      <c r="D9305" s="2">
        <v>6.4942500440000002</v>
      </c>
      <c r="E9305" s="2">
        <v>0.67012717929999999</v>
      </c>
      <c r="F9305" s="2">
        <v>20.376636319999999</v>
      </c>
      <c r="G9305" s="2">
        <v>29.990717719999999</v>
      </c>
      <c r="H9305" s="2">
        <v>64.287882819999993</v>
      </c>
      <c r="I9305" s="2">
        <v>56.184448150000001</v>
      </c>
    </row>
    <row r="9306" spans="1:9" ht="15" thickBot="1" x14ac:dyDescent="0.4">
      <c r="A9306" s="2">
        <v>311.3</v>
      </c>
      <c r="B9306" s="2">
        <v>0</v>
      </c>
      <c r="C9306" s="2">
        <v>4.4658094359999998</v>
      </c>
      <c r="D9306" s="2">
        <v>6.7511382940000004</v>
      </c>
      <c r="E9306" s="2">
        <v>0.66148984690000001</v>
      </c>
      <c r="F9306" s="2">
        <v>20.12636032</v>
      </c>
      <c r="G9306" s="2">
        <v>29.98779639</v>
      </c>
      <c r="H9306" s="2">
        <v>64.218486729999995</v>
      </c>
      <c r="I9306" s="2">
        <v>56.272351520000001</v>
      </c>
    </row>
    <row r="9307" spans="1:9" ht="15" thickBot="1" x14ac:dyDescent="0.4">
      <c r="A9307" s="2">
        <v>311.33333329999999</v>
      </c>
      <c r="B9307" s="2">
        <v>0</v>
      </c>
      <c r="C9307" s="2">
        <v>4.5602239219999996</v>
      </c>
      <c r="D9307" s="2">
        <v>7.1049075569999998</v>
      </c>
      <c r="E9307" s="2">
        <v>0.64184141539999995</v>
      </c>
      <c r="F9307" s="2">
        <v>19.488880139999999</v>
      </c>
      <c r="G9307" s="2">
        <v>29.98779639</v>
      </c>
      <c r="H9307" s="2">
        <v>64.178838880000001</v>
      </c>
      <c r="I9307" s="2">
        <v>56.411670059999999</v>
      </c>
    </row>
    <row r="9308" spans="1:9" ht="15" thickBot="1" x14ac:dyDescent="0.4">
      <c r="A9308" s="2">
        <v>311.3666667</v>
      </c>
      <c r="B9308" s="2">
        <v>0</v>
      </c>
      <c r="C9308" s="2">
        <v>4.6355569049999996</v>
      </c>
      <c r="D9308" s="2">
        <v>7.5802943789999997</v>
      </c>
      <c r="E9308" s="2">
        <v>0.6115272934</v>
      </c>
      <c r="F9308" s="2">
        <v>19.079717850000002</v>
      </c>
      <c r="G9308" s="2">
        <v>29.99363907</v>
      </c>
      <c r="H9308" s="2">
        <v>64.208574290000001</v>
      </c>
      <c r="I9308" s="2">
        <v>56.302205489999999</v>
      </c>
    </row>
    <row r="9309" spans="1:9" ht="15" thickBot="1" x14ac:dyDescent="0.4">
      <c r="A9309" s="2">
        <v>311.39999999999998</v>
      </c>
      <c r="B9309" s="2">
        <v>0</v>
      </c>
      <c r="C9309" s="2">
        <v>4.6900550970000001</v>
      </c>
      <c r="D9309" s="2">
        <v>8.2279995939999999</v>
      </c>
      <c r="E9309" s="2">
        <v>0.5700115858</v>
      </c>
      <c r="F9309" s="2">
        <v>18.112043310000001</v>
      </c>
      <c r="G9309" s="2">
        <v>29.9848751</v>
      </c>
      <c r="H9309" s="2">
        <v>64.218486729999995</v>
      </c>
      <c r="I9309" s="2">
        <v>56.123081650000003</v>
      </c>
    </row>
    <row r="9310" spans="1:9" ht="15" thickBot="1" x14ac:dyDescent="0.4">
      <c r="A9310" s="2">
        <v>311.43333330000002</v>
      </c>
      <c r="B9310" s="2">
        <v>0</v>
      </c>
      <c r="C9310" s="2">
        <v>4.728053514</v>
      </c>
      <c r="D9310" s="2">
        <v>8.7687224750000006</v>
      </c>
      <c r="E9310" s="2">
        <v>0.53919525079999997</v>
      </c>
      <c r="F9310" s="2">
        <v>17.890088710000001</v>
      </c>
      <c r="G9310" s="2">
        <v>29.9848751</v>
      </c>
      <c r="H9310" s="2">
        <v>64.287882819999993</v>
      </c>
      <c r="I9310" s="2">
        <v>56.13137442</v>
      </c>
    </row>
    <row r="9311" spans="1:9" ht="15" thickBot="1" x14ac:dyDescent="0.4">
      <c r="A9311" s="2">
        <v>311.46666670000002</v>
      </c>
      <c r="B9311" s="2">
        <v>0</v>
      </c>
      <c r="C9311" s="2">
        <v>4.7513397959999999</v>
      </c>
      <c r="D9311" s="2">
        <v>9.1947282210000001</v>
      </c>
      <c r="E9311" s="2">
        <v>0.51674608339999994</v>
      </c>
      <c r="F9311" s="2">
        <v>18.125137420000001</v>
      </c>
      <c r="G9311" s="2">
        <v>29.990717719999999</v>
      </c>
      <c r="H9311" s="2">
        <v>64.178838880000001</v>
      </c>
      <c r="I9311" s="2">
        <v>56.081617799999997</v>
      </c>
    </row>
    <row r="9312" spans="1:9" ht="15" thickBot="1" x14ac:dyDescent="0.4">
      <c r="A9312" s="2">
        <v>311.5</v>
      </c>
      <c r="B9312" s="2">
        <v>0</v>
      </c>
      <c r="C9312" s="2">
        <v>4.76283382</v>
      </c>
      <c r="D9312" s="2">
        <v>9.3938127639999998</v>
      </c>
      <c r="E9312" s="2">
        <v>0.50701817670000005</v>
      </c>
      <c r="F9312" s="2">
        <v>19.027017919999999</v>
      </c>
      <c r="G9312" s="2">
        <v>29.990717719999999</v>
      </c>
      <c r="H9312" s="2">
        <v>64.178838880000001</v>
      </c>
      <c r="I9312" s="2">
        <v>56.403377290000002</v>
      </c>
    </row>
    <row r="9313" spans="1:9" ht="15" thickBot="1" x14ac:dyDescent="0.4">
      <c r="A9313" s="2">
        <v>311.53333329999998</v>
      </c>
      <c r="B9313" s="2">
        <v>0</v>
      </c>
      <c r="C9313" s="2">
        <v>4.7643156539999998</v>
      </c>
      <c r="D9313" s="2">
        <v>9.4757381150000004</v>
      </c>
      <c r="E9313" s="2">
        <v>0.50279098010000001</v>
      </c>
      <c r="F9313" s="2">
        <v>19.272858599999999</v>
      </c>
      <c r="G9313" s="2">
        <v>29.98779639</v>
      </c>
      <c r="H9313" s="2">
        <v>64.198662170000006</v>
      </c>
      <c r="I9313" s="2">
        <v>56.298888390000002</v>
      </c>
    </row>
    <row r="9314" spans="1:9" ht="15" thickBot="1" x14ac:dyDescent="0.4">
      <c r="A9314" s="2">
        <v>311.56666669999998</v>
      </c>
      <c r="B9314" s="2">
        <v>0</v>
      </c>
      <c r="C9314" s="2">
        <v>4.7614519829999997</v>
      </c>
      <c r="D9314" s="2">
        <v>9.5426241829999991</v>
      </c>
      <c r="E9314" s="2">
        <v>0.49896672980000001</v>
      </c>
      <c r="F9314" s="2">
        <v>19.34802586</v>
      </c>
      <c r="G9314" s="2">
        <v>29.98779639</v>
      </c>
      <c r="H9314" s="2">
        <v>64.159016879999996</v>
      </c>
      <c r="I9314" s="2">
        <v>56.265717299999999</v>
      </c>
    </row>
    <row r="9315" spans="1:9" ht="15" thickBot="1" x14ac:dyDescent="0.4">
      <c r="A9315" s="2">
        <v>311.60000000000002</v>
      </c>
      <c r="B9315" s="2">
        <v>0</v>
      </c>
      <c r="C9315" s="2">
        <v>4.7490245639999999</v>
      </c>
      <c r="D9315" s="2">
        <v>9.9118365710000003</v>
      </c>
      <c r="E9315" s="2">
        <v>0.47912660070000002</v>
      </c>
      <c r="F9315" s="2">
        <v>18.681654569999999</v>
      </c>
      <c r="G9315" s="2">
        <v>29.986335740000001</v>
      </c>
      <c r="H9315" s="2">
        <v>64.228399499999995</v>
      </c>
      <c r="I9315" s="2">
        <v>56.191082369999997</v>
      </c>
    </row>
    <row r="9316" spans="1:9" ht="15" thickBot="1" x14ac:dyDescent="0.4">
      <c r="A9316" s="2">
        <v>311.6333333</v>
      </c>
      <c r="B9316" s="2">
        <v>0</v>
      </c>
      <c r="C9316" s="2">
        <v>4.7267764000000003</v>
      </c>
      <c r="D9316" s="2">
        <v>10.509228289999999</v>
      </c>
      <c r="E9316" s="2">
        <v>0.44977388169999999</v>
      </c>
      <c r="F9316" s="2">
        <v>18.445362429999999</v>
      </c>
      <c r="G9316" s="2">
        <v>29.989257049999999</v>
      </c>
      <c r="H9316" s="2">
        <v>64.248225989999995</v>
      </c>
      <c r="I9316" s="2">
        <v>56.184448150000001</v>
      </c>
    </row>
    <row r="9317" spans="1:9" ht="15" thickBot="1" x14ac:dyDescent="0.4">
      <c r="A9317" s="2">
        <v>311.66666670000001</v>
      </c>
      <c r="B9317" s="2">
        <v>0</v>
      </c>
      <c r="C9317" s="2">
        <v>4.6980724560000002</v>
      </c>
      <c r="D9317" s="2">
        <v>11.13076646</v>
      </c>
      <c r="E9317" s="2">
        <v>0.42207986949999998</v>
      </c>
      <c r="F9317" s="2">
        <v>18.158654649999999</v>
      </c>
      <c r="G9317" s="2">
        <v>29.990717719999999</v>
      </c>
      <c r="H9317" s="2">
        <v>64.198662170000006</v>
      </c>
      <c r="I9317" s="2">
        <v>56.227570559999997</v>
      </c>
    </row>
    <row r="9318" spans="1:9" ht="15" thickBot="1" x14ac:dyDescent="0.4">
      <c r="A9318" s="2">
        <v>311.7</v>
      </c>
      <c r="B9318" s="2">
        <v>0</v>
      </c>
      <c r="C9318" s="2">
        <v>4.6629854509999999</v>
      </c>
      <c r="D9318" s="2">
        <v>11.58934706</v>
      </c>
      <c r="E9318" s="2">
        <v>0.40235100620000003</v>
      </c>
      <c r="F9318" s="2">
        <v>18.528309350000001</v>
      </c>
      <c r="G9318" s="2">
        <v>29.989257049999999</v>
      </c>
      <c r="H9318" s="2">
        <v>64.178838880000001</v>
      </c>
      <c r="I9318" s="2">
        <v>56.24581465</v>
      </c>
    </row>
    <row r="9319" spans="1:9" ht="15" thickBot="1" x14ac:dyDescent="0.4">
      <c r="A9319" s="2">
        <v>311.73333330000003</v>
      </c>
      <c r="B9319" s="2">
        <v>0</v>
      </c>
      <c r="C9319" s="2">
        <v>4.6246231570000003</v>
      </c>
      <c r="D9319" s="2">
        <v>11.76819573</v>
      </c>
      <c r="E9319" s="2">
        <v>0.39297639709999999</v>
      </c>
      <c r="F9319" s="2">
        <v>18.973357750000002</v>
      </c>
      <c r="G9319" s="2">
        <v>29.992178389999999</v>
      </c>
      <c r="H9319" s="2">
        <v>64.198662170000006</v>
      </c>
      <c r="I9319" s="2">
        <v>56.152935630000002</v>
      </c>
    </row>
    <row r="9320" spans="1:9" ht="15" thickBot="1" x14ac:dyDescent="0.4">
      <c r="A9320" s="2">
        <v>311.76666669999997</v>
      </c>
      <c r="B9320" s="2">
        <v>0</v>
      </c>
      <c r="C9320" s="2">
        <v>4.5849496070000004</v>
      </c>
      <c r="D9320" s="2">
        <v>11.57717645</v>
      </c>
      <c r="E9320" s="2">
        <v>0.39603349100000002</v>
      </c>
      <c r="F9320" s="2">
        <v>19.00003164</v>
      </c>
      <c r="G9320" s="2">
        <v>29.986335740000001</v>
      </c>
      <c r="H9320" s="2">
        <v>64.18875036</v>
      </c>
      <c r="I9320" s="2">
        <v>56.333718019999999</v>
      </c>
    </row>
    <row r="9321" spans="1:9" ht="15" thickBot="1" x14ac:dyDescent="0.4">
      <c r="A9321" s="2">
        <v>311.8</v>
      </c>
      <c r="B9321" s="2">
        <v>0</v>
      </c>
      <c r="C9321" s="2">
        <v>4.5442891669999996</v>
      </c>
      <c r="D9321" s="2">
        <v>11.2675182</v>
      </c>
      <c r="E9321" s="2">
        <v>0.40330879320000002</v>
      </c>
      <c r="F9321" s="2">
        <v>19.412452470000002</v>
      </c>
      <c r="G9321" s="2">
        <v>29.98779639</v>
      </c>
      <c r="H9321" s="2">
        <v>64.248225989999995</v>
      </c>
      <c r="I9321" s="2">
        <v>56.332059469999997</v>
      </c>
    </row>
    <row r="9322" spans="1:9" ht="15" thickBot="1" x14ac:dyDescent="0.4">
      <c r="A9322" s="2">
        <v>311.83333329999999</v>
      </c>
      <c r="B9322" s="2">
        <v>0</v>
      </c>
      <c r="C9322" s="2">
        <v>4.4990769799999999</v>
      </c>
      <c r="D9322" s="2">
        <v>10.98758874</v>
      </c>
      <c r="E9322" s="2">
        <v>0.40946900050000001</v>
      </c>
      <c r="F9322" s="2">
        <v>19.49666723</v>
      </c>
      <c r="G9322" s="2">
        <v>29.986335740000001</v>
      </c>
      <c r="H9322" s="2">
        <v>64.149106369999998</v>
      </c>
      <c r="I9322" s="2">
        <v>56.14132575</v>
      </c>
    </row>
    <row r="9323" spans="1:9" ht="15" thickBot="1" x14ac:dyDescent="0.4">
      <c r="A9323" s="2">
        <v>311.8666667</v>
      </c>
      <c r="B9323" s="2">
        <v>0</v>
      </c>
      <c r="C9323" s="2">
        <v>4.4506746760000002</v>
      </c>
      <c r="D9323" s="2">
        <v>10.800149080000001</v>
      </c>
      <c r="E9323" s="2">
        <v>0.41209381880000001</v>
      </c>
      <c r="F9323" s="2">
        <v>19.190538360000001</v>
      </c>
      <c r="G9323" s="2">
        <v>29.990717719999999</v>
      </c>
      <c r="H9323" s="2">
        <v>64.198662170000006</v>
      </c>
      <c r="I9323" s="2">
        <v>56.381816090000001</v>
      </c>
    </row>
    <row r="9324" spans="1:9" ht="15" thickBot="1" x14ac:dyDescent="0.4">
      <c r="A9324" s="2">
        <v>311.89999999999998</v>
      </c>
      <c r="B9324" s="2">
        <v>0</v>
      </c>
      <c r="C9324" s="2">
        <v>4.3972835520000002</v>
      </c>
      <c r="D9324" s="2">
        <v>10.52787869</v>
      </c>
      <c r="E9324" s="2">
        <v>0.41767992199999998</v>
      </c>
      <c r="F9324" s="2">
        <v>18.765319219999999</v>
      </c>
      <c r="G9324" s="2">
        <v>29.989257049999999</v>
      </c>
      <c r="H9324" s="2">
        <v>64.159016879999996</v>
      </c>
      <c r="I9324" s="2">
        <v>56.235863330000001</v>
      </c>
    </row>
    <row r="9325" spans="1:9" ht="15" thickBot="1" x14ac:dyDescent="0.4">
      <c r="A9325" s="2">
        <v>311.93333330000002</v>
      </c>
      <c r="B9325" s="2">
        <v>0</v>
      </c>
      <c r="C9325" s="2">
        <v>4.3407823920000004</v>
      </c>
      <c r="D9325" s="2">
        <v>10.155868630000001</v>
      </c>
      <c r="E9325" s="2">
        <v>0.4274161621</v>
      </c>
      <c r="F9325" s="2">
        <v>18.857839259999999</v>
      </c>
      <c r="G9325" s="2">
        <v>29.990717719999999</v>
      </c>
      <c r="H9325" s="2">
        <v>64.129286289999996</v>
      </c>
      <c r="I9325" s="2">
        <v>56.17781394</v>
      </c>
    </row>
    <row r="9326" spans="1:9" ht="15" thickBot="1" x14ac:dyDescent="0.4">
      <c r="A9326" s="2">
        <v>311.96666670000002</v>
      </c>
      <c r="B9326" s="2">
        <v>0</v>
      </c>
      <c r="C9326" s="2">
        <v>4.2814549590000004</v>
      </c>
      <c r="D9326" s="2">
        <v>9.4951055009999994</v>
      </c>
      <c r="E9326" s="2">
        <v>0.45091178370000001</v>
      </c>
      <c r="F9326" s="2">
        <v>17.781070639999999</v>
      </c>
      <c r="G9326" s="2">
        <v>29.9848751</v>
      </c>
      <c r="H9326" s="2">
        <v>64.149106369999998</v>
      </c>
      <c r="I9326" s="2">
        <v>56.235863330000001</v>
      </c>
    </row>
    <row r="9327" spans="1:9" ht="15" thickBot="1" x14ac:dyDescent="0.4">
      <c r="A9327" s="2">
        <v>312</v>
      </c>
      <c r="B9327" s="2">
        <v>0</v>
      </c>
      <c r="C9327" s="2">
        <v>4.2185625880000002</v>
      </c>
      <c r="D9327" s="2">
        <v>8.5756569959999993</v>
      </c>
      <c r="E9327" s="2">
        <v>0.49192296159999999</v>
      </c>
      <c r="F9327" s="2">
        <v>17.633383970000001</v>
      </c>
      <c r="G9327" s="2">
        <v>29.990717719999999</v>
      </c>
      <c r="H9327" s="2">
        <v>64.228399499999995</v>
      </c>
      <c r="I9327" s="2">
        <v>56.225912010000002</v>
      </c>
    </row>
    <row r="9328" spans="1:9" ht="15" thickBot="1" x14ac:dyDescent="0.4">
      <c r="A9328" s="2">
        <v>312.03333329999998</v>
      </c>
      <c r="B9328" s="2">
        <v>0</v>
      </c>
      <c r="C9328" s="2">
        <v>4.155290248</v>
      </c>
      <c r="D9328" s="2">
        <v>7.586362394</v>
      </c>
      <c r="E9328" s="2">
        <v>0.54773157829999997</v>
      </c>
      <c r="F9328" s="2">
        <v>17.354110729999999</v>
      </c>
      <c r="G9328" s="2">
        <v>29.992178389999999</v>
      </c>
      <c r="H9328" s="2">
        <v>64.168927719999999</v>
      </c>
      <c r="I9328" s="2">
        <v>55.95390914</v>
      </c>
    </row>
    <row r="9329" spans="1:9" ht="15" thickBot="1" x14ac:dyDescent="0.4">
      <c r="A9329" s="2">
        <v>312.06666669999998</v>
      </c>
      <c r="B9329" s="2">
        <v>0</v>
      </c>
      <c r="C9329" s="2">
        <v>4.0913872299999996</v>
      </c>
      <c r="D9329" s="2">
        <v>6.8320559080000001</v>
      </c>
      <c r="E9329" s="2">
        <v>0.59885154409999997</v>
      </c>
      <c r="F9329" s="2">
        <v>17.799783600000001</v>
      </c>
      <c r="G9329" s="2">
        <v>29.990717719999999</v>
      </c>
      <c r="H9329" s="2">
        <v>64.149106369999998</v>
      </c>
      <c r="I9329" s="2">
        <v>56.247473210000003</v>
      </c>
    </row>
    <row r="9330" spans="1:9" ht="15" thickBot="1" x14ac:dyDescent="0.4">
      <c r="A9330" s="2">
        <v>312.10000000000002</v>
      </c>
      <c r="B9330" s="2">
        <v>0</v>
      </c>
      <c r="C9330" s="2">
        <v>4.0273987089999999</v>
      </c>
      <c r="D9330" s="2">
        <v>6.3746109000000004</v>
      </c>
      <c r="E9330" s="2">
        <v>0.63178737839999999</v>
      </c>
      <c r="F9330" s="2">
        <v>18.238575019999999</v>
      </c>
      <c r="G9330" s="2">
        <v>29.98779639</v>
      </c>
      <c r="H9330" s="2">
        <v>64.18875036</v>
      </c>
      <c r="I9330" s="2">
        <v>56.156252729999999</v>
      </c>
    </row>
    <row r="9331" spans="1:9" ht="15" thickBot="1" x14ac:dyDescent="0.4">
      <c r="A9331" s="2">
        <v>312.1333333</v>
      </c>
      <c r="B9331" s="2">
        <v>0</v>
      </c>
      <c r="C9331" s="2">
        <v>3.962695165</v>
      </c>
      <c r="D9331" s="2">
        <v>6.228040086</v>
      </c>
      <c r="E9331" s="2">
        <v>0.63626680469999997</v>
      </c>
      <c r="F9331" s="2">
        <v>18.524788170000001</v>
      </c>
      <c r="G9331" s="2">
        <v>29.989257049999999</v>
      </c>
      <c r="H9331" s="2">
        <v>64.208574290000001</v>
      </c>
      <c r="I9331" s="2">
        <v>56.31879103</v>
      </c>
    </row>
    <row r="9332" spans="1:9" ht="15" thickBot="1" x14ac:dyDescent="0.4">
      <c r="A9332" s="2">
        <v>312.16666670000001</v>
      </c>
      <c r="B9332" s="2">
        <v>0</v>
      </c>
      <c r="C9332" s="2">
        <v>3.8958386310000002</v>
      </c>
      <c r="D9332" s="2">
        <v>6.2165045389999998</v>
      </c>
      <c r="E9332" s="2">
        <v>0.62669279919999998</v>
      </c>
      <c r="F9332" s="2">
        <v>18.031547459999999</v>
      </c>
      <c r="G9332" s="2">
        <v>29.990717719999999</v>
      </c>
      <c r="H9332" s="2">
        <v>64.198662170000006</v>
      </c>
      <c r="I9332" s="2">
        <v>56.300546939999997</v>
      </c>
    </row>
    <row r="9333" spans="1:9" ht="15" thickBot="1" x14ac:dyDescent="0.4">
      <c r="A9333" s="2">
        <v>312.2</v>
      </c>
      <c r="B9333" s="2">
        <v>0</v>
      </c>
      <c r="C9333" s="2">
        <v>3.8269711929999999</v>
      </c>
      <c r="D9333" s="2">
        <v>6.062534866</v>
      </c>
      <c r="E9333" s="2">
        <v>0.63124935000000004</v>
      </c>
      <c r="F9333" s="2">
        <v>17.524545450000002</v>
      </c>
      <c r="G9333" s="2">
        <v>29.990717719999999</v>
      </c>
      <c r="H9333" s="2">
        <v>64.208574290000001</v>
      </c>
      <c r="I9333" s="2">
        <v>55.978787449999999</v>
      </c>
    </row>
    <row r="9334" spans="1:9" ht="15" thickBot="1" x14ac:dyDescent="0.4">
      <c r="A9334" s="2">
        <v>312.23333330000003</v>
      </c>
      <c r="B9334" s="2">
        <v>0</v>
      </c>
      <c r="C9334" s="2">
        <v>3.7551097950000001</v>
      </c>
      <c r="D9334" s="2">
        <v>5.6552120759999998</v>
      </c>
      <c r="E9334" s="2">
        <v>0.66400866049999996</v>
      </c>
      <c r="F9334" s="2">
        <v>16.8345494</v>
      </c>
      <c r="G9334" s="2">
        <v>29.9848751</v>
      </c>
      <c r="H9334" s="2">
        <v>64.159016879999996</v>
      </c>
      <c r="I9334" s="2">
        <v>56.113130329999997</v>
      </c>
    </row>
    <row r="9335" spans="1:9" ht="15" thickBot="1" x14ac:dyDescent="0.4">
      <c r="A9335" s="2">
        <v>312.26666669999997</v>
      </c>
      <c r="B9335" s="2">
        <v>0</v>
      </c>
      <c r="C9335" s="2">
        <v>3.685752887</v>
      </c>
      <c r="D9335" s="2">
        <v>5.0698838239999997</v>
      </c>
      <c r="E9335" s="2">
        <v>0.7269896146</v>
      </c>
      <c r="F9335" s="2">
        <v>16.14162997</v>
      </c>
      <c r="G9335" s="2">
        <v>29.98779639</v>
      </c>
      <c r="H9335" s="2">
        <v>64.198662170000006</v>
      </c>
      <c r="I9335" s="2">
        <v>56.161228399999999</v>
      </c>
    </row>
    <row r="9336" spans="1:9" ht="15" thickBot="1" x14ac:dyDescent="0.4">
      <c r="A9336" s="2">
        <v>312.3</v>
      </c>
      <c r="B9336" s="2">
        <v>0</v>
      </c>
      <c r="C9336" s="2">
        <v>3.6174523590000001</v>
      </c>
      <c r="D9336" s="2">
        <v>4.552173228</v>
      </c>
      <c r="E9336" s="2">
        <v>0.79466491679999995</v>
      </c>
      <c r="F9336" s="2">
        <v>16.378856989999999</v>
      </c>
      <c r="G9336" s="2">
        <v>29.98779639</v>
      </c>
      <c r="H9336" s="2">
        <v>64.129286289999996</v>
      </c>
      <c r="I9336" s="2">
        <v>56.078300689999999</v>
      </c>
    </row>
    <row r="9337" spans="1:9" ht="15" thickBot="1" x14ac:dyDescent="0.4">
      <c r="A9337" s="2">
        <v>312.33333329999999</v>
      </c>
      <c r="B9337" s="2">
        <v>0</v>
      </c>
      <c r="C9337" s="2">
        <v>3.5535880899999999</v>
      </c>
      <c r="D9337" s="2">
        <v>4.2993347450000003</v>
      </c>
      <c r="E9337" s="2">
        <v>0.82654370980000003</v>
      </c>
      <c r="F9337" s="2">
        <v>16.134500899999999</v>
      </c>
      <c r="G9337" s="2">
        <v>29.989257049999999</v>
      </c>
      <c r="H9337" s="2">
        <v>64.218486729999995</v>
      </c>
      <c r="I9337" s="2">
        <v>56.011958530000001</v>
      </c>
    </row>
    <row r="9338" spans="1:9" ht="15" thickBot="1" x14ac:dyDescent="0.4">
      <c r="A9338" s="2">
        <v>312.3666667</v>
      </c>
      <c r="B9338" s="2">
        <v>0</v>
      </c>
      <c r="C9338" s="2">
        <v>3.4926540770000001</v>
      </c>
      <c r="D9338" s="2">
        <v>4.4798772490000003</v>
      </c>
      <c r="E9338" s="2">
        <v>0.77963164679999997</v>
      </c>
      <c r="F9338" s="2">
        <v>16.124057619999999</v>
      </c>
      <c r="G9338" s="2">
        <v>29.990717719999999</v>
      </c>
      <c r="H9338" s="2">
        <v>64.258139720000003</v>
      </c>
      <c r="I9338" s="2">
        <v>56.14630141</v>
      </c>
    </row>
    <row r="9339" spans="1:9" ht="15" thickBot="1" x14ac:dyDescent="0.4">
      <c r="A9339" s="2">
        <v>312.39999999999998</v>
      </c>
      <c r="B9339" s="2">
        <v>0</v>
      </c>
      <c r="C9339" s="2">
        <v>3.4338033060000002</v>
      </c>
      <c r="D9339" s="2">
        <v>4.7982046389999997</v>
      </c>
      <c r="E9339" s="2">
        <v>0.7156433633</v>
      </c>
      <c r="F9339" s="2">
        <v>16.027781340000001</v>
      </c>
      <c r="G9339" s="2">
        <v>29.989257049999999</v>
      </c>
      <c r="H9339" s="2">
        <v>64.109467499999994</v>
      </c>
      <c r="I9339" s="2">
        <v>56.06834937</v>
      </c>
    </row>
    <row r="9340" spans="1:9" ht="15" thickBot="1" x14ac:dyDescent="0.4">
      <c r="A9340" s="2">
        <v>312.43333330000002</v>
      </c>
      <c r="B9340" s="2">
        <v>0</v>
      </c>
      <c r="C9340" s="2">
        <v>3.3723077670000001</v>
      </c>
      <c r="D9340" s="2">
        <v>5.1976958020000001</v>
      </c>
      <c r="E9340" s="2">
        <v>0.64880822100000002</v>
      </c>
      <c r="F9340" s="2">
        <v>16.335284869999999</v>
      </c>
      <c r="G9340" s="2">
        <v>29.989257049999999</v>
      </c>
      <c r="H9340" s="2">
        <v>64.238312579999999</v>
      </c>
      <c r="I9340" s="2">
        <v>56.113130329999997</v>
      </c>
    </row>
    <row r="9341" spans="1:9" ht="15" thickBot="1" x14ac:dyDescent="0.4">
      <c r="A9341" s="2">
        <v>312.46666670000002</v>
      </c>
      <c r="B9341" s="2">
        <v>0</v>
      </c>
      <c r="C9341" s="2">
        <v>3.3091337539999999</v>
      </c>
      <c r="D9341" s="2">
        <v>5.2718430420000004</v>
      </c>
      <c r="E9341" s="2">
        <v>0.62769959710000001</v>
      </c>
      <c r="F9341" s="2">
        <v>16.138022159999998</v>
      </c>
      <c r="G9341" s="2">
        <v>29.98779639</v>
      </c>
      <c r="H9341" s="2">
        <v>64.079741720000001</v>
      </c>
      <c r="I9341" s="2">
        <v>56.048446720000001</v>
      </c>
    </row>
    <row r="9342" spans="1:9" ht="15" thickBot="1" x14ac:dyDescent="0.4">
      <c r="A9342" s="2">
        <v>312.5</v>
      </c>
      <c r="B9342" s="2">
        <v>0</v>
      </c>
      <c r="C9342" s="2">
        <v>3.2434791540000001</v>
      </c>
      <c r="D9342" s="2">
        <v>4.9961923370000001</v>
      </c>
      <c r="E9342" s="2">
        <v>0.64919021040000002</v>
      </c>
      <c r="F9342" s="2">
        <v>16.44216389</v>
      </c>
      <c r="G9342" s="2">
        <v>29.986335740000001</v>
      </c>
      <c r="H9342" s="2">
        <v>64.149106369999998</v>
      </c>
      <c r="I9342" s="2">
        <v>56.134691529999998</v>
      </c>
    </row>
    <row r="9343" spans="1:9" ht="15" thickBot="1" x14ac:dyDescent="0.4">
      <c r="A9343" s="2">
        <v>312.53333329999998</v>
      </c>
      <c r="B9343" s="2">
        <v>0</v>
      </c>
      <c r="C9343" s="2">
        <v>3.1754665900000001</v>
      </c>
      <c r="D9343" s="2">
        <v>4.4089782839999998</v>
      </c>
      <c r="E9343" s="2">
        <v>0.72022731470000001</v>
      </c>
      <c r="F9343" s="2">
        <v>16.178060649999999</v>
      </c>
      <c r="G9343" s="2">
        <v>29.992178389999999</v>
      </c>
      <c r="H9343" s="2">
        <v>64.159016879999996</v>
      </c>
      <c r="I9343" s="2">
        <v>56.066690809999997</v>
      </c>
    </row>
    <row r="9344" spans="1:9" ht="15" thickBot="1" x14ac:dyDescent="0.4">
      <c r="A9344" s="2">
        <v>312.56666669999998</v>
      </c>
      <c r="B9344" s="2">
        <v>0</v>
      </c>
      <c r="C9344" s="2">
        <v>3.1086541940000001</v>
      </c>
      <c r="D9344" s="2">
        <v>3.892689619</v>
      </c>
      <c r="E9344" s="2">
        <v>0.79858773719999998</v>
      </c>
      <c r="F9344" s="2">
        <v>16.713598340000001</v>
      </c>
      <c r="G9344" s="2">
        <v>29.989257049999999</v>
      </c>
      <c r="H9344" s="2">
        <v>64.168927719999999</v>
      </c>
      <c r="I9344" s="2">
        <v>56.147959960000001</v>
      </c>
    </row>
    <row r="9345" spans="1:9" ht="15" thickBot="1" x14ac:dyDescent="0.4">
      <c r="A9345" s="2">
        <v>312.60000000000002</v>
      </c>
      <c r="B9345" s="2">
        <v>0</v>
      </c>
      <c r="C9345" s="2">
        <v>3.043231043</v>
      </c>
      <c r="D9345" s="2">
        <v>3.4046004249999999</v>
      </c>
      <c r="E9345" s="2">
        <v>0.89385850410000001</v>
      </c>
      <c r="F9345" s="2">
        <v>16.913861529999998</v>
      </c>
      <c r="G9345" s="2">
        <v>29.989257049999999</v>
      </c>
      <c r="H9345" s="2">
        <v>64.159016879999996</v>
      </c>
      <c r="I9345" s="2">
        <v>56.005324309999999</v>
      </c>
    </row>
    <row r="9346" spans="1:9" ht="15" thickBot="1" x14ac:dyDescent="0.4">
      <c r="A9346" s="2">
        <v>312.6333333</v>
      </c>
      <c r="B9346" s="2">
        <v>0</v>
      </c>
      <c r="C9346" s="2">
        <v>2.9779254509999999</v>
      </c>
      <c r="D9346" s="2">
        <v>3.2731165170000001</v>
      </c>
      <c r="E9346" s="2">
        <v>0.90981345599999996</v>
      </c>
      <c r="F9346" s="2">
        <v>17.563854930000002</v>
      </c>
      <c r="G9346" s="2">
        <v>29.9848751</v>
      </c>
      <c r="H9346" s="2">
        <v>64.109467499999994</v>
      </c>
      <c r="I9346" s="2">
        <v>56.25079032</v>
      </c>
    </row>
    <row r="9347" spans="1:9" ht="15" thickBot="1" x14ac:dyDescent="0.4">
      <c r="A9347" s="2">
        <v>312.66666670000001</v>
      </c>
      <c r="B9347" s="2">
        <v>0</v>
      </c>
      <c r="C9347" s="2">
        <v>2.9140469429999998</v>
      </c>
      <c r="D9347" s="2">
        <v>3.4394979280000002</v>
      </c>
      <c r="E9347" s="2">
        <v>0.84723032379999996</v>
      </c>
      <c r="F9347" s="2">
        <v>18.14933576</v>
      </c>
      <c r="G9347" s="2">
        <v>29.990717719999999</v>
      </c>
      <c r="H9347" s="2">
        <v>64.218486729999995</v>
      </c>
      <c r="I9347" s="2">
        <v>56.197716589999999</v>
      </c>
    </row>
    <row r="9348" spans="1:9" ht="15" thickBot="1" x14ac:dyDescent="0.4">
      <c r="A9348" s="2">
        <v>312.7</v>
      </c>
      <c r="B9348" s="2">
        <v>0</v>
      </c>
      <c r="C9348" s="2">
        <v>2.8513340029999998</v>
      </c>
      <c r="D9348" s="2">
        <v>3.7186573639999998</v>
      </c>
      <c r="E9348" s="2">
        <v>0.76676437850000001</v>
      </c>
      <c r="F9348" s="2">
        <v>18.507208380000002</v>
      </c>
      <c r="G9348" s="2">
        <v>29.98779639</v>
      </c>
      <c r="H9348" s="2">
        <v>64.159016879999996</v>
      </c>
      <c r="I9348" s="2">
        <v>56.184448150000001</v>
      </c>
    </row>
    <row r="9349" spans="1:9" ht="15" thickBot="1" x14ac:dyDescent="0.4">
      <c r="A9349" s="2">
        <v>312.73333330000003</v>
      </c>
      <c r="B9349" s="2">
        <v>0</v>
      </c>
      <c r="C9349" s="2">
        <v>2.7908816270000001</v>
      </c>
      <c r="D9349" s="2">
        <v>3.9491279119999998</v>
      </c>
      <c r="E9349" s="2">
        <v>0.70670833899999996</v>
      </c>
      <c r="F9349" s="2">
        <v>17.859294760000001</v>
      </c>
      <c r="G9349" s="2">
        <v>29.990717719999999</v>
      </c>
      <c r="H9349" s="2">
        <v>64.119376740000007</v>
      </c>
      <c r="I9349" s="2">
        <v>56.322108139999997</v>
      </c>
    </row>
    <row r="9350" spans="1:9" ht="15" thickBot="1" x14ac:dyDescent="0.4">
      <c r="A9350" s="2">
        <v>312.76666669999997</v>
      </c>
      <c r="B9350" s="2">
        <v>0</v>
      </c>
      <c r="C9350" s="2">
        <v>2.7312798909999998</v>
      </c>
      <c r="D9350" s="2">
        <v>4.0697042999999997</v>
      </c>
      <c r="E9350" s="2">
        <v>0.67112490000000002</v>
      </c>
      <c r="F9350" s="2">
        <v>17.601172550000001</v>
      </c>
      <c r="G9350" s="2">
        <v>29.990717719999999</v>
      </c>
      <c r="H9350" s="2">
        <v>64.119376740000007</v>
      </c>
      <c r="I9350" s="2">
        <v>56.098203339999998</v>
      </c>
    </row>
    <row r="9351" spans="1:9" ht="15" thickBot="1" x14ac:dyDescent="0.4">
      <c r="A9351" s="2">
        <v>312.8</v>
      </c>
      <c r="B9351" s="2">
        <v>0</v>
      </c>
      <c r="C9351" s="2">
        <v>2.6738311709999998</v>
      </c>
      <c r="D9351" s="2">
        <v>3.8726787030000001</v>
      </c>
      <c r="E9351" s="2">
        <v>0.69043454810000005</v>
      </c>
      <c r="F9351" s="2">
        <v>17.473960680000001</v>
      </c>
      <c r="G9351" s="2">
        <v>29.990717719999999</v>
      </c>
      <c r="H9351" s="2">
        <v>64.168927719999999</v>
      </c>
      <c r="I9351" s="2">
        <v>56.015275639999999</v>
      </c>
    </row>
    <row r="9352" spans="1:9" ht="15" thickBot="1" x14ac:dyDescent="0.4">
      <c r="A9352" s="2">
        <v>312.83333329999999</v>
      </c>
      <c r="B9352" s="2">
        <v>0</v>
      </c>
      <c r="C9352" s="2">
        <v>2.6187554199999998</v>
      </c>
      <c r="D9352" s="2">
        <v>3.4748589230000002</v>
      </c>
      <c r="E9352" s="2">
        <v>0.75362927749999997</v>
      </c>
      <c r="F9352" s="2">
        <v>17.048542359999999</v>
      </c>
      <c r="G9352" s="2">
        <v>29.98779639</v>
      </c>
      <c r="H9352" s="2">
        <v>64.149106369999998</v>
      </c>
      <c r="I9352" s="2">
        <v>56.244156099999998</v>
      </c>
    </row>
    <row r="9353" spans="1:9" ht="15" thickBot="1" x14ac:dyDescent="0.4">
      <c r="A9353" s="2">
        <v>312.8666667</v>
      </c>
      <c r="B9353" s="2">
        <v>0</v>
      </c>
      <c r="C9353" s="2">
        <v>2.571321266</v>
      </c>
      <c r="D9353" s="2">
        <v>3.0424734610000002</v>
      </c>
      <c r="E9353" s="2">
        <v>0.8451417242</v>
      </c>
      <c r="F9353" s="2">
        <v>17.106105719999999</v>
      </c>
      <c r="G9353" s="2">
        <v>29.989257049999999</v>
      </c>
      <c r="H9353" s="2">
        <v>64.198662170000006</v>
      </c>
      <c r="I9353" s="2">
        <v>56.229229109999999</v>
      </c>
    </row>
    <row r="9354" spans="1:9" ht="15" thickBot="1" x14ac:dyDescent="0.4">
      <c r="A9354" s="2">
        <v>312.89999999999998</v>
      </c>
      <c r="B9354" s="2">
        <v>0</v>
      </c>
      <c r="C9354" s="2">
        <v>2.532087658</v>
      </c>
      <c r="D9354" s="2">
        <v>2.609021909</v>
      </c>
      <c r="E9354" s="2">
        <v>0.9705122249</v>
      </c>
      <c r="F9354" s="2">
        <v>16.582535799999999</v>
      </c>
      <c r="G9354" s="2">
        <v>29.989257049999999</v>
      </c>
      <c r="H9354" s="2">
        <v>64.149106369999998</v>
      </c>
      <c r="I9354" s="2">
        <v>56.036836839999999</v>
      </c>
    </row>
    <row r="9355" spans="1:9" ht="15" thickBot="1" x14ac:dyDescent="0.4">
      <c r="A9355" s="2">
        <v>312.93333330000002</v>
      </c>
      <c r="B9355" s="2">
        <v>0</v>
      </c>
      <c r="C9355" s="2">
        <v>2.51136968</v>
      </c>
      <c r="D9355" s="2">
        <v>2.2652729200000001</v>
      </c>
      <c r="E9355" s="2">
        <v>1.108638901</v>
      </c>
      <c r="F9355" s="2">
        <v>15.85730371</v>
      </c>
      <c r="G9355" s="2">
        <v>29.989257049999999</v>
      </c>
      <c r="H9355" s="2">
        <v>64.198662170000006</v>
      </c>
      <c r="I9355" s="2">
        <v>56.108154669999998</v>
      </c>
    </row>
    <row r="9356" spans="1:9" ht="15" thickBot="1" x14ac:dyDescent="0.4">
      <c r="A9356" s="2">
        <v>312.96666670000002</v>
      </c>
      <c r="B9356" s="2">
        <v>0</v>
      </c>
      <c r="C9356" s="2">
        <v>2.5100081439999999</v>
      </c>
      <c r="D9356" s="2">
        <v>2.112848971</v>
      </c>
      <c r="E9356" s="2">
        <v>1.18797329</v>
      </c>
      <c r="F9356" s="2">
        <v>15.206555610000001</v>
      </c>
      <c r="G9356" s="2">
        <v>29.986335740000001</v>
      </c>
      <c r="H9356" s="2">
        <v>64.149106369999998</v>
      </c>
      <c r="I9356" s="2">
        <v>55.897518300000002</v>
      </c>
    </row>
    <row r="9357" spans="1:9" ht="15" thickBot="1" x14ac:dyDescent="0.4">
      <c r="A9357" s="2">
        <v>313</v>
      </c>
      <c r="B9357" s="2">
        <v>0</v>
      </c>
      <c r="C9357" s="2">
        <v>2.5337377600000002</v>
      </c>
      <c r="D9357" s="2">
        <v>2.0641322500000001</v>
      </c>
      <c r="E9357" s="2">
        <v>1.2275074720000001</v>
      </c>
      <c r="F9357" s="2">
        <v>15.368850200000001</v>
      </c>
      <c r="G9357" s="2">
        <v>29.986335740000001</v>
      </c>
      <c r="H9357" s="2">
        <v>64.168927719999999</v>
      </c>
      <c r="I9357" s="2">
        <v>56.040153949999997</v>
      </c>
    </row>
    <row r="9358" spans="1:9" ht="15" thickBot="1" x14ac:dyDescent="0.4">
      <c r="A9358" s="2">
        <v>313.03333329999998</v>
      </c>
      <c r="B9358" s="2">
        <v>0</v>
      </c>
      <c r="C9358" s="2">
        <v>2.5817424170000001</v>
      </c>
      <c r="D9358" s="2">
        <v>2.2061110230000001</v>
      </c>
      <c r="E9358" s="2">
        <v>1.1702685820000001</v>
      </c>
      <c r="F9358" s="2">
        <v>15.282087580000001</v>
      </c>
      <c r="G9358" s="2">
        <v>29.98779639</v>
      </c>
      <c r="H9358" s="2">
        <v>64.208574290000001</v>
      </c>
      <c r="I9358" s="2">
        <v>56.035178289999998</v>
      </c>
    </row>
    <row r="9359" spans="1:9" ht="15" thickBot="1" x14ac:dyDescent="0.4">
      <c r="A9359" s="2">
        <v>313.06666669999998</v>
      </c>
      <c r="B9359" s="2">
        <v>0</v>
      </c>
      <c r="C9359" s="2">
        <v>2.6555592030000001</v>
      </c>
      <c r="D9359" s="2">
        <v>2.5162305229999999</v>
      </c>
      <c r="E9359" s="2">
        <v>1.0553719859999999</v>
      </c>
      <c r="F9359" s="2">
        <v>16.07201534</v>
      </c>
      <c r="G9359" s="2">
        <v>29.986335740000001</v>
      </c>
      <c r="H9359" s="2">
        <v>64.168927719999999</v>
      </c>
      <c r="I9359" s="2">
        <v>56.078300689999999</v>
      </c>
    </row>
    <row r="9360" spans="1:9" ht="15" thickBot="1" x14ac:dyDescent="0.4">
      <c r="A9360" s="2">
        <v>313.10000000000002</v>
      </c>
      <c r="B9360" s="2">
        <v>0</v>
      </c>
      <c r="C9360" s="2">
        <v>2.7518362999999999</v>
      </c>
      <c r="D9360" s="2">
        <v>2.836789681</v>
      </c>
      <c r="E9360" s="2">
        <v>0.97005298600000001</v>
      </c>
      <c r="F9360" s="2">
        <v>16.067662049999999</v>
      </c>
      <c r="G9360" s="2">
        <v>29.986335740000001</v>
      </c>
      <c r="H9360" s="2">
        <v>64.228399499999995</v>
      </c>
      <c r="I9360" s="2">
        <v>56.015275639999999</v>
      </c>
    </row>
    <row r="9361" spans="1:9" ht="15" thickBot="1" x14ac:dyDescent="0.4">
      <c r="A9361" s="2">
        <v>313.1333333</v>
      </c>
      <c r="B9361" s="2">
        <v>0</v>
      </c>
      <c r="C9361" s="2">
        <v>2.8705956060000002</v>
      </c>
      <c r="D9361" s="2">
        <v>2.9013427219999999</v>
      </c>
      <c r="E9361" s="2">
        <v>0.98940245299999996</v>
      </c>
      <c r="F9361" s="2">
        <v>16.342904140000002</v>
      </c>
      <c r="G9361" s="2">
        <v>29.992178389999999</v>
      </c>
      <c r="H9361" s="2">
        <v>64.129286289999996</v>
      </c>
      <c r="I9361" s="2">
        <v>56.184448150000001</v>
      </c>
    </row>
    <row r="9362" spans="1:9" ht="15" thickBot="1" x14ac:dyDescent="0.4">
      <c r="A9362" s="2">
        <v>313.16666670000001</v>
      </c>
      <c r="B9362" s="2">
        <v>0</v>
      </c>
      <c r="C9362" s="2">
        <v>3.0082746349999998</v>
      </c>
      <c r="D9362" s="2">
        <v>2.691118678</v>
      </c>
      <c r="E9362" s="2">
        <v>1.1178528320000001</v>
      </c>
      <c r="F9362" s="2">
        <v>16.741297889999998</v>
      </c>
      <c r="G9362" s="2">
        <v>29.9848751</v>
      </c>
      <c r="H9362" s="2">
        <v>64.129286289999996</v>
      </c>
      <c r="I9362" s="2">
        <v>56.015275639999999</v>
      </c>
    </row>
    <row r="9363" spans="1:9" ht="15" thickBot="1" x14ac:dyDescent="0.4">
      <c r="A9363" s="2">
        <v>313.2</v>
      </c>
      <c r="B9363" s="2">
        <v>0</v>
      </c>
      <c r="C9363" s="2">
        <v>3.1610529459999999</v>
      </c>
      <c r="D9363" s="2">
        <v>2.2199646259999999</v>
      </c>
      <c r="E9363" s="2">
        <v>1.423920412</v>
      </c>
      <c r="F9363" s="2">
        <v>17.17523053</v>
      </c>
      <c r="G9363" s="2">
        <v>29.98779639</v>
      </c>
      <c r="H9363" s="2">
        <v>64.159016879999996</v>
      </c>
      <c r="I9363" s="2">
        <v>56.114788879999999</v>
      </c>
    </row>
    <row r="9364" spans="1:9" ht="15" thickBot="1" x14ac:dyDescent="0.4">
      <c r="A9364" s="2">
        <v>313.23333330000003</v>
      </c>
      <c r="B9364" s="2">
        <v>0</v>
      </c>
      <c r="C9364" s="2">
        <v>3.3248049590000002</v>
      </c>
      <c r="D9364" s="2">
        <v>1.804989084</v>
      </c>
      <c r="E9364" s="2">
        <v>1.842008348</v>
      </c>
      <c r="F9364" s="2">
        <v>16.94520691</v>
      </c>
      <c r="G9364" s="2">
        <v>29.990717719999999</v>
      </c>
      <c r="H9364" s="2">
        <v>64.109467499999994</v>
      </c>
      <c r="I9364" s="2">
        <v>56.260741639999999</v>
      </c>
    </row>
    <row r="9365" spans="1:9" ht="15" thickBot="1" x14ac:dyDescent="0.4">
      <c r="A9365" s="2">
        <v>313.26666669999997</v>
      </c>
      <c r="B9365" s="2">
        <v>0</v>
      </c>
      <c r="C9365" s="2">
        <v>3.4925267309999999</v>
      </c>
      <c r="D9365" s="2">
        <v>1.6961685879999999</v>
      </c>
      <c r="E9365" s="2">
        <v>2.0590681580000001</v>
      </c>
      <c r="F9365" s="2">
        <v>16.849141150000001</v>
      </c>
      <c r="G9365" s="2">
        <v>29.992178389999999</v>
      </c>
      <c r="H9365" s="2">
        <v>64.089650000000006</v>
      </c>
      <c r="I9365" s="2">
        <v>56.123081650000003</v>
      </c>
    </row>
    <row r="9366" spans="1:9" ht="15" thickBot="1" x14ac:dyDescent="0.4">
      <c r="A9366" s="2">
        <v>313.3</v>
      </c>
      <c r="B9366" s="2">
        <v>0</v>
      </c>
      <c r="C9366" s="2">
        <v>3.6559036420000002</v>
      </c>
      <c r="D9366" s="2">
        <v>2.0122873170000002</v>
      </c>
      <c r="E9366" s="2">
        <v>1.816790084</v>
      </c>
      <c r="F9366" s="2">
        <v>16.257673130000001</v>
      </c>
      <c r="G9366" s="2">
        <v>29.989257049999999</v>
      </c>
      <c r="H9366" s="2">
        <v>64.168927719999999</v>
      </c>
      <c r="I9366" s="2">
        <v>55.992055880000002</v>
      </c>
    </row>
    <row r="9367" spans="1:9" ht="15" thickBot="1" x14ac:dyDescent="0.4">
      <c r="A9367" s="2">
        <v>313.33333329999999</v>
      </c>
      <c r="B9367" s="2">
        <v>0</v>
      </c>
      <c r="C9367" s="2">
        <v>3.8089923410000002</v>
      </c>
      <c r="D9367" s="2">
        <v>2.5763445759999999</v>
      </c>
      <c r="E9367" s="2">
        <v>1.4784483319999999</v>
      </c>
      <c r="F9367" s="2">
        <v>15.58477366</v>
      </c>
      <c r="G9367" s="2">
        <v>29.990717719999999</v>
      </c>
      <c r="H9367" s="2">
        <v>64.178838880000001</v>
      </c>
      <c r="I9367" s="2">
        <v>56.036836839999999</v>
      </c>
    </row>
    <row r="9368" spans="1:9" ht="15" thickBot="1" x14ac:dyDescent="0.4">
      <c r="A9368" s="2">
        <v>313.3666667</v>
      </c>
      <c r="B9368" s="2">
        <v>0</v>
      </c>
      <c r="C9368" s="2">
        <v>3.9489858010000001</v>
      </c>
      <c r="D9368" s="2">
        <v>3.247364358</v>
      </c>
      <c r="E9368" s="2">
        <v>1.216058737</v>
      </c>
      <c r="F9368" s="2">
        <v>15.635260219999999</v>
      </c>
      <c r="G9368" s="2">
        <v>29.990717719999999</v>
      </c>
      <c r="H9368" s="2">
        <v>64.18875036</v>
      </c>
      <c r="I9368" s="2">
        <v>55.98542166</v>
      </c>
    </row>
    <row r="9369" spans="1:9" ht="15" thickBot="1" x14ac:dyDescent="0.4">
      <c r="A9369" s="2">
        <v>313.39999999999998</v>
      </c>
      <c r="B9369" s="2">
        <v>0</v>
      </c>
      <c r="C9369" s="2">
        <v>4.0720555249999997</v>
      </c>
      <c r="D9369" s="2">
        <v>3.8110052859999999</v>
      </c>
      <c r="E9369" s="2">
        <v>1.0684990489999999</v>
      </c>
      <c r="F9369" s="2">
        <v>16.581857280000001</v>
      </c>
      <c r="G9369" s="2">
        <v>29.989257049999999</v>
      </c>
      <c r="H9369" s="2">
        <v>64.129286289999996</v>
      </c>
      <c r="I9369" s="2">
        <v>56.03186118</v>
      </c>
    </row>
    <row r="9370" spans="1:9" ht="15" thickBot="1" x14ac:dyDescent="0.4">
      <c r="A9370" s="2">
        <v>313.43333330000002</v>
      </c>
      <c r="B9370" s="2">
        <v>0</v>
      </c>
      <c r="C9370" s="2">
        <v>4.1799116449999998</v>
      </c>
      <c r="D9370" s="2">
        <v>4.2524817739999996</v>
      </c>
      <c r="E9370" s="2">
        <v>0.98293464070000003</v>
      </c>
      <c r="F9370" s="2">
        <v>16.34025982</v>
      </c>
      <c r="G9370" s="2">
        <v>29.98779639</v>
      </c>
      <c r="H9370" s="2">
        <v>64.139196170000005</v>
      </c>
      <c r="I9370" s="2">
        <v>56.174496830000002</v>
      </c>
    </row>
    <row r="9371" spans="1:9" ht="15" thickBot="1" x14ac:dyDescent="0.4">
      <c r="A9371" s="2">
        <v>313.46666670000002</v>
      </c>
      <c r="B9371" s="2">
        <v>0</v>
      </c>
      <c r="C9371" s="2">
        <v>4.2733332949999996</v>
      </c>
      <c r="D9371" s="2">
        <v>4.4557298239999996</v>
      </c>
      <c r="E9371" s="2">
        <v>0.95906472440000001</v>
      </c>
      <c r="F9371" s="2">
        <v>16.223698519999999</v>
      </c>
      <c r="G9371" s="2">
        <v>29.98779639</v>
      </c>
      <c r="H9371" s="2">
        <v>64.198662170000006</v>
      </c>
      <c r="I9371" s="2">
        <v>56.317132479999998</v>
      </c>
    </row>
    <row r="9372" spans="1:9" ht="15" thickBot="1" x14ac:dyDescent="0.4">
      <c r="A9372" s="2">
        <v>313.5</v>
      </c>
      <c r="B9372" s="2">
        <v>0</v>
      </c>
      <c r="C9372" s="2">
        <v>4.3541850310000001</v>
      </c>
      <c r="D9372" s="2">
        <v>4.5560701369999999</v>
      </c>
      <c r="E9372" s="2">
        <v>0.95568876229999999</v>
      </c>
      <c r="F9372" s="2">
        <v>15.284632869999999</v>
      </c>
      <c r="G9372" s="2">
        <v>29.98779639</v>
      </c>
      <c r="H9372" s="2">
        <v>64.149106369999998</v>
      </c>
      <c r="I9372" s="2">
        <v>55.837810349999998</v>
      </c>
    </row>
    <row r="9373" spans="1:9" ht="15" thickBot="1" x14ac:dyDescent="0.4">
      <c r="A9373" s="2">
        <v>313.53333329999998</v>
      </c>
      <c r="B9373" s="2">
        <v>0</v>
      </c>
      <c r="C9373" s="2">
        <v>4.4182335999999998</v>
      </c>
      <c r="D9373" s="2">
        <v>4.4908171079999999</v>
      </c>
      <c r="E9373" s="2">
        <v>0.98383734940000001</v>
      </c>
      <c r="F9373" s="2">
        <v>14.8200778</v>
      </c>
      <c r="G9373" s="2">
        <v>29.986335740000001</v>
      </c>
      <c r="H9373" s="2">
        <v>64.198662170000006</v>
      </c>
      <c r="I9373" s="2">
        <v>55.960543350000002</v>
      </c>
    </row>
    <row r="9374" spans="1:9" ht="15" thickBot="1" x14ac:dyDescent="0.4">
      <c r="A9374" s="2">
        <v>313.56666669999998</v>
      </c>
      <c r="B9374" s="2">
        <v>0</v>
      </c>
      <c r="C9374" s="2">
        <v>4.4687735469999996</v>
      </c>
      <c r="D9374" s="2">
        <v>4.4477716770000004</v>
      </c>
      <c r="E9374" s="2">
        <v>1.004721886</v>
      </c>
      <c r="F9374" s="2">
        <v>14.29419714</v>
      </c>
      <c r="G9374" s="2">
        <v>29.992178389999999</v>
      </c>
      <c r="H9374" s="2">
        <v>64.159016879999996</v>
      </c>
      <c r="I9374" s="2">
        <v>55.91742095</v>
      </c>
    </row>
    <row r="9375" spans="1:9" ht="15" thickBot="1" x14ac:dyDescent="0.4">
      <c r="A9375" s="2">
        <v>313.60000000000002</v>
      </c>
      <c r="B9375" s="2">
        <v>0</v>
      </c>
      <c r="C9375" s="2">
        <v>4.5046207359999997</v>
      </c>
      <c r="D9375" s="2">
        <v>4.4218970200000003</v>
      </c>
      <c r="E9375" s="2">
        <v>1.0187077440000001</v>
      </c>
      <c r="F9375" s="2">
        <v>15.492333950000001</v>
      </c>
      <c r="G9375" s="2">
        <v>29.98779639</v>
      </c>
      <c r="H9375" s="2">
        <v>64.149106369999998</v>
      </c>
      <c r="I9375" s="2">
        <v>56.066690809999997</v>
      </c>
    </row>
    <row r="9376" spans="1:9" ht="15" thickBot="1" x14ac:dyDescent="0.4">
      <c r="A9376" s="2">
        <v>313.6333333</v>
      </c>
      <c r="B9376" s="2">
        <v>0</v>
      </c>
      <c r="C9376" s="2">
        <v>4.524877805</v>
      </c>
      <c r="D9376" s="2">
        <v>4.630712376</v>
      </c>
      <c r="E9376" s="2">
        <v>0.97714507770000003</v>
      </c>
      <c r="F9376" s="2">
        <v>15.96695549</v>
      </c>
      <c r="G9376" s="2">
        <v>29.990717719999999</v>
      </c>
      <c r="H9376" s="2">
        <v>64.168927719999999</v>
      </c>
      <c r="I9376" s="2">
        <v>56.06337371</v>
      </c>
    </row>
    <row r="9377" spans="1:9" ht="15" thickBot="1" x14ac:dyDescent="0.4">
      <c r="A9377" s="2">
        <v>313.66666670000001</v>
      </c>
      <c r="B9377" s="2">
        <v>0</v>
      </c>
      <c r="C9377" s="2">
        <v>4.5306888719999998</v>
      </c>
      <c r="D9377" s="2">
        <v>4.9047181689999997</v>
      </c>
      <c r="E9377" s="2">
        <v>0.92374091950000004</v>
      </c>
      <c r="F9377" s="2">
        <v>16.813514739999999</v>
      </c>
      <c r="G9377" s="2">
        <v>29.98779639</v>
      </c>
      <c r="H9377" s="2">
        <v>64.198662170000006</v>
      </c>
      <c r="I9377" s="2">
        <v>56.174496830000002</v>
      </c>
    </row>
    <row r="9378" spans="1:9" ht="15" thickBot="1" x14ac:dyDescent="0.4">
      <c r="A9378" s="2">
        <v>313.7</v>
      </c>
      <c r="B9378" s="2">
        <v>0</v>
      </c>
      <c r="C9378" s="2">
        <v>4.5259881350000004</v>
      </c>
      <c r="D9378" s="2">
        <v>5.385560624</v>
      </c>
      <c r="E9378" s="2">
        <v>0.84039312740000005</v>
      </c>
      <c r="F9378" s="2">
        <v>16.79505962</v>
      </c>
      <c r="G9378" s="2">
        <v>29.992178389999999</v>
      </c>
      <c r="H9378" s="2">
        <v>64.129286289999996</v>
      </c>
      <c r="I9378" s="2">
        <v>56.048446720000001</v>
      </c>
    </row>
    <row r="9379" spans="1:9" ht="15" thickBot="1" x14ac:dyDescent="0.4">
      <c r="A9379" s="2">
        <v>313.73333330000003</v>
      </c>
      <c r="B9379" s="2">
        <v>0</v>
      </c>
      <c r="C9379" s="2">
        <v>4.5096030010000003</v>
      </c>
      <c r="D9379" s="2">
        <v>5.9814749760000003</v>
      </c>
      <c r="E9379" s="2">
        <v>0.75392825679999997</v>
      </c>
      <c r="F9379" s="2">
        <v>17.126544639999999</v>
      </c>
      <c r="G9379" s="2">
        <v>29.9848751</v>
      </c>
      <c r="H9379" s="2">
        <v>64.129286289999996</v>
      </c>
      <c r="I9379" s="2">
        <v>56.181131049999998</v>
      </c>
    </row>
    <row r="9380" spans="1:9" ht="15" thickBot="1" x14ac:dyDescent="0.4">
      <c r="A9380" s="2">
        <v>313.76666669999997</v>
      </c>
      <c r="B9380" s="2">
        <v>0</v>
      </c>
      <c r="C9380" s="2">
        <v>4.4868965359999997</v>
      </c>
      <c r="D9380" s="2">
        <v>6.6708681160000003</v>
      </c>
      <c r="E9380" s="2">
        <v>0.67261058959999998</v>
      </c>
      <c r="F9380" s="2">
        <v>16.828437090000001</v>
      </c>
      <c r="G9380" s="2">
        <v>29.9848751</v>
      </c>
      <c r="H9380" s="2">
        <v>64.089650000000006</v>
      </c>
      <c r="I9380" s="2">
        <v>56.045129609999996</v>
      </c>
    </row>
    <row r="9381" spans="1:9" ht="15" thickBot="1" x14ac:dyDescent="0.4">
      <c r="A9381" s="2">
        <v>313.8</v>
      </c>
      <c r="B9381" s="2">
        <v>0</v>
      </c>
      <c r="C9381" s="2">
        <v>4.459547529</v>
      </c>
      <c r="D9381" s="2">
        <v>7.1528668639999999</v>
      </c>
      <c r="E9381" s="2">
        <v>0.62346295740000002</v>
      </c>
      <c r="F9381" s="2">
        <v>17.410200079999999</v>
      </c>
      <c r="G9381" s="2">
        <v>29.992178389999999</v>
      </c>
      <c r="H9381" s="2">
        <v>64.099558590000001</v>
      </c>
      <c r="I9381" s="2">
        <v>56.174496830000002</v>
      </c>
    </row>
    <row r="9382" spans="1:9" ht="15" thickBot="1" x14ac:dyDescent="0.4">
      <c r="A9382" s="2">
        <v>313.83333329999999</v>
      </c>
      <c r="B9382" s="2">
        <v>0</v>
      </c>
      <c r="C9382" s="2">
        <v>4.4285396099999996</v>
      </c>
      <c r="D9382" s="2">
        <v>7.4052360850000003</v>
      </c>
      <c r="E9382" s="2">
        <v>0.59802814650000002</v>
      </c>
      <c r="F9382" s="2">
        <v>17.152412999999999</v>
      </c>
      <c r="G9382" s="2">
        <v>29.98779639</v>
      </c>
      <c r="H9382" s="2">
        <v>64.149106369999998</v>
      </c>
      <c r="I9382" s="2">
        <v>56.071666479999998</v>
      </c>
    </row>
    <row r="9383" spans="1:9" ht="15" thickBot="1" x14ac:dyDescent="0.4">
      <c r="A9383" s="2">
        <v>313.8666667</v>
      </c>
      <c r="B9383" s="2">
        <v>0</v>
      </c>
      <c r="C9383" s="2">
        <v>4.3917829270000004</v>
      </c>
      <c r="D9383" s="2">
        <v>7.1706255240000001</v>
      </c>
      <c r="E9383" s="2">
        <v>0.61246859320000002</v>
      </c>
      <c r="F9383" s="2">
        <v>17.337675310000002</v>
      </c>
      <c r="G9383" s="2">
        <v>29.98779639</v>
      </c>
      <c r="H9383" s="2">
        <v>64.139196170000005</v>
      </c>
      <c r="I9383" s="2">
        <v>56.254107419999997</v>
      </c>
    </row>
    <row r="9384" spans="1:9" ht="15" thickBot="1" x14ac:dyDescent="0.4">
      <c r="A9384" s="2">
        <v>313.89999999999998</v>
      </c>
      <c r="B9384" s="2">
        <v>0</v>
      </c>
      <c r="C9384" s="2">
        <v>4.3521040160000002</v>
      </c>
      <c r="D9384" s="2">
        <v>6.6651379679999998</v>
      </c>
      <c r="E9384" s="2">
        <v>0.65296533050000005</v>
      </c>
      <c r="F9384" s="2">
        <v>16.609838910000001</v>
      </c>
      <c r="G9384" s="2">
        <v>29.989257049999999</v>
      </c>
      <c r="H9384" s="2">
        <v>64.139196170000005</v>
      </c>
      <c r="I9384" s="2">
        <v>56.048446720000001</v>
      </c>
    </row>
    <row r="9385" spans="1:9" ht="15" thickBot="1" x14ac:dyDescent="0.4">
      <c r="A9385" s="2">
        <v>313.93333330000002</v>
      </c>
      <c r="B9385" s="2">
        <v>0</v>
      </c>
      <c r="C9385" s="2">
        <v>4.3074445990000001</v>
      </c>
      <c r="D9385" s="2">
        <v>6.0432213810000004</v>
      </c>
      <c r="E9385" s="2">
        <v>0.71277292810000004</v>
      </c>
      <c r="F9385" s="2">
        <v>16.32573842</v>
      </c>
      <c r="G9385" s="2">
        <v>29.990717719999999</v>
      </c>
      <c r="H9385" s="2">
        <v>64.139196170000005</v>
      </c>
      <c r="I9385" s="2">
        <v>56.093227679999998</v>
      </c>
    </row>
    <row r="9386" spans="1:9" ht="15" thickBot="1" x14ac:dyDescent="0.4">
      <c r="A9386" s="2">
        <v>313.96666670000002</v>
      </c>
      <c r="B9386" s="2">
        <v>0</v>
      </c>
      <c r="C9386" s="2">
        <v>4.2590304379999999</v>
      </c>
      <c r="D9386" s="2">
        <v>5.8108432910000003</v>
      </c>
      <c r="E9386" s="2">
        <v>0.73294532749999997</v>
      </c>
      <c r="F9386" s="2">
        <v>15.7089135</v>
      </c>
      <c r="G9386" s="2">
        <v>29.98779639</v>
      </c>
      <c r="H9386" s="2">
        <v>64.149106369999998</v>
      </c>
      <c r="I9386" s="2">
        <v>55.965519020000002</v>
      </c>
    </row>
    <row r="9387" spans="1:9" ht="15" thickBot="1" x14ac:dyDescent="0.4">
      <c r="A9387" s="2">
        <v>314</v>
      </c>
      <c r="B9387" s="2">
        <v>0</v>
      </c>
      <c r="C9387" s="2">
        <v>4.2088888400000002</v>
      </c>
      <c r="D9387" s="2">
        <v>5.8354553610000002</v>
      </c>
      <c r="E9387" s="2">
        <v>0.72126142339999999</v>
      </c>
      <c r="F9387" s="2">
        <v>15.68176092</v>
      </c>
      <c r="G9387" s="2">
        <v>29.98779639</v>
      </c>
      <c r="H9387" s="2">
        <v>64.168927719999999</v>
      </c>
      <c r="I9387" s="2">
        <v>56.051763829999999</v>
      </c>
    </row>
    <row r="9388" spans="1:9" ht="15" thickBot="1" x14ac:dyDescent="0.4">
      <c r="A9388" s="2">
        <v>314.03333329999998</v>
      </c>
      <c r="B9388" s="2">
        <v>0</v>
      </c>
      <c r="C9388" s="2">
        <v>4.1568452679999996</v>
      </c>
      <c r="D9388" s="2">
        <v>6.2146908590000001</v>
      </c>
      <c r="E9388" s="2">
        <v>0.66887402169999999</v>
      </c>
      <c r="F9388" s="2">
        <v>15.933432379999999</v>
      </c>
      <c r="G9388" s="2">
        <v>29.98779639</v>
      </c>
      <c r="H9388" s="2">
        <v>64.079741720000001</v>
      </c>
      <c r="I9388" s="2">
        <v>56.079959250000002</v>
      </c>
    </row>
    <row r="9389" spans="1:9" ht="15" thickBot="1" x14ac:dyDescent="0.4">
      <c r="A9389" s="2">
        <v>314.06666669999998</v>
      </c>
      <c r="B9389" s="2">
        <v>0</v>
      </c>
      <c r="C9389" s="2">
        <v>4.1083891960000001</v>
      </c>
      <c r="D9389" s="2">
        <v>6.4018263199999996</v>
      </c>
      <c r="E9389" s="2">
        <v>0.64175267970000005</v>
      </c>
      <c r="F9389" s="2">
        <v>15.83123251</v>
      </c>
      <c r="G9389" s="2">
        <v>29.98779639</v>
      </c>
      <c r="H9389" s="2">
        <v>64.168927719999999</v>
      </c>
      <c r="I9389" s="2">
        <v>56.02190985</v>
      </c>
    </row>
    <row r="9390" spans="1:9" ht="15" thickBot="1" x14ac:dyDescent="0.4">
      <c r="A9390" s="2">
        <v>314.10000000000002</v>
      </c>
      <c r="B9390" s="2">
        <v>0</v>
      </c>
      <c r="C9390" s="2">
        <v>4.0591731360000001</v>
      </c>
      <c r="D9390" s="2">
        <v>6.2700230250000004</v>
      </c>
      <c r="E9390" s="2">
        <v>0.64739365699999996</v>
      </c>
      <c r="F9390" s="2">
        <v>15.428353299999999</v>
      </c>
      <c r="G9390" s="2">
        <v>29.992178389999999</v>
      </c>
      <c r="H9390" s="2">
        <v>64.079741720000001</v>
      </c>
      <c r="I9390" s="2">
        <v>56.157911290000001</v>
      </c>
    </row>
    <row r="9391" spans="1:9" ht="15" thickBot="1" x14ac:dyDescent="0.4">
      <c r="A9391" s="2">
        <v>314.1333333</v>
      </c>
      <c r="B9391" s="2">
        <v>0</v>
      </c>
      <c r="C9391" s="2">
        <v>4.0106775600000004</v>
      </c>
      <c r="D9391" s="2">
        <v>5.5922939899999999</v>
      </c>
      <c r="E9391" s="2">
        <v>0.71717931280000002</v>
      </c>
      <c r="F9391" s="2">
        <v>14.8724551</v>
      </c>
      <c r="G9391" s="2">
        <v>29.98779639</v>
      </c>
      <c r="H9391" s="2">
        <v>64.178838880000001</v>
      </c>
      <c r="I9391" s="2">
        <v>55.900835409999999</v>
      </c>
    </row>
    <row r="9392" spans="1:9" ht="15" thickBot="1" x14ac:dyDescent="0.4">
      <c r="A9392" s="2">
        <v>314.16666670000001</v>
      </c>
      <c r="B9392" s="2">
        <v>0</v>
      </c>
      <c r="C9392" s="2">
        <v>3.9585556409999998</v>
      </c>
      <c r="D9392" s="2">
        <v>4.8150824820000002</v>
      </c>
      <c r="E9392" s="2">
        <v>0.82211585279999999</v>
      </c>
      <c r="F9392" s="2">
        <v>14.45316611</v>
      </c>
      <c r="G9392" s="2">
        <v>29.992178389999999</v>
      </c>
      <c r="H9392" s="2">
        <v>64.079741720000001</v>
      </c>
      <c r="I9392" s="2">
        <v>55.909128180000003</v>
      </c>
    </row>
    <row r="9393" spans="1:9" ht="15" thickBot="1" x14ac:dyDescent="0.4">
      <c r="A9393" s="2">
        <v>314.2</v>
      </c>
      <c r="B9393" s="2">
        <v>0</v>
      </c>
      <c r="C9393" s="2">
        <v>3.9042609590000001</v>
      </c>
      <c r="D9393" s="2">
        <v>4.0248866589999999</v>
      </c>
      <c r="E9393" s="2">
        <v>0.9700300382</v>
      </c>
      <c r="F9393" s="2">
        <v>13.96107542</v>
      </c>
      <c r="G9393" s="2">
        <v>29.989257049999999</v>
      </c>
      <c r="H9393" s="2">
        <v>64.099558590000001</v>
      </c>
      <c r="I9393" s="2">
        <v>55.988738769999998</v>
      </c>
    </row>
    <row r="9394" spans="1:9" ht="15" thickBot="1" x14ac:dyDescent="0.4">
      <c r="A9394" s="2">
        <v>314.23333330000003</v>
      </c>
      <c r="B9394" s="2">
        <v>0</v>
      </c>
      <c r="C9394" s="2">
        <v>3.8416003349999999</v>
      </c>
      <c r="D9394" s="2">
        <v>3.5579520740000001</v>
      </c>
      <c r="E9394" s="2">
        <v>1.0797223389999999</v>
      </c>
      <c r="F9394" s="2">
        <v>14.18573409</v>
      </c>
      <c r="G9394" s="2">
        <v>29.98779639</v>
      </c>
      <c r="H9394" s="2">
        <v>64.129286289999996</v>
      </c>
      <c r="I9394" s="2">
        <v>55.925713719999997</v>
      </c>
    </row>
    <row r="9395" spans="1:9" ht="15" thickBot="1" x14ac:dyDescent="0.4">
      <c r="A9395" s="2">
        <v>314.26666669999997</v>
      </c>
      <c r="B9395" s="2">
        <v>0</v>
      </c>
      <c r="C9395" s="2">
        <v>3.7770554770000002</v>
      </c>
      <c r="D9395" s="2">
        <v>3.3898984250000002</v>
      </c>
      <c r="E9395" s="2">
        <v>1.1142090419999999</v>
      </c>
      <c r="F9395" s="2">
        <v>14.538108660000001</v>
      </c>
      <c r="G9395" s="2">
        <v>29.98779639</v>
      </c>
      <c r="H9395" s="2">
        <v>64.159016879999996</v>
      </c>
      <c r="I9395" s="2">
        <v>55.960543350000002</v>
      </c>
    </row>
    <row r="9396" spans="1:9" ht="15" thickBot="1" x14ac:dyDescent="0.4">
      <c r="A9396" s="2">
        <v>314.3</v>
      </c>
      <c r="B9396" s="2">
        <v>0</v>
      </c>
      <c r="C9396" s="2">
        <v>3.7098115800000002</v>
      </c>
      <c r="D9396" s="2">
        <v>3.3484299860000002</v>
      </c>
      <c r="E9396" s="2">
        <v>1.107925684</v>
      </c>
      <c r="F9396" s="2">
        <v>15.09193675</v>
      </c>
      <c r="G9396" s="2">
        <v>29.989257049999999</v>
      </c>
      <c r="H9396" s="2">
        <v>64.099558590000001</v>
      </c>
      <c r="I9396" s="2">
        <v>55.998690099999997</v>
      </c>
    </row>
    <row r="9397" spans="1:9" ht="15" thickBot="1" x14ac:dyDescent="0.4">
      <c r="A9397" s="2">
        <v>314.33333329999999</v>
      </c>
      <c r="B9397" s="2">
        <v>0</v>
      </c>
      <c r="C9397" s="2">
        <v>3.6428573719999999</v>
      </c>
      <c r="D9397" s="2">
        <v>3.3631441209999999</v>
      </c>
      <c r="E9397" s="2">
        <v>1.0831701650000001</v>
      </c>
      <c r="F9397" s="2">
        <v>15.328222670000001</v>
      </c>
      <c r="G9397" s="2">
        <v>29.98779639</v>
      </c>
      <c r="H9397" s="2">
        <v>64.059926140000002</v>
      </c>
      <c r="I9397" s="2">
        <v>56.02688552</v>
      </c>
    </row>
    <row r="9398" spans="1:9" ht="15" thickBot="1" x14ac:dyDescent="0.4">
      <c r="A9398" s="2">
        <v>314.3666667</v>
      </c>
      <c r="B9398" s="2">
        <v>0</v>
      </c>
      <c r="C9398" s="2">
        <v>3.5752379919999999</v>
      </c>
      <c r="D9398" s="2">
        <v>3.458904612</v>
      </c>
      <c r="E9398" s="2">
        <v>1.0336330119999999</v>
      </c>
      <c r="F9398" s="2">
        <v>15.43631313</v>
      </c>
      <c r="G9398" s="2">
        <v>29.99363907</v>
      </c>
      <c r="H9398" s="2">
        <v>64.149106369999998</v>
      </c>
      <c r="I9398" s="2">
        <v>56.152935630000002</v>
      </c>
    </row>
    <row r="9399" spans="1:9" ht="15" thickBot="1" x14ac:dyDescent="0.4">
      <c r="A9399" s="2">
        <v>314.39999999999998</v>
      </c>
      <c r="B9399" s="2">
        <v>0</v>
      </c>
      <c r="C9399" s="2">
        <v>3.5119434780000001</v>
      </c>
      <c r="D9399" s="2">
        <v>3.674764615</v>
      </c>
      <c r="E9399" s="2">
        <v>0.95569209089999996</v>
      </c>
      <c r="F9399" s="2">
        <v>15.457076689999999</v>
      </c>
      <c r="G9399" s="2">
        <v>29.990717719999999</v>
      </c>
      <c r="H9399" s="2">
        <v>64.089650000000006</v>
      </c>
      <c r="I9399" s="2">
        <v>55.92239661</v>
      </c>
    </row>
    <row r="9400" spans="1:9" ht="15" thickBot="1" x14ac:dyDescent="0.4">
      <c r="A9400" s="2">
        <v>314.43333330000002</v>
      </c>
      <c r="B9400" s="2">
        <v>0</v>
      </c>
      <c r="C9400" s="2">
        <v>3.447429107</v>
      </c>
      <c r="D9400" s="2">
        <v>3.9894721880000001</v>
      </c>
      <c r="E9400" s="2">
        <v>0.86413163059999998</v>
      </c>
      <c r="F9400" s="2">
        <v>15.328545630000001</v>
      </c>
      <c r="G9400" s="2">
        <v>29.992178389999999</v>
      </c>
      <c r="H9400" s="2">
        <v>64.059926140000002</v>
      </c>
      <c r="I9400" s="2">
        <v>55.968836119999999</v>
      </c>
    </row>
    <row r="9401" spans="1:9" ht="15" thickBot="1" x14ac:dyDescent="0.4">
      <c r="A9401" s="2">
        <v>314.46666670000002</v>
      </c>
      <c r="B9401" s="2">
        <v>0</v>
      </c>
      <c r="C9401" s="2">
        <v>3.3840845220000002</v>
      </c>
      <c r="D9401" s="2">
        <v>4.5587784060000001</v>
      </c>
      <c r="E9401" s="2">
        <v>0.74232266199999997</v>
      </c>
      <c r="F9401" s="2">
        <v>14.56167948</v>
      </c>
      <c r="G9401" s="2">
        <v>29.989257049999999</v>
      </c>
      <c r="H9401" s="2">
        <v>64.040111850000002</v>
      </c>
      <c r="I9401" s="2">
        <v>56.091569130000003</v>
      </c>
    </row>
    <row r="9402" spans="1:9" ht="15" thickBot="1" x14ac:dyDescent="0.4">
      <c r="A9402" s="2">
        <v>314.5</v>
      </c>
      <c r="B9402" s="2">
        <v>0</v>
      </c>
      <c r="C9402" s="2">
        <v>3.3192547430000001</v>
      </c>
      <c r="D9402" s="2">
        <v>5.2705650879999997</v>
      </c>
      <c r="E9402" s="2">
        <v>0.62977208090000003</v>
      </c>
      <c r="F9402" s="2">
        <v>14.64870101</v>
      </c>
      <c r="G9402" s="2">
        <v>29.990717719999999</v>
      </c>
      <c r="H9402" s="2">
        <v>64.139196170000005</v>
      </c>
      <c r="I9402" s="2">
        <v>55.977128890000003</v>
      </c>
    </row>
    <row r="9403" spans="1:9" ht="15" thickBot="1" x14ac:dyDescent="0.4">
      <c r="A9403" s="2">
        <v>314.53333329999998</v>
      </c>
      <c r="B9403" s="2">
        <v>0</v>
      </c>
      <c r="C9403" s="2">
        <v>3.2564620400000002</v>
      </c>
      <c r="D9403" s="2">
        <v>6.2011724780000002</v>
      </c>
      <c r="E9403" s="2">
        <v>0.52513650469999995</v>
      </c>
      <c r="F9403" s="2">
        <v>14.543971040000001</v>
      </c>
      <c r="G9403" s="2">
        <v>29.986335740000001</v>
      </c>
      <c r="H9403" s="2">
        <v>64.119376740000007</v>
      </c>
      <c r="I9403" s="2">
        <v>55.802980720000001</v>
      </c>
    </row>
    <row r="9404" spans="1:9" ht="15" thickBot="1" x14ac:dyDescent="0.4">
      <c r="A9404" s="2">
        <v>314.56666669999998</v>
      </c>
      <c r="B9404" s="2">
        <v>0</v>
      </c>
      <c r="C9404" s="2">
        <v>3.1968170929999999</v>
      </c>
      <c r="D9404" s="2">
        <v>7.1796720409999999</v>
      </c>
      <c r="E9404" s="2">
        <v>0.4452594875</v>
      </c>
      <c r="F9404" s="2">
        <v>14.462193940000001</v>
      </c>
      <c r="G9404" s="2">
        <v>29.990717719999999</v>
      </c>
      <c r="H9404" s="2">
        <v>64.129286289999996</v>
      </c>
      <c r="I9404" s="2">
        <v>56.076642139999997</v>
      </c>
    </row>
    <row r="9405" spans="1:9" ht="15" thickBot="1" x14ac:dyDescent="0.4">
      <c r="A9405" s="2">
        <v>314.60000000000002</v>
      </c>
      <c r="B9405" s="2">
        <v>0</v>
      </c>
      <c r="C9405" s="2">
        <v>3.1476441419999999</v>
      </c>
      <c r="D9405" s="2">
        <v>7.8689784950000004</v>
      </c>
      <c r="E9405" s="2">
        <v>0.40000670269999999</v>
      </c>
      <c r="F9405" s="2">
        <v>14.51840449</v>
      </c>
      <c r="G9405" s="2">
        <v>29.99363907</v>
      </c>
      <c r="H9405" s="2">
        <v>64.129286289999996</v>
      </c>
      <c r="I9405" s="2">
        <v>56.010299979999999</v>
      </c>
    </row>
    <row r="9406" spans="1:9" ht="15" thickBot="1" x14ac:dyDescent="0.4">
      <c r="A9406" s="2">
        <v>314.6333333</v>
      </c>
      <c r="B9406" s="2">
        <v>0</v>
      </c>
      <c r="C9406" s="2">
        <v>3.112266687</v>
      </c>
      <c r="D9406" s="2">
        <v>8.0545132759999998</v>
      </c>
      <c r="E9406" s="2">
        <v>0.38640034239999999</v>
      </c>
      <c r="F9406" s="2">
        <v>14.880958039999999</v>
      </c>
      <c r="G9406" s="2">
        <v>29.992178389999999</v>
      </c>
      <c r="H9406" s="2">
        <v>64.089650000000006</v>
      </c>
      <c r="I9406" s="2">
        <v>55.960543350000002</v>
      </c>
    </row>
    <row r="9407" spans="1:9" ht="15" thickBot="1" x14ac:dyDescent="0.4">
      <c r="A9407" s="2">
        <v>314.66666670000001</v>
      </c>
      <c r="B9407" s="2">
        <v>0</v>
      </c>
      <c r="C9407" s="2">
        <v>3.0971778950000002</v>
      </c>
      <c r="D9407" s="2">
        <v>7.6343847169999997</v>
      </c>
      <c r="E9407" s="2">
        <v>0.40568795130000002</v>
      </c>
      <c r="F9407" s="2">
        <v>14.747758859999999</v>
      </c>
      <c r="G9407" s="2">
        <v>29.990717719999999</v>
      </c>
      <c r="H9407" s="2">
        <v>64.119376740000007</v>
      </c>
      <c r="I9407" s="2">
        <v>55.962201909999997</v>
      </c>
    </row>
    <row r="9408" spans="1:9" ht="15" thickBot="1" x14ac:dyDescent="0.4">
      <c r="A9408" s="2">
        <v>314.7</v>
      </c>
      <c r="B9408" s="2">
        <v>0</v>
      </c>
      <c r="C9408" s="2">
        <v>3.1051289519999998</v>
      </c>
      <c r="D9408" s="2">
        <v>6.7387256430000004</v>
      </c>
      <c r="E9408" s="2">
        <v>0.46078874800000003</v>
      </c>
      <c r="F9408" s="2">
        <v>14.608222570000001</v>
      </c>
      <c r="G9408" s="2">
        <v>29.992178389999999</v>
      </c>
      <c r="H9408" s="2">
        <v>64.030205179999996</v>
      </c>
      <c r="I9408" s="2">
        <v>55.983763109999998</v>
      </c>
    </row>
    <row r="9409" spans="1:9" ht="15" thickBot="1" x14ac:dyDescent="0.4">
      <c r="A9409" s="2">
        <v>314.73333330000003</v>
      </c>
      <c r="B9409" s="2">
        <v>0</v>
      </c>
      <c r="C9409" s="2">
        <v>3.1393894950000001</v>
      </c>
      <c r="D9409" s="2">
        <v>5.6653862799999999</v>
      </c>
      <c r="E9409" s="2">
        <v>0.55413511810000005</v>
      </c>
      <c r="F9409" s="2">
        <v>14.642485369999999</v>
      </c>
      <c r="G9409" s="2">
        <v>29.989257049999999</v>
      </c>
      <c r="H9409" s="2">
        <v>64.079741720000001</v>
      </c>
      <c r="I9409" s="2">
        <v>56.035178289999998</v>
      </c>
    </row>
    <row r="9410" spans="1:9" ht="15" thickBot="1" x14ac:dyDescent="0.4">
      <c r="A9410" s="2">
        <v>314.76666669999997</v>
      </c>
      <c r="B9410" s="2">
        <v>0</v>
      </c>
      <c r="C9410" s="2">
        <v>3.1996023980000001</v>
      </c>
      <c r="D9410" s="2">
        <v>4.820565974</v>
      </c>
      <c r="E9410" s="2">
        <v>0.66373998720000005</v>
      </c>
      <c r="F9410" s="2">
        <v>14.536020430000001</v>
      </c>
      <c r="G9410" s="2">
        <v>29.98779639</v>
      </c>
      <c r="H9410" s="2">
        <v>64.079741720000001</v>
      </c>
      <c r="I9410" s="2">
        <v>55.934006490000002</v>
      </c>
    </row>
    <row r="9411" spans="1:9" ht="15" thickBot="1" x14ac:dyDescent="0.4">
      <c r="A9411" s="2">
        <v>314.8</v>
      </c>
      <c r="B9411" s="2">
        <v>0</v>
      </c>
      <c r="C9411" s="2">
        <v>3.2824386689999998</v>
      </c>
      <c r="D9411" s="2">
        <v>4.2390306290000002</v>
      </c>
      <c r="E9411" s="2">
        <v>0.77433709640000004</v>
      </c>
      <c r="F9411" s="2">
        <v>14.44057769</v>
      </c>
      <c r="G9411" s="2">
        <v>29.990717719999999</v>
      </c>
      <c r="H9411" s="2">
        <v>64.000487109999995</v>
      </c>
      <c r="I9411" s="2">
        <v>55.980446000000001</v>
      </c>
    </row>
    <row r="9412" spans="1:9" ht="15" thickBot="1" x14ac:dyDescent="0.4">
      <c r="A9412" s="2">
        <v>314.83333329999999</v>
      </c>
      <c r="B9412" s="2">
        <v>0</v>
      </c>
      <c r="C9412" s="2">
        <v>3.3845631360000001</v>
      </c>
      <c r="D9412" s="2">
        <v>4.0820711059999999</v>
      </c>
      <c r="E9412" s="2">
        <v>0.82912890240000003</v>
      </c>
      <c r="F9412" s="2">
        <v>14.448794060000001</v>
      </c>
      <c r="G9412" s="2">
        <v>29.989257049999999</v>
      </c>
      <c r="H9412" s="2">
        <v>64.119376740000007</v>
      </c>
      <c r="I9412" s="2">
        <v>55.94893347</v>
      </c>
    </row>
    <row r="9413" spans="1:9" ht="15" thickBot="1" x14ac:dyDescent="0.4">
      <c r="A9413" s="2">
        <v>314.8666667</v>
      </c>
      <c r="B9413" s="2">
        <v>0</v>
      </c>
      <c r="C9413" s="2">
        <v>3.4984190320000002</v>
      </c>
      <c r="D9413" s="2">
        <v>4.3232009140000001</v>
      </c>
      <c r="E9413" s="2">
        <v>0.80921962719999996</v>
      </c>
      <c r="F9413" s="2">
        <v>14.38811862</v>
      </c>
      <c r="G9413" s="2">
        <v>29.986335740000001</v>
      </c>
      <c r="H9413" s="2">
        <v>64.020298830000002</v>
      </c>
      <c r="I9413" s="2">
        <v>55.95390914</v>
      </c>
    </row>
    <row r="9414" spans="1:9" ht="15" thickBot="1" x14ac:dyDescent="0.4">
      <c r="A9414" s="2">
        <v>314.89999999999998</v>
      </c>
      <c r="B9414" s="2">
        <v>0</v>
      </c>
      <c r="C9414" s="2">
        <v>3.6203297459999999</v>
      </c>
      <c r="D9414" s="2">
        <v>4.8024664179999998</v>
      </c>
      <c r="E9414" s="2">
        <v>0.75384800870000002</v>
      </c>
      <c r="F9414" s="2">
        <v>14.51038816</v>
      </c>
      <c r="G9414" s="2">
        <v>29.986335740000001</v>
      </c>
      <c r="H9414" s="2">
        <v>64.000487109999995</v>
      </c>
      <c r="I9414" s="2">
        <v>56.038495390000001</v>
      </c>
    </row>
    <row r="9415" spans="1:9" ht="15" thickBot="1" x14ac:dyDescent="0.4">
      <c r="A9415" s="2">
        <v>314.93333330000002</v>
      </c>
      <c r="B9415" s="2">
        <v>0</v>
      </c>
      <c r="C9415" s="2">
        <v>3.7437733629999999</v>
      </c>
      <c r="D9415" s="2">
        <v>5.3830993119999997</v>
      </c>
      <c r="E9415" s="2">
        <v>0.69546800939999998</v>
      </c>
      <c r="F9415" s="2">
        <v>14.077246710000001</v>
      </c>
      <c r="G9415" s="2">
        <v>29.990717719999999</v>
      </c>
      <c r="H9415" s="2">
        <v>64.079741720000001</v>
      </c>
      <c r="I9415" s="2">
        <v>55.900835409999999</v>
      </c>
    </row>
    <row r="9416" spans="1:9" ht="15" thickBot="1" x14ac:dyDescent="0.4">
      <c r="A9416" s="2">
        <v>314.96666670000002</v>
      </c>
      <c r="B9416" s="2">
        <v>0</v>
      </c>
      <c r="C9416" s="2">
        <v>3.864937845</v>
      </c>
      <c r="D9416" s="2">
        <v>5.918199821</v>
      </c>
      <c r="E9416" s="2">
        <v>0.65305970769999999</v>
      </c>
      <c r="F9416" s="2">
        <v>14.05152241</v>
      </c>
      <c r="G9416" s="2">
        <v>29.989257049999999</v>
      </c>
      <c r="H9416" s="2">
        <v>64.079741720000001</v>
      </c>
      <c r="I9416" s="2">
        <v>56.008641419999996</v>
      </c>
    </row>
    <row r="9417" spans="1:9" ht="15" thickBot="1" x14ac:dyDescent="0.4">
      <c r="A9417" s="2">
        <v>315</v>
      </c>
      <c r="B9417" s="2">
        <v>0</v>
      </c>
      <c r="C9417" s="2">
        <v>3.9771091759999999</v>
      </c>
      <c r="D9417" s="2">
        <v>6.2365643019999997</v>
      </c>
      <c r="E9417" s="2">
        <v>0.63770835739999998</v>
      </c>
      <c r="F9417" s="2">
        <v>13.430874899999999</v>
      </c>
      <c r="G9417" s="2">
        <v>29.990717719999999</v>
      </c>
      <c r="H9417" s="2">
        <v>64.139196170000005</v>
      </c>
      <c r="I9417" s="2">
        <v>55.827859029999999</v>
      </c>
    </row>
    <row r="9418" spans="1:9" ht="15" thickBot="1" x14ac:dyDescent="0.4">
      <c r="A9418" s="2">
        <v>315.03333329999998</v>
      </c>
      <c r="B9418" s="2">
        <v>0</v>
      </c>
      <c r="C9418" s="2">
        <v>4.078666729</v>
      </c>
      <c r="D9418" s="2">
        <v>6.3162714089999996</v>
      </c>
      <c r="E9418" s="2">
        <v>0.64573962470000001</v>
      </c>
      <c r="F9418" s="2">
        <v>13.17572987</v>
      </c>
      <c r="G9418" s="2">
        <v>29.9848751</v>
      </c>
      <c r="H9418" s="2">
        <v>64.059926140000002</v>
      </c>
      <c r="I9418" s="2">
        <v>55.973811789999999</v>
      </c>
    </row>
    <row r="9419" spans="1:9" ht="15" thickBot="1" x14ac:dyDescent="0.4">
      <c r="A9419" s="2">
        <v>315.06666669999998</v>
      </c>
      <c r="B9419" s="2">
        <v>0</v>
      </c>
      <c r="C9419" s="2">
        <v>4.1637446850000002</v>
      </c>
      <c r="D9419" s="2">
        <v>6.4088134390000002</v>
      </c>
      <c r="E9419" s="2">
        <v>0.64969041849999998</v>
      </c>
      <c r="F9419" s="2">
        <v>13.094087350000001</v>
      </c>
      <c r="G9419" s="2">
        <v>29.992178389999999</v>
      </c>
      <c r="H9419" s="2">
        <v>64.149106369999998</v>
      </c>
      <c r="I9419" s="2">
        <v>55.84942023</v>
      </c>
    </row>
    <row r="9420" spans="1:9" ht="15" thickBot="1" x14ac:dyDescent="0.4">
      <c r="A9420" s="2">
        <v>315.10000000000002</v>
      </c>
      <c r="B9420" s="2">
        <v>0</v>
      </c>
      <c r="C9420" s="2">
        <v>4.2319643109999996</v>
      </c>
      <c r="D9420" s="2">
        <v>6.6949582310000002</v>
      </c>
      <c r="E9420" s="2">
        <v>0.63211213050000004</v>
      </c>
      <c r="F9420" s="2">
        <v>13.538767180000001</v>
      </c>
      <c r="G9420" s="2">
        <v>29.989257049999999</v>
      </c>
      <c r="H9420" s="2">
        <v>64.079741720000001</v>
      </c>
      <c r="I9420" s="2">
        <v>55.809614930000002</v>
      </c>
    </row>
    <row r="9421" spans="1:9" ht="15" thickBot="1" x14ac:dyDescent="0.4">
      <c r="A9421" s="2">
        <v>315.1333333</v>
      </c>
      <c r="B9421" s="2">
        <v>0</v>
      </c>
      <c r="C9421" s="2">
        <v>4.2854008720000003</v>
      </c>
      <c r="D9421" s="2">
        <v>7.1791141119999997</v>
      </c>
      <c r="E9421" s="2">
        <v>0.59692613959999996</v>
      </c>
      <c r="F9421" s="2">
        <v>13.86130348</v>
      </c>
      <c r="G9421" s="2">
        <v>29.98779639</v>
      </c>
      <c r="H9421" s="2">
        <v>64.119376740000007</v>
      </c>
      <c r="I9421" s="2">
        <v>56.035178289999998</v>
      </c>
    </row>
    <row r="9422" spans="1:9" ht="15" thickBot="1" x14ac:dyDescent="0.4">
      <c r="A9422" s="2">
        <v>315.16666670000001</v>
      </c>
      <c r="B9422" s="2">
        <v>0</v>
      </c>
      <c r="C9422" s="2">
        <v>4.3250279559999996</v>
      </c>
      <c r="D9422" s="2">
        <v>7.8569910250000001</v>
      </c>
      <c r="E9422" s="2">
        <v>0.55046874079999997</v>
      </c>
      <c r="F9422" s="2">
        <v>13.821028180000001</v>
      </c>
      <c r="G9422" s="2">
        <v>29.992178389999999</v>
      </c>
      <c r="H9422" s="2">
        <v>64.069833770000002</v>
      </c>
      <c r="I9422" s="2">
        <v>55.98542166</v>
      </c>
    </row>
    <row r="9423" spans="1:9" ht="15" thickBot="1" x14ac:dyDescent="0.4">
      <c r="A9423" s="2">
        <v>315.2</v>
      </c>
      <c r="B9423" s="2">
        <v>0</v>
      </c>
      <c r="C9423" s="2">
        <v>4.3539879030000002</v>
      </c>
      <c r="D9423" s="2">
        <v>8.3358961140000005</v>
      </c>
      <c r="E9423" s="2">
        <v>0.52231791809999994</v>
      </c>
      <c r="F9423" s="2">
        <v>14.022158409999999</v>
      </c>
      <c r="G9423" s="2">
        <v>29.990717719999999</v>
      </c>
      <c r="H9423" s="2">
        <v>64.059926140000002</v>
      </c>
      <c r="I9423" s="2">
        <v>55.943957810000001</v>
      </c>
    </row>
    <row r="9424" spans="1:9" ht="15" thickBot="1" x14ac:dyDescent="0.4">
      <c r="A9424" s="2">
        <v>315.23333330000003</v>
      </c>
      <c r="B9424" s="2">
        <v>0</v>
      </c>
      <c r="C9424" s="2">
        <v>4.3757205150000003</v>
      </c>
      <c r="D9424" s="2">
        <v>8.4565187720000008</v>
      </c>
      <c r="E9424" s="2">
        <v>0.51743756900000004</v>
      </c>
      <c r="F9424" s="2">
        <v>14.13599795</v>
      </c>
      <c r="G9424" s="2">
        <v>29.989257049999999</v>
      </c>
      <c r="H9424" s="2">
        <v>64.089650000000006</v>
      </c>
      <c r="I9424" s="2">
        <v>55.791370839999999</v>
      </c>
    </row>
    <row r="9425" spans="1:9" ht="15" thickBot="1" x14ac:dyDescent="0.4">
      <c r="A9425" s="2">
        <v>315.26666669999997</v>
      </c>
      <c r="B9425" s="2">
        <v>0</v>
      </c>
      <c r="C9425" s="2">
        <v>4.3869000480000002</v>
      </c>
      <c r="D9425" s="2">
        <v>7.924929991</v>
      </c>
      <c r="E9425" s="2">
        <v>0.55355694659999999</v>
      </c>
      <c r="F9425" s="2">
        <v>15.01948668</v>
      </c>
      <c r="G9425" s="2">
        <v>29.990717719999999</v>
      </c>
      <c r="H9425" s="2">
        <v>64.119376740000007</v>
      </c>
      <c r="I9425" s="2">
        <v>55.973811789999999</v>
      </c>
    </row>
    <row r="9426" spans="1:9" ht="15" thickBot="1" x14ac:dyDescent="0.4">
      <c r="A9426" s="2">
        <v>315.3</v>
      </c>
      <c r="B9426" s="2">
        <v>0</v>
      </c>
      <c r="C9426" s="2">
        <v>4.3897503000000002</v>
      </c>
      <c r="D9426" s="2">
        <v>7.2923541739999997</v>
      </c>
      <c r="E9426" s="2">
        <v>0.6019661409</v>
      </c>
      <c r="F9426" s="2">
        <v>15.88182312</v>
      </c>
      <c r="G9426" s="2">
        <v>29.99363907</v>
      </c>
      <c r="H9426" s="2">
        <v>64.119376740000007</v>
      </c>
      <c r="I9426" s="2">
        <v>56.134691529999998</v>
      </c>
    </row>
    <row r="9427" spans="1:9" ht="15" thickBot="1" x14ac:dyDescent="0.4">
      <c r="A9427" s="2">
        <v>315.33333329999999</v>
      </c>
      <c r="B9427" s="2">
        <v>0</v>
      </c>
      <c r="C9427" s="2">
        <v>4.3810064080000002</v>
      </c>
      <c r="D9427" s="2">
        <v>6.6588043560000001</v>
      </c>
      <c r="E9427" s="2">
        <v>0.65792688499999996</v>
      </c>
      <c r="F9427" s="2">
        <v>16.599312579999999</v>
      </c>
      <c r="G9427" s="2">
        <v>29.99363907</v>
      </c>
      <c r="H9427" s="2">
        <v>64.050018829999999</v>
      </c>
      <c r="I9427" s="2">
        <v>56.179472490000002</v>
      </c>
    </row>
    <row r="9428" spans="1:9" ht="15" thickBot="1" x14ac:dyDescent="0.4">
      <c r="A9428" s="2">
        <v>315.3666667</v>
      </c>
      <c r="B9428" s="2">
        <v>0</v>
      </c>
      <c r="C9428" s="2">
        <v>4.3621626060000001</v>
      </c>
      <c r="D9428" s="2">
        <v>6.4044646280000004</v>
      </c>
      <c r="E9428" s="2">
        <v>0.6811127642</v>
      </c>
      <c r="F9428" s="2">
        <v>15.84329241</v>
      </c>
      <c r="G9428" s="2">
        <v>29.99363907</v>
      </c>
      <c r="H9428" s="2">
        <v>64.119376740000007</v>
      </c>
      <c r="I9428" s="2">
        <v>56.098203339999998</v>
      </c>
    </row>
    <row r="9429" spans="1:9" ht="15" thickBot="1" x14ac:dyDescent="0.4">
      <c r="A9429" s="2">
        <v>315.39999999999998</v>
      </c>
      <c r="B9429" s="2">
        <v>0</v>
      </c>
      <c r="C9429" s="2">
        <v>4.3337422999999999</v>
      </c>
      <c r="D9429" s="2">
        <v>6.4157470600000002</v>
      </c>
      <c r="E9429" s="2">
        <v>0.67548521780000004</v>
      </c>
      <c r="F9429" s="2">
        <v>14.746273649999999</v>
      </c>
      <c r="G9429" s="2">
        <v>29.990717719999999</v>
      </c>
      <c r="H9429" s="2">
        <v>64.129286289999996</v>
      </c>
      <c r="I9429" s="2">
        <v>56.010299979999999</v>
      </c>
    </row>
    <row r="9430" spans="1:9" ht="15" thickBot="1" x14ac:dyDescent="0.4">
      <c r="A9430" s="2">
        <v>315.43333330000002</v>
      </c>
      <c r="B9430" s="2">
        <v>0</v>
      </c>
      <c r="C9430" s="2">
        <v>4.3012548910000001</v>
      </c>
      <c r="D9430" s="2">
        <v>6.7425824370000003</v>
      </c>
      <c r="E9430" s="2">
        <v>0.63792396029999998</v>
      </c>
      <c r="F9430" s="2">
        <v>14.02187696</v>
      </c>
      <c r="G9430" s="2">
        <v>29.990717719999999</v>
      </c>
      <c r="H9430" s="2">
        <v>64.069833770000002</v>
      </c>
      <c r="I9430" s="2">
        <v>55.76151686</v>
      </c>
    </row>
    <row r="9431" spans="1:9" ht="15" thickBot="1" x14ac:dyDescent="0.4">
      <c r="A9431" s="2">
        <v>315.46666670000002</v>
      </c>
      <c r="B9431" s="2">
        <v>0</v>
      </c>
      <c r="C9431" s="2">
        <v>4.2608973819999996</v>
      </c>
      <c r="D9431" s="2">
        <v>7.034316199</v>
      </c>
      <c r="E9431" s="2">
        <v>0.60573014650000001</v>
      </c>
      <c r="F9431" s="2">
        <v>14.267351379999999</v>
      </c>
      <c r="G9431" s="2">
        <v>29.99363907</v>
      </c>
      <c r="H9431" s="2">
        <v>64.139196170000005</v>
      </c>
      <c r="I9431" s="2">
        <v>55.910786729999998</v>
      </c>
    </row>
    <row r="9432" spans="1:9" ht="15" thickBot="1" x14ac:dyDescent="0.4">
      <c r="A9432" s="2">
        <v>315.5</v>
      </c>
      <c r="B9432" s="2">
        <v>0</v>
      </c>
      <c r="C9432" s="2">
        <v>4.2168696020000001</v>
      </c>
      <c r="D9432" s="2">
        <v>7.3150365959999997</v>
      </c>
      <c r="E9432" s="2">
        <v>0.57646596120000004</v>
      </c>
      <c r="F9432" s="2">
        <v>14.55050022</v>
      </c>
      <c r="G9432" s="2">
        <v>29.990717719999999</v>
      </c>
      <c r="H9432" s="2">
        <v>64.159016879999996</v>
      </c>
      <c r="I9432" s="2">
        <v>56.06337371</v>
      </c>
    </row>
    <row r="9433" spans="1:9" ht="15" thickBot="1" x14ac:dyDescent="0.4">
      <c r="A9433" s="2">
        <v>315.53333329999998</v>
      </c>
      <c r="B9433" s="2">
        <v>0</v>
      </c>
      <c r="C9433" s="2">
        <v>4.169903734</v>
      </c>
      <c r="D9433" s="2">
        <v>7.6824326190000001</v>
      </c>
      <c r="E9433" s="2">
        <v>0.54278428999999995</v>
      </c>
      <c r="F9433" s="2">
        <v>15.473264390000001</v>
      </c>
      <c r="G9433" s="2">
        <v>29.986335740000001</v>
      </c>
      <c r="H9433" s="2">
        <v>64.149106369999998</v>
      </c>
      <c r="I9433" s="2">
        <v>56.103178999999997</v>
      </c>
    </row>
    <row r="9434" spans="1:9" ht="15" thickBot="1" x14ac:dyDescent="0.4">
      <c r="A9434" s="2">
        <v>315.56666669999998</v>
      </c>
      <c r="B9434" s="2">
        <v>0</v>
      </c>
      <c r="C9434" s="2">
        <v>4.1194105070000004</v>
      </c>
      <c r="D9434" s="2">
        <v>7.9569742999999997</v>
      </c>
      <c r="E9434" s="2">
        <v>0.51771067140000004</v>
      </c>
      <c r="F9434" s="2">
        <v>15.32743473</v>
      </c>
      <c r="G9434" s="2">
        <v>29.989257049999999</v>
      </c>
      <c r="H9434" s="2">
        <v>64.020298830000002</v>
      </c>
      <c r="I9434" s="2">
        <v>55.938982150000001</v>
      </c>
    </row>
    <row r="9435" spans="1:9" ht="15" thickBot="1" x14ac:dyDescent="0.4">
      <c r="A9435" s="2">
        <v>315.60000000000002</v>
      </c>
      <c r="B9435" s="2">
        <v>0</v>
      </c>
      <c r="C9435" s="2">
        <v>4.0678349970000003</v>
      </c>
      <c r="D9435" s="2">
        <v>8.2435950610000006</v>
      </c>
      <c r="E9435" s="2">
        <v>0.49345400490000002</v>
      </c>
      <c r="F9435" s="2">
        <v>15.09764401</v>
      </c>
      <c r="G9435" s="2">
        <v>29.99363907</v>
      </c>
      <c r="H9435" s="2">
        <v>64.069833770000002</v>
      </c>
      <c r="I9435" s="2">
        <v>56.081617799999997</v>
      </c>
    </row>
    <row r="9436" spans="1:9" ht="15" thickBot="1" x14ac:dyDescent="0.4">
      <c r="A9436" s="2">
        <v>315.6333333</v>
      </c>
      <c r="B9436" s="2">
        <v>0</v>
      </c>
      <c r="C9436" s="2">
        <v>4.0140550160000004</v>
      </c>
      <c r="D9436" s="2">
        <v>8.3971276499999998</v>
      </c>
      <c r="E9436" s="2">
        <v>0.47802715200000001</v>
      </c>
      <c r="F9436" s="2">
        <v>14.376008909999999</v>
      </c>
      <c r="G9436" s="2">
        <v>29.990717719999999</v>
      </c>
      <c r="H9436" s="2">
        <v>63.990581720000002</v>
      </c>
      <c r="I9436" s="2">
        <v>55.910786729999998</v>
      </c>
    </row>
    <row r="9437" spans="1:9" ht="15" thickBot="1" x14ac:dyDescent="0.4">
      <c r="A9437" s="2">
        <v>315.66666670000001</v>
      </c>
      <c r="B9437" s="2">
        <v>0</v>
      </c>
      <c r="C9437" s="2">
        <v>3.9591438929999998</v>
      </c>
      <c r="D9437" s="2">
        <v>8.3838433800000001</v>
      </c>
      <c r="E9437" s="2">
        <v>0.47223495409999999</v>
      </c>
      <c r="F9437" s="2">
        <v>14.699943729999999</v>
      </c>
      <c r="G9437" s="2">
        <v>29.990717719999999</v>
      </c>
      <c r="H9437" s="2">
        <v>64.129286289999996</v>
      </c>
      <c r="I9437" s="2">
        <v>56.005324309999999</v>
      </c>
    </row>
    <row r="9438" spans="1:9" ht="15" thickBot="1" x14ac:dyDescent="0.4">
      <c r="A9438" s="2">
        <v>315.7</v>
      </c>
      <c r="B9438" s="2">
        <v>0</v>
      </c>
      <c r="C9438" s="2">
        <v>3.9012733900000001</v>
      </c>
      <c r="D9438" s="2">
        <v>8.0734616930000005</v>
      </c>
      <c r="E9438" s="2">
        <v>0.48322188659999998</v>
      </c>
      <c r="F9438" s="2">
        <v>15.020695590000001</v>
      </c>
      <c r="G9438" s="2">
        <v>29.98779639</v>
      </c>
      <c r="H9438" s="2">
        <v>64.030205179999996</v>
      </c>
      <c r="I9438" s="2">
        <v>55.890884079999999</v>
      </c>
    </row>
    <row r="9439" spans="1:9" ht="15" thickBot="1" x14ac:dyDescent="0.4">
      <c r="A9439" s="2">
        <v>315.73333330000003</v>
      </c>
      <c r="B9439" s="2">
        <v>0</v>
      </c>
      <c r="C9439" s="2">
        <v>3.8437669720000001</v>
      </c>
      <c r="D9439" s="2">
        <v>7.5859824839999996</v>
      </c>
      <c r="E9439" s="2">
        <v>0.50669336239999996</v>
      </c>
      <c r="F9439" s="2">
        <v>15.794165850000001</v>
      </c>
      <c r="G9439" s="2">
        <v>29.992178389999999</v>
      </c>
      <c r="H9439" s="2">
        <v>64.109467499999994</v>
      </c>
      <c r="I9439" s="2">
        <v>56.076642139999997</v>
      </c>
    </row>
    <row r="9440" spans="1:9" ht="15" thickBot="1" x14ac:dyDescent="0.4">
      <c r="A9440" s="2">
        <v>315.76666669999997</v>
      </c>
      <c r="B9440" s="2">
        <v>0</v>
      </c>
      <c r="C9440" s="2">
        <v>3.7874155549999999</v>
      </c>
      <c r="D9440" s="2">
        <v>6.9484998789999999</v>
      </c>
      <c r="E9440" s="2">
        <v>0.54506952890000004</v>
      </c>
      <c r="F9440" s="2">
        <v>16.37855515</v>
      </c>
      <c r="G9440" s="2">
        <v>29.990717719999999</v>
      </c>
      <c r="H9440" s="2">
        <v>64.089650000000006</v>
      </c>
      <c r="I9440" s="2">
        <v>56.159569840000003</v>
      </c>
    </row>
    <row r="9441" spans="1:9" ht="15" thickBot="1" x14ac:dyDescent="0.4">
      <c r="A9441" s="2">
        <v>315.8</v>
      </c>
      <c r="B9441" s="2">
        <v>0</v>
      </c>
      <c r="C9441" s="2">
        <v>3.7336694879999999</v>
      </c>
      <c r="D9441" s="2">
        <v>6.2764587560000002</v>
      </c>
      <c r="E9441" s="2">
        <v>0.59486879989999997</v>
      </c>
      <c r="F9441" s="2">
        <v>16.630134399999999</v>
      </c>
      <c r="G9441" s="2">
        <v>29.99363907</v>
      </c>
      <c r="H9441" s="2">
        <v>64.030205179999996</v>
      </c>
      <c r="I9441" s="2">
        <v>56.066690809999997</v>
      </c>
    </row>
    <row r="9442" spans="1:9" ht="15" thickBot="1" x14ac:dyDescent="0.4">
      <c r="A9442" s="2">
        <v>315.83333329999999</v>
      </c>
      <c r="B9442" s="2">
        <v>0</v>
      </c>
      <c r="C9442" s="2">
        <v>3.6804636720000001</v>
      </c>
      <c r="D9442" s="2">
        <v>5.9130047619999999</v>
      </c>
      <c r="E9442" s="2">
        <v>0.62243543170000004</v>
      </c>
      <c r="F9442" s="2">
        <v>15.856644940000001</v>
      </c>
      <c r="G9442" s="2">
        <v>29.990717719999999</v>
      </c>
      <c r="H9442" s="2">
        <v>64.099558590000001</v>
      </c>
      <c r="I9442" s="2">
        <v>56.13137442</v>
      </c>
    </row>
    <row r="9443" spans="1:9" ht="15" thickBot="1" x14ac:dyDescent="0.4">
      <c r="A9443" s="2">
        <v>315.8666667</v>
      </c>
      <c r="B9443" s="2">
        <v>0</v>
      </c>
      <c r="C9443" s="2">
        <v>3.6268530069999998</v>
      </c>
      <c r="D9443" s="2">
        <v>5.7684632210000002</v>
      </c>
      <c r="E9443" s="2">
        <v>0.62873816959999995</v>
      </c>
      <c r="F9443" s="2">
        <v>15.39855726</v>
      </c>
      <c r="G9443" s="2">
        <v>29.989257049999999</v>
      </c>
      <c r="H9443" s="2">
        <v>64.020298830000002</v>
      </c>
      <c r="I9443" s="2">
        <v>56.002007210000002</v>
      </c>
    </row>
    <row r="9444" spans="1:9" ht="15" thickBot="1" x14ac:dyDescent="0.4">
      <c r="A9444" s="2">
        <v>315.89999999999998</v>
      </c>
      <c r="B9444" s="2">
        <v>0</v>
      </c>
      <c r="C9444" s="2">
        <v>3.5714486910000001</v>
      </c>
      <c r="D9444" s="2">
        <v>6.0087903379999998</v>
      </c>
      <c r="E9444" s="2">
        <v>0.59437066199999999</v>
      </c>
      <c r="F9444" s="2">
        <v>15.289159400000001</v>
      </c>
      <c r="G9444" s="2">
        <v>29.990717719999999</v>
      </c>
      <c r="H9444" s="2">
        <v>64.099558590000001</v>
      </c>
      <c r="I9444" s="2">
        <v>55.852737339999997</v>
      </c>
    </row>
    <row r="9445" spans="1:9" ht="15" thickBot="1" x14ac:dyDescent="0.4">
      <c r="A9445" s="2">
        <v>315.93333330000002</v>
      </c>
      <c r="B9445" s="2">
        <v>0</v>
      </c>
      <c r="C9445" s="2">
        <v>3.511463955</v>
      </c>
      <c r="D9445" s="2">
        <v>6.3697022910000003</v>
      </c>
      <c r="E9445" s="2">
        <v>0.55127599289999996</v>
      </c>
      <c r="F9445" s="2">
        <v>15.109865559999999</v>
      </c>
      <c r="G9445" s="2">
        <v>29.990717719999999</v>
      </c>
      <c r="H9445" s="2">
        <v>64.059926140000002</v>
      </c>
      <c r="I9445" s="2">
        <v>56.116447440000002</v>
      </c>
    </row>
    <row r="9446" spans="1:9" ht="15" thickBot="1" x14ac:dyDescent="0.4">
      <c r="A9446" s="2">
        <v>315.96666670000002</v>
      </c>
      <c r="B9446" s="2">
        <v>0</v>
      </c>
      <c r="C9446" s="2">
        <v>3.4509477770000001</v>
      </c>
      <c r="D9446" s="2">
        <v>6.8746963430000001</v>
      </c>
      <c r="E9446" s="2">
        <v>0.50197821180000002</v>
      </c>
      <c r="F9446" s="2">
        <v>15.395567270000001</v>
      </c>
      <c r="G9446" s="2">
        <v>29.990717719999999</v>
      </c>
      <c r="H9446" s="2">
        <v>64.139196170000005</v>
      </c>
      <c r="I9446" s="2">
        <v>56.084934910000001</v>
      </c>
    </row>
    <row r="9447" spans="1:9" ht="15" thickBot="1" x14ac:dyDescent="0.4">
      <c r="A9447" s="2">
        <v>316</v>
      </c>
      <c r="B9447" s="2">
        <v>0</v>
      </c>
      <c r="C9447" s="2">
        <v>3.3865997719999998</v>
      </c>
      <c r="D9447" s="2">
        <v>7.1904925840000002</v>
      </c>
      <c r="E9447" s="2">
        <v>0.47098300040000002</v>
      </c>
      <c r="F9447" s="2">
        <v>15.58364862</v>
      </c>
      <c r="G9447" s="2">
        <v>29.990717719999999</v>
      </c>
      <c r="H9447" s="2">
        <v>64.020298830000002</v>
      </c>
      <c r="I9447" s="2">
        <v>55.945616370000003</v>
      </c>
    </row>
    <row r="9448" spans="1:9" ht="15" thickBot="1" x14ac:dyDescent="0.4">
      <c r="A9448" s="2">
        <v>316.03333329999998</v>
      </c>
      <c r="B9448" s="2">
        <v>0</v>
      </c>
      <c r="C9448" s="2">
        <v>3.3205014799999999</v>
      </c>
      <c r="D9448" s="2">
        <v>7.332496516</v>
      </c>
      <c r="E9448" s="2">
        <v>0.45284733150000001</v>
      </c>
      <c r="F9448" s="2">
        <v>15.270087820000001</v>
      </c>
      <c r="G9448" s="2">
        <v>29.990717719999999</v>
      </c>
      <c r="H9448" s="2">
        <v>64.040111850000002</v>
      </c>
      <c r="I9448" s="2">
        <v>56.091569130000003</v>
      </c>
    </row>
    <row r="9449" spans="1:9" ht="15" thickBot="1" x14ac:dyDescent="0.4">
      <c r="A9449" s="2">
        <v>316.06666669999998</v>
      </c>
      <c r="B9449" s="2">
        <v>0</v>
      </c>
      <c r="C9449" s="2">
        <v>3.2527627130000001</v>
      </c>
      <c r="D9449" s="2">
        <v>7.1556796719999998</v>
      </c>
      <c r="E9449" s="2">
        <v>0.45457075520000001</v>
      </c>
      <c r="F9449" s="2">
        <v>14.85704969</v>
      </c>
      <c r="G9449" s="2">
        <v>29.989257049999999</v>
      </c>
      <c r="H9449" s="2">
        <v>64.109467499999994</v>
      </c>
      <c r="I9449" s="2">
        <v>55.967177569999997</v>
      </c>
    </row>
    <row r="9450" spans="1:9" ht="15" thickBot="1" x14ac:dyDescent="0.4">
      <c r="A9450" s="2">
        <v>316.10000000000002</v>
      </c>
      <c r="B9450" s="2">
        <v>0</v>
      </c>
      <c r="C9450" s="2">
        <v>3.1892010609999999</v>
      </c>
      <c r="D9450" s="2">
        <v>6.8229585149999998</v>
      </c>
      <c r="E9450" s="2">
        <v>0.46742202129999999</v>
      </c>
      <c r="F9450" s="2">
        <v>14.84001035</v>
      </c>
      <c r="G9450" s="2">
        <v>29.990717719999999</v>
      </c>
      <c r="H9450" s="2">
        <v>64.059926140000002</v>
      </c>
      <c r="I9450" s="2">
        <v>55.98542166</v>
      </c>
    </row>
    <row r="9451" spans="1:9" ht="15" thickBot="1" x14ac:dyDescent="0.4">
      <c r="A9451" s="2">
        <v>316.1333333</v>
      </c>
      <c r="B9451" s="2">
        <v>0</v>
      </c>
      <c r="C9451" s="2">
        <v>3.1268444999999998</v>
      </c>
      <c r="D9451" s="2">
        <v>6.4982586659999999</v>
      </c>
      <c r="E9451" s="2">
        <v>0.4811819074</v>
      </c>
      <c r="F9451" s="2">
        <v>14.72423659</v>
      </c>
      <c r="G9451" s="2">
        <v>29.989257049999999</v>
      </c>
      <c r="H9451" s="2">
        <v>64.020298830000002</v>
      </c>
      <c r="I9451" s="2">
        <v>55.942299259999999</v>
      </c>
    </row>
    <row r="9452" spans="1:9" ht="15" thickBot="1" x14ac:dyDescent="0.4">
      <c r="A9452" s="2">
        <v>316.16666670000001</v>
      </c>
      <c r="B9452" s="2">
        <v>0</v>
      </c>
      <c r="C9452" s="2">
        <v>3.06703766</v>
      </c>
      <c r="D9452" s="2">
        <v>6.3069670230000003</v>
      </c>
      <c r="E9452" s="2">
        <v>0.48629359389999999</v>
      </c>
      <c r="F9452" s="2">
        <v>15.239935539999999</v>
      </c>
      <c r="G9452" s="2">
        <v>29.989257049999999</v>
      </c>
      <c r="H9452" s="2">
        <v>64.079741720000001</v>
      </c>
      <c r="I9452" s="2">
        <v>55.968836119999999</v>
      </c>
    </row>
    <row r="9453" spans="1:9" ht="15" thickBot="1" x14ac:dyDescent="0.4">
      <c r="A9453" s="2">
        <v>316.2</v>
      </c>
      <c r="B9453" s="2">
        <v>0</v>
      </c>
      <c r="C9453" s="2">
        <v>3.0092819949999998</v>
      </c>
      <c r="D9453" s="2">
        <v>6.2506698390000004</v>
      </c>
      <c r="E9453" s="2">
        <v>0.48143352189999999</v>
      </c>
      <c r="F9453" s="2">
        <v>15.54925029</v>
      </c>
      <c r="G9453" s="2">
        <v>29.995099759999999</v>
      </c>
      <c r="H9453" s="2">
        <v>64.030205179999996</v>
      </c>
      <c r="I9453" s="2">
        <v>56.046788169999999</v>
      </c>
    </row>
    <row r="9454" spans="1:9" ht="15" thickBot="1" x14ac:dyDescent="0.4">
      <c r="A9454" s="2">
        <v>316.23333330000003</v>
      </c>
      <c r="B9454" s="2">
        <v>0</v>
      </c>
      <c r="C9454" s="2">
        <v>2.9540447699999999</v>
      </c>
      <c r="D9454" s="2">
        <v>6.217725325</v>
      </c>
      <c r="E9454" s="2">
        <v>0.47510055769999998</v>
      </c>
      <c r="F9454" s="2">
        <v>15.746652060000001</v>
      </c>
      <c r="G9454" s="2">
        <v>29.995099759999999</v>
      </c>
      <c r="H9454" s="2">
        <v>64.050018829999999</v>
      </c>
      <c r="I9454" s="2">
        <v>56.134691529999998</v>
      </c>
    </row>
    <row r="9455" spans="1:9" ht="15" thickBot="1" x14ac:dyDescent="0.4">
      <c r="A9455" s="2">
        <v>316.26666669999997</v>
      </c>
      <c r="B9455" s="2">
        <v>0</v>
      </c>
      <c r="C9455" s="2">
        <v>2.9052714260000001</v>
      </c>
      <c r="D9455" s="2">
        <v>6.1407510299999997</v>
      </c>
      <c r="E9455" s="2">
        <v>0.47311337199999998</v>
      </c>
      <c r="F9455" s="2">
        <v>15.310486600000001</v>
      </c>
      <c r="G9455" s="2">
        <v>29.996560460000001</v>
      </c>
      <c r="H9455" s="2">
        <v>64.149106369999998</v>
      </c>
      <c r="I9455" s="2">
        <v>56.008641419999996</v>
      </c>
    </row>
    <row r="9456" spans="1:9" ht="15" thickBot="1" x14ac:dyDescent="0.4">
      <c r="A9456" s="2">
        <v>316.3</v>
      </c>
      <c r="B9456" s="2">
        <v>0</v>
      </c>
      <c r="C9456" s="2">
        <v>2.870919614</v>
      </c>
      <c r="D9456" s="2">
        <v>5.9467340159999997</v>
      </c>
      <c r="E9456" s="2">
        <v>0.48277249430000002</v>
      </c>
      <c r="F9456" s="2">
        <v>15.154314599999999</v>
      </c>
      <c r="G9456" s="2">
        <v>29.996560460000001</v>
      </c>
      <c r="H9456" s="2">
        <v>64.109467499999994</v>
      </c>
      <c r="I9456" s="2">
        <v>55.973811789999999</v>
      </c>
    </row>
    <row r="9457" spans="1:9" ht="15" thickBot="1" x14ac:dyDescent="0.4">
      <c r="A9457" s="2">
        <v>316.33333329999999</v>
      </c>
      <c r="B9457" s="2">
        <v>0</v>
      </c>
      <c r="C9457" s="2">
        <v>2.8591013890000001</v>
      </c>
      <c r="D9457" s="2">
        <v>5.7536040489999998</v>
      </c>
      <c r="E9457" s="2">
        <v>0.4969235568</v>
      </c>
      <c r="F9457" s="2">
        <v>14.82669692</v>
      </c>
      <c r="G9457" s="2">
        <v>29.990717719999999</v>
      </c>
      <c r="H9457" s="2">
        <v>64.099558590000001</v>
      </c>
      <c r="I9457" s="2">
        <v>55.872639990000003</v>
      </c>
    </row>
    <row r="9458" spans="1:9" ht="15" thickBot="1" x14ac:dyDescent="0.4">
      <c r="A9458" s="2">
        <v>316.3666667</v>
      </c>
      <c r="B9458" s="2">
        <v>0</v>
      </c>
      <c r="C9458" s="2">
        <v>2.8737581030000001</v>
      </c>
      <c r="D9458" s="2">
        <v>5.6960086519999997</v>
      </c>
      <c r="E9458" s="2">
        <v>0.50452137249999995</v>
      </c>
      <c r="F9458" s="2">
        <v>15.23285113</v>
      </c>
      <c r="G9458" s="2">
        <v>29.99363907</v>
      </c>
      <c r="H9458" s="2">
        <v>64.119376740000007</v>
      </c>
      <c r="I9458" s="2">
        <v>56.089910570000001</v>
      </c>
    </row>
    <row r="9459" spans="1:9" ht="15" thickBot="1" x14ac:dyDescent="0.4">
      <c r="A9459" s="2">
        <v>316.39999999999998</v>
      </c>
      <c r="B9459" s="2">
        <v>0</v>
      </c>
      <c r="C9459" s="2">
        <v>2.9179185439999999</v>
      </c>
      <c r="D9459" s="2">
        <v>5.7776583070000003</v>
      </c>
      <c r="E9459" s="2">
        <v>0.50503480629999997</v>
      </c>
      <c r="F9459" s="2">
        <v>15.29044382</v>
      </c>
      <c r="G9459" s="2">
        <v>29.998021170000001</v>
      </c>
      <c r="H9459" s="2">
        <v>64.139196170000005</v>
      </c>
      <c r="I9459" s="2">
        <v>56.02190985</v>
      </c>
    </row>
    <row r="9460" spans="1:9" ht="15" thickBot="1" x14ac:dyDescent="0.4">
      <c r="A9460" s="2">
        <v>316.43333330000002</v>
      </c>
      <c r="B9460" s="2">
        <v>0</v>
      </c>
      <c r="C9460" s="2">
        <v>2.9921133649999998</v>
      </c>
      <c r="D9460" s="2">
        <v>5.8608672359999998</v>
      </c>
      <c r="E9460" s="2">
        <v>0.51052399670000004</v>
      </c>
      <c r="F9460" s="2">
        <v>15.440195490000001</v>
      </c>
      <c r="G9460" s="2">
        <v>29.990717719999999</v>
      </c>
      <c r="H9460" s="2">
        <v>64.050018829999999</v>
      </c>
      <c r="I9460" s="2">
        <v>56.070007920000002</v>
      </c>
    </row>
    <row r="9461" spans="1:9" ht="15" thickBot="1" x14ac:dyDescent="0.4">
      <c r="A9461" s="2">
        <v>316.46666670000002</v>
      </c>
      <c r="B9461" s="2">
        <v>0</v>
      </c>
      <c r="C9461" s="2">
        <v>3.0943213250000001</v>
      </c>
      <c r="D9461" s="2">
        <v>6.0148120619999998</v>
      </c>
      <c r="E9461" s="2">
        <v>0.51445020949999998</v>
      </c>
      <c r="F9461" s="2">
        <v>15.03751628</v>
      </c>
      <c r="G9461" s="2">
        <v>29.995099759999999</v>
      </c>
      <c r="H9461" s="2">
        <v>64.089650000000006</v>
      </c>
      <c r="I9461" s="2">
        <v>55.952250579999998</v>
      </c>
    </row>
    <row r="9462" spans="1:9" ht="15" thickBot="1" x14ac:dyDescent="0.4">
      <c r="A9462" s="2">
        <v>316.5</v>
      </c>
      <c r="B9462" s="2">
        <v>0</v>
      </c>
      <c r="C9462" s="2">
        <v>3.2189393220000002</v>
      </c>
      <c r="D9462" s="2">
        <v>6.1304442669999997</v>
      </c>
      <c r="E9462" s="2">
        <v>0.52507439619999996</v>
      </c>
      <c r="F9462" s="2">
        <v>14.49077123</v>
      </c>
      <c r="G9462" s="2">
        <v>29.996560460000001</v>
      </c>
      <c r="H9462" s="2">
        <v>64.089650000000006</v>
      </c>
      <c r="I9462" s="2">
        <v>55.945616370000003</v>
      </c>
    </row>
    <row r="9463" spans="1:9" ht="15" thickBot="1" x14ac:dyDescent="0.4">
      <c r="A9463" s="2">
        <v>316.53333329999998</v>
      </c>
      <c r="B9463" s="2">
        <v>0</v>
      </c>
      <c r="C9463" s="2">
        <v>3.3600884479999999</v>
      </c>
      <c r="D9463" s="2">
        <v>6.3291021839999999</v>
      </c>
      <c r="E9463" s="2">
        <v>0.53089495959999999</v>
      </c>
      <c r="F9463" s="2">
        <v>14.681944809999999</v>
      </c>
      <c r="G9463" s="2">
        <v>29.990717719999999</v>
      </c>
      <c r="H9463" s="2">
        <v>64.119376740000007</v>
      </c>
      <c r="I9463" s="2">
        <v>55.998690099999997</v>
      </c>
    </row>
    <row r="9464" spans="1:9" ht="15" thickBot="1" x14ac:dyDescent="0.4">
      <c r="A9464" s="2">
        <v>316.56666669999998</v>
      </c>
      <c r="B9464" s="2">
        <v>0</v>
      </c>
      <c r="C9464" s="2">
        <v>3.512002732</v>
      </c>
      <c r="D9464" s="2">
        <v>6.6197863540000004</v>
      </c>
      <c r="E9464" s="2">
        <v>0.53053112970000005</v>
      </c>
      <c r="F9464" s="2">
        <v>14.622413890000001</v>
      </c>
      <c r="G9464" s="2">
        <v>29.986335740000001</v>
      </c>
      <c r="H9464" s="2">
        <v>64.109467499999994</v>
      </c>
      <c r="I9464" s="2">
        <v>55.84942023</v>
      </c>
    </row>
    <row r="9465" spans="1:9" ht="15" thickBot="1" x14ac:dyDescent="0.4">
      <c r="A9465" s="2">
        <v>316.60000000000002</v>
      </c>
      <c r="B9465" s="2">
        <v>0</v>
      </c>
      <c r="C9465" s="2">
        <v>3.6686691300000001</v>
      </c>
      <c r="D9465" s="2">
        <v>7.1876027970000003</v>
      </c>
      <c r="E9465" s="2">
        <v>0.510416231</v>
      </c>
      <c r="F9465" s="2">
        <v>14.67398538</v>
      </c>
      <c r="G9465" s="2">
        <v>29.990717719999999</v>
      </c>
      <c r="H9465" s="2">
        <v>64.059926140000002</v>
      </c>
      <c r="I9465" s="2">
        <v>56.16786261</v>
      </c>
    </row>
    <row r="9466" spans="1:9" ht="15" thickBot="1" x14ac:dyDescent="0.4">
      <c r="A9466" s="2">
        <v>316.6333333</v>
      </c>
      <c r="B9466" s="2">
        <v>0</v>
      </c>
      <c r="C9466" s="2">
        <v>3.8216332369999999</v>
      </c>
      <c r="D9466" s="2">
        <v>7.7418154960000001</v>
      </c>
      <c r="E9466" s="2">
        <v>0.49363527699999998</v>
      </c>
      <c r="F9466" s="2">
        <v>14.347023889999999</v>
      </c>
      <c r="G9466" s="2">
        <v>29.996560460000001</v>
      </c>
      <c r="H9466" s="2">
        <v>64.149106369999998</v>
      </c>
      <c r="I9466" s="2">
        <v>55.925713719999997</v>
      </c>
    </row>
    <row r="9467" spans="1:9" ht="15" thickBot="1" x14ac:dyDescent="0.4">
      <c r="A9467" s="2">
        <v>316.66666670000001</v>
      </c>
      <c r="B9467" s="2">
        <v>0</v>
      </c>
      <c r="C9467" s="2">
        <v>3.9681165799999998</v>
      </c>
      <c r="D9467" s="2">
        <v>8.3343177189999995</v>
      </c>
      <c r="E9467" s="2">
        <v>0.47611774759999997</v>
      </c>
      <c r="F9467" s="2">
        <v>14.542878030000001</v>
      </c>
      <c r="G9467" s="2">
        <v>29.99363907</v>
      </c>
      <c r="H9467" s="2">
        <v>64.099558590000001</v>
      </c>
      <c r="I9467" s="2">
        <v>55.892542640000002</v>
      </c>
    </row>
    <row r="9468" spans="1:9" ht="15" thickBot="1" x14ac:dyDescent="0.4">
      <c r="A9468" s="2">
        <v>316.7</v>
      </c>
      <c r="B9468" s="2">
        <v>0</v>
      </c>
      <c r="C9468" s="2">
        <v>4.1031593549999998</v>
      </c>
      <c r="D9468" s="2">
        <v>8.7324267550000005</v>
      </c>
      <c r="E9468" s="2">
        <v>0.46987618339999998</v>
      </c>
      <c r="F9468" s="2">
        <v>13.62043942</v>
      </c>
      <c r="G9468" s="2">
        <v>29.98779639</v>
      </c>
      <c r="H9468" s="2">
        <v>64.050018829999999</v>
      </c>
      <c r="I9468" s="2">
        <v>55.95390914</v>
      </c>
    </row>
    <row r="9469" spans="1:9" ht="15" thickBot="1" x14ac:dyDescent="0.4">
      <c r="A9469" s="2">
        <v>316.73333330000003</v>
      </c>
      <c r="B9469" s="2">
        <v>0</v>
      </c>
      <c r="C9469" s="2">
        <v>4.2224260039999999</v>
      </c>
      <c r="D9469" s="2">
        <v>9.0502705880000001</v>
      </c>
      <c r="E9469" s="2">
        <v>0.46655245969999998</v>
      </c>
      <c r="F9469" s="2">
        <v>13.69115747</v>
      </c>
      <c r="G9469" s="2">
        <v>29.99363907</v>
      </c>
      <c r="H9469" s="2">
        <v>64.079741720000001</v>
      </c>
      <c r="I9469" s="2">
        <v>55.992055880000002</v>
      </c>
    </row>
    <row r="9470" spans="1:9" ht="15" thickBot="1" x14ac:dyDescent="0.4">
      <c r="A9470" s="2">
        <v>316.76666669999997</v>
      </c>
      <c r="B9470" s="2">
        <v>0</v>
      </c>
      <c r="C9470" s="2">
        <v>4.3237785139999998</v>
      </c>
      <c r="D9470" s="2">
        <v>9.0378461100000003</v>
      </c>
      <c r="E9470" s="2">
        <v>0.47840806990000001</v>
      </c>
      <c r="F9470" s="2">
        <v>14.09204252</v>
      </c>
      <c r="G9470" s="2">
        <v>29.995099759999999</v>
      </c>
      <c r="H9470" s="2">
        <v>64.079741720000001</v>
      </c>
      <c r="I9470" s="2">
        <v>55.784736619999997</v>
      </c>
    </row>
    <row r="9471" spans="1:9" ht="15" thickBot="1" x14ac:dyDescent="0.4">
      <c r="A9471" s="2">
        <v>316.8</v>
      </c>
      <c r="B9471" s="2">
        <v>0</v>
      </c>
      <c r="C9471" s="2">
        <v>4.4081873170000003</v>
      </c>
      <c r="D9471" s="2">
        <v>8.7507028980000001</v>
      </c>
      <c r="E9471" s="2">
        <v>0.50375236909999999</v>
      </c>
      <c r="F9471" s="2">
        <v>14.3095134</v>
      </c>
      <c r="G9471" s="2">
        <v>29.999481880000001</v>
      </c>
      <c r="H9471" s="2">
        <v>64.149106369999998</v>
      </c>
      <c r="I9471" s="2">
        <v>55.972153230000004</v>
      </c>
    </row>
    <row r="9472" spans="1:9" ht="15" thickBot="1" x14ac:dyDescent="0.4">
      <c r="A9472" s="2">
        <v>316.83333329999999</v>
      </c>
      <c r="B9472" s="2">
        <v>0</v>
      </c>
      <c r="C9472" s="2">
        <v>4.4735028699999999</v>
      </c>
      <c r="D9472" s="2">
        <v>8.1678474550000004</v>
      </c>
      <c r="E9472" s="2">
        <v>0.54769667219999996</v>
      </c>
      <c r="F9472" s="2">
        <v>14.66053849</v>
      </c>
      <c r="G9472" s="2">
        <v>29.99363907</v>
      </c>
      <c r="H9472" s="2">
        <v>64.109467499999994</v>
      </c>
      <c r="I9472" s="2">
        <v>56.108154669999998</v>
      </c>
    </row>
    <row r="9473" spans="1:9" ht="15" thickBot="1" x14ac:dyDescent="0.4">
      <c r="A9473" s="2">
        <v>316.8666667</v>
      </c>
      <c r="B9473" s="2">
        <v>0</v>
      </c>
      <c r="C9473" s="2">
        <v>4.522430022</v>
      </c>
      <c r="D9473" s="2">
        <v>7.4559115809999996</v>
      </c>
      <c r="E9473" s="2">
        <v>0.60655628390000005</v>
      </c>
      <c r="F9473" s="2">
        <v>15.22728515</v>
      </c>
      <c r="G9473" s="2">
        <v>29.995099759999999</v>
      </c>
      <c r="H9473" s="2">
        <v>64.139196170000005</v>
      </c>
      <c r="I9473" s="2">
        <v>55.934006490000002</v>
      </c>
    </row>
    <row r="9474" spans="1:9" ht="15" thickBot="1" x14ac:dyDescent="0.4">
      <c r="A9474" s="2">
        <v>316.89999999999998</v>
      </c>
      <c r="B9474" s="2">
        <v>0</v>
      </c>
      <c r="C9474" s="2">
        <v>4.5573902769999997</v>
      </c>
      <c r="D9474" s="2">
        <v>6.7460826740000002</v>
      </c>
      <c r="E9474" s="2">
        <v>0.67556098819999999</v>
      </c>
      <c r="F9474" s="2">
        <v>15.251625089999999</v>
      </c>
      <c r="G9474" s="2">
        <v>29.996560460000001</v>
      </c>
      <c r="H9474" s="2">
        <v>64.129286289999996</v>
      </c>
      <c r="I9474" s="2">
        <v>56.02190985</v>
      </c>
    </row>
    <row r="9475" spans="1:9" ht="15" thickBot="1" x14ac:dyDescent="0.4">
      <c r="A9475" s="2">
        <v>316.93333330000002</v>
      </c>
      <c r="B9475" s="2">
        <v>0</v>
      </c>
      <c r="C9475" s="2">
        <v>4.5798360730000001</v>
      </c>
      <c r="D9475" s="2">
        <v>6.4062746659999998</v>
      </c>
      <c r="E9475" s="2">
        <v>0.71489848810000001</v>
      </c>
      <c r="F9475" s="2">
        <v>15.19822671</v>
      </c>
      <c r="G9475" s="2">
        <v>29.99363907</v>
      </c>
      <c r="H9475" s="2">
        <v>64.139196170000005</v>
      </c>
      <c r="I9475" s="2">
        <v>56.020251299999998</v>
      </c>
    </row>
    <row r="9476" spans="1:9" ht="15" thickBot="1" x14ac:dyDescent="0.4">
      <c r="A9476" s="2">
        <v>316.96666670000002</v>
      </c>
      <c r="B9476" s="2">
        <v>0</v>
      </c>
      <c r="C9476" s="2">
        <v>4.5905212449999997</v>
      </c>
      <c r="D9476" s="2">
        <v>6.4670023350000001</v>
      </c>
      <c r="E9476" s="2">
        <v>0.70983757349999999</v>
      </c>
      <c r="F9476" s="2">
        <v>15.137485</v>
      </c>
      <c r="G9476" s="2">
        <v>29.996560460000001</v>
      </c>
      <c r="H9476" s="2">
        <v>64.119376740000007</v>
      </c>
      <c r="I9476" s="2">
        <v>55.963860459999999</v>
      </c>
    </row>
    <row r="9477" spans="1:9" ht="15" thickBot="1" x14ac:dyDescent="0.4">
      <c r="A9477" s="2">
        <v>317</v>
      </c>
      <c r="B9477" s="2">
        <v>0</v>
      </c>
      <c r="C9477" s="2">
        <v>4.5944536420000004</v>
      </c>
      <c r="D9477" s="2">
        <v>6.7230783399999998</v>
      </c>
      <c r="E9477" s="2">
        <v>0.68338540910000001</v>
      </c>
      <c r="F9477" s="2">
        <v>15.100812380000001</v>
      </c>
      <c r="G9477" s="2">
        <v>29.99363907</v>
      </c>
      <c r="H9477" s="2">
        <v>64.139196170000005</v>
      </c>
      <c r="I9477" s="2">
        <v>56.051763829999999</v>
      </c>
    </row>
    <row r="9478" spans="1:9" ht="15" thickBot="1" x14ac:dyDescent="0.4">
      <c r="A9478" s="2">
        <v>317.03333329999998</v>
      </c>
      <c r="B9478" s="2">
        <v>0</v>
      </c>
      <c r="C9478" s="2">
        <v>4.5887965619999997</v>
      </c>
      <c r="D9478" s="2">
        <v>7.0499233710000002</v>
      </c>
      <c r="E9478" s="2">
        <v>0.65090020429999995</v>
      </c>
      <c r="F9478" s="2">
        <v>15.31144851</v>
      </c>
      <c r="G9478" s="2">
        <v>29.992178389999999</v>
      </c>
      <c r="H9478" s="2">
        <v>64.030205179999996</v>
      </c>
      <c r="I9478" s="2">
        <v>55.909128180000003</v>
      </c>
    </row>
    <row r="9479" spans="1:9" ht="15" thickBot="1" x14ac:dyDescent="0.4">
      <c r="A9479" s="2">
        <v>317.06666669999998</v>
      </c>
      <c r="B9479" s="2">
        <v>0</v>
      </c>
      <c r="C9479" s="2">
        <v>4.5733218029999998</v>
      </c>
      <c r="D9479" s="2">
        <v>7.4157174259999996</v>
      </c>
      <c r="E9479" s="2">
        <v>0.61670658960000002</v>
      </c>
      <c r="F9479" s="2">
        <v>15.631369250000001</v>
      </c>
      <c r="G9479" s="2">
        <v>29.99363907</v>
      </c>
      <c r="H9479" s="2">
        <v>64.099558590000001</v>
      </c>
      <c r="I9479" s="2">
        <v>56.013617080000003</v>
      </c>
    </row>
    <row r="9480" spans="1:9" ht="15" thickBot="1" x14ac:dyDescent="0.4">
      <c r="A9480" s="2">
        <v>317.10000000000002</v>
      </c>
      <c r="B9480" s="2">
        <v>0</v>
      </c>
      <c r="C9480" s="2">
        <v>4.5495221170000004</v>
      </c>
      <c r="D9480" s="2">
        <v>7.7493455180000002</v>
      </c>
      <c r="E9480" s="2">
        <v>0.58708469070000002</v>
      </c>
      <c r="F9480" s="2">
        <v>15.83592052</v>
      </c>
      <c r="G9480" s="2">
        <v>29.992178389999999</v>
      </c>
      <c r="H9480" s="2">
        <v>64.119376740000007</v>
      </c>
      <c r="I9480" s="2">
        <v>56.13137442</v>
      </c>
    </row>
    <row r="9481" spans="1:9" ht="15" thickBot="1" x14ac:dyDescent="0.4">
      <c r="A9481" s="2">
        <v>317.1333333</v>
      </c>
      <c r="B9481" s="2">
        <v>0</v>
      </c>
      <c r="C9481" s="2">
        <v>4.5164154539999997</v>
      </c>
      <c r="D9481" s="2">
        <v>8.1032519319999992</v>
      </c>
      <c r="E9481" s="2">
        <v>0.55735839040000001</v>
      </c>
      <c r="F9481" s="2">
        <v>16.230237320000001</v>
      </c>
      <c r="G9481" s="2">
        <v>29.99363907</v>
      </c>
      <c r="H9481" s="2">
        <v>64.069833770000002</v>
      </c>
      <c r="I9481" s="2">
        <v>56.033519730000002</v>
      </c>
    </row>
    <row r="9482" spans="1:9" ht="15" thickBot="1" x14ac:dyDescent="0.4">
      <c r="A9482" s="2">
        <v>317.16666670000001</v>
      </c>
      <c r="B9482" s="2">
        <v>0</v>
      </c>
      <c r="C9482" s="2">
        <v>4.4739171600000001</v>
      </c>
      <c r="D9482" s="2">
        <v>8.4393206420000002</v>
      </c>
      <c r="E9482" s="2">
        <v>0.53012764300000004</v>
      </c>
      <c r="F9482" s="2">
        <v>16.074168289999999</v>
      </c>
      <c r="G9482" s="2">
        <v>29.996560460000001</v>
      </c>
      <c r="H9482" s="2">
        <v>64.079741720000001</v>
      </c>
      <c r="I9482" s="2">
        <v>56.05839804</v>
      </c>
    </row>
    <row r="9483" spans="1:9" ht="15" thickBot="1" x14ac:dyDescent="0.4">
      <c r="A9483" s="2">
        <v>317.2</v>
      </c>
      <c r="B9483" s="2">
        <v>0</v>
      </c>
      <c r="C9483" s="2">
        <v>4.4265584000000002</v>
      </c>
      <c r="D9483" s="2">
        <v>8.5145164350000009</v>
      </c>
      <c r="E9483" s="2">
        <v>0.51988371079999995</v>
      </c>
      <c r="F9483" s="2">
        <v>15.265098070000001</v>
      </c>
      <c r="G9483" s="2">
        <v>29.992178389999999</v>
      </c>
      <c r="H9483" s="2">
        <v>64.099558590000001</v>
      </c>
      <c r="I9483" s="2">
        <v>56.071666479999998</v>
      </c>
    </row>
    <row r="9484" spans="1:9" ht="15" thickBot="1" x14ac:dyDescent="0.4">
      <c r="A9484" s="2">
        <v>317.23333330000003</v>
      </c>
      <c r="B9484" s="2">
        <v>0</v>
      </c>
      <c r="C9484" s="2">
        <v>4.3788796879999996</v>
      </c>
      <c r="D9484" s="2">
        <v>8.2042373259999994</v>
      </c>
      <c r="E9484" s="2">
        <v>0.53373391260000003</v>
      </c>
      <c r="F9484" s="2">
        <v>14.863879730000001</v>
      </c>
      <c r="G9484" s="2">
        <v>30.000942599999998</v>
      </c>
      <c r="H9484" s="2">
        <v>64.000487109999995</v>
      </c>
      <c r="I9484" s="2">
        <v>55.975470340000001</v>
      </c>
    </row>
    <row r="9485" spans="1:9" ht="15" thickBot="1" x14ac:dyDescent="0.4">
      <c r="A9485" s="2">
        <v>317.26666669999997</v>
      </c>
      <c r="B9485" s="2">
        <v>0</v>
      </c>
      <c r="C9485" s="2">
        <v>4.3288246900000003</v>
      </c>
      <c r="D9485" s="2">
        <v>7.4993939200000002</v>
      </c>
      <c r="E9485" s="2">
        <v>0.57722327110000005</v>
      </c>
      <c r="F9485" s="2">
        <v>14.70433998</v>
      </c>
      <c r="G9485" s="2">
        <v>29.98779639</v>
      </c>
      <c r="H9485" s="2">
        <v>64.059926140000002</v>
      </c>
      <c r="I9485" s="2">
        <v>55.856054450000002</v>
      </c>
    </row>
    <row r="9486" spans="1:9" ht="15" thickBot="1" x14ac:dyDescent="0.4">
      <c r="A9486" s="2">
        <v>317.3</v>
      </c>
      <c r="B9486" s="2">
        <v>0</v>
      </c>
      <c r="C9486" s="2">
        <v>4.2781107609999998</v>
      </c>
      <c r="D9486" s="2">
        <v>6.6528532089999999</v>
      </c>
      <c r="E9486" s="2">
        <v>0.64304902370000006</v>
      </c>
      <c r="F9486" s="2">
        <v>14.93723848</v>
      </c>
      <c r="G9486" s="2">
        <v>29.992178389999999</v>
      </c>
      <c r="H9486" s="2">
        <v>64.139196170000005</v>
      </c>
      <c r="I9486" s="2">
        <v>55.982104560000003</v>
      </c>
    </row>
    <row r="9487" spans="1:9" ht="15" thickBot="1" x14ac:dyDescent="0.4">
      <c r="A9487" s="2">
        <v>317.33333329999999</v>
      </c>
      <c r="B9487" s="2">
        <v>0</v>
      </c>
      <c r="C9487" s="2">
        <v>4.2265698389999997</v>
      </c>
      <c r="D9487" s="2">
        <v>5.8931053579999997</v>
      </c>
      <c r="E9487" s="2">
        <v>0.71720588419999998</v>
      </c>
      <c r="F9487" s="2">
        <v>15.12160128</v>
      </c>
      <c r="G9487" s="2">
        <v>29.998021170000001</v>
      </c>
      <c r="H9487" s="2">
        <v>64.059926140000002</v>
      </c>
      <c r="I9487" s="2">
        <v>56.078300689999999</v>
      </c>
    </row>
    <row r="9488" spans="1:9" ht="15" thickBot="1" x14ac:dyDescent="0.4">
      <c r="A9488" s="2">
        <v>317.3666667</v>
      </c>
      <c r="B9488" s="2">
        <v>0</v>
      </c>
      <c r="C9488" s="2">
        <v>4.1713397839999997</v>
      </c>
      <c r="D9488" s="2">
        <v>5.4057804530000002</v>
      </c>
      <c r="E9488" s="2">
        <v>0.77164432049999998</v>
      </c>
      <c r="F9488" s="2">
        <v>15.11241633</v>
      </c>
      <c r="G9488" s="2">
        <v>29.99363907</v>
      </c>
      <c r="H9488" s="2">
        <v>64.069833770000002</v>
      </c>
      <c r="I9488" s="2">
        <v>56.084934910000001</v>
      </c>
    </row>
    <row r="9489" spans="1:9" ht="15" thickBot="1" x14ac:dyDescent="0.4">
      <c r="A9489" s="2">
        <v>317.39999999999998</v>
      </c>
      <c r="B9489" s="2">
        <v>0</v>
      </c>
      <c r="C9489" s="2">
        <v>4.11111044</v>
      </c>
      <c r="D9489" s="2">
        <v>5.1049920780000004</v>
      </c>
      <c r="E9489" s="2">
        <v>0.80531181590000001</v>
      </c>
      <c r="F9489" s="2">
        <v>14.0075521</v>
      </c>
      <c r="G9489" s="2">
        <v>29.990717719999999</v>
      </c>
      <c r="H9489" s="2">
        <v>64.119376740000007</v>
      </c>
      <c r="I9489" s="2">
        <v>55.924055160000002</v>
      </c>
    </row>
    <row r="9490" spans="1:9" ht="15" thickBot="1" x14ac:dyDescent="0.4">
      <c r="A9490" s="2">
        <v>317.43333330000002</v>
      </c>
      <c r="B9490" s="2">
        <v>0</v>
      </c>
      <c r="C9490" s="2">
        <v>4.0497719879999998</v>
      </c>
      <c r="D9490" s="2">
        <v>4.9183151279999997</v>
      </c>
      <c r="E9490" s="2">
        <v>0.82340636639999998</v>
      </c>
      <c r="F9490" s="2">
        <v>13.212417739999999</v>
      </c>
      <c r="G9490" s="2">
        <v>29.995099759999999</v>
      </c>
      <c r="H9490" s="2">
        <v>64.069833770000002</v>
      </c>
      <c r="I9490" s="2">
        <v>55.874298539999998</v>
      </c>
    </row>
    <row r="9491" spans="1:9" ht="15" thickBot="1" x14ac:dyDescent="0.4">
      <c r="A9491" s="2">
        <v>317.46666670000002</v>
      </c>
      <c r="B9491" s="2">
        <v>0</v>
      </c>
      <c r="C9491" s="2">
        <v>3.9897069690000002</v>
      </c>
      <c r="D9491" s="2">
        <v>4.6520159369999998</v>
      </c>
      <c r="E9491" s="2">
        <v>0.85762968650000004</v>
      </c>
      <c r="F9491" s="2">
        <v>13.32849195</v>
      </c>
      <c r="G9491" s="2">
        <v>29.996560460000001</v>
      </c>
      <c r="H9491" s="2">
        <v>64.050018829999999</v>
      </c>
      <c r="I9491" s="2">
        <v>55.696833259999998</v>
      </c>
    </row>
    <row r="9492" spans="1:9" ht="15" thickBot="1" x14ac:dyDescent="0.4">
      <c r="A9492" s="2">
        <v>317.5</v>
      </c>
      <c r="B9492" s="2">
        <v>0</v>
      </c>
      <c r="C9492" s="2">
        <v>3.9302977779999999</v>
      </c>
      <c r="D9492" s="2">
        <v>4.3505457290000003</v>
      </c>
      <c r="E9492" s="2">
        <v>0.90340339410000003</v>
      </c>
      <c r="F9492" s="2">
        <v>14.12244452</v>
      </c>
      <c r="G9492" s="2">
        <v>29.992178389999999</v>
      </c>
      <c r="H9492" s="2">
        <v>64.079741720000001</v>
      </c>
      <c r="I9492" s="2">
        <v>55.930689379999997</v>
      </c>
    </row>
    <row r="9493" spans="1:9" ht="15" thickBot="1" x14ac:dyDescent="0.4">
      <c r="A9493" s="2">
        <v>317.53333329999998</v>
      </c>
      <c r="B9493" s="2">
        <v>0</v>
      </c>
      <c r="C9493" s="2">
        <v>3.8756914349999998</v>
      </c>
      <c r="D9493" s="2">
        <v>4.142721528</v>
      </c>
      <c r="E9493" s="2">
        <v>0.93554235019999998</v>
      </c>
      <c r="F9493" s="2">
        <v>14.64811504</v>
      </c>
      <c r="G9493" s="2">
        <v>29.99363907</v>
      </c>
      <c r="H9493" s="2">
        <v>64.059926140000002</v>
      </c>
      <c r="I9493" s="2">
        <v>56.17781394</v>
      </c>
    </row>
    <row r="9494" spans="1:9" ht="15" thickBot="1" x14ac:dyDescent="0.4">
      <c r="A9494" s="2">
        <v>317.56666669999998</v>
      </c>
      <c r="B9494" s="2">
        <v>0</v>
      </c>
      <c r="C9494" s="2">
        <v>3.821948066</v>
      </c>
      <c r="D9494" s="2">
        <v>4.0940218450000003</v>
      </c>
      <c r="E9494" s="2">
        <v>0.93354364249999999</v>
      </c>
      <c r="F9494" s="2">
        <v>14.70002822</v>
      </c>
      <c r="G9494" s="2">
        <v>29.99363907</v>
      </c>
      <c r="H9494" s="2">
        <v>64.059926140000002</v>
      </c>
      <c r="I9494" s="2">
        <v>56.041812499999999</v>
      </c>
    </row>
    <row r="9495" spans="1:9" ht="15" thickBot="1" x14ac:dyDescent="0.4">
      <c r="A9495" s="2">
        <v>317.60000000000002</v>
      </c>
      <c r="B9495" s="2">
        <v>0</v>
      </c>
      <c r="C9495" s="2">
        <v>3.7669534769999999</v>
      </c>
      <c r="D9495" s="2">
        <v>4.203586992</v>
      </c>
      <c r="E9495" s="2">
        <v>0.89612835059999996</v>
      </c>
      <c r="F9495" s="2">
        <v>14.810314</v>
      </c>
      <c r="G9495" s="2">
        <v>29.998021170000001</v>
      </c>
      <c r="H9495" s="2">
        <v>64.119376740000007</v>
      </c>
      <c r="I9495" s="2">
        <v>55.864347219999999</v>
      </c>
    </row>
    <row r="9496" spans="1:9" ht="15" thickBot="1" x14ac:dyDescent="0.4">
      <c r="A9496" s="2">
        <v>317.6333333</v>
      </c>
      <c r="B9496" s="2">
        <v>0</v>
      </c>
      <c r="C9496" s="2">
        <v>3.7072075999999998</v>
      </c>
      <c r="D9496" s="2">
        <v>4.4533574399999996</v>
      </c>
      <c r="E9496" s="2">
        <v>0.83245229030000001</v>
      </c>
      <c r="F9496" s="2">
        <v>14.718947160000001</v>
      </c>
      <c r="G9496" s="2">
        <v>29.996560460000001</v>
      </c>
      <c r="H9496" s="2">
        <v>64.129286289999996</v>
      </c>
      <c r="I9496" s="2">
        <v>55.78639518</v>
      </c>
    </row>
    <row r="9497" spans="1:9" ht="15" thickBot="1" x14ac:dyDescent="0.4">
      <c r="A9497" s="2">
        <v>317.66666670000001</v>
      </c>
      <c r="B9497" s="2">
        <v>0</v>
      </c>
      <c r="C9497" s="2">
        <v>3.6450488320000001</v>
      </c>
      <c r="D9497" s="2">
        <v>4.7115490390000003</v>
      </c>
      <c r="E9497" s="2">
        <v>0.77364128060000004</v>
      </c>
      <c r="F9497" s="2">
        <v>15.05376706</v>
      </c>
      <c r="G9497" s="2">
        <v>29.996560460000001</v>
      </c>
      <c r="H9497" s="2">
        <v>64.069833770000002</v>
      </c>
      <c r="I9497" s="2">
        <v>56.16786261</v>
      </c>
    </row>
    <row r="9498" spans="1:9" ht="15" thickBot="1" x14ac:dyDescent="0.4">
      <c r="A9498" s="2">
        <v>317.7</v>
      </c>
      <c r="B9498" s="2">
        <v>0</v>
      </c>
      <c r="C9498" s="2">
        <v>3.5791243420000001</v>
      </c>
      <c r="D9498" s="2">
        <v>4.9672672010000003</v>
      </c>
      <c r="E9498" s="2">
        <v>0.72054193919999998</v>
      </c>
      <c r="F9498" s="2">
        <v>14.77979506</v>
      </c>
      <c r="G9498" s="2">
        <v>29.995099759999999</v>
      </c>
      <c r="H9498" s="2">
        <v>64.079741720000001</v>
      </c>
      <c r="I9498" s="2">
        <v>56.128057320000003</v>
      </c>
    </row>
    <row r="9499" spans="1:9" ht="15" thickBot="1" x14ac:dyDescent="0.4">
      <c r="A9499" s="2">
        <v>317.73333330000003</v>
      </c>
      <c r="B9499" s="2">
        <v>0</v>
      </c>
      <c r="C9499" s="2">
        <v>3.5122358509999998</v>
      </c>
      <c r="D9499" s="2">
        <v>5.2300061339999999</v>
      </c>
      <c r="E9499" s="2">
        <v>0.67155482440000003</v>
      </c>
      <c r="F9499" s="2">
        <v>14.56940097</v>
      </c>
      <c r="G9499" s="2">
        <v>29.992178389999999</v>
      </c>
      <c r="H9499" s="2">
        <v>64.089650000000006</v>
      </c>
      <c r="I9499" s="2">
        <v>55.955567690000002</v>
      </c>
    </row>
    <row r="9500" spans="1:9" ht="15" thickBot="1" x14ac:dyDescent="0.4">
      <c r="A9500" s="2">
        <v>317.76666669999997</v>
      </c>
      <c r="B9500" s="2">
        <v>0</v>
      </c>
      <c r="C9500" s="2">
        <v>3.4474593580000001</v>
      </c>
      <c r="D9500" s="2">
        <v>5.4763321009999997</v>
      </c>
      <c r="E9500" s="2">
        <v>0.62951977619999999</v>
      </c>
      <c r="F9500" s="2">
        <v>13.909680590000001</v>
      </c>
      <c r="G9500" s="2">
        <v>29.998021170000001</v>
      </c>
      <c r="H9500" s="2">
        <v>64.099558590000001</v>
      </c>
      <c r="I9500" s="2">
        <v>55.711760239999997</v>
      </c>
    </row>
    <row r="9501" spans="1:9" ht="15" thickBot="1" x14ac:dyDescent="0.4">
      <c r="A9501" s="2">
        <v>317.8</v>
      </c>
      <c r="B9501" s="2">
        <v>0</v>
      </c>
      <c r="C9501" s="2">
        <v>3.38551651</v>
      </c>
      <c r="D9501" s="2">
        <v>5.6073842330000003</v>
      </c>
      <c r="E9501" s="2">
        <v>0.60376039329999998</v>
      </c>
      <c r="F9501" s="2">
        <v>13.80721456</v>
      </c>
      <c r="G9501" s="2">
        <v>29.995099759999999</v>
      </c>
      <c r="H9501" s="2">
        <v>64.059926140000002</v>
      </c>
      <c r="I9501" s="2">
        <v>55.91742095</v>
      </c>
    </row>
    <row r="9502" spans="1:9" ht="15" thickBot="1" x14ac:dyDescent="0.4">
      <c r="A9502" s="2">
        <v>317.83333329999999</v>
      </c>
      <c r="B9502" s="2">
        <v>0</v>
      </c>
      <c r="C9502" s="2">
        <v>3.33188723</v>
      </c>
      <c r="D9502" s="2">
        <v>5.646912597</v>
      </c>
      <c r="E9502" s="2">
        <v>0.59003697560000001</v>
      </c>
      <c r="F9502" s="2">
        <v>14.46904878</v>
      </c>
      <c r="G9502" s="2">
        <v>29.996560460000001</v>
      </c>
      <c r="H9502" s="2">
        <v>64.099558590000001</v>
      </c>
      <c r="I9502" s="2">
        <v>56.061715149999998</v>
      </c>
    </row>
    <row r="9503" spans="1:9" ht="15" thickBot="1" x14ac:dyDescent="0.4">
      <c r="A9503" s="2">
        <v>317.8666667</v>
      </c>
      <c r="B9503" s="2">
        <v>0</v>
      </c>
      <c r="C9503" s="2">
        <v>3.2912336670000002</v>
      </c>
      <c r="D9503" s="2">
        <v>5.5613827479999998</v>
      </c>
      <c r="E9503" s="2">
        <v>0.59180132289999998</v>
      </c>
      <c r="F9503" s="2">
        <v>14.480431640000001</v>
      </c>
      <c r="G9503" s="2">
        <v>29.990717719999999</v>
      </c>
      <c r="H9503" s="2">
        <v>64.059926140000002</v>
      </c>
      <c r="I9503" s="2">
        <v>55.992055880000002</v>
      </c>
    </row>
    <row r="9504" spans="1:9" ht="15" thickBot="1" x14ac:dyDescent="0.4">
      <c r="A9504" s="2">
        <v>317.89999999999998</v>
      </c>
      <c r="B9504" s="2">
        <v>0</v>
      </c>
      <c r="C9504" s="2">
        <v>3.270291952</v>
      </c>
      <c r="D9504" s="2">
        <v>5.3920912960000003</v>
      </c>
      <c r="E9504" s="2">
        <v>0.6064978822</v>
      </c>
      <c r="F9504" s="2">
        <v>14.109956459999999</v>
      </c>
      <c r="G9504" s="2">
        <v>29.996560460000001</v>
      </c>
      <c r="H9504" s="2">
        <v>64.030205179999996</v>
      </c>
      <c r="I9504" s="2">
        <v>56.046788169999999</v>
      </c>
    </row>
    <row r="9505" spans="1:9" ht="15" thickBot="1" x14ac:dyDescent="0.4">
      <c r="A9505" s="2">
        <v>317.93333330000002</v>
      </c>
      <c r="B9505" s="2">
        <v>0</v>
      </c>
      <c r="C9505" s="2">
        <v>3.2707069249999998</v>
      </c>
      <c r="D9505" s="2">
        <v>5.1627144060000001</v>
      </c>
      <c r="E9505" s="2">
        <v>0.63352466689999998</v>
      </c>
      <c r="F9505" s="2">
        <v>13.17869016</v>
      </c>
      <c r="G9505" s="2">
        <v>29.990717719999999</v>
      </c>
      <c r="H9505" s="2">
        <v>64.020298830000002</v>
      </c>
      <c r="I9505" s="2">
        <v>55.705126030000002</v>
      </c>
    </row>
    <row r="9506" spans="1:9" ht="15" thickBot="1" x14ac:dyDescent="0.4">
      <c r="A9506" s="2">
        <v>317.96666670000002</v>
      </c>
      <c r="B9506" s="2">
        <v>0</v>
      </c>
      <c r="C9506" s="2">
        <v>3.297609418</v>
      </c>
      <c r="D9506" s="2">
        <v>4.937824279</v>
      </c>
      <c r="E9506" s="2">
        <v>0.66782640130000004</v>
      </c>
      <c r="F9506" s="2">
        <v>13.391039790000001</v>
      </c>
      <c r="G9506" s="2">
        <v>29.995099759999999</v>
      </c>
      <c r="H9506" s="2">
        <v>64.119376740000007</v>
      </c>
      <c r="I9506" s="2">
        <v>55.877615650000003</v>
      </c>
    </row>
    <row r="9507" spans="1:9" ht="15" thickBot="1" x14ac:dyDescent="0.4">
      <c r="A9507" s="2">
        <v>318</v>
      </c>
      <c r="B9507" s="2">
        <v>0</v>
      </c>
      <c r="C9507" s="2">
        <v>3.3481727559999999</v>
      </c>
      <c r="D9507" s="2">
        <v>4.6582016429999999</v>
      </c>
      <c r="E9507" s="2">
        <v>0.71876939049999999</v>
      </c>
      <c r="F9507" s="2">
        <v>13.48627697</v>
      </c>
      <c r="G9507" s="2">
        <v>29.992178389999999</v>
      </c>
      <c r="H9507" s="2">
        <v>63.990581720000002</v>
      </c>
      <c r="I9507" s="2">
        <v>55.884249869999998</v>
      </c>
    </row>
    <row r="9508" spans="1:9" ht="15" thickBot="1" x14ac:dyDescent="0.4">
      <c r="A9508" s="2">
        <v>318.03333329999998</v>
      </c>
      <c r="B9508" s="2">
        <v>0</v>
      </c>
      <c r="C9508" s="2">
        <v>3.4206878569999999</v>
      </c>
      <c r="D9508" s="2">
        <v>4.290232971</v>
      </c>
      <c r="E9508" s="2">
        <v>0.79731983799999995</v>
      </c>
      <c r="F9508" s="2">
        <v>14.436726139999999</v>
      </c>
      <c r="G9508" s="2">
        <v>29.99363907</v>
      </c>
      <c r="H9508" s="2">
        <v>64.109467499999994</v>
      </c>
      <c r="I9508" s="2">
        <v>56.056739489999998</v>
      </c>
    </row>
    <row r="9509" spans="1:9" ht="15" thickBot="1" x14ac:dyDescent="0.4">
      <c r="A9509" s="2">
        <v>318.06666669999998</v>
      </c>
      <c r="B9509" s="2">
        <v>0</v>
      </c>
      <c r="C9509" s="2">
        <v>3.5098770479999999</v>
      </c>
      <c r="D9509" s="2">
        <v>3.8616781210000002</v>
      </c>
      <c r="E9509" s="2">
        <v>0.90889943129999995</v>
      </c>
      <c r="F9509" s="2">
        <v>14.45098875</v>
      </c>
      <c r="G9509" s="2">
        <v>29.998021170000001</v>
      </c>
      <c r="H9509" s="2">
        <v>64.079741720000001</v>
      </c>
      <c r="I9509" s="2">
        <v>55.975470340000001</v>
      </c>
    </row>
    <row r="9510" spans="1:9" ht="15" thickBot="1" x14ac:dyDescent="0.4">
      <c r="A9510" s="2">
        <v>318.10000000000002</v>
      </c>
      <c r="B9510" s="2">
        <v>0</v>
      </c>
      <c r="C9510" s="2">
        <v>3.6113476320000002</v>
      </c>
      <c r="D9510" s="2">
        <v>3.3966365700000001</v>
      </c>
      <c r="E9510" s="2">
        <v>1.063212845</v>
      </c>
      <c r="F9510" s="2">
        <v>14.77563859</v>
      </c>
      <c r="G9510" s="2">
        <v>29.999481880000001</v>
      </c>
      <c r="H9510" s="2">
        <v>64.020298830000002</v>
      </c>
      <c r="I9510" s="2">
        <v>55.965519020000002</v>
      </c>
    </row>
    <row r="9511" spans="1:9" ht="15" thickBot="1" x14ac:dyDescent="0.4">
      <c r="A9511" s="2">
        <v>318.1333333</v>
      </c>
      <c r="B9511" s="2">
        <v>0</v>
      </c>
      <c r="C9511" s="2">
        <v>3.7165912149999998</v>
      </c>
      <c r="D9511" s="2">
        <v>3.0126829869999998</v>
      </c>
      <c r="E9511" s="2">
        <v>1.2336482900000001</v>
      </c>
      <c r="F9511" s="2">
        <v>14.530896179999999</v>
      </c>
      <c r="G9511" s="2">
        <v>30.000942599999998</v>
      </c>
      <c r="H9511" s="2">
        <v>64.079741720000001</v>
      </c>
      <c r="I9511" s="2">
        <v>55.887566970000002</v>
      </c>
    </row>
    <row r="9512" spans="1:9" ht="15" thickBot="1" x14ac:dyDescent="0.4">
      <c r="A9512" s="2">
        <v>318.16666670000001</v>
      </c>
      <c r="B9512" s="2">
        <v>0</v>
      </c>
      <c r="C9512" s="2">
        <v>3.8197830970000002</v>
      </c>
      <c r="D9512" s="2">
        <v>2.8136929959999999</v>
      </c>
      <c r="E9512" s="2">
        <v>1.357569252</v>
      </c>
      <c r="F9512" s="2">
        <v>14.645217649999999</v>
      </c>
      <c r="G9512" s="2">
        <v>29.999481880000001</v>
      </c>
      <c r="H9512" s="2">
        <v>64.020298830000002</v>
      </c>
      <c r="I9512" s="2">
        <v>56.053422380000001</v>
      </c>
    </row>
    <row r="9513" spans="1:9" ht="15" thickBot="1" x14ac:dyDescent="0.4">
      <c r="A9513" s="2">
        <v>318.2</v>
      </c>
      <c r="B9513" s="2">
        <v>0</v>
      </c>
      <c r="C9513" s="2">
        <v>3.9125894539999999</v>
      </c>
      <c r="D9513" s="2">
        <v>2.9035850829999998</v>
      </c>
      <c r="E9513" s="2">
        <v>1.347502947</v>
      </c>
      <c r="F9513" s="2">
        <v>14.948999880000001</v>
      </c>
      <c r="G9513" s="2">
        <v>29.996560460000001</v>
      </c>
      <c r="H9513" s="2">
        <v>64.089650000000006</v>
      </c>
      <c r="I9513" s="2">
        <v>55.968836119999999</v>
      </c>
    </row>
    <row r="9514" spans="1:9" ht="15" thickBot="1" x14ac:dyDescent="0.4">
      <c r="A9514" s="2">
        <v>318.23333330000003</v>
      </c>
      <c r="B9514" s="2">
        <v>0</v>
      </c>
      <c r="C9514" s="2">
        <v>3.9908959049999999</v>
      </c>
      <c r="D9514" s="2">
        <v>3.20501185</v>
      </c>
      <c r="E9514" s="2">
        <v>1.245204727</v>
      </c>
      <c r="F9514" s="2">
        <v>15.060002450000001</v>
      </c>
      <c r="G9514" s="2">
        <v>29.995099759999999</v>
      </c>
      <c r="H9514" s="2">
        <v>64.000487109999995</v>
      </c>
      <c r="I9514" s="2">
        <v>55.9588848</v>
      </c>
    </row>
    <row r="9515" spans="1:9" ht="15" thickBot="1" x14ac:dyDescent="0.4">
      <c r="A9515" s="2">
        <v>318.26666669999997</v>
      </c>
      <c r="B9515" s="2">
        <v>0</v>
      </c>
      <c r="C9515" s="2">
        <v>4.0520143480000002</v>
      </c>
      <c r="D9515" s="2">
        <v>3.7122633330000001</v>
      </c>
      <c r="E9515" s="2">
        <v>1.0915212590000001</v>
      </c>
      <c r="F9515" s="2">
        <v>15.368090069999999</v>
      </c>
      <c r="G9515" s="2">
        <v>29.996560460000001</v>
      </c>
      <c r="H9515" s="2">
        <v>64.030205179999996</v>
      </c>
      <c r="I9515" s="2">
        <v>56.073325029999999</v>
      </c>
    </row>
    <row r="9516" spans="1:9" ht="15" thickBot="1" x14ac:dyDescent="0.4">
      <c r="A9516" s="2">
        <v>318.3</v>
      </c>
      <c r="B9516" s="2">
        <v>0</v>
      </c>
      <c r="C9516" s="2">
        <v>4.0956004889999997</v>
      </c>
      <c r="D9516" s="2">
        <v>4.1362698189999998</v>
      </c>
      <c r="E9516" s="2">
        <v>0.99016763129999996</v>
      </c>
      <c r="F9516" s="2">
        <v>15.45571737</v>
      </c>
      <c r="G9516" s="2">
        <v>29.996560460000001</v>
      </c>
      <c r="H9516" s="2">
        <v>64.030205179999996</v>
      </c>
      <c r="I9516" s="2">
        <v>55.927372269999999</v>
      </c>
    </row>
    <row r="9517" spans="1:9" ht="15" thickBot="1" x14ac:dyDescent="0.4">
      <c r="A9517" s="2">
        <v>318.33333329999999</v>
      </c>
      <c r="B9517" s="2">
        <v>0</v>
      </c>
      <c r="C9517" s="2">
        <v>4.1253668650000002</v>
      </c>
      <c r="D9517" s="2">
        <v>4.4688774479999998</v>
      </c>
      <c r="E9517" s="2">
        <v>0.92313269119999997</v>
      </c>
      <c r="F9517" s="2">
        <v>15.483627930000001</v>
      </c>
      <c r="G9517" s="2">
        <v>30.00240333</v>
      </c>
      <c r="H9517" s="2">
        <v>64.050018829999999</v>
      </c>
      <c r="I9517" s="2">
        <v>56.138008640000002</v>
      </c>
    </row>
    <row r="9518" spans="1:9" ht="15" thickBot="1" x14ac:dyDescent="0.4">
      <c r="A9518" s="2">
        <v>318.3666667</v>
      </c>
      <c r="B9518" s="2">
        <v>0</v>
      </c>
      <c r="C9518" s="2">
        <v>4.1437485079999998</v>
      </c>
      <c r="D9518" s="2">
        <v>4.5700987819999996</v>
      </c>
      <c r="E9518" s="2">
        <v>0.9067087398</v>
      </c>
      <c r="F9518" s="2">
        <v>14.843497360000001</v>
      </c>
      <c r="G9518" s="2">
        <v>29.99363907</v>
      </c>
      <c r="H9518" s="2">
        <v>64.109467499999994</v>
      </c>
      <c r="I9518" s="2">
        <v>55.982104560000003</v>
      </c>
    </row>
    <row r="9519" spans="1:9" ht="15" thickBot="1" x14ac:dyDescent="0.4">
      <c r="A9519" s="2">
        <v>318.39999999999998</v>
      </c>
      <c r="B9519" s="2">
        <v>0</v>
      </c>
      <c r="C9519" s="2">
        <v>4.1522727850000001</v>
      </c>
      <c r="D9519" s="2">
        <v>4.4615940319999998</v>
      </c>
      <c r="E9519" s="2">
        <v>0.93067023920000003</v>
      </c>
      <c r="F9519" s="2">
        <v>14.78881114</v>
      </c>
      <c r="G9519" s="2">
        <v>29.996560460000001</v>
      </c>
      <c r="H9519" s="2">
        <v>64.010392809999999</v>
      </c>
      <c r="I9519" s="2">
        <v>55.934006490000002</v>
      </c>
    </row>
    <row r="9520" spans="1:9" ht="15" thickBot="1" x14ac:dyDescent="0.4">
      <c r="A9520" s="2">
        <v>318.43333330000002</v>
      </c>
      <c r="B9520" s="2">
        <v>0</v>
      </c>
      <c r="C9520" s="2">
        <v>4.1521826490000002</v>
      </c>
      <c r="D9520" s="2">
        <v>4.0062543750000001</v>
      </c>
      <c r="E9520" s="2">
        <v>1.0364251149999999</v>
      </c>
      <c r="F9520" s="2">
        <v>14.484810100000001</v>
      </c>
      <c r="G9520" s="2">
        <v>29.990717719999999</v>
      </c>
      <c r="H9520" s="2">
        <v>64.000487109999995</v>
      </c>
      <c r="I9520" s="2">
        <v>55.894201189999997</v>
      </c>
    </row>
    <row r="9521" spans="1:9" ht="15" thickBot="1" x14ac:dyDescent="0.4">
      <c r="A9521" s="2">
        <v>318.46666670000002</v>
      </c>
      <c r="B9521" s="2">
        <v>0</v>
      </c>
      <c r="C9521" s="2">
        <v>4.143404522</v>
      </c>
      <c r="D9521" s="2">
        <v>3.419805765</v>
      </c>
      <c r="E9521" s="2">
        <v>1.2115906009999999</v>
      </c>
      <c r="F9521" s="2">
        <v>14.447427490000001</v>
      </c>
      <c r="G9521" s="2">
        <v>29.995099759999999</v>
      </c>
      <c r="H9521" s="2">
        <v>64.020298830000002</v>
      </c>
      <c r="I9521" s="2">
        <v>56.002007210000002</v>
      </c>
    </row>
    <row r="9522" spans="1:9" ht="15" thickBot="1" x14ac:dyDescent="0.4">
      <c r="A9522" s="2">
        <v>318.5</v>
      </c>
      <c r="B9522" s="2">
        <v>0</v>
      </c>
      <c r="C9522" s="2">
        <v>4.126223575</v>
      </c>
      <c r="D9522" s="2">
        <v>2.632435176</v>
      </c>
      <c r="E9522" s="2">
        <v>1.5674549600000001</v>
      </c>
      <c r="F9522" s="2">
        <v>14.624386550000001</v>
      </c>
      <c r="G9522" s="2">
        <v>29.996560460000001</v>
      </c>
      <c r="H9522" s="2">
        <v>64.059926140000002</v>
      </c>
      <c r="I9522" s="2">
        <v>56.016934190000001</v>
      </c>
    </row>
    <row r="9523" spans="1:9" ht="15" thickBot="1" x14ac:dyDescent="0.4">
      <c r="A9523" s="2">
        <v>318.53333329999998</v>
      </c>
      <c r="B9523" s="2">
        <v>0</v>
      </c>
      <c r="C9523" s="2">
        <v>4.1016109839999997</v>
      </c>
      <c r="D9523" s="2">
        <v>1.810307661</v>
      </c>
      <c r="E9523" s="2">
        <v>2.2656982970000001</v>
      </c>
      <c r="F9523" s="2">
        <v>14.529095870000001</v>
      </c>
      <c r="G9523" s="2">
        <v>29.99363907</v>
      </c>
      <c r="H9523" s="2">
        <v>64.040111850000002</v>
      </c>
      <c r="I9523" s="2">
        <v>55.914103840000003</v>
      </c>
    </row>
    <row r="9524" spans="1:9" ht="15" thickBot="1" x14ac:dyDescent="0.4">
      <c r="A9524" s="2">
        <v>318.56666669999998</v>
      </c>
      <c r="B9524" s="2">
        <v>0</v>
      </c>
      <c r="C9524" s="2">
        <v>4.0747048389999998</v>
      </c>
      <c r="D9524" s="2">
        <v>1.1131696630000001</v>
      </c>
      <c r="E9524" s="2">
        <v>3.660452646</v>
      </c>
      <c r="F9524" s="2">
        <v>13.80884661</v>
      </c>
      <c r="G9524" s="2">
        <v>29.99363907</v>
      </c>
      <c r="H9524" s="2">
        <v>64.050018829999999</v>
      </c>
      <c r="I9524" s="2">
        <v>55.975470340000001</v>
      </c>
    </row>
    <row r="9525" spans="1:9" ht="15" thickBot="1" x14ac:dyDescent="0.4">
      <c r="A9525" s="2">
        <v>318.60000000000002</v>
      </c>
      <c r="B9525" s="2">
        <v>0</v>
      </c>
      <c r="C9525" s="2">
        <v>4.0487860070000004</v>
      </c>
      <c r="D9525" s="2">
        <v>0.73716727969999996</v>
      </c>
      <c r="E9525" s="2">
        <v>5.4923571879999997</v>
      </c>
      <c r="F9525" s="2">
        <v>13.52481253</v>
      </c>
      <c r="G9525" s="2">
        <v>29.999481880000001</v>
      </c>
      <c r="H9525" s="2">
        <v>64.069833770000002</v>
      </c>
      <c r="I9525" s="2">
        <v>55.907469620000001</v>
      </c>
    </row>
    <row r="9526" spans="1:9" ht="15" thickBot="1" x14ac:dyDescent="0.4">
      <c r="A9526" s="2">
        <v>318.6333333</v>
      </c>
      <c r="B9526" s="2">
        <v>0</v>
      </c>
      <c r="C9526" s="2">
        <v>4.0299346519999997</v>
      </c>
      <c r="D9526" s="2">
        <v>0.70603329749999999</v>
      </c>
      <c r="E9526" s="2">
        <v>5.7078535329999998</v>
      </c>
      <c r="F9526" s="2">
        <v>13.04901121</v>
      </c>
      <c r="G9526" s="2">
        <v>29.992178389999999</v>
      </c>
      <c r="H9526" s="2">
        <v>64.139196170000005</v>
      </c>
      <c r="I9526" s="2">
        <v>55.758199759999997</v>
      </c>
    </row>
    <row r="9527" spans="1:9" ht="15" thickBot="1" x14ac:dyDescent="0.4">
      <c r="A9527" s="2">
        <v>318.66666670000001</v>
      </c>
      <c r="B9527" s="2">
        <v>0</v>
      </c>
      <c r="C9527" s="2">
        <v>4.0210140289999998</v>
      </c>
      <c r="D9527" s="2">
        <v>1.0477541029999999</v>
      </c>
      <c r="E9527" s="2">
        <v>3.8377459169999999</v>
      </c>
      <c r="F9527" s="2">
        <v>13.53490057</v>
      </c>
      <c r="G9527" s="2">
        <v>29.990717719999999</v>
      </c>
      <c r="H9527" s="2">
        <v>64.020298830000002</v>
      </c>
      <c r="I9527" s="2">
        <v>55.983763109999998</v>
      </c>
    </row>
    <row r="9528" spans="1:9" ht="15" thickBot="1" x14ac:dyDescent="0.4">
      <c r="A9528" s="2">
        <v>318.7</v>
      </c>
      <c r="B9528" s="2">
        <v>0</v>
      </c>
      <c r="C9528" s="2">
        <v>4.0287423630000001</v>
      </c>
      <c r="D9528" s="2">
        <v>1.697754371</v>
      </c>
      <c r="E9528" s="2">
        <v>2.3729830600000001</v>
      </c>
      <c r="F9528" s="2">
        <v>13.505858590000001</v>
      </c>
      <c r="G9528" s="2">
        <v>29.995099759999999</v>
      </c>
      <c r="H9528" s="2">
        <v>64.059926140000002</v>
      </c>
      <c r="I9528" s="2">
        <v>55.781419509999999</v>
      </c>
    </row>
    <row r="9529" spans="1:9" ht="15" thickBot="1" x14ac:dyDescent="0.4">
      <c r="A9529" s="2">
        <v>318.73333330000003</v>
      </c>
      <c r="B9529" s="2">
        <v>0</v>
      </c>
      <c r="C9529" s="2">
        <v>4.0531391799999996</v>
      </c>
      <c r="D9529" s="2">
        <v>2.394145714</v>
      </c>
      <c r="E9529" s="2">
        <v>1.6929375499999999</v>
      </c>
      <c r="F9529" s="2">
        <v>13.978721760000001</v>
      </c>
      <c r="G9529" s="2">
        <v>29.995099759999999</v>
      </c>
      <c r="H9529" s="2">
        <v>64.020298830000002</v>
      </c>
      <c r="I9529" s="2">
        <v>56.133032980000003</v>
      </c>
    </row>
    <row r="9530" spans="1:9" ht="15" thickBot="1" x14ac:dyDescent="0.4">
      <c r="A9530" s="2">
        <v>318.76666669999997</v>
      </c>
      <c r="B9530" s="2">
        <v>0</v>
      </c>
      <c r="C9530" s="2">
        <v>4.0924023859999998</v>
      </c>
      <c r="D9530" s="2">
        <v>2.9528856860000001</v>
      </c>
      <c r="E9530" s="2">
        <v>1.385899362</v>
      </c>
      <c r="F9530" s="2">
        <v>13.76459273</v>
      </c>
      <c r="G9530" s="2">
        <v>29.995099759999999</v>
      </c>
      <c r="H9530" s="2">
        <v>64.099558590000001</v>
      </c>
      <c r="I9530" s="2">
        <v>55.846103120000002</v>
      </c>
    </row>
    <row r="9531" spans="1:9" ht="15" thickBot="1" x14ac:dyDescent="0.4">
      <c r="A9531" s="2">
        <v>318.8</v>
      </c>
      <c r="B9531" s="2">
        <v>0</v>
      </c>
      <c r="C9531" s="2">
        <v>4.1427908349999996</v>
      </c>
      <c r="D9531" s="2">
        <v>3.159306081</v>
      </c>
      <c r="E9531" s="2">
        <v>1.311297712</v>
      </c>
      <c r="F9531" s="2">
        <v>14.029572419999999</v>
      </c>
      <c r="G9531" s="2">
        <v>29.995099759999999</v>
      </c>
      <c r="H9531" s="2">
        <v>64.119376740000007</v>
      </c>
      <c r="I9531" s="2">
        <v>55.859371549999999</v>
      </c>
    </row>
    <row r="9532" spans="1:9" ht="15" thickBot="1" x14ac:dyDescent="0.4">
      <c r="A9532" s="2">
        <v>318.83333329999999</v>
      </c>
      <c r="B9532" s="2">
        <v>0</v>
      </c>
      <c r="C9532" s="2">
        <v>4.2013649519999996</v>
      </c>
      <c r="D9532" s="2">
        <v>3.0682132800000002</v>
      </c>
      <c r="E9532" s="2">
        <v>1.3693197210000001</v>
      </c>
      <c r="F9532" s="2">
        <v>13.71333405</v>
      </c>
      <c r="G9532" s="2">
        <v>29.996560460000001</v>
      </c>
      <c r="H9532" s="2">
        <v>64.000487109999995</v>
      </c>
      <c r="I9532" s="2">
        <v>55.965519020000002</v>
      </c>
    </row>
    <row r="9533" spans="1:9" ht="15" thickBot="1" x14ac:dyDescent="0.4">
      <c r="A9533" s="2">
        <v>318.8666667</v>
      </c>
      <c r="B9533" s="2">
        <v>0</v>
      </c>
      <c r="C9533" s="2">
        <v>4.2621933179999996</v>
      </c>
      <c r="D9533" s="2">
        <v>2.717133714</v>
      </c>
      <c r="E9533" s="2">
        <v>1.568635837</v>
      </c>
      <c r="F9533" s="2">
        <v>14.41156191</v>
      </c>
      <c r="G9533" s="2">
        <v>29.999481880000001</v>
      </c>
      <c r="H9533" s="2">
        <v>64.020298830000002</v>
      </c>
      <c r="I9533" s="2">
        <v>55.907469620000001</v>
      </c>
    </row>
    <row r="9534" spans="1:9" ht="15" thickBot="1" x14ac:dyDescent="0.4">
      <c r="A9534" s="2">
        <v>318.89999999999998</v>
      </c>
      <c r="B9534" s="2">
        <v>0</v>
      </c>
      <c r="C9534" s="2">
        <v>4.3230823550000004</v>
      </c>
      <c r="D9534" s="2">
        <v>2.4315796019999998</v>
      </c>
      <c r="E9534" s="2">
        <v>1.777890534</v>
      </c>
      <c r="F9534" s="2">
        <v>14.834881680000001</v>
      </c>
      <c r="G9534" s="2">
        <v>29.998021170000001</v>
      </c>
      <c r="H9534" s="2">
        <v>64.040111850000002</v>
      </c>
      <c r="I9534" s="2">
        <v>55.952250579999998</v>
      </c>
    </row>
    <row r="9535" spans="1:9" ht="15" thickBot="1" x14ac:dyDescent="0.4">
      <c r="A9535" s="2">
        <v>318.93333330000002</v>
      </c>
      <c r="B9535" s="2">
        <v>0</v>
      </c>
      <c r="C9535" s="2">
        <v>4.3833903699999999</v>
      </c>
      <c r="D9535" s="2">
        <v>2.3920284610000002</v>
      </c>
      <c r="E9535" s="2">
        <v>1.832499254</v>
      </c>
      <c r="F9535" s="2">
        <v>15.293000279999999</v>
      </c>
      <c r="G9535" s="2">
        <v>29.999481880000001</v>
      </c>
      <c r="H9535" s="2">
        <v>64.059926140000002</v>
      </c>
      <c r="I9535" s="2">
        <v>56.103178999999997</v>
      </c>
    </row>
    <row r="9536" spans="1:9" ht="15" thickBot="1" x14ac:dyDescent="0.4">
      <c r="A9536" s="2">
        <v>318.96666670000002</v>
      </c>
      <c r="B9536" s="2">
        <v>0</v>
      </c>
      <c r="C9536" s="2">
        <v>4.4388052440000001</v>
      </c>
      <c r="D9536" s="2">
        <v>2.6750044829999999</v>
      </c>
      <c r="E9536" s="2">
        <v>1.6593636650000001</v>
      </c>
      <c r="F9536" s="2">
        <v>15.4738062</v>
      </c>
      <c r="G9536" s="2">
        <v>30.000942599999998</v>
      </c>
      <c r="H9536" s="2">
        <v>64.020298830000002</v>
      </c>
      <c r="I9536" s="2">
        <v>55.9588848</v>
      </c>
    </row>
    <row r="9537" spans="1:9" ht="15" thickBot="1" x14ac:dyDescent="0.4">
      <c r="A9537" s="2">
        <v>319</v>
      </c>
      <c r="B9537" s="2">
        <v>0</v>
      </c>
      <c r="C9537" s="2">
        <v>4.4844957619999999</v>
      </c>
      <c r="D9537" s="2">
        <v>3.1693070990000001</v>
      </c>
      <c r="E9537" s="2">
        <v>1.4149767200000001</v>
      </c>
      <c r="F9537" s="2">
        <v>15.280048649999999</v>
      </c>
      <c r="G9537" s="2">
        <v>29.999481880000001</v>
      </c>
      <c r="H9537" s="2">
        <v>64.089650000000006</v>
      </c>
      <c r="I9537" s="2">
        <v>56.078300689999999</v>
      </c>
    </row>
    <row r="9538" spans="1:9" ht="15" thickBot="1" x14ac:dyDescent="0.4">
      <c r="A9538" s="2">
        <v>319.03333329999998</v>
      </c>
      <c r="B9538" s="2">
        <v>0</v>
      </c>
      <c r="C9538" s="2">
        <v>4.5188425390000004</v>
      </c>
      <c r="D9538" s="2">
        <v>3.7716765529999998</v>
      </c>
      <c r="E9538" s="2">
        <v>1.1980991679999999</v>
      </c>
      <c r="F9538" s="2">
        <v>14.63678067</v>
      </c>
      <c r="G9538" s="2">
        <v>29.999481880000001</v>
      </c>
      <c r="H9538" s="2">
        <v>64.020298830000002</v>
      </c>
      <c r="I9538" s="2">
        <v>55.988738769999998</v>
      </c>
    </row>
    <row r="9539" spans="1:9" ht="15" thickBot="1" x14ac:dyDescent="0.4">
      <c r="A9539" s="2">
        <v>319.06666669999998</v>
      </c>
      <c r="B9539" s="2">
        <v>0</v>
      </c>
      <c r="C9539" s="2">
        <v>4.5402091770000004</v>
      </c>
      <c r="D9539" s="2">
        <v>4.3114396839999998</v>
      </c>
      <c r="E9539" s="2">
        <v>1.053061045</v>
      </c>
      <c r="F9539" s="2">
        <v>13.994800830000001</v>
      </c>
      <c r="G9539" s="2">
        <v>29.999481880000001</v>
      </c>
      <c r="H9539" s="2">
        <v>64.010392809999999</v>
      </c>
      <c r="I9539" s="2">
        <v>55.889225529999997</v>
      </c>
    </row>
    <row r="9540" spans="1:9" ht="15" thickBot="1" x14ac:dyDescent="0.4">
      <c r="A9540" s="2">
        <v>319.10000000000002</v>
      </c>
      <c r="B9540" s="2">
        <v>0</v>
      </c>
      <c r="C9540" s="2">
        <v>4.5497144519999999</v>
      </c>
      <c r="D9540" s="2">
        <v>4.6295075700000003</v>
      </c>
      <c r="E9540" s="2">
        <v>0.98276423209999997</v>
      </c>
      <c r="F9540" s="2">
        <v>13.389690290000001</v>
      </c>
      <c r="G9540" s="2">
        <v>29.996560460000001</v>
      </c>
      <c r="H9540" s="2">
        <v>64.040111850000002</v>
      </c>
      <c r="I9540" s="2">
        <v>55.924055160000002</v>
      </c>
    </row>
    <row r="9541" spans="1:9" ht="15" thickBot="1" x14ac:dyDescent="0.4">
      <c r="A9541" s="2">
        <v>319.1333333</v>
      </c>
      <c r="B9541" s="2">
        <v>0</v>
      </c>
      <c r="C9541" s="2">
        <v>4.5474978100000003</v>
      </c>
      <c r="D9541" s="2">
        <v>4.8252222649999998</v>
      </c>
      <c r="E9541" s="2">
        <v>0.94244317879999995</v>
      </c>
      <c r="F9541" s="2">
        <v>13.318564800000001</v>
      </c>
      <c r="G9541" s="2">
        <v>29.996560460000001</v>
      </c>
      <c r="H9541" s="2">
        <v>64.040111850000002</v>
      </c>
      <c r="I9541" s="2">
        <v>55.822883359999999</v>
      </c>
    </row>
    <row r="9542" spans="1:9" ht="15" thickBot="1" x14ac:dyDescent="0.4">
      <c r="A9542" s="2">
        <v>319.16666670000001</v>
      </c>
      <c r="B9542" s="2">
        <v>0</v>
      </c>
      <c r="C9542" s="2">
        <v>4.53650514</v>
      </c>
      <c r="D9542" s="2">
        <v>4.8125427370000002</v>
      </c>
      <c r="E9542" s="2">
        <v>0.94264204770000004</v>
      </c>
      <c r="F9542" s="2">
        <v>13.61709319</v>
      </c>
      <c r="G9542" s="2">
        <v>29.995099759999999</v>
      </c>
      <c r="H9542" s="2">
        <v>64.099558590000001</v>
      </c>
      <c r="I9542" s="2">
        <v>55.884249869999998</v>
      </c>
    </row>
    <row r="9543" spans="1:9" ht="15" thickBot="1" x14ac:dyDescent="0.4">
      <c r="A9543" s="2">
        <v>319.2</v>
      </c>
      <c r="B9543" s="2">
        <v>0</v>
      </c>
      <c r="C9543" s="2">
        <v>4.5202460880000004</v>
      </c>
      <c r="D9543" s="2">
        <v>4.691180524</v>
      </c>
      <c r="E9543" s="2">
        <v>0.9635625968</v>
      </c>
      <c r="F9543" s="2">
        <v>13.72902288</v>
      </c>
      <c r="G9543" s="2">
        <v>29.992178389999999</v>
      </c>
      <c r="H9543" s="2">
        <v>64.050018829999999</v>
      </c>
      <c r="I9543" s="2">
        <v>55.982104560000003</v>
      </c>
    </row>
    <row r="9544" spans="1:9" ht="15" thickBot="1" x14ac:dyDescent="0.4">
      <c r="A9544" s="2">
        <v>319.23333330000003</v>
      </c>
      <c r="B9544" s="2">
        <v>0</v>
      </c>
      <c r="C9544" s="2">
        <v>4.4984267039999999</v>
      </c>
      <c r="D9544" s="2">
        <v>4.470301031</v>
      </c>
      <c r="E9544" s="2">
        <v>1.006291673</v>
      </c>
      <c r="F9544" s="2">
        <v>13.93573638</v>
      </c>
      <c r="G9544" s="2">
        <v>29.998021170000001</v>
      </c>
      <c r="H9544" s="2">
        <v>63.98067666</v>
      </c>
      <c r="I9544" s="2">
        <v>55.940640700000003</v>
      </c>
    </row>
    <row r="9545" spans="1:9" ht="15" thickBot="1" x14ac:dyDescent="0.4">
      <c r="A9545" s="2">
        <v>319.26666669999997</v>
      </c>
      <c r="B9545" s="2">
        <v>0</v>
      </c>
      <c r="C9545" s="2">
        <v>4.471543595</v>
      </c>
      <c r="D9545" s="2">
        <v>4.3967863960000004</v>
      </c>
      <c r="E9545" s="2">
        <v>1.0170026910000001</v>
      </c>
      <c r="F9545" s="2">
        <v>14.089060509999999</v>
      </c>
      <c r="G9545" s="2">
        <v>29.998021170000001</v>
      </c>
      <c r="H9545" s="2">
        <v>64.099558590000001</v>
      </c>
      <c r="I9545" s="2">
        <v>55.872639990000003</v>
      </c>
    </row>
    <row r="9546" spans="1:9" ht="15" thickBot="1" x14ac:dyDescent="0.4">
      <c r="A9546" s="2">
        <v>319.3</v>
      </c>
      <c r="B9546" s="2">
        <v>0</v>
      </c>
      <c r="C9546" s="2">
        <v>4.4422072039999998</v>
      </c>
      <c r="D9546" s="2">
        <v>4.3643004779999997</v>
      </c>
      <c r="E9546" s="2">
        <v>1.017850908</v>
      </c>
      <c r="F9546" s="2">
        <v>13.770755449999999</v>
      </c>
      <c r="G9546" s="2">
        <v>29.995099759999999</v>
      </c>
      <c r="H9546" s="2">
        <v>63.941059629999998</v>
      </c>
      <c r="I9546" s="2">
        <v>55.894201189999997</v>
      </c>
    </row>
    <row r="9547" spans="1:9" ht="15" thickBot="1" x14ac:dyDescent="0.4">
      <c r="A9547" s="2">
        <v>319.33333329999999</v>
      </c>
      <c r="B9547" s="2">
        <v>0</v>
      </c>
      <c r="C9547" s="2">
        <v>4.408203458</v>
      </c>
      <c r="D9547" s="2">
        <v>4.3680300909999996</v>
      </c>
      <c r="E9547" s="2">
        <v>1.0091971360000001</v>
      </c>
      <c r="F9547" s="2">
        <v>13.73095358</v>
      </c>
      <c r="G9547" s="2">
        <v>29.996560460000001</v>
      </c>
      <c r="H9547" s="2">
        <v>64.020298830000002</v>
      </c>
      <c r="I9547" s="2">
        <v>55.99039733</v>
      </c>
    </row>
    <row r="9548" spans="1:9" ht="15" thickBot="1" x14ac:dyDescent="0.4">
      <c r="A9548" s="2">
        <v>319.3666667</v>
      </c>
      <c r="B9548" s="2">
        <v>0</v>
      </c>
      <c r="C9548" s="2">
        <v>4.366628006</v>
      </c>
      <c r="D9548" s="2">
        <v>4.3291722410000002</v>
      </c>
      <c r="E9548" s="2">
        <v>1.0086519460000001</v>
      </c>
      <c r="F9548" s="2">
        <v>13.46065471</v>
      </c>
      <c r="G9548" s="2">
        <v>29.992178389999999</v>
      </c>
      <c r="H9548" s="2">
        <v>64.030205179999996</v>
      </c>
      <c r="I9548" s="2">
        <v>55.837810349999998</v>
      </c>
    </row>
    <row r="9549" spans="1:9" ht="15" thickBot="1" x14ac:dyDescent="0.4">
      <c r="A9549" s="2">
        <v>319.39999999999998</v>
      </c>
      <c r="B9549" s="2">
        <v>0</v>
      </c>
      <c r="C9549" s="2">
        <v>4.3208724500000004</v>
      </c>
      <c r="D9549" s="2">
        <v>4.18874412</v>
      </c>
      <c r="E9549" s="2">
        <v>1.031543662</v>
      </c>
      <c r="F9549" s="2">
        <v>13.252286120000001</v>
      </c>
      <c r="G9549" s="2">
        <v>29.990717719999999</v>
      </c>
      <c r="H9549" s="2">
        <v>64.099558590000001</v>
      </c>
      <c r="I9549" s="2">
        <v>55.910786729999998</v>
      </c>
    </row>
    <row r="9550" spans="1:9" ht="15" thickBot="1" x14ac:dyDescent="0.4">
      <c r="A9550" s="2">
        <v>319.43333330000002</v>
      </c>
      <c r="B9550" s="2">
        <v>0</v>
      </c>
      <c r="C9550" s="2">
        <v>4.2684828320000001</v>
      </c>
      <c r="D9550" s="2">
        <v>3.8864664599999998</v>
      </c>
      <c r="E9550" s="2">
        <v>1.09829401</v>
      </c>
      <c r="F9550" s="2">
        <v>12.597887869999999</v>
      </c>
      <c r="G9550" s="2">
        <v>29.996560460000001</v>
      </c>
      <c r="H9550" s="2">
        <v>64.020298830000002</v>
      </c>
      <c r="I9550" s="2">
        <v>55.84444457</v>
      </c>
    </row>
    <row r="9551" spans="1:9" ht="15" thickBot="1" x14ac:dyDescent="0.4">
      <c r="A9551" s="2">
        <v>319.46666670000002</v>
      </c>
      <c r="B9551" s="2">
        <v>0</v>
      </c>
      <c r="C9551" s="2">
        <v>4.2126316340000001</v>
      </c>
      <c r="D9551" s="2">
        <v>3.5513389129999999</v>
      </c>
      <c r="E9551" s="2">
        <v>1.1862094089999999</v>
      </c>
      <c r="F9551" s="2">
        <v>12.81582511</v>
      </c>
      <c r="G9551" s="2">
        <v>29.99363907</v>
      </c>
      <c r="H9551" s="2">
        <v>64.010392809999999</v>
      </c>
      <c r="I9551" s="2">
        <v>55.851078780000002</v>
      </c>
    </row>
    <row r="9552" spans="1:9" ht="15" thickBot="1" x14ac:dyDescent="0.4">
      <c r="A9552" s="2">
        <v>319.5</v>
      </c>
      <c r="B9552" s="2">
        <v>0</v>
      </c>
      <c r="C9552" s="2">
        <v>4.1541876090000001</v>
      </c>
      <c r="D9552" s="2">
        <v>3.3400811689999998</v>
      </c>
      <c r="E9552" s="2">
        <v>1.24373852</v>
      </c>
      <c r="F9552" s="2">
        <v>12.84481297</v>
      </c>
      <c r="G9552" s="2">
        <v>30.00240333</v>
      </c>
      <c r="H9552" s="2">
        <v>63.950963399999999</v>
      </c>
      <c r="I9552" s="2">
        <v>55.773126740000002</v>
      </c>
    </row>
    <row r="9553" spans="1:9" ht="15" thickBot="1" x14ac:dyDescent="0.4">
      <c r="A9553" s="2">
        <v>319.53333329999998</v>
      </c>
      <c r="B9553" s="2">
        <v>0</v>
      </c>
      <c r="C9553" s="2">
        <v>4.0970842850000002</v>
      </c>
      <c r="D9553" s="2">
        <v>3.2150417099999999</v>
      </c>
      <c r="E9553" s="2">
        <v>1.274348719</v>
      </c>
      <c r="F9553" s="2">
        <v>12.996178</v>
      </c>
      <c r="G9553" s="2">
        <v>29.995099759999999</v>
      </c>
      <c r="H9553" s="2">
        <v>64.020298830000002</v>
      </c>
      <c r="I9553" s="2">
        <v>55.967177569999997</v>
      </c>
    </row>
    <row r="9554" spans="1:9" ht="15" thickBot="1" x14ac:dyDescent="0.4">
      <c r="A9554" s="2">
        <v>319.56666669999998</v>
      </c>
      <c r="B9554" s="2">
        <v>0</v>
      </c>
      <c r="C9554" s="2">
        <v>4.0365636479999996</v>
      </c>
      <c r="D9554" s="2">
        <v>3.2009025919999998</v>
      </c>
      <c r="E9554" s="2">
        <v>1.2610704420000001</v>
      </c>
      <c r="F9554" s="2">
        <v>12.694609979999999</v>
      </c>
      <c r="G9554" s="2">
        <v>29.998021170000001</v>
      </c>
      <c r="H9554" s="2">
        <v>64.030205179999996</v>
      </c>
      <c r="I9554" s="2">
        <v>55.900835409999999</v>
      </c>
    </row>
    <row r="9555" spans="1:9" ht="15" thickBot="1" x14ac:dyDescent="0.4">
      <c r="A9555" s="2">
        <v>319.60000000000002</v>
      </c>
      <c r="B9555" s="2">
        <v>0</v>
      </c>
      <c r="C9555" s="2">
        <v>3.9777833729999998</v>
      </c>
      <c r="D9555" s="2">
        <v>3.211820994</v>
      </c>
      <c r="E9555" s="2">
        <v>1.238482275</v>
      </c>
      <c r="F9555" s="2">
        <v>12.88496889</v>
      </c>
      <c r="G9555" s="2">
        <v>29.99363907</v>
      </c>
      <c r="H9555" s="2">
        <v>64.109467499999994</v>
      </c>
      <c r="I9555" s="2">
        <v>55.809614930000002</v>
      </c>
    </row>
    <row r="9556" spans="1:9" ht="15" thickBot="1" x14ac:dyDescent="0.4">
      <c r="A9556" s="2">
        <v>319.6333333</v>
      </c>
      <c r="B9556" s="2">
        <v>0</v>
      </c>
      <c r="C9556" s="2">
        <v>3.913929354</v>
      </c>
      <c r="D9556" s="2">
        <v>3.29883762</v>
      </c>
      <c r="E9556" s="2">
        <v>1.186457112</v>
      </c>
      <c r="F9556" s="2">
        <v>12.7982096</v>
      </c>
      <c r="G9556" s="2">
        <v>29.998021170000001</v>
      </c>
      <c r="H9556" s="2">
        <v>63.970771919999997</v>
      </c>
      <c r="I9556" s="2">
        <v>55.754882649999999</v>
      </c>
    </row>
    <row r="9557" spans="1:9" ht="15" thickBot="1" x14ac:dyDescent="0.4">
      <c r="A9557" s="2">
        <v>319.66666670000001</v>
      </c>
      <c r="B9557" s="2">
        <v>0</v>
      </c>
      <c r="C9557" s="2">
        <v>3.8498002009999999</v>
      </c>
      <c r="D9557" s="2">
        <v>3.391358012</v>
      </c>
      <c r="E9557" s="2">
        <v>1.135179532</v>
      </c>
      <c r="F9557" s="2">
        <v>13.092344410000001</v>
      </c>
      <c r="G9557" s="2">
        <v>29.996560460000001</v>
      </c>
      <c r="H9557" s="2">
        <v>64.059926140000002</v>
      </c>
      <c r="I9557" s="2">
        <v>55.9588848</v>
      </c>
    </row>
    <row r="9558" spans="1:9" ht="15" thickBot="1" x14ac:dyDescent="0.4">
      <c r="A9558" s="2">
        <v>319.7</v>
      </c>
      <c r="B9558" s="2">
        <v>0</v>
      </c>
      <c r="C9558" s="2">
        <v>3.7818466489999998</v>
      </c>
      <c r="D9558" s="2">
        <v>3.5709982920000001</v>
      </c>
      <c r="E9558" s="2">
        <v>1.0590446529999999</v>
      </c>
      <c r="F9558" s="2">
        <v>13.31873523</v>
      </c>
      <c r="G9558" s="2">
        <v>29.996560460000001</v>
      </c>
      <c r="H9558" s="2">
        <v>63.98067666</v>
      </c>
      <c r="I9558" s="2">
        <v>55.938982150000001</v>
      </c>
    </row>
    <row r="9559" spans="1:9" ht="15" thickBot="1" x14ac:dyDescent="0.4">
      <c r="A9559" s="2">
        <v>319.73333330000003</v>
      </c>
      <c r="B9559" s="2">
        <v>0</v>
      </c>
      <c r="C9559" s="2">
        <v>3.7158328300000001</v>
      </c>
      <c r="D9559" s="2">
        <v>3.873734061</v>
      </c>
      <c r="E9559" s="2">
        <v>0.95923797840000002</v>
      </c>
      <c r="F9559" s="2">
        <v>13.73456303</v>
      </c>
      <c r="G9559" s="2">
        <v>29.996560460000001</v>
      </c>
      <c r="H9559" s="2">
        <v>63.990581720000002</v>
      </c>
      <c r="I9559" s="2">
        <v>55.905811069999999</v>
      </c>
    </row>
    <row r="9560" spans="1:9" ht="15" thickBot="1" x14ac:dyDescent="0.4">
      <c r="A9560" s="2">
        <v>319.76666669999997</v>
      </c>
      <c r="B9560" s="2">
        <v>0</v>
      </c>
      <c r="C9560" s="2">
        <v>3.6505747749999999</v>
      </c>
      <c r="D9560" s="2">
        <v>4.2851951330000002</v>
      </c>
      <c r="E9560" s="2">
        <v>0.85190397689999997</v>
      </c>
      <c r="F9560" s="2">
        <v>13.26980777</v>
      </c>
      <c r="G9560" s="2">
        <v>29.996560460000001</v>
      </c>
      <c r="H9560" s="2">
        <v>63.98067666</v>
      </c>
      <c r="I9560" s="2">
        <v>55.83449324</v>
      </c>
    </row>
    <row r="9561" spans="1:9" ht="15" thickBot="1" x14ac:dyDescent="0.4">
      <c r="A9561" s="2">
        <v>319.8</v>
      </c>
      <c r="B9561" s="2">
        <v>0</v>
      </c>
      <c r="C9561" s="2">
        <v>3.5913871319999999</v>
      </c>
      <c r="D9561" s="2">
        <v>4.6436221870000001</v>
      </c>
      <c r="E9561" s="2">
        <v>0.77340209589999998</v>
      </c>
      <c r="F9561" s="2">
        <v>12.738412869999999</v>
      </c>
      <c r="G9561" s="2">
        <v>29.992178389999999</v>
      </c>
      <c r="H9561" s="2">
        <v>63.970771919999997</v>
      </c>
      <c r="I9561" s="2">
        <v>55.935665040000004</v>
      </c>
    </row>
    <row r="9562" spans="1:9" ht="15" thickBot="1" x14ac:dyDescent="0.4">
      <c r="A9562" s="2">
        <v>319.83333329999999</v>
      </c>
      <c r="B9562" s="2">
        <v>0</v>
      </c>
      <c r="C9562" s="2">
        <v>3.5323618630000002</v>
      </c>
      <c r="D9562" s="2">
        <v>4.9100053969999999</v>
      </c>
      <c r="E9562" s="2">
        <v>0.71942117709999998</v>
      </c>
      <c r="F9562" s="2">
        <v>12.499165400000001</v>
      </c>
      <c r="G9562" s="2">
        <v>29.996560460000001</v>
      </c>
      <c r="H9562" s="2">
        <v>64.069833770000002</v>
      </c>
      <c r="I9562" s="2">
        <v>55.783078070000002</v>
      </c>
    </row>
    <row r="9563" spans="1:9" ht="15" thickBot="1" x14ac:dyDescent="0.4">
      <c r="A9563" s="2">
        <v>319.8666667</v>
      </c>
      <c r="B9563" s="2">
        <v>0</v>
      </c>
      <c r="C9563" s="2">
        <v>3.4755697840000002</v>
      </c>
      <c r="D9563" s="2">
        <v>5.0001768359999996</v>
      </c>
      <c r="E9563" s="2">
        <v>0.69508937339999999</v>
      </c>
      <c r="F9563" s="2">
        <v>11.943513080000001</v>
      </c>
      <c r="G9563" s="2">
        <v>29.990717719999999</v>
      </c>
      <c r="H9563" s="2">
        <v>64.089650000000006</v>
      </c>
      <c r="I9563" s="2">
        <v>55.749906989999999</v>
      </c>
    </row>
    <row r="9564" spans="1:9" ht="15" thickBot="1" x14ac:dyDescent="0.4">
      <c r="A9564" s="2">
        <v>319.89999999999998</v>
      </c>
      <c r="B9564" s="2">
        <v>0</v>
      </c>
      <c r="C9564" s="2">
        <v>3.4168277900000001</v>
      </c>
      <c r="D9564" s="2">
        <v>4.8130780299999998</v>
      </c>
      <c r="E9564" s="2">
        <v>0.70990492329999999</v>
      </c>
      <c r="F9564" s="2">
        <v>11.912044610000001</v>
      </c>
      <c r="G9564" s="2">
        <v>29.996560460000001</v>
      </c>
      <c r="H9564" s="2">
        <v>63.98067666</v>
      </c>
      <c r="I9564" s="2">
        <v>55.914103840000003</v>
      </c>
    </row>
    <row r="9565" spans="1:9" ht="15" thickBot="1" x14ac:dyDescent="0.4">
      <c r="A9565" s="2">
        <v>319.93333330000002</v>
      </c>
      <c r="B9565" s="2">
        <v>0</v>
      </c>
      <c r="C9565" s="2">
        <v>3.357162185</v>
      </c>
      <c r="D9565" s="2">
        <v>4.4742999899999996</v>
      </c>
      <c r="E9565" s="2">
        <v>0.75032121060000001</v>
      </c>
      <c r="F9565" s="2">
        <v>11.87468668</v>
      </c>
      <c r="G9565" s="2">
        <v>29.998021170000001</v>
      </c>
      <c r="H9565" s="2">
        <v>63.960867499999999</v>
      </c>
      <c r="I9565" s="2">
        <v>55.668637840000002</v>
      </c>
    </row>
    <row r="9566" spans="1:9" ht="15" thickBot="1" x14ac:dyDescent="0.4">
      <c r="A9566" s="2">
        <v>319.96666670000002</v>
      </c>
      <c r="B9566" s="2">
        <v>0</v>
      </c>
      <c r="C9566" s="2">
        <v>3.296958772</v>
      </c>
      <c r="D9566" s="2">
        <v>3.997725569</v>
      </c>
      <c r="E9566" s="2">
        <v>0.82470862879999995</v>
      </c>
      <c r="F9566" s="2">
        <v>12.1981047</v>
      </c>
      <c r="G9566" s="2">
        <v>29.996560460000001</v>
      </c>
      <c r="H9566" s="2">
        <v>63.921253030000003</v>
      </c>
      <c r="I9566" s="2">
        <v>55.912445290000001</v>
      </c>
    </row>
    <row r="9567" spans="1:9" ht="15" thickBot="1" x14ac:dyDescent="0.4">
      <c r="A9567" s="2">
        <v>320</v>
      </c>
      <c r="B9567" s="2">
        <v>0</v>
      </c>
      <c r="C9567" s="2">
        <v>3.2440451050000001</v>
      </c>
      <c r="D9567" s="2">
        <v>3.5104423339999999</v>
      </c>
      <c r="E9567" s="2">
        <v>0.92411291689999997</v>
      </c>
      <c r="F9567" s="2">
        <v>12.257179669999999</v>
      </c>
      <c r="G9567" s="2">
        <v>29.996560460000001</v>
      </c>
      <c r="H9567" s="2">
        <v>63.970771919999997</v>
      </c>
      <c r="I9567" s="2">
        <v>55.806297819999998</v>
      </c>
    </row>
    <row r="9568" spans="1:9" ht="15" thickBot="1" x14ac:dyDescent="0.4">
      <c r="A9568" s="2">
        <v>320.03333329999998</v>
      </c>
      <c r="B9568" s="2">
        <v>0</v>
      </c>
      <c r="C9568" s="2">
        <v>3.2008902670000001</v>
      </c>
      <c r="D9568" s="2">
        <v>3.0666792730000001</v>
      </c>
      <c r="E9568" s="2">
        <v>1.043764275</v>
      </c>
      <c r="F9568" s="2">
        <v>12.511354519999999</v>
      </c>
      <c r="G9568" s="2">
        <v>29.999481880000001</v>
      </c>
      <c r="H9568" s="2">
        <v>64.040111850000002</v>
      </c>
      <c r="I9568" s="2">
        <v>55.816249149999997</v>
      </c>
    </row>
    <row r="9569" spans="1:9" ht="15" thickBot="1" x14ac:dyDescent="0.4">
      <c r="A9569" s="2">
        <v>320.06666669999998</v>
      </c>
      <c r="B9569" s="2">
        <v>0</v>
      </c>
      <c r="C9569" s="2">
        <v>3.1730167329999999</v>
      </c>
      <c r="D9569" s="2">
        <v>2.8362380009999999</v>
      </c>
      <c r="E9569" s="2">
        <v>1.1187413509999999</v>
      </c>
      <c r="F9569" s="2">
        <v>12.824538069999999</v>
      </c>
      <c r="G9569" s="2">
        <v>29.996560460000001</v>
      </c>
      <c r="H9569" s="2">
        <v>64.040111850000002</v>
      </c>
      <c r="I9569" s="2">
        <v>55.925713719999997</v>
      </c>
    </row>
    <row r="9570" spans="1:9" ht="15" thickBot="1" x14ac:dyDescent="0.4">
      <c r="A9570" s="2">
        <v>320.10000000000002</v>
      </c>
      <c r="B9570" s="2">
        <v>0</v>
      </c>
      <c r="C9570" s="2">
        <v>3.1669102790000001</v>
      </c>
      <c r="D9570" s="2">
        <v>2.9547161449999999</v>
      </c>
      <c r="E9570" s="2">
        <v>1.0718154040000001</v>
      </c>
      <c r="F9570" s="2">
        <v>12.767716950000001</v>
      </c>
      <c r="G9570" s="2">
        <v>29.996560460000001</v>
      </c>
      <c r="H9570" s="2">
        <v>63.970771919999997</v>
      </c>
      <c r="I9570" s="2">
        <v>55.754882649999999</v>
      </c>
    </row>
    <row r="9571" spans="1:9" ht="15" thickBot="1" x14ac:dyDescent="0.4">
      <c r="A9571" s="2">
        <v>320.1333333</v>
      </c>
      <c r="B9571" s="2">
        <v>0</v>
      </c>
      <c r="C9571" s="2">
        <v>3.188022508</v>
      </c>
      <c r="D9571" s="2">
        <v>3.4539808160000001</v>
      </c>
      <c r="E9571" s="2">
        <v>0.92299948300000001</v>
      </c>
      <c r="F9571" s="2">
        <v>12.75864986</v>
      </c>
      <c r="G9571" s="2">
        <v>29.998021170000001</v>
      </c>
      <c r="H9571" s="2">
        <v>63.960867499999999</v>
      </c>
      <c r="I9571" s="2">
        <v>56.020251299999998</v>
      </c>
    </row>
    <row r="9572" spans="1:9" ht="15" thickBot="1" x14ac:dyDescent="0.4">
      <c r="A9572" s="2">
        <v>320.16666670000001</v>
      </c>
      <c r="B9572" s="2">
        <v>0</v>
      </c>
      <c r="C9572" s="2">
        <v>3.2356757389999999</v>
      </c>
      <c r="D9572" s="2">
        <v>4.2287464479999999</v>
      </c>
      <c r="E9572" s="2">
        <v>0.76516191720000004</v>
      </c>
      <c r="F9572" s="2">
        <v>12.420164679999999</v>
      </c>
      <c r="G9572" s="2">
        <v>29.996560460000001</v>
      </c>
      <c r="H9572" s="2">
        <v>63.970771919999997</v>
      </c>
      <c r="I9572" s="2">
        <v>55.756541200000001</v>
      </c>
    </row>
    <row r="9573" spans="1:9" ht="15" thickBot="1" x14ac:dyDescent="0.4">
      <c r="A9573" s="2">
        <v>320.2</v>
      </c>
      <c r="B9573" s="2">
        <v>0</v>
      </c>
      <c r="C9573" s="2">
        <v>3.3086808059999999</v>
      </c>
      <c r="D9573" s="2">
        <v>5.0307323909999999</v>
      </c>
      <c r="E9573" s="2">
        <v>0.65769366139999996</v>
      </c>
      <c r="F9573" s="2">
        <v>12.594613880000001</v>
      </c>
      <c r="G9573" s="2">
        <v>30.00240333</v>
      </c>
      <c r="H9573" s="2">
        <v>64.000487109999995</v>
      </c>
      <c r="I9573" s="2">
        <v>55.779760959999997</v>
      </c>
    </row>
    <row r="9574" spans="1:9" ht="15" thickBot="1" x14ac:dyDescent="0.4">
      <c r="A9574" s="2">
        <v>320.23333330000003</v>
      </c>
      <c r="B9574" s="2">
        <v>0</v>
      </c>
      <c r="C9574" s="2">
        <v>3.4032295910000001</v>
      </c>
      <c r="D9574" s="2">
        <v>5.8084099419999999</v>
      </c>
      <c r="E9574" s="2">
        <v>0.58591415290000004</v>
      </c>
      <c r="F9574" s="2">
        <v>12.363014529999999</v>
      </c>
      <c r="G9574" s="2">
        <v>29.999481880000001</v>
      </c>
      <c r="H9574" s="2">
        <v>63.98067666</v>
      </c>
      <c r="I9574" s="2">
        <v>55.884249869999998</v>
      </c>
    </row>
    <row r="9575" spans="1:9" ht="15" thickBot="1" x14ac:dyDescent="0.4">
      <c r="A9575" s="2">
        <v>320.26666669999997</v>
      </c>
      <c r="B9575" s="2">
        <v>0</v>
      </c>
      <c r="C9575" s="2">
        <v>3.5108736619999998</v>
      </c>
      <c r="D9575" s="2">
        <v>6.3393780099999999</v>
      </c>
      <c r="E9575" s="2">
        <v>0.55381989470000004</v>
      </c>
      <c r="F9575" s="2">
        <v>13.10812501</v>
      </c>
      <c r="G9575" s="2">
        <v>29.999481880000001</v>
      </c>
      <c r="H9575" s="2">
        <v>64.000487109999995</v>
      </c>
      <c r="I9575" s="2">
        <v>55.869322879999999</v>
      </c>
    </row>
    <row r="9576" spans="1:9" ht="15" thickBot="1" x14ac:dyDescent="0.4">
      <c r="A9576" s="2">
        <v>320.3</v>
      </c>
      <c r="B9576" s="2">
        <v>0</v>
      </c>
      <c r="C9576" s="2">
        <v>3.6242441689999998</v>
      </c>
      <c r="D9576" s="2">
        <v>6.8181328670000001</v>
      </c>
      <c r="E9576" s="2">
        <v>0.53155962779999999</v>
      </c>
      <c r="F9576" s="2">
        <v>13.829669150000001</v>
      </c>
      <c r="G9576" s="2">
        <v>29.99363907</v>
      </c>
      <c r="H9576" s="2">
        <v>64.020298830000002</v>
      </c>
      <c r="I9576" s="2">
        <v>55.882591310000002</v>
      </c>
    </row>
    <row r="9577" spans="1:9" ht="15" thickBot="1" x14ac:dyDescent="0.4">
      <c r="A9577" s="2">
        <v>320.33333329999999</v>
      </c>
      <c r="B9577" s="2">
        <v>0</v>
      </c>
      <c r="C9577" s="2">
        <v>3.7393327209999998</v>
      </c>
      <c r="D9577" s="2">
        <v>7.0298278549999997</v>
      </c>
      <c r="E9577" s="2">
        <v>0.53192379639999998</v>
      </c>
      <c r="F9577" s="2">
        <v>14.06329049</v>
      </c>
      <c r="G9577" s="2">
        <v>29.998021170000001</v>
      </c>
      <c r="H9577" s="2">
        <v>64.030205179999996</v>
      </c>
      <c r="I9577" s="2">
        <v>56.015275639999999</v>
      </c>
    </row>
    <row r="9578" spans="1:9" ht="15" thickBot="1" x14ac:dyDescent="0.4">
      <c r="A9578" s="2">
        <v>320.3666667</v>
      </c>
      <c r="B9578" s="2">
        <v>0</v>
      </c>
      <c r="C9578" s="2">
        <v>3.8515462390000001</v>
      </c>
      <c r="D9578" s="2">
        <v>7.032117468</v>
      </c>
      <c r="E9578" s="2">
        <v>0.54770789259999997</v>
      </c>
      <c r="F9578" s="2">
        <v>14.228282500000001</v>
      </c>
      <c r="G9578" s="2">
        <v>30.000942599999998</v>
      </c>
      <c r="H9578" s="2">
        <v>63.960867499999999</v>
      </c>
      <c r="I9578" s="2">
        <v>56.002007210000002</v>
      </c>
    </row>
    <row r="9579" spans="1:9" ht="15" thickBot="1" x14ac:dyDescent="0.4">
      <c r="A9579" s="2">
        <v>320.39999999999998</v>
      </c>
      <c r="B9579" s="2">
        <v>0</v>
      </c>
      <c r="C9579" s="2">
        <v>3.9568970000000001</v>
      </c>
      <c r="D9579" s="2">
        <v>6.6192846760000004</v>
      </c>
      <c r="E9579" s="2">
        <v>0.59778317349999999</v>
      </c>
      <c r="F9579" s="2">
        <v>14.13175111</v>
      </c>
      <c r="G9579" s="2">
        <v>30.00240333</v>
      </c>
      <c r="H9579" s="2">
        <v>63.960867499999999</v>
      </c>
      <c r="I9579" s="2">
        <v>55.870981430000001</v>
      </c>
    </row>
    <row r="9580" spans="1:9" ht="15" thickBot="1" x14ac:dyDescent="0.4">
      <c r="A9580" s="2">
        <v>320.43333330000002</v>
      </c>
      <c r="B9580" s="2">
        <v>0</v>
      </c>
      <c r="C9580" s="2">
        <v>4.0521221079999998</v>
      </c>
      <c r="D9580" s="2">
        <v>6.0160743170000002</v>
      </c>
      <c r="E9580" s="2">
        <v>0.67354921069999996</v>
      </c>
      <c r="F9580" s="2">
        <v>13.981887309999999</v>
      </c>
      <c r="G9580" s="2">
        <v>29.999481880000001</v>
      </c>
      <c r="H9580" s="2">
        <v>63.950963399999999</v>
      </c>
      <c r="I9580" s="2">
        <v>55.925713719999997</v>
      </c>
    </row>
    <row r="9581" spans="1:9" ht="15" thickBot="1" x14ac:dyDescent="0.4">
      <c r="A9581" s="2">
        <v>320.46666670000002</v>
      </c>
      <c r="B9581" s="2">
        <v>0</v>
      </c>
      <c r="C9581" s="2">
        <v>4.135275687</v>
      </c>
      <c r="D9581" s="2">
        <v>5.3633211210000002</v>
      </c>
      <c r="E9581" s="2">
        <v>0.77102891920000005</v>
      </c>
      <c r="F9581" s="2">
        <v>14.071688809999999</v>
      </c>
      <c r="G9581" s="2">
        <v>29.995099759999999</v>
      </c>
      <c r="H9581" s="2">
        <v>64.000487109999995</v>
      </c>
      <c r="I9581" s="2">
        <v>55.900835409999999</v>
      </c>
    </row>
    <row r="9582" spans="1:9" ht="15" thickBot="1" x14ac:dyDescent="0.4">
      <c r="A9582" s="2">
        <v>320.5</v>
      </c>
      <c r="B9582" s="2">
        <v>0</v>
      </c>
      <c r="C9582" s="2">
        <v>4.2007748730000003</v>
      </c>
      <c r="D9582" s="2">
        <v>5.0054068489999999</v>
      </c>
      <c r="E9582" s="2">
        <v>0.8392474378</v>
      </c>
      <c r="F9582" s="2">
        <v>14.326081050000001</v>
      </c>
      <c r="G9582" s="2">
        <v>29.995099759999999</v>
      </c>
      <c r="H9582" s="2">
        <v>63.98067666</v>
      </c>
      <c r="I9582" s="2">
        <v>55.968836119999999</v>
      </c>
    </row>
    <row r="9583" spans="1:9" ht="15" thickBot="1" x14ac:dyDescent="0.4">
      <c r="A9583" s="2">
        <v>320.53333329999998</v>
      </c>
      <c r="B9583" s="2">
        <v>0</v>
      </c>
      <c r="C9583" s="2">
        <v>4.2486815199999999</v>
      </c>
      <c r="D9583" s="2">
        <v>4.8031616279999998</v>
      </c>
      <c r="E9583" s="2">
        <v>0.88455934849999995</v>
      </c>
      <c r="F9583" s="2">
        <v>14.42540234</v>
      </c>
      <c r="G9583" s="2">
        <v>29.996560460000001</v>
      </c>
      <c r="H9583" s="2">
        <v>63.98067666</v>
      </c>
      <c r="I9583" s="2">
        <v>56.008641419999996</v>
      </c>
    </row>
    <row r="9584" spans="1:9" ht="15" thickBot="1" x14ac:dyDescent="0.4">
      <c r="A9584" s="2">
        <v>320.56666669999998</v>
      </c>
      <c r="B9584" s="2">
        <v>0</v>
      </c>
      <c r="C9584" s="2">
        <v>4.2785843650000004</v>
      </c>
      <c r="D9584" s="2">
        <v>4.791157804</v>
      </c>
      <c r="E9584" s="2">
        <v>0.89301679060000005</v>
      </c>
      <c r="F9584" s="2">
        <v>14.099358710000001</v>
      </c>
      <c r="G9584" s="2">
        <v>29.992178389999999</v>
      </c>
      <c r="H9584" s="2">
        <v>63.960867499999999</v>
      </c>
      <c r="I9584" s="2">
        <v>55.907469620000001</v>
      </c>
    </row>
    <row r="9585" spans="1:9" ht="15" thickBot="1" x14ac:dyDescent="0.4">
      <c r="A9585" s="2">
        <v>320.60000000000002</v>
      </c>
      <c r="B9585" s="2">
        <v>0</v>
      </c>
      <c r="C9585" s="2">
        <v>4.2932927779999996</v>
      </c>
      <c r="D9585" s="2">
        <v>4.8995380050000001</v>
      </c>
      <c r="E9585" s="2">
        <v>0.876264818</v>
      </c>
      <c r="F9585" s="2">
        <v>13.771455169999999</v>
      </c>
      <c r="G9585" s="2">
        <v>30.000942599999998</v>
      </c>
      <c r="H9585" s="2">
        <v>63.941059629999998</v>
      </c>
      <c r="I9585" s="2">
        <v>55.947274919999998</v>
      </c>
    </row>
    <row r="9586" spans="1:9" ht="15" thickBot="1" x14ac:dyDescent="0.4">
      <c r="A9586" s="2">
        <v>320.6333333</v>
      </c>
      <c r="B9586" s="2">
        <v>0</v>
      </c>
      <c r="C9586" s="2">
        <v>4.2945402420000001</v>
      </c>
      <c r="D9586" s="2">
        <v>5.047921229</v>
      </c>
      <c r="E9586" s="2">
        <v>0.85075421080000002</v>
      </c>
      <c r="F9586" s="2">
        <v>13.417975090000001</v>
      </c>
      <c r="G9586" s="2">
        <v>29.996560460000001</v>
      </c>
      <c r="H9586" s="2">
        <v>63.990581720000002</v>
      </c>
      <c r="I9586" s="2">
        <v>55.811273489999998</v>
      </c>
    </row>
    <row r="9587" spans="1:9" ht="15" thickBot="1" x14ac:dyDescent="0.4">
      <c r="A9587" s="2">
        <v>320.66666670000001</v>
      </c>
      <c r="B9587" s="2">
        <v>0</v>
      </c>
      <c r="C9587" s="2">
        <v>4.2862558000000002</v>
      </c>
      <c r="D9587" s="2">
        <v>5.1752199340000002</v>
      </c>
      <c r="E9587" s="2">
        <v>0.82822679129999999</v>
      </c>
      <c r="F9587" s="2">
        <v>13.451505340000001</v>
      </c>
      <c r="G9587" s="2">
        <v>29.995099759999999</v>
      </c>
      <c r="H9587" s="2">
        <v>64.000487109999995</v>
      </c>
      <c r="I9587" s="2">
        <v>55.895859739999999</v>
      </c>
    </row>
    <row r="9588" spans="1:9" ht="15" thickBot="1" x14ac:dyDescent="0.4">
      <c r="A9588" s="2">
        <v>320.7</v>
      </c>
      <c r="B9588" s="2">
        <v>0</v>
      </c>
      <c r="C9588" s="2">
        <v>4.2726120070000002</v>
      </c>
      <c r="D9588" s="2">
        <v>5.3856838969999998</v>
      </c>
      <c r="E9588" s="2">
        <v>0.79332766070000005</v>
      </c>
      <c r="F9588" s="2">
        <v>13.72048255</v>
      </c>
      <c r="G9588" s="2">
        <v>30.000942599999998</v>
      </c>
      <c r="H9588" s="2">
        <v>63.960867499999999</v>
      </c>
      <c r="I9588" s="2">
        <v>55.920738059999998</v>
      </c>
    </row>
    <row r="9589" spans="1:9" ht="15" thickBot="1" x14ac:dyDescent="0.4">
      <c r="A9589" s="2">
        <v>320.73333330000003</v>
      </c>
      <c r="B9589" s="2">
        <v>0</v>
      </c>
      <c r="C9589" s="2">
        <v>4.2508500329999999</v>
      </c>
      <c r="D9589" s="2">
        <v>5.5308972729999999</v>
      </c>
      <c r="E9589" s="2">
        <v>0.76856427140000005</v>
      </c>
      <c r="F9589" s="2">
        <v>14.122742349999999</v>
      </c>
      <c r="G9589" s="2">
        <v>29.99363907</v>
      </c>
      <c r="H9589" s="2">
        <v>63.921253030000003</v>
      </c>
      <c r="I9589" s="2">
        <v>55.905811069999999</v>
      </c>
    </row>
    <row r="9590" spans="1:9" ht="15" thickBot="1" x14ac:dyDescent="0.4">
      <c r="A9590" s="2">
        <v>320.76666669999997</v>
      </c>
      <c r="B9590" s="2">
        <v>0</v>
      </c>
      <c r="C9590" s="2">
        <v>4.2242533560000002</v>
      </c>
      <c r="D9590" s="2">
        <v>5.6255699210000003</v>
      </c>
      <c r="E9590" s="2">
        <v>0.75090229350000004</v>
      </c>
      <c r="F9590" s="2">
        <v>14.11565998</v>
      </c>
      <c r="G9590" s="2">
        <v>29.999481880000001</v>
      </c>
      <c r="H9590" s="2">
        <v>64.059926140000002</v>
      </c>
      <c r="I9590" s="2">
        <v>56.005324309999999</v>
      </c>
    </row>
    <row r="9591" spans="1:9" ht="15" thickBot="1" x14ac:dyDescent="0.4">
      <c r="A9591" s="2">
        <v>320.8</v>
      </c>
      <c r="B9591" s="2">
        <v>0</v>
      </c>
      <c r="C9591" s="2">
        <v>4.1909671780000002</v>
      </c>
      <c r="D9591" s="2">
        <v>5.8799619139999999</v>
      </c>
      <c r="E9591" s="2">
        <v>0.71275413669999999</v>
      </c>
      <c r="F9591" s="2">
        <v>14.121139339999999</v>
      </c>
      <c r="G9591" s="2">
        <v>29.99363907</v>
      </c>
      <c r="H9591" s="2">
        <v>63.921253030000003</v>
      </c>
      <c r="I9591" s="2">
        <v>55.938982150000001</v>
      </c>
    </row>
    <row r="9592" spans="1:9" ht="15" thickBot="1" x14ac:dyDescent="0.4">
      <c r="A9592" s="2">
        <v>320.83333329999999</v>
      </c>
      <c r="B9592" s="2">
        <v>0</v>
      </c>
      <c r="C9592" s="2">
        <v>4.1517512319999996</v>
      </c>
      <c r="D9592" s="2">
        <v>6.4121836669999999</v>
      </c>
      <c r="E9592" s="2">
        <v>0.64747852630000002</v>
      </c>
      <c r="F9592" s="2">
        <v>14.04392266</v>
      </c>
      <c r="G9592" s="2">
        <v>29.99363907</v>
      </c>
      <c r="H9592" s="2">
        <v>63.990581720000002</v>
      </c>
      <c r="I9592" s="2">
        <v>55.841127460000003</v>
      </c>
    </row>
    <row r="9593" spans="1:9" ht="15" thickBot="1" x14ac:dyDescent="0.4">
      <c r="A9593" s="2">
        <v>320.8666667</v>
      </c>
      <c r="B9593" s="2">
        <v>0</v>
      </c>
      <c r="C9593" s="2">
        <v>4.1073300010000002</v>
      </c>
      <c r="D9593" s="2">
        <v>7.063541099</v>
      </c>
      <c r="E9593" s="2">
        <v>0.58148313200000001</v>
      </c>
      <c r="F9593" s="2">
        <v>13.520488690000001</v>
      </c>
      <c r="G9593" s="2">
        <v>29.996560460000001</v>
      </c>
      <c r="H9593" s="2">
        <v>63.970771919999997</v>
      </c>
      <c r="I9593" s="2">
        <v>55.978787449999999</v>
      </c>
    </row>
    <row r="9594" spans="1:9" ht="15" thickBot="1" x14ac:dyDescent="0.4">
      <c r="A9594" s="2">
        <v>320.89999999999998</v>
      </c>
      <c r="B9594" s="2">
        <v>0</v>
      </c>
      <c r="C9594" s="2">
        <v>4.0648804119999999</v>
      </c>
      <c r="D9594" s="2">
        <v>7.7102331980000001</v>
      </c>
      <c r="E9594" s="2">
        <v>0.52720589740000001</v>
      </c>
      <c r="F9594" s="2">
        <v>13.455114030000001</v>
      </c>
      <c r="G9594" s="2">
        <v>29.999481880000001</v>
      </c>
      <c r="H9594" s="2">
        <v>63.931156170000001</v>
      </c>
      <c r="I9594" s="2">
        <v>55.925713719999997</v>
      </c>
    </row>
    <row r="9595" spans="1:9" ht="15" thickBot="1" x14ac:dyDescent="0.4">
      <c r="A9595" s="2">
        <v>320.93333330000002</v>
      </c>
      <c r="B9595" s="2">
        <v>0</v>
      </c>
      <c r="C9595" s="2">
        <v>4.0249939670000003</v>
      </c>
      <c r="D9595" s="2">
        <v>8.2554952230000005</v>
      </c>
      <c r="E9595" s="2">
        <v>0.48755330330000002</v>
      </c>
      <c r="F9595" s="2">
        <v>13.34540342</v>
      </c>
      <c r="G9595" s="2">
        <v>29.995099759999999</v>
      </c>
      <c r="H9595" s="2">
        <v>63.931156170000001</v>
      </c>
      <c r="I9595" s="2">
        <v>55.783078070000002</v>
      </c>
    </row>
    <row r="9596" spans="1:9" ht="15" thickBot="1" x14ac:dyDescent="0.4">
      <c r="A9596" s="2">
        <v>320.96666670000002</v>
      </c>
      <c r="B9596" s="2">
        <v>0</v>
      </c>
      <c r="C9596" s="2">
        <v>3.9910777099999999</v>
      </c>
      <c r="D9596" s="2">
        <v>8.5233609000000001</v>
      </c>
      <c r="E9596" s="2">
        <v>0.46825163889999999</v>
      </c>
      <c r="F9596" s="2">
        <v>13.100084560000001</v>
      </c>
      <c r="G9596" s="2">
        <v>29.996560460000001</v>
      </c>
      <c r="H9596" s="2">
        <v>64.040111850000002</v>
      </c>
      <c r="I9596" s="2">
        <v>55.95390914</v>
      </c>
    </row>
    <row r="9597" spans="1:9" ht="15" thickBot="1" x14ac:dyDescent="0.4">
      <c r="A9597" s="2">
        <v>321</v>
      </c>
      <c r="B9597" s="2">
        <v>0</v>
      </c>
      <c r="C9597" s="2">
        <v>3.9667165550000001</v>
      </c>
      <c r="D9597" s="2">
        <v>8.623426212</v>
      </c>
      <c r="E9597" s="2">
        <v>0.45999309999999999</v>
      </c>
      <c r="F9597" s="2">
        <v>13.190238900000001</v>
      </c>
      <c r="G9597" s="2">
        <v>29.999481880000001</v>
      </c>
      <c r="H9597" s="2">
        <v>64.020298830000002</v>
      </c>
      <c r="I9597" s="2">
        <v>55.875957100000001</v>
      </c>
    </row>
    <row r="9598" spans="1:9" ht="15" thickBot="1" x14ac:dyDescent="0.4">
      <c r="A9598" s="2">
        <v>321.03333329999998</v>
      </c>
      <c r="B9598" s="2">
        <v>0</v>
      </c>
      <c r="C9598" s="2">
        <v>3.954424559</v>
      </c>
      <c r="D9598" s="2">
        <v>8.7159978410000001</v>
      </c>
      <c r="E9598" s="2">
        <v>0.45369728529999998</v>
      </c>
      <c r="F9598" s="2">
        <v>13.75178199</v>
      </c>
      <c r="G9598" s="2">
        <v>29.992178389999999</v>
      </c>
      <c r="H9598" s="2">
        <v>63.941059629999998</v>
      </c>
      <c r="I9598" s="2">
        <v>55.821224809999997</v>
      </c>
    </row>
    <row r="9599" spans="1:9" ht="15" thickBot="1" x14ac:dyDescent="0.4">
      <c r="A9599" s="2">
        <v>321.06666669999998</v>
      </c>
      <c r="B9599" s="2">
        <v>0</v>
      </c>
      <c r="C9599" s="2">
        <v>3.955190725</v>
      </c>
      <c r="D9599" s="2">
        <v>8.8668215149999998</v>
      </c>
      <c r="E9599" s="2">
        <v>0.44606635169999997</v>
      </c>
      <c r="F9599" s="2">
        <v>13.304058080000001</v>
      </c>
      <c r="G9599" s="2">
        <v>30.003864069999999</v>
      </c>
      <c r="H9599" s="2">
        <v>64.020298830000002</v>
      </c>
      <c r="I9599" s="2">
        <v>55.962201909999997</v>
      </c>
    </row>
    <row r="9600" spans="1:9" ht="15" thickBot="1" x14ac:dyDescent="0.4">
      <c r="A9600" s="2">
        <v>321.10000000000002</v>
      </c>
      <c r="B9600" s="2">
        <v>0</v>
      </c>
      <c r="C9600" s="2">
        <v>3.9716055250000002</v>
      </c>
      <c r="D9600" s="2">
        <v>8.9493191759999995</v>
      </c>
      <c r="E9600" s="2">
        <v>0.44378856620000001</v>
      </c>
      <c r="F9600" s="2">
        <v>12.9570056</v>
      </c>
      <c r="G9600" s="2">
        <v>29.99363907</v>
      </c>
      <c r="H9600" s="2">
        <v>63.98067666</v>
      </c>
      <c r="I9600" s="2">
        <v>55.982104560000003</v>
      </c>
    </row>
    <row r="9601" spans="1:9" ht="15" thickBot="1" x14ac:dyDescent="0.4">
      <c r="A9601" s="2">
        <v>321.1333333</v>
      </c>
      <c r="B9601" s="2">
        <v>0</v>
      </c>
      <c r="C9601" s="2">
        <v>4.0029860519999998</v>
      </c>
      <c r="D9601" s="2">
        <v>9.0064074210000005</v>
      </c>
      <c r="E9601" s="2">
        <v>0.4444598012</v>
      </c>
      <c r="F9601" s="2">
        <v>12.65797338</v>
      </c>
      <c r="G9601" s="2">
        <v>29.998021170000001</v>
      </c>
      <c r="H9601" s="2">
        <v>63.950963399999999</v>
      </c>
      <c r="I9601" s="2">
        <v>55.701808919999998</v>
      </c>
    </row>
    <row r="9602" spans="1:9" ht="15" thickBot="1" x14ac:dyDescent="0.4">
      <c r="A9602" s="2">
        <v>321.16666670000001</v>
      </c>
      <c r="B9602" s="2">
        <v>0</v>
      </c>
      <c r="C9602" s="2">
        <v>4.0495088150000003</v>
      </c>
      <c r="D9602" s="2">
        <v>8.9092632970000007</v>
      </c>
      <c r="E9602" s="2">
        <v>0.45452790869999998</v>
      </c>
      <c r="F9602" s="2">
        <v>12.530397730000001</v>
      </c>
      <c r="G9602" s="2">
        <v>30.000942599999998</v>
      </c>
      <c r="H9602" s="2">
        <v>63.941059629999998</v>
      </c>
      <c r="I9602" s="2">
        <v>55.774785299999998</v>
      </c>
    </row>
    <row r="9603" spans="1:9" ht="15" thickBot="1" x14ac:dyDescent="0.4">
      <c r="A9603" s="2">
        <v>321.2</v>
      </c>
      <c r="B9603" s="2">
        <v>0</v>
      </c>
      <c r="C9603" s="2">
        <v>4.1064666110000001</v>
      </c>
      <c r="D9603" s="2">
        <v>8.541085313</v>
      </c>
      <c r="E9603" s="2">
        <v>0.48078978970000003</v>
      </c>
      <c r="F9603" s="2">
        <v>12.55351858</v>
      </c>
      <c r="G9603" s="2">
        <v>29.996560460000001</v>
      </c>
      <c r="H9603" s="2">
        <v>63.911350220000003</v>
      </c>
      <c r="I9603" s="2">
        <v>55.884249869999998</v>
      </c>
    </row>
    <row r="9604" spans="1:9" ht="15" thickBot="1" x14ac:dyDescent="0.4">
      <c r="A9604" s="2">
        <v>321.23333330000003</v>
      </c>
      <c r="B9604" s="2">
        <v>0</v>
      </c>
      <c r="C9604" s="2">
        <v>4.1715641100000003</v>
      </c>
      <c r="D9604" s="2">
        <v>8.0084861440000008</v>
      </c>
      <c r="E9604" s="2">
        <v>0.5208929672</v>
      </c>
      <c r="F9604" s="2">
        <v>13.01586058</v>
      </c>
      <c r="G9604" s="2">
        <v>29.999481880000001</v>
      </c>
      <c r="H9604" s="2">
        <v>64.010392809999999</v>
      </c>
      <c r="I9604" s="2">
        <v>55.930689379999997</v>
      </c>
    </row>
    <row r="9605" spans="1:9" ht="15" thickBot="1" x14ac:dyDescent="0.4">
      <c r="A9605" s="2">
        <v>321.26666669999997</v>
      </c>
      <c r="B9605" s="2">
        <v>0</v>
      </c>
      <c r="C9605" s="2">
        <v>4.2413961059999998</v>
      </c>
      <c r="D9605" s="2">
        <v>7.3612514730000003</v>
      </c>
      <c r="E9605" s="2">
        <v>0.57617867310000004</v>
      </c>
      <c r="F9605" s="2">
        <v>12.95158943</v>
      </c>
      <c r="G9605" s="2">
        <v>29.995099759999999</v>
      </c>
      <c r="H9605" s="2">
        <v>63.98067666</v>
      </c>
      <c r="I9605" s="2">
        <v>55.869322879999999</v>
      </c>
    </row>
    <row r="9606" spans="1:9" ht="15" thickBot="1" x14ac:dyDescent="0.4">
      <c r="A9606" s="2">
        <v>321.3</v>
      </c>
      <c r="B9606" s="2">
        <v>0</v>
      </c>
      <c r="C9606" s="2">
        <v>4.3083312549999997</v>
      </c>
      <c r="D9606" s="2">
        <v>6.8431926719999998</v>
      </c>
      <c r="E9606" s="2">
        <v>0.62957912510000003</v>
      </c>
      <c r="F9606" s="2">
        <v>12.698832230000001</v>
      </c>
      <c r="G9606" s="2">
        <v>29.998021170000001</v>
      </c>
      <c r="H9606" s="2">
        <v>63.901447730000001</v>
      </c>
      <c r="I9606" s="2">
        <v>55.799663610000003</v>
      </c>
    </row>
    <row r="9607" spans="1:9" ht="15" thickBot="1" x14ac:dyDescent="0.4">
      <c r="A9607" s="2">
        <v>321.33333329999999</v>
      </c>
      <c r="B9607" s="2">
        <v>0</v>
      </c>
      <c r="C9607" s="2">
        <v>4.3697381499999999</v>
      </c>
      <c r="D9607" s="2">
        <v>6.4557284949999998</v>
      </c>
      <c r="E9607" s="2">
        <v>0.67687762159999998</v>
      </c>
      <c r="F9607" s="2">
        <v>12.54332426</v>
      </c>
      <c r="G9607" s="2">
        <v>29.996560460000001</v>
      </c>
      <c r="H9607" s="2">
        <v>63.921253030000003</v>
      </c>
      <c r="I9607" s="2">
        <v>55.774785299999998</v>
      </c>
    </row>
    <row r="9608" spans="1:9" ht="15" thickBot="1" x14ac:dyDescent="0.4">
      <c r="A9608" s="2">
        <v>321.3666667</v>
      </c>
      <c r="B9608" s="2">
        <v>0</v>
      </c>
      <c r="C9608" s="2">
        <v>4.4211937590000003</v>
      </c>
      <c r="D9608" s="2">
        <v>6.420647915</v>
      </c>
      <c r="E9608" s="2">
        <v>0.68858997060000005</v>
      </c>
      <c r="F9608" s="2">
        <v>12.711536219999999</v>
      </c>
      <c r="G9608" s="2">
        <v>30.000942599999998</v>
      </c>
      <c r="H9608" s="2">
        <v>63.812339739999999</v>
      </c>
      <c r="I9608" s="2">
        <v>55.862688660000003</v>
      </c>
    </row>
    <row r="9609" spans="1:9" ht="15" thickBot="1" x14ac:dyDescent="0.4">
      <c r="A9609" s="2">
        <v>321.39999999999998</v>
      </c>
      <c r="B9609" s="2">
        <v>0</v>
      </c>
      <c r="C9609" s="2">
        <v>4.4610248400000003</v>
      </c>
      <c r="D9609" s="2">
        <v>6.534338805</v>
      </c>
      <c r="E9609" s="2">
        <v>0.68270485709999995</v>
      </c>
      <c r="F9609" s="2">
        <v>12.955990229999999</v>
      </c>
      <c r="G9609" s="2">
        <v>30.000942599999998</v>
      </c>
      <c r="H9609" s="2">
        <v>63.970771919999997</v>
      </c>
      <c r="I9609" s="2">
        <v>55.897518300000002</v>
      </c>
    </row>
    <row r="9610" spans="1:9" ht="15" thickBot="1" x14ac:dyDescent="0.4">
      <c r="A9610" s="2">
        <v>321.43333330000002</v>
      </c>
      <c r="B9610" s="2">
        <v>0</v>
      </c>
      <c r="C9610" s="2">
        <v>4.4862366949999997</v>
      </c>
      <c r="D9610" s="2">
        <v>6.7971598650000002</v>
      </c>
      <c r="E9610" s="2">
        <v>0.66001635749999998</v>
      </c>
      <c r="F9610" s="2">
        <v>13.14675635</v>
      </c>
      <c r="G9610" s="2">
        <v>30.00240333</v>
      </c>
      <c r="H9610" s="2">
        <v>63.970771919999997</v>
      </c>
      <c r="I9610" s="2">
        <v>55.890884079999999</v>
      </c>
    </row>
    <row r="9611" spans="1:9" ht="15" thickBot="1" x14ac:dyDescent="0.4">
      <c r="A9611" s="2">
        <v>321.46666670000002</v>
      </c>
      <c r="B9611" s="2">
        <v>0</v>
      </c>
      <c r="C9611" s="2">
        <v>4.5024201689999996</v>
      </c>
      <c r="D9611" s="2">
        <v>6.9808683939999998</v>
      </c>
      <c r="E9611" s="2">
        <v>0.64496562820000003</v>
      </c>
      <c r="F9611" s="2">
        <v>12.96759922</v>
      </c>
      <c r="G9611" s="2">
        <v>29.999481880000001</v>
      </c>
      <c r="H9611" s="2">
        <v>63.931156170000001</v>
      </c>
      <c r="I9611" s="2">
        <v>55.851078780000002</v>
      </c>
    </row>
    <row r="9612" spans="1:9" ht="15" thickBot="1" x14ac:dyDescent="0.4">
      <c r="A9612" s="2">
        <v>321.5</v>
      </c>
      <c r="B9612" s="2">
        <v>0</v>
      </c>
      <c r="C9612" s="2">
        <v>4.5051483369999996</v>
      </c>
      <c r="D9612" s="2">
        <v>7.085988425</v>
      </c>
      <c r="E9612" s="2">
        <v>0.6357826271</v>
      </c>
      <c r="F9612" s="2">
        <v>12.518855350000001</v>
      </c>
      <c r="G9612" s="2">
        <v>29.996560460000001</v>
      </c>
      <c r="H9612" s="2">
        <v>63.950963399999999</v>
      </c>
      <c r="I9612" s="2">
        <v>55.839468910000001</v>
      </c>
    </row>
    <row r="9613" spans="1:9" ht="15" thickBot="1" x14ac:dyDescent="0.4">
      <c r="A9613" s="2">
        <v>321.53333329999998</v>
      </c>
      <c r="B9613" s="2">
        <v>0</v>
      </c>
      <c r="C9613" s="2">
        <v>4.5020897419999999</v>
      </c>
      <c r="D9613" s="2">
        <v>7.0114285780000003</v>
      </c>
      <c r="E9613" s="2">
        <v>0.6421073383</v>
      </c>
      <c r="F9613" s="2">
        <v>12.77175776</v>
      </c>
      <c r="G9613" s="2">
        <v>30.000942599999998</v>
      </c>
      <c r="H9613" s="2">
        <v>63.941059629999998</v>
      </c>
      <c r="I9613" s="2">
        <v>55.826200470000003</v>
      </c>
    </row>
    <row r="9614" spans="1:9" ht="15" thickBot="1" x14ac:dyDescent="0.4">
      <c r="A9614" s="2">
        <v>321.56666669999998</v>
      </c>
      <c r="B9614" s="2">
        <v>0</v>
      </c>
      <c r="C9614" s="2">
        <v>4.4915762639999999</v>
      </c>
      <c r="D9614" s="2">
        <v>6.7381916799999999</v>
      </c>
      <c r="E9614" s="2">
        <v>0.6665848164</v>
      </c>
      <c r="F9614" s="2">
        <v>12.98841593</v>
      </c>
      <c r="G9614" s="2">
        <v>29.999481880000001</v>
      </c>
      <c r="H9614" s="2">
        <v>63.901447730000001</v>
      </c>
      <c r="I9614" s="2">
        <v>55.764833969999998</v>
      </c>
    </row>
    <row r="9615" spans="1:9" ht="15" thickBot="1" x14ac:dyDescent="0.4">
      <c r="A9615" s="2">
        <v>321.60000000000002</v>
      </c>
      <c r="B9615" s="2">
        <v>0</v>
      </c>
      <c r="C9615" s="2">
        <v>4.475482951</v>
      </c>
      <c r="D9615" s="2">
        <v>6.3719483419999996</v>
      </c>
      <c r="E9615" s="2">
        <v>0.70237276120000003</v>
      </c>
      <c r="F9615" s="2">
        <v>13.05396215</v>
      </c>
      <c r="G9615" s="2">
        <v>30.000942599999998</v>
      </c>
      <c r="H9615" s="2">
        <v>63.822239340000003</v>
      </c>
      <c r="I9615" s="2">
        <v>56.040153949999997</v>
      </c>
    </row>
    <row r="9616" spans="1:9" ht="15" thickBot="1" x14ac:dyDescent="0.4">
      <c r="A9616" s="2">
        <v>321.6333333</v>
      </c>
      <c r="B9616" s="2">
        <v>0</v>
      </c>
      <c r="C9616" s="2">
        <v>4.4503202679999996</v>
      </c>
      <c r="D9616" s="2">
        <v>5.9534923500000003</v>
      </c>
      <c r="E9616" s="2">
        <v>0.74751423289999996</v>
      </c>
      <c r="F9616" s="2">
        <v>13.411145380000001</v>
      </c>
      <c r="G9616" s="2">
        <v>30.000942599999998</v>
      </c>
      <c r="H9616" s="2">
        <v>63.911350220000003</v>
      </c>
      <c r="I9616" s="2">
        <v>55.904152510000003</v>
      </c>
    </row>
    <row r="9617" spans="1:9" ht="15" thickBot="1" x14ac:dyDescent="0.4">
      <c r="A9617" s="2">
        <v>321.66666670000001</v>
      </c>
      <c r="B9617" s="2">
        <v>0</v>
      </c>
      <c r="C9617" s="2">
        <v>4.4189840250000003</v>
      </c>
      <c r="D9617" s="2">
        <v>5.651962353</v>
      </c>
      <c r="E9617" s="2">
        <v>0.78184951499999999</v>
      </c>
      <c r="F9617" s="2">
        <v>13.807559729999999</v>
      </c>
      <c r="G9617" s="2">
        <v>29.996560460000001</v>
      </c>
      <c r="H9617" s="2">
        <v>63.911350220000003</v>
      </c>
      <c r="I9617" s="2">
        <v>55.743272769999997</v>
      </c>
    </row>
    <row r="9618" spans="1:9" ht="15" thickBot="1" x14ac:dyDescent="0.4">
      <c r="A9618" s="2">
        <v>321.7</v>
      </c>
      <c r="B9618" s="2">
        <v>0</v>
      </c>
      <c r="C9618" s="2">
        <v>4.3777730540000004</v>
      </c>
      <c r="D9618" s="2">
        <v>5.364025947</v>
      </c>
      <c r="E9618" s="2">
        <v>0.81613569689999999</v>
      </c>
      <c r="F9618" s="2">
        <v>13.91223959</v>
      </c>
      <c r="G9618" s="2">
        <v>30.00240333</v>
      </c>
      <c r="H9618" s="2">
        <v>63.901447730000001</v>
      </c>
      <c r="I9618" s="2">
        <v>56.006982870000002</v>
      </c>
    </row>
    <row r="9619" spans="1:9" ht="15" thickBot="1" x14ac:dyDescent="0.4">
      <c r="A9619" s="2">
        <v>321.73333330000003</v>
      </c>
      <c r="B9619" s="2">
        <v>0</v>
      </c>
      <c r="C9619" s="2">
        <v>4.3322496939999997</v>
      </c>
      <c r="D9619" s="2">
        <v>5.2234934419999997</v>
      </c>
      <c r="E9619" s="2">
        <v>0.82937783720000002</v>
      </c>
      <c r="F9619" s="2">
        <v>13.78445232</v>
      </c>
      <c r="G9619" s="2">
        <v>29.998021170000001</v>
      </c>
      <c r="H9619" s="2">
        <v>63.901447730000001</v>
      </c>
      <c r="I9619" s="2">
        <v>55.973811789999999</v>
      </c>
    </row>
    <row r="9620" spans="1:9" ht="15" thickBot="1" x14ac:dyDescent="0.4">
      <c r="A9620" s="2">
        <v>321.76666669999997</v>
      </c>
      <c r="B9620" s="2">
        <v>0</v>
      </c>
      <c r="C9620" s="2">
        <v>4.281796387</v>
      </c>
      <c r="D9620" s="2">
        <v>5.0587372390000001</v>
      </c>
      <c r="E9620" s="2">
        <v>0.84641604910000001</v>
      </c>
      <c r="F9620" s="2">
        <v>14.0795712</v>
      </c>
      <c r="G9620" s="2">
        <v>29.999481880000001</v>
      </c>
      <c r="H9620" s="2">
        <v>63.911350220000003</v>
      </c>
      <c r="I9620" s="2">
        <v>55.982104560000003</v>
      </c>
    </row>
    <row r="9621" spans="1:9" ht="15" thickBot="1" x14ac:dyDescent="0.4">
      <c r="A9621" s="2">
        <v>321.8</v>
      </c>
      <c r="B9621" s="2">
        <v>0</v>
      </c>
      <c r="C9621" s="2">
        <v>4.2301230329999999</v>
      </c>
      <c r="D9621" s="2">
        <v>4.9725410720000003</v>
      </c>
      <c r="E9621" s="2">
        <v>0.85069644909999997</v>
      </c>
      <c r="F9621" s="2">
        <v>13.200144910000001</v>
      </c>
      <c r="G9621" s="2">
        <v>30.00240333</v>
      </c>
      <c r="H9621" s="2">
        <v>63.950963399999999</v>
      </c>
      <c r="I9621" s="2">
        <v>55.806297819999998</v>
      </c>
    </row>
    <row r="9622" spans="1:9" ht="15" thickBot="1" x14ac:dyDescent="0.4">
      <c r="A9622" s="2">
        <v>321.83333329999999</v>
      </c>
      <c r="B9622" s="2">
        <v>0</v>
      </c>
      <c r="C9622" s="2">
        <v>4.1756343810000001</v>
      </c>
      <c r="D9622" s="2">
        <v>4.8517324420000003</v>
      </c>
      <c r="E9622" s="2">
        <v>0.86064811500000005</v>
      </c>
      <c r="F9622" s="2">
        <v>12.785807910000001</v>
      </c>
      <c r="G9622" s="2">
        <v>30.005324819999998</v>
      </c>
      <c r="H9622" s="2">
        <v>63.960867499999999</v>
      </c>
      <c r="I9622" s="2">
        <v>55.920738059999998</v>
      </c>
    </row>
    <row r="9623" spans="1:9" ht="15" thickBot="1" x14ac:dyDescent="0.4">
      <c r="A9623" s="2">
        <v>321.8666667</v>
      </c>
      <c r="B9623" s="2">
        <v>0</v>
      </c>
      <c r="C9623" s="2">
        <v>4.1202036719999997</v>
      </c>
      <c r="D9623" s="2">
        <v>4.9181042699999997</v>
      </c>
      <c r="E9623" s="2">
        <v>0.83776256979999997</v>
      </c>
      <c r="F9623" s="2">
        <v>12.195412080000001</v>
      </c>
      <c r="G9623" s="2">
        <v>29.996560460000001</v>
      </c>
      <c r="H9623" s="2">
        <v>63.98067666</v>
      </c>
      <c r="I9623" s="2">
        <v>55.753224090000003</v>
      </c>
    </row>
    <row r="9624" spans="1:9" ht="15" thickBot="1" x14ac:dyDescent="0.4">
      <c r="A9624" s="2">
        <v>321.89999999999998</v>
      </c>
      <c r="B9624" s="2">
        <v>0</v>
      </c>
      <c r="C9624" s="2">
        <v>4.0628942400000003</v>
      </c>
      <c r="D9624" s="2">
        <v>4.8521626409999996</v>
      </c>
      <c r="E9624" s="2">
        <v>0.83733677959999997</v>
      </c>
      <c r="F9624" s="2">
        <v>11.558142119999999</v>
      </c>
      <c r="G9624" s="2">
        <v>29.996560460000001</v>
      </c>
      <c r="H9624" s="2">
        <v>63.881643699999998</v>
      </c>
      <c r="I9624" s="2">
        <v>55.842786009999998</v>
      </c>
    </row>
    <row r="9625" spans="1:9" ht="15" thickBot="1" x14ac:dyDescent="0.4">
      <c r="A9625" s="2">
        <v>321.93333330000002</v>
      </c>
      <c r="B9625" s="2">
        <v>0</v>
      </c>
      <c r="C9625" s="2">
        <v>4.0047356010000001</v>
      </c>
      <c r="D9625" s="2">
        <v>4.7780372609999997</v>
      </c>
      <c r="E9625" s="2">
        <v>0.83815495409999996</v>
      </c>
      <c r="F9625" s="2">
        <v>11.42536666</v>
      </c>
      <c r="G9625" s="2">
        <v>29.995099759999999</v>
      </c>
      <c r="H9625" s="2">
        <v>63.861840970000003</v>
      </c>
      <c r="I9625" s="2">
        <v>55.794687949999997</v>
      </c>
    </row>
    <row r="9626" spans="1:9" ht="15" thickBot="1" x14ac:dyDescent="0.4">
      <c r="A9626" s="2">
        <v>321.96666670000002</v>
      </c>
      <c r="B9626" s="2">
        <v>0</v>
      </c>
      <c r="C9626" s="2">
        <v>3.943953365</v>
      </c>
      <c r="D9626" s="2">
        <v>4.524492135</v>
      </c>
      <c r="E9626" s="2">
        <v>0.87168973809999994</v>
      </c>
      <c r="F9626" s="2">
        <v>11.19327513</v>
      </c>
      <c r="G9626" s="2">
        <v>30.000942599999998</v>
      </c>
      <c r="H9626" s="2">
        <v>63.960867499999999</v>
      </c>
      <c r="I9626" s="2">
        <v>55.562490369999999</v>
      </c>
    </row>
    <row r="9627" spans="1:9" ht="15" thickBot="1" x14ac:dyDescent="0.4">
      <c r="A9627" s="2">
        <v>322</v>
      </c>
      <c r="B9627" s="2">
        <v>0</v>
      </c>
      <c r="C9627" s="2">
        <v>3.8796518350000002</v>
      </c>
      <c r="D9627" s="2">
        <v>4.3606292010000001</v>
      </c>
      <c r="E9627" s="2">
        <v>0.88970000800000004</v>
      </c>
      <c r="F9627" s="2">
        <v>11.57437086</v>
      </c>
      <c r="G9627" s="2">
        <v>29.998021170000001</v>
      </c>
      <c r="H9627" s="2">
        <v>63.970771919999997</v>
      </c>
      <c r="I9627" s="2">
        <v>55.94893347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29.998021170000001</v>
      </c>
      <c r="H9628" s="2">
        <v>63.970771919999997</v>
      </c>
      <c r="I9628" s="2">
        <v>55.695174700000003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30.00240333</v>
      </c>
      <c r="H9629" s="2">
        <v>63.782642860000003</v>
      </c>
      <c r="I9629" s="2">
        <v>55.88590842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29.996560460000001</v>
      </c>
      <c r="H9630" s="2">
        <v>62.055334559999999</v>
      </c>
      <c r="I9630" s="2">
        <v>55.746589880000002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29.998021170000001</v>
      </c>
      <c r="H9631" s="2">
        <v>62.1242375</v>
      </c>
      <c r="I9631" s="2">
        <v>55.929030830000002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29.99363907</v>
      </c>
      <c r="H9632" s="2">
        <v>61.976607690000002</v>
      </c>
      <c r="I9632" s="2">
        <v>55.779760959999997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29.996560460000001</v>
      </c>
      <c r="H9633" s="2">
        <v>62.084862450000003</v>
      </c>
      <c r="I9633" s="2">
        <v>55.225803900000002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29.996560460000001</v>
      </c>
      <c r="H9634" s="2">
        <v>62.075019500000003</v>
      </c>
      <c r="I9634" s="2">
        <v>54.620431660000001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29.995099759999999</v>
      </c>
      <c r="H9635" s="2">
        <v>62.104549329999998</v>
      </c>
      <c r="I9635" s="2">
        <v>54.12949965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29.998021170000001</v>
      </c>
      <c r="H9636" s="2">
        <v>62.065176870000002</v>
      </c>
      <c r="I9636" s="2">
        <v>53.79613028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29.995099759999999</v>
      </c>
      <c r="H9637" s="2">
        <v>62.134082059999997</v>
      </c>
      <c r="I9637" s="2">
        <v>53.762959199999997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29.998021170000001</v>
      </c>
      <c r="H9638" s="2">
        <v>62.065176870000002</v>
      </c>
      <c r="I9638" s="2">
        <v>53.704909809999997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29.99363907</v>
      </c>
      <c r="H9639" s="2">
        <v>62.025809559999999</v>
      </c>
      <c r="I9639" s="2">
        <v>53.726471009999997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29.995099759999999</v>
      </c>
      <c r="H9640" s="2">
        <v>62.094705730000001</v>
      </c>
      <c r="I9640" s="2">
        <v>53.910570509999999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29.990717719999999</v>
      </c>
      <c r="H9641" s="2">
        <v>62.065176870000002</v>
      </c>
      <c r="I9641" s="2">
        <v>53.889009309999999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29.990717719999999</v>
      </c>
      <c r="H9642" s="2">
        <v>62.084862450000003</v>
      </c>
      <c r="I9642" s="2">
        <v>54.01505942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29.990717719999999</v>
      </c>
      <c r="H9643" s="2">
        <v>62.04549257</v>
      </c>
      <c r="I9643" s="2">
        <v>54.044913389999998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29.989257049999999</v>
      </c>
      <c r="H9644" s="2">
        <v>62.025809559999999</v>
      </c>
      <c r="I9644" s="2">
        <v>53.968619910000001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29.992178389999999</v>
      </c>
      <c r="H9645" s="2">
        <v>62.055334559999999</v>
      </c>
      <c r="I9645" s="2">
        <v>54.413112400000003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29.992178389999999</v>
      </c>
      <c r="H9646" s="2">
        <v>62.025809559999999</v>
      </c>
      <c r="I9646" s="2">
        <v>54.408136740000003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29.992178389999999</v>
      </c>
      <c r="H9647" s="2">
        <v>61.996287469999999</v>
      </c>
      <c r="I9647" s="2">
        <v>54.199158920000002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29.992178389999999</v>
      </c>
      <c r="H9648" s="2">
        <v>61.976607690000002</v>
      </c>
      <c r="I9648" s="2">
        <v>54.371648550000003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29.990717719999999</v>
      </c>
      <c r="H9649" s="2">
        <v>62.04549257</v>
      </c>
      <c r="I9649" s="2">
        <v>54.431356489999999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29.989257049999999</v>
      </c>
      <c r="H9650" s="2">
        <v>62.015968540000003</v>
      </c>
      <c r="I9650" s="2">
        <v>54.532528290000002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29.99363907</v>
      </c>
      <c r="H9651" s="2">
        <v>61.966768289999997</v>
      </c>
      <c r="I9651" s="2">
        <v>54.592236239999998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29.992178389999999</v>
      </c>
      <c r="H9652" s="2">
        <v>62.035650910000001</v>
      </c>
      <c r="I9652" s="2">
        <v>54.331843249999999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29.990717719999999</v>
      </c>
      <c r="H9653" s="2">
        <v>62.094705730000001</v>
      </c>
      <c r="I9653" s="2">
        <v>54.507649979999997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29.989257049999999</v>
      </c>
      <c r="H9654" s="2">
        <v>62.04549257</v>
      </c>
      <c r="I9654" s="2">
        <v>54.524235519999998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29.98779639</v>
      </c>
      <c r="H9655" s="2">
        <v>62.04549257</v>
      </c>
      <c r="I9655" s="2">
        <v>54.502674319999997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29.98779639</v>
      </c>
      <c r="H9656" s="2">
        <v>62.015968540000003</v>
      </c>
      <c r="I9656" s="2">
        <v>54.512625640000003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29.99363907</v>
      </c>
      <c r="H9657" s="2">
        <v>62.035650910000001</v>
      </c>
      <c r="I9657" s="2">
        <v>54.462869019999999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29.98779639</v>
      </c>
      <c r="H9658" s="2">
        <v>62.015968540000003</v>
      </c>
      <c r="I9658" s="2">
        <v>54.406478180000001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29.992178389999999</v>
      </c>
      <c r="H9659" s="2">
        <v>61.996287469999999</v>
      </c>
      <c r="I9659" s="2">
        <v>54.70335936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29.98779639</v>
      </c>
      <c r="H9660" s="2">
        <v>61.986447419999998</v>
      </c>
      <c r="I9660" s="2">
        <v>54.482771669999998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29.990717719999999</v>
      </c>
      <c r="H9661" s="2">
        <v>61.986447419999998</v>
      </c>
      <c r="I9661" s="2">
        <v>54.758091649999997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29.9848751</v>
      </c>
      <c r="H9662" s="2">
        <v>61.966768289999997</v>
      </c>
      <c r="I9662" s="2">
        <v>54.512625640000003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29.990717719999999</v>
      </c>
      <c r="H9663" s="2">
        <v>62.075019500000003</v>
      </c>
      <c r="I9663" s="2">
        <v>54.673505390000003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29.989257049999999</v>
      </c>
      <c r="H9664" s="2">
        <v>62.104549329999998</v>
      </c>
      <c r="I9664" s="2">
        <v>54.545796729999999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29.990717719999999</v>
      </c>
      <c r="H9665" s="2">
        <v>62.04549257</v>
      </c>
      <c r="I9665" s="2">
        <v>54.74482321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29.98779639</v>
      </c>
      <c r="H9666" s="2">
        <v>62.015968540000003</v>
      </c>
      <c r="I9666" s="2">
        <v>54.627065880000004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29.98779639</v>
      </c>
      <c r="H9667" s="2">
        <v>61.986447419999998</v>
      </c>
      <c r="I9667" s="2">
        <v>54.751457430000002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29.98779639</v>
      </c>
      <c r="H9668" s="2">
        <v>62.006127849999999</v>
      </c>
      <c r="I9668" s="2">
        <v>54.831068029999997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29.989257049999999</v>
      </c>
      <c r="H9669" s="2">
        <v>62.075019500000003</v>
      </c>
      <c r="I9669" s="2">
        <v>54.75477454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29.98779639</v>
      </c>
      <c r="H9670" s="2">
        <v>61.956929209999998</v>
      </c>
      <c r="I9670" s="2">
        <v>54.73984755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29.98779639</v>
      </c>
      <c r="H9671" s="2">
        <v>62.006127849999999</v>
      </c>
      <c r="I9671" s="2">
        <v>54.766384420000001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29.986335740000001</v>
      </c>
      <c r="H9672" s="2">
        <v>62.025809559999999</v>
      </c>
      <c r="I9672" s="2">
        <v>54.723262009999999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29.98779639</v>
      </c>
      <c r="H9673" s="2">
        <v>62.006127849999999</v>
      </c>
      <c r="I9673" s="2">
        <v>54.819458150000003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29.986335740000001</v>
      </c>
      <c r="H9674" s="2">
        <v>62.015968540000003</v>
      </c>
      <c r="I9674" s="2">
        <v>54.769701529999999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29.98779639</v>
      </c>
      <c r="H9675" s="2">
        <v>62.006127849999999</v>
      </c>
      <c r="I9675" s="2">
        <v>54.907361510000001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29.98779639</v>
      </c>
      <c r="H9676" s="2">
        <v>61.996287469999999</v>
      </c>
      <c r="I9676" s="2">
        <v>54.842677909999999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29.98779639</v>
      </c>
      <c r="H9677" s="2">
        <v>62.04549257</v>
      </c>
      <c r="I9677" s="2">
        <v>54.884141759999999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29.986335740000001</v>
      </c>
      <c r="H9678" s="2">
        <v>62.025809559999999</v>
      </c>
      <c r="I9678" s="2">
        <v>54.899068739999997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29.98779639</v>
      </c>
      <c r="H9679" s="2">
        <v>62.065176870000002</v>
      </c>
      <c r="I9679" s="2">
        <v>54.796238389999999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29.98341447</v>
      </c>
      <c r="H9680" s="2">
        <v>61.986447419999998</v>
      </c>
      <c r="I9680" s="2">
        <v>54.84931212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29.989257049999999</v>
      </c>
      <c r="H9681" s="2">
        <v>61.956929209999998</v>
      </c>
      <c r="I9681" s="2">
        <v>54.867556219999997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29.989257049999999</v>
      </c>
      <c r="H9682" s="2">
        <v>61.947090439999997</v>
      </c>
      <c r="I9682" s="2">
        <v>55.018484639999997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29.986335740000001</v>
      </c>
      <c r="H9683" s="2">
        <v>62.025809559999999</v>
      </c>
      <c r="I9683" s="2">
        <v>54.930581269999998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29.9848751</v>
      </c>
      <c r="H9684" s="2">
        <v>61.927413889999997</v>
      </c>
      <c r="I9684" s="2">
        <v>55.043362950000002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29.986335740000001</v>
      </c>
      <c r="H9685" s="2">
        <v>61.956929209999998</v>
      </c>
      <c r="I9685" s="2">
        <v>55.011850420000002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29.9848751</v>
      </c>
      <c r="H9686" s="2">
        <v>61.996287469999999</v>
      </c>
      <c r="I9686" s="2">
        <v>54.965410910000003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29.98779639</v>
      </c>
      <c r="H9687" s="2">
        <v>62.006127849999999</v>
      </c>
      <c r="I9687" s="2">
        <v>54.953801030000001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29.986335740000001</v>
      </c>
      <c r="H9688" s="2">
        <v>62.006127849999999</v>
      </c>
      <c r="I9688" s="2">
        <v>54.9007273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29.98779639</v>
      </c>
      <c r="H9689" s="2">
        <v>61.927413889999997</v>
      </c>
      <c r="I9689" s="2">
        <v>54.933898380000002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29.98779639</v>
      </c>
      <c r="H9690" s="2">
        <v>62.006127849999999</v>
      </c>
      <c r="I9690" s="2">
        <v>54.957118139999999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29.981953839999999</v>
      </c>
      <c r="H9691" s="2">
        <v>61.986447419999998</v>
      </c>
      <c r="I9691" s="2">
        <v>54.978679339999999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29.98779639</v>
      </c>
      <c r="H9692" s="2">
        <v>61.947090439999997</v>
      </c>
      <c r="I9692" s="2">
        <v>55.124632099999999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29.98779639</v>
      </c>
      <c r="H9693" s="2">
        <v>62.006127849999999</v>
      </c>
      <c r="I9693" s="2">
        <v>54.882483200000003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29.98341447</v>
      </c>
      <c r="H9694" s="2">
        <v>61.956929209999998</v>
      </c>
      <c r="I9694" s="2">
        <v>54.96375235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29.98779639</v>
      </c>
      <c r="H9695" s="2">
        <v>61.966768289999997</v>
      </c>
      <c r="I9695" s="2">
        <v>54.789604169999997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29.98779639</v>
      </c>
      <c r="H9696" s="2">
        <v>62.006127849999999</v>
      </c>
      <c r="I9696" s="2">
        <v>55.104729450000001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29.9848751</v>
      </c>
      <c r="H9697" s="2">
        <v>61.976607690000002</v>
      </c>
      <c r="I9697" s="2">
        <v>54.845995010000003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29.98779639</v>
      </c>
      <c r="H9698" s="2">
        <v>61.996287469999999</v>
      </c>
      <c r="I9698" s="2">
        <v>54.995264880000001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29.9848751</v>
      </c>
      <c r="H9699" s="2">
        <v>61.927413889999997</v>
      </c>
      <c r="I9699" s="2">
        <v>55.10970511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29.9848751</v>
      </c>
      <c r="H9700" s="2">
        <v>61.976607690000002</v>
      </c>
      <c r="I9700" s="2">
        <v>55.020143189999999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29.9848751</v>
      </c>
      <c r="H9701" s="2">
        <v>62.015968540000003</v>
      </c>
      <c r="I9701" s="2">
        <v>54.879166099999999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29.98779639</v>
      </c>
      <c r="H9702" s="2">
        <v>62.025809559999999</v>
      </c>
      <c r="I9702" s="2">
        <v>54.938874040000002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29.986335740000001</v>
      </c>
      <c r="H9703" s="2">
        <v>62.015968540000003</v>
      </c>
      <c r="I9703" s="2">
        <v>55.061607039999998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29.9848751</v>
      </c>
      <c r="H9704" s="2">
        <v>61.947090439999997</v>
      </c>
      <c r="I9704" s="2">
        <v>55.026777410000001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29.98779639</v>
      </c>
      <c r="H9705" s="2">
        <v>61.976607690000002</v>
      </c>
      <c r="I9705" s="2">
        <v>55.117997879999997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29.98341447</v>
      </c>
      <c r="H9706" s="2">
        <v>62.006127849999999</v>
      </c>
      <c r="I9706" s="2">
        <v>55.021801750000002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29.98779639</v>
      </c>
      <c r="H9707" s="2">
        <v>62.015968540000003</v>
      </c>
      <c r="I9707" s="2">
        <v>55.104729450000001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29.981953839999999</v>
      </c>
      <c r="H9708" s="2">
        <v>62.025809559999999</v>
      </c>
      <c r="I9708" s="2">
        <v>54.958776690000001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29.9848751</v>
      </c>
      <c r="H9709" s="2">
        <v>62.006127849999999</v>
      </c>
      <c r="I9709" s="2">
        <v>55.184340050000003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29.9848751</v>
      </c>
      <c r="H9710" s="2">
        <v>62.006127849999999</v>
      </c>
      <c r="I9710" s="2">
        <v>55.225803900000002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29.981953839999999</v>
      </c>
      <c r="H9711" s="2">
        <v>61.996287469999999</v>
      </c>
      <c r="I9711" s="2">
        <v>55.093119569999999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29.98341447</v>
      </c>
      <c r="H9712" s="2">
        <v>61.947090439999997</v>
      </c>
      <c r="I9712" s="2">
        <v>55.061607039999998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29.98779639</v>
      </c>
      <c r="H9713" s="2">
        <v>61.956929209999998</v>
      </c>
      <c r="I9713" s="2">
        <v>55.113022219999998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29.9848751</v>
      </c>
      <c r="H9714" s="2">
        <v>61.927413889999997</v>
      </c>
      <c r="I9714" s="2">
        <v>55.054972829999997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29.986335740000001</v>
      </c>
      <c r="H9715" s="2">
        <v>61.986447419999998</v>
      </c>
      <c r="I9715" s="2">
        <v>55.086485349999997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29.981953839999999</v>
      </c>
      <c r="H9716" s="2">
        <v>62.015968540000003</v>
      </c>
      <c r="I9716" s="2">
        <v>55.040045839999998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29.9848751</v>
      </c>
      <c r="H9717" s="2">
        <v>61.996287469999999</v>
      </c>
      <c r="I9717" s="2">
        <v>55.021801750000002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29.981953839999999</v>
      </c>
      <c r="H9718" s="2">
        <v>62.025809559999999</v>
      </c>
      <c r="I9718" s="2">
        <v>55.049997159999997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29.9848751</v>
      </c>
      <c r="H9719" s="2">
        <v>61.996287469999999</v>
      </c>
      <c r="I9719" s="2">
        <v>54.996923430000002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29.981953839999999</v>
      </c>
      <c r="H9720" s="2">
        <v>61.868391979999998</v>
      </c>
      <c r="I9720" s="2">
        <v>55.159461729999997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29.9848751</v>
      </c>
      <c r="H9721" s="2">
        <v>61.947090439999997</v>
      </c>
      <c r="I9721" s="2">
        <v>55.117997879999997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29.9848751</v>
      </c>
      <c r="H9722" s="2">
        <v>61.966768289999997</v>
      </c>
      <c r="I9722" s="2">
        <v>55.040045839999998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29.986335740000001</v>
      </c>
      <c r="H9723" s="2">
        <v>61.976607690000002</v>
      </c>
      <c r="I9723" s="2">
        <v>54.983654999999999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29.98341447</v>
      </c>
      <c r="H9724" s="2">
        <v>62.015968540000003</v>
      </c>
      <c r="I9724" s="2">
        <v>54.990289220000001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29.9848751</v>
      </c>
      <c r="H9725" s="2">
        <v>61.976607690000002</v>
      </c>
      <c r="I9725" s="2">
        <v>55.19760848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29.98779639</v>
      </c>
      <c r="H9726" s="2">
        <v>61.966768289999997</v>
      </c>
      <c r="I9726" s="2">
        <v>55.253999319999998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29.98341447</v>
      </c>
      <c r="H9727" s="2">
        <v>61.937252010000002</v>
      </c>
      <c r="I9727" s="2">
        <v>55.01019187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29.9848751</v>
      </c>
      <c r="H9728" s="2">
        <v>61.947090439999997</v>
      </c>
      <c r="I9728" s="2">
        <v>55.15614463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29.986335740000001</v>
      </c>
      <c r="H9729" s="2">
        <v>61.986447419999998</v>
      </c>
      <c r="I9729" s="2">
        <v>55.059948489999996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29.981953839999999</v>
      </c>
      <c r="H9730" s="2">
        <v>61.966768289999997</v>
      </c>
      <c r="I9730" s="2">
        <v>55.217511129999998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29.9848751</v>
      </c>
      <c r="H9731" s="2">
        <v>62.025809559999999</v>
      </c>
      <c r="I9731" s="2">
        <v>55.257316420000002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29.98341447</v>
      </c>
      <c r="H9732" s="2">
        <v>61.888064659999998</v>
      </c>
      <c r="I9732" s="2">
        <v>55.126290650000001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29.9848751</v>
      </c>
      <c r="H9733" s="2">
        <v>62.006127849999999</v>
      </c>
      <c r="I9733" s="2">
        <v>54.967069459999998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29.98341447</v>
      </c>
      <c r="H9734" s="2">
        <v>61.947090439999997</v>
      </c>
      <c r="I9734" s="2">
        <v>55.154486069999997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29.986335740000001</v>
      </c>
      <c r="H9735" s="2">
        <v>61.976607690000002</v>
      </c>
      <c r="I9735" s="2">
        <v>54.922288500000001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29.9848751</v>
      </c>
      <c r="H9736" s="2">
        <v>61.907738629999997</v>
      </c>
      <c r="I9736" s="2">
        <v>54.947166809999999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29.9848751</v>
      </c>
      <c r="H9737" s="2">
        <v>61.947090439999997</v>
      </c>
      <c r="I9737" s="2">
        <v>55.093119569999999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29.981953839999999</v>
      </c>
      <c r="H9738" s="2">
        <v>61.986447419999998</v>
      </c>
      <c r="I9738" s="2">
        <v>55.154486069999997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29.981953839999999</v>
      </c>
      <c r="H9739" s="2">
        <v>61.878228159999999</v>
      </c>
      <c r="I9739" s="2">
        <v>55.103070899999999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29.981953839999999</v>
      </c>
      <c r="H9740" s="2">
        <v>61.838885380000001</v>
      </c>
      <c r="I9740" s="2">
        <v>55.179364380000003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29.981953839999999</v>
      </c>
      <c r="H9741" s="2">
        <v>61.947090439999997</v>
      </c>
      <c r="I9741" s="2">
        <v>55.127949209999997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29.981953839999999</v>
      </c>
      <c r="H9742" s="2">
        <v>61.937252010000002</v>
      </c>
      <c r="I9742" s="2">
        <v>55.225803900000002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29.981953839999999</v>
      </c>
      <c r="H9743" s="2">
        <v>61.917576099999998</v>
      </c>
      <c r="I9743" s="2">
        <v>55.08316825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29.98049322</v>
      </c>
      <c r="H9744" s="2">
        <v>61.927413889999997</v>
      </c>
      <c r="I9744" s="2">
        <v>55.166095949999999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29.9848751</v>
      </c>
      <c r="H9745" s="2">
        <v>61.947090439999997</v>
      </c>
      <c r="I9745" s="2">
        <v>55.099753790000001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29.98341447</v>
      </c>
      <c r="H9746" s="2">
        <v>62.015968540000003</v>
      </c>
      <c r="I9746" s="2">
        <v>54.998581989999998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29.9848751</v>
      </c>
      <c r="H9747" s="2">
        <v>61.976607690000002</v>
      </c>
      <c r="I9747" s="2">
        <v>55.210876910000003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29.98779639</v>
      </c>
      <c r="H9748" s="2">
        <v>61.986447419999998</v>
      </c>
      <c r="I9748" s="2">
        <v>55.240730880000001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29.977572009999999</v>
      </c>
      <c r="H9749" s="2">
        <v>61.947090439999997</v>
      </c>
      <c r="I9749" s="2">
        <v>54.915654279999998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29.9848751</v>
      </c>
      <c r="H9750" s="2">
        <v>61.947090439999997</v>
      </c>
      <c r="I9750" s="2">
        <v>55.028435960000003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29.98049322</v>
      </c>
      <c r="H9751" s="2">
        <v>61.917576099999998</v>
      </c>
      <c r="I9751" s="2">
        <v>55.15614463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29.98049322</v>
      </c>
      <c r="H9752" s="2">
        <v>61.947090439999997</v>
      </c>
      <c r="I9752" s="2">
        <v>54.988630659999998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29.981953839999999</v>
      </c>
      <c r="H9753" s="2">
        <v>61.956929209999998</v>
      </c>
      <c r="I9753" s="2">
        <v>55.104729450000001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29.98049322</v>
      </c>
      <c r="H9754" s="2">
        <v>61.907738629999997</v>
      </c>
      <c r="I9754" s="2">
        <v>55.020143189999999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29.981953839999999</v>
      </c>
      <c r="H9755" s="2">
        <v>61.868391979999998</v>
      </c>
      <c r="I9755" s="2">
        <v>54.9007273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29.9848751</v>
      </c>
      <c r="H9756" s="2">
        <v>61.868391979999998</v>
      </c>
      <c r="I9756" s="2">
        <v>55.22414534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29.981953839999999</v>
      </c>
      <c r="H9757" s="2">
        <v>61.888064659999998</v>
      </c>
      <c r="I9757" s="2">
        <v>55.161120289999999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29.981953839999999</v>
      </c>
      <c r="H9758" s="2">
        <v>61.927413889999997</v>
      </c>
      <c r="I9758" s="2">
        <v>54.935556929999997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29.98049322</v>
      </c>
      <c r="H9759" s="2">
        <v>61.897901480000002</v>
      </c>
      <c r="I9759" s="2">
        <v>54.975362230000002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29.98341447</v>
      </c>
      <c r="H9760" s="2">
        <v>61.947090439999997</v>
      </c>
      <c r="I9760" s="2">
        <v>55.131266310000001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29.981953839999999</v>
      </c>
      <c r="H9761" s="2">
        <v>61.848720589999999</v>
      </c>
      <c r="I9761" s="2">
        <v>55.101412340000003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29.986335740000001</v>
      </c>
      <c r="H9762" s="2">
        <v>61.966768289999997</v>
      </c>
      <c r="I9762" s="2">
        <v>55.116339330000002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29.986335740000001</v>
      </c>
      <c r="H9763" s="2">
        <v>61.888064659999998</v>
      </c>
      <c r="I9763" s="2">
        <v>55.18765715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29.986335740000001</v>
      </c>
      <c r="H9764" s="2">
        <v>61.838885380000001</v>
      </c>
      <c r="I9764" s="2">
        <v>55.00024054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29.98341447</v>
      </c>
      <c r="H9765" s="2">
        <v>61.927413889999997</v>
      </c>
      <c r="I9765" s="2">
        <v>55.171071609999998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29.98779639</v>
      </c>
      <c r="H9766" s="2">
        <v>61.917576099999998</v>
      </c>
      <c r="I9766" s="2">
        <v>55.01019187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29.9848751</v>
      </c>
      <c r="H9767" s="2">
        <v>61.888064659999998</v>
      </c>
      <c r="I9767" s="2">
        <v>55.031753070000001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29.98341447</v>
      </c>
      <c r="H9768" s="2">
        <v>61.937252010000002</v>
      </c>
      <c r="I9768" s="2">
        <v>55.157803180000002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29.9848751</v>
      </c>
      <c r="H9769" s="2">
        <v>61.878228159999999</v>
      </c>
      <c r="I9769" s="2">
        <v>54.952142469999998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29.981953839999999</v>
      </c>
      <c r="H9770" s="2">
        <v>61.897901480000002</v>
      </c>
      <c r="I9770" s="2">
        <v>55.215852570000003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29.98049322</v>
      </c>
      <c r="H9771" s="2">
        <v>61.838885380000001</v>
      </c>
      <c r="I9771" s="2">
        <v>55.189315710000002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29.98341447</v>
      </c>
      <c r="H9772" s="2">
        <v>61.76021531</v>
      </c>
      <c r="I9772" s="2">
        <v>55.07819258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29.98341447</v>
      </c>
      <c r="H9773" s="2">
        <v>61.858556120000003</v>
      </c>
      <c r="I9773" s="2">
        <v>55.104729450000001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29.98341447</v>
      </c>
      <c r="H9774" s="2">
        <v>61.878228159999999</v>
      </c>
      <c r="I9774" s="2">
        <v>55.310390159999997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29.9848751</v>
      </c>
      <c r="H9775" s="2">
        <v>61.947090439999997</v>
      </c>
      <c r="I9775" s="2">
        <v>55.164437399999997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29.979032610000001</v>
      </c>
      <c r="H9776" s="2">
        <v>61.878228159999999</v>
      </c>
      <c r="I9776" s="2">
        <v>55.149510409999998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29.9848751</v>
      </c>
      <c r="H9777" s="2">
        <v>61.858556120000003</v>
      </c>
      <c r="I9777" s="2">
        <v>55.122973539999997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29.979032610000001</v>
      </c>
      <c r="H9778" s="2">
        <v>61.868391979999998</v>
      </c>
      <c r="I9778" s="2">
        <v>55.031753070000001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29.981953839999999</v>
      </c>
      <c r="H9779" s="2">
        <v>61.848720589999999</v>
      </c>
      <c r="I9779" s="2">
        <v>55.129607759999999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29.98341447</v>
      </c>
      <c r="H9780" s="2">
        <v>61.809381680000001</v>
      </c>
      <c r="I9780" s="2">
        <v>55.139559089999999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29.981953839999999</v>
      </c>
      <c r="H9781" s="2">
        <v>61.868391979999998</v>
      </c>
      <c r="I9781" s="2">
        <v>55.157803180000002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29.98341447</v>
      </c>
      <c r="H9782" s="2">
        <v>61.838885380000001</v>
      </c>
      <c r="I9782" s="2">
        <v>55.04668006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29.9848751</v>
      </c>
      <c r="H9783" s="2">
        <v>61.848720589999999</v>
      </c>
      <c r="I9783" s="2">
        <v>54.910678619999999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29.981953839999999</v>
      </c>
      <c r="H9784" s="2">
        <v>61.868391979999998</v>
      </c>
      <c r="I9784" s="2">
        <v>55.136241980000001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29.98341447</v>
      </c>
      <c r="H9785" s="2">
        <v>61.82905049</v>
      </c>
      <c r="I9785" s="2">
        <v>55.031753070000001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29.981953839999999</v>
      </c>
      <c r="H9786" s="2">
        <v>61.897901480000002</v>
      </c>
      <c r="I9786" s="2">
        <v>55.040045839999998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29.981953839999999</v>
      </c>
      <c r="H9787" s="2">
        <v>61.917576099999998</v>
      </c>
      <c r="I9787" s="2">
        <v>54.991947770000003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29.9848751</v>
      </c>
      <c r="H9788" s="2">
        <v>61.868391979999998</v>
      </c>
      <c r="I9788" s="2">
        <v>55.176047269999998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29.977572009999999</v>
      </c>
      <c r="H9789" s="2">
        <v>61.927413889999997</v>
      </c>
      <c r="I9789" s="2">
        <v>55.124632099999999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29.986335740000001</v>
      </c>
      <c r="H9790" s="2">
        <v>61.868391979999998</v>
      </c>
      <c r="I9790" s="2">
        <v>55.01019187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29.977572009999999</v>
      </c>
      <c r="H9791" s="2">
        <v>61.888064659999998</v>
      </c>
      <c r="I9791" s="2">
        <v>55.164437399999997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29.98341447</v>
      </c>
      <c r="H9792" s="2">
        <v>61.907738629999997</v>
      </c>
      <c r="I9792" s="2">
        <v>55.084826800000002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29.98341447</v>
      </c>
      <c r="H9793" s="2">
        <v>61.888064659999998</v>
      </c>
      <c r="I9793" s="2">
        <v>55.113022219999998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29.981953839999999</v>
      </c>
      <c r="H9794" s="2">
        <v>61.82905049</v>
      </c>
      <c r="I9794" s="2">
        <v>55.21916968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29.981953839999999</v>
      </c>
      <c r="H9795" s="2">
        <v>61.858556120000003</v>
      </c>
      <c r="I9795" s="2">
        <v>55.103070899999999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29.981953839999999</v>
      </c>
      <c r="H9796" s="2">
        <v>61.858556120000003</v>
      </c>
      <c r="I9796" s="2">
        <v>55.094778130000002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29.979032610000001</v>
      </c>
      <c r="H9797" s="2">
        <v>61.888064659999998</v>
      </c>
      <c r="I9797" s="2">
        <v>54.933898380000002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29.9848751</v>
      </c>
      <c r="H9798" s="2">
        <v>61.809381680000001</v>
      </c>
      <c r="I9798" s="2">
        <v>55.144534749999998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29.9848751</v>
      </c>
      <c r="H9799" s="2">
        <v>61.82905049</v>
      </c>
      <c r="I9799" s="2">
        <v>55.076534029999998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29.979032610000001</v>
      </c>
      <c r="H9800" s="2">
        <v>61.819215919999998</v>
      </c>
      <c r="I9800" s="2">
        <v>55.159461729999997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29.981953839999999</v>
      </c>
      <c r="H9801" s="2">
        <v>61.878228159999999</v>
      </c>
      <c r="I9801" s="2">
        <v>55.204242690000001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29.981953839999999</v>
      </c>
      <c r="H9802" s="2">
        <v>61.897901480000002</v>
      </c>
      <c r="I9802" s="2">
        <v>55.171071609999998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29.979032610000001</v>
      </c>
      <c r="H9803" s="2">
        <v>61.868391979999998</v>
      </c>
      <c r="I9803" s="2">
        <v>54.93721549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29.981953839999999</v>
      </c>
      <c r="H9804" s="2">
        <v>61.848720589999999</v>
      </c>
      <c r="I9804" s="2">
        <v>55.162778840000001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29.981953839999999</v>
      </c>
      <c r="H9805" s="2">
        <v>61.897901480000002</v>
      </c>
      <c r="I9805" s="2">
        <v>55.179364380000003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29.981953839999999</v>
      </c>
      <c r="H9806" s="2">
        <v>61.897901480000002</v>
      </c>
      <c r="I9806" s="2">
        <v>55.11468077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29.979032610000001</v>
      </c>
      <c r="H9807" s="2">
        <v>61.789714160000003</v>
      </c>
      <c r="I9807" s="2">
        <v>55.134583419999998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29.981953839999999</v>
      </c>
      <c r="H9808" s="2">
        <v>61.937252010000002</v>
      </c>
      <c r="I9808" s="2">
        <v>55.074875480000003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29.98341447</v>
      </c>
      <c r="H9809" s="2">
        <v>61.868391979999998</v>
      </c>
      <c r="I9809" s="2">
        <v>54.990289220000001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29.98049322</v>
      </c>
      <c r="H9810" s="2">
        <v>61.878228159999999</v>
      </c>
      <c r="I9810" s="2">
        <v>55.10970511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29.979032610000001</v>
      </c>
      <c r="H9811" s="2">
        <v>61.868391979999998</v>
      </c>
      <c r="I9811" s="2">
        <v>55.049997159999997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29.979032610000001</v>
      </c>
      <c r="H9812" s="2">
        <v>61.809381680000001</v>
      </c>
      <c r="I9812" s="2">
        <v>55.069899810000003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29.9848751</v>
      </c>
      <c r="H9813" s="2">
        <v>61.888064659999998</v>
      </c>
      <c r="I9813" s="2">
        <v>54.985313560000002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29.979032610000001</v>
      </c>
      <c r="H9814" s="2">
        <v>61.868391979999998</v>
      </c>
      <c r="I9814" s="2">
        <v>55.176047269999998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29.976111419999999</v>
      </c>
      <c r="H9815" s="2">
        <v>61.907738629999997</v>
      </c>
      <c r="I9815" s="2">
        <v>55.003557649999998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29.981953839999999</v>
      </c>
      <c r="H9816" s="2">
        <v>61.858556120000003</v>
      </c>
      <c r="I9816" s="2">
        <v>55.031753070000001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29.98341447</v>
      </c>
      <c r="H9817" s="2">
        <v>61.858556120000003</v>
      </c>
      <c r="I9817" s="2">
        <v>55.081509689999997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29.981953839999999</v>
      </c>
      <c r="H9818" s="2">
        <v>61.809381680000001</v>
      </c>
      <c r="I9818" s="2">
        <v>55.091461019999997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29.981953839999999</v>
      </c>
      <c r="H9819" s="2">
        <v>61.82905049</v>
      </c>
      <c r="I9819" s="2">
        <v>55.045021499999997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29.981953839999999</v>
      </c>
      <c r="H9820" s="2">
        <v>61.888064659999998</v>
      </c>
      <c r="I9820" s="2">
        <v>55.061607039999998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29.976111419999999</v>
      </c>
      <c r="H9821" s="2">
        <v>61.779880890000001</v>
      </c>
      <c r="I9821" s="2">
        <v>55.00024054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29.98341447</v>
      </c>
      <c r="H9822" s="2">
        <v>61.799547760000003</v>
      </c>
      <c r="I9822" s="2">
        <v>55.200925589999997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29.9848751</v>
      </c>
      <c r="H9823" s="2">
        <v>61.897901480000002</v>
      </c>
      <c r="I9823" s="2">
        <v>55.013508979999997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29.981953839999999</v>
      </c>
      <c r="H9824" s="2">
        <v>61.809381680000001</v>
      </c>
      <c r="I9824" s="2">
        <v>55.22414534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29.981953839999999</v>
      </c>
      <c r="H9825" s="2">
        <v>61.770047939999998</v>
      </c>
      <c r="I9825" s="2">
        <v>55.18268149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29.981953839999999</v>
      </c>
      <c r="H9826" s="2">
        <v>61.848720589999999</v>
      </c>
      <c r="I9826" s="2">
        <v>55.141217640000001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29.981953839999999</v>
      </c>
      <c r="H9827" s="2">
        <v>61.730719360000002</v>
      </c>
      <c r="I9827" s="2">
        <v>55.084826800000002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29.986335740000001</v>
      </c>
      <c r="H9828" s="2">
        <v>61.799547760000003</v>
      </c>
      <c r="I9828" s="2">
        <v>55.061607039999998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29.981953839999999</v>
      </c>
      <c r="H9829" s="2">
        <v>61.750382999999999</v>
      </c>
      <c r="I9829" s="2">
        <v>54.978679339999999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29.98341447</v>
      </c>
      <c r="H9830" s="2">
        <v>61.868391979999998</v>
      </c>
      <c r="I9830" s="2">
        <v>55.214194020000001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29.9848751</v>
      </c>
      <c r="H9831" s="2">
        <v>61.779880890000001</v>
      </c>
      <c r="I9831" s="2">
        <v>55.049997159999997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29.98049322</v>
      </c>
      <c r="H9832" s="2">
        <v>61.789714160000003</v>
      </c>
      <c r="I9832" s="2">
        <v>55.132924869999997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29.981953839999999</v>
      </c>
      <c r="H9833" s="2">
        <v>61.838885380000001</v>
      </c>
      <c r="I9833" s="2">
        <v>55.230779560000002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29.98049322</v>
      </c>
      <c r="H9834" s="2">
        <v>61.809381680000001</v>
      </c>
      <c r="I9834" s="2">
        <v>55.22912101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29.98049322</v>
      </c>
      <c r="H9835" s="2">
        <v>61.848720589999999</v>
      </c>
      <c r="I9835" s="2">
        <v>55.066582709999999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29.981953839999999</v>
      </c>
      <c r="H9836" s="2">
        <v>61.819215919999998</v>
      </c>
      <c r="I9836" s="2">
        <v>55.10970511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29.98341447</v>
      </c>
      <c r="H9837" s="2">
        <v>61.82905049</v>
      </c>
      <c r="I9837" s="2">
        <v>55.129607759999999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29.979032610000001</v>
      </c>
      <c r="H9838" s="2">
        <v>61.770047939999998</v>
      </c>
      <c r="I9838" s="2">
        <v>54.96872802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29.981953839999999</v>
      </c>
      <c r="H9839" s="2">
        <v>61.809381680000001</v>
      </c>
      <c r="I9839" s="2">
        <v>55.142876190000003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29.981953839999999</v>
      </c>
      <c r="H9840" s="2">
        <v>61.878228159999999</v>
      </c>
      <c r="I9840" s="2">
        <v>55.10970511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29.981953839999999</v>
      </c>
      <c r="H9841" s="2">
        <v>61.82905049</v>
      </c>
      <c r="I9841" s="2">
        <v>55.089802460000001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29.98341447</v>
      </c>
      <c r="H9842" s="2">
        <v>61.809381680000001</v>
      </c>
      <c r="I9842" s="2">
        <v>55.01019187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29.9848751</v>
      </c>
      <c r="H9843" s="2">
        <v>61.740551019999998</v>
      </c>
      <c r="I9843" s="2">
        <v>55.117997879999997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29.977572009999999</v>
      </c>
      <c r="H9844" s="2">
        <v>61.789714160000003</v>
      </c>
      <c r="I9844" s="2">
        <v>55.015167529999999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29.981953839999999</v>
      </c>
      <c r="H9845" s="2">
        <v>61.82905049</v>
      </c>
      <c r="I9845" s="2">
        <v>55.300438829999997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29.9848751</v>
      </c>
      <c r="H9846" s="2">
        <v>61.720888019999997</v>
      </c>
      <c r="I9846" s="2">
        <v>55.169413059999997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29.976111419999999</v>
      </c>
      <c r="H9847" s="2">
        <v>61.809381680000001</v>
      </c>
      <c r="I9847" s="2">
        <v>55.113022219999998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29.98341447</v>
      </c>
      <c r="H9848" s="2">
        <v>61.779880890000001</v>
      </c>
      <c r="I9848" s="2">
        <v>55.222486789999998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29.977572009999999</v>
      </c>
      <c r="H9849" s="2">
        <v>61.858556120000003</v>
      </c>
      <c r="I9849" s="2">
        <v>55.215852570000003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29.98049322</v>
      </c>
      <c r="H9850" s="2">
        <v>61.819215919999998</v>
      </c>
      <c r="I9850" s="2">
        <v>55.10970511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29.9848751</v>
      </c>
      <c r="H9851" s="2">
        <v>61.82905049</v>
      </c>
      <c r="I9851" s="2">
        <v>55.154486069999997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29.979032610000001</v>
      </c>
      <c r="H9852" s="2">
        <v>61.779880890000001</v>
      </c>
      <c r="I9852" s="2">
        <v>55.01019187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29.981953839999999</v>
      </c>
      <c r="H9853" s="2">
        <v>61.819215919999998</v>
      </c>
      <c r="I9853" s="2">
        <v>55.166095949999999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29.976111419999999</v>
      </c>
      <c r="H9854" s="2">
        <v>61.838885380000001</v>
      </c>
      <c r="I9854" s="2">
        <v>55.038387290000003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29.981953839999999</v>
      </c>
      <c r="H9855" s="2">
        <v>61.789714160000003</v>
      </c>
      <c r="I9855" s="2">
        <v>55.043362950000002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29.98049322</v>
      </c>
      <c r="H9856" s="2">
        <v>61.82905049</v>
      </c>
      <c r="I9856" s="2">
        <v>55.089802460000001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29.981953839999999</v>
      </c>
      <c r="H9857" s="2">
        <v>61.779880890000001</v>
      </c>
      <c r="I9857" s="2">
        <v>55.079851140000002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29.9848751</v>
      </c>
      <c r="H9858" s="2">
        <v>61.878228159999999</v>
      </c>
      <c r="I9858" s="2">
        <v>55.18765715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29.981953839999999</v>
      </c>
      <c r="H9859" s="2">
        <v>61.779880890000001</v>
      </c>
      <c r="I9859" s="2">
        <v>55.098095229999998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29.981953839999999</v>
      </c>
      <c r="H9860" s="2">
        <v>61.789714160000003</v>
      </c>
      <c r="I9860" s="2">
        <v>55.11468077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29.981953839999999</v>
      </c>
      <c r="H9861" s="2">
        <v>61.76021531</v>
      </c>
      <c r="I9861" s="2">
        <v>54.972045119999997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29.979032610000001</v>
      </c>
      <c r="H9862" s="2">
        <v>61.868391979999998</v>
      </c>
      <c r="I9862" s="2">
        <v>55.174388720000003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29.977572009999999</v>
      </c>
      <c r="H9863" s="2">
        <v>61.878228159999999</v>
      </c>
      <c r="I9863" s="2">
        <v>55.086485349999997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29.981953839999999</v>
      </c>
      <c r="H9864" s="2">
        <v>61.779880890000001</v>
      </c>
      <c r="I9864" s="2">
        <v>54.938874040000002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29.986335740000001</v>
      </c>
      <c r="H9865" s="2">
        <v>61.730719360000002</v>
      </c>
      <c r="I9865" s="2">
        <v>55.227462449999997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29.981953839999999</v>
      </c>
      <c r="H9866" s="2">
        <v>61.858556120000003</v>
      </c>
      <c r="I9866" s="2">
        <v>55.049997159999997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29.9848751</v>
      </c>
      <c r="H9867" s="2">
        <v>61.770047939999998</v>
      </c>
      <c r="I9867" s="2">
        <v>55.026777410000001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29.98049322</v>
      </c>
      <c r="H9868" s="2">
        <v>59.165970440000002</v>
      </c>
      <c r="I9868" s="2">
        <v>55.252340760000003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29.98341447</v>
      </c>
      <c r="H9869" s="2">
        <v>63.634201820000001</v>
      </c>
      <c r="I9869" s="2">
        <v>55.136241980000001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29.98341447</v>
      </c>
      <c r="H9870" s="2">
        <v>63.584737539999999</v>
      </c>
      <c r="I9870" s="2">
        <v>55.07819258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29.9848751</v>
      </c>
      <c r="H9871" s="2">
        <v>63.673779029999999</v>
      </c>
      <c r="I9871" s="2">
        <v>55.258974979999998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29.98341447</v>
      </c>
      <c r="H9872" s="2">
        <v>63.555062829999997</v>
      </c>
      <c r="I9872" s="2">
        <v>55.185998599999998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29.9848751</v>
      </c>
      <c r="H9873" s="2">
        <v>63.56495408</v>
      </c>
      <c r="I9873" s="2">
        <v>55.371756660000003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29.979032610000001</v>
      </c>
      <c r="H9874" s="2">
        <v>63.634201820000001</v>
      </c>
      <c r="I9874" s="2">
        <v>55.312048709999999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29.981953839999999</v>
      </c>
      <c r="H9875" s="2">
        <v>63.69356956</v>
      </c>
      <c r="I9875" s="2">
        <v>55.27058486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29.98779639</v>
      </c>
      <c r="H9876" s="2">
        <v>63.663884250000002</v>
      </c>
      <c r="I9876" s="2">
        <v>55.454684360000002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29.979032610000001</v>
      </c>
      <c r="H9877" s="2">
        <v>63.584737539999999</v>
      </c>
      <c r="I9877" s="2">
        <v>55.502782430000003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29.98341447</v>
      </c>
      <c r="H9878" s="2">
        <v>63.703465309999999</v>
      </c>
      <c r="I9878" s="2">
        <v>55.587368689999998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29.981953839999999</v>
      </c>
      <c r="H9879" s="2">
        <v>63.604522289999998</v>
      </c>
      <c r="I9879" s="2">
        <v>55.892542640000002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29.986335740000001</v>
      </c>
      <c r="H9880" s="2">
        <v>63.5451719</v>
      </c>
      <c r="I9880" s="2">
        <v>55.925713719999997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29.989257049999999</v>
      </c>
      <c r="H9881" s="2">
        <v>63.466056049999999</v>
      </c>
      <c r="I9881" s="2">
        <v>55.814590590000002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29.986335740000001</v>
      </c>
      <c r="H9882" s="2">
        <v>63.614415149999999</v>
      </c>
      <c r="I9882" s="2">
        <v>55.927372269999999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29.981953839999999</v>
      </c>
      <c r="H9883" s="2">
        <v>63.56495408</v>
      </c>
      <c r="I9883" s="2">
        <v>56.17781394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29.98779639</v>
      </c>
      <c r="H9884" s="2">
        <v>63.56495408</v>
      </c>
      <c r="I9884" s="2">
        <v>56.098203339999998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29.986335740000001</v>
      </c>
      <c r="H9885" s="2">
        <v>63.624308329999998</v>
      </c>
      <c r="I9885" s="2">
        <v>56.053422380000001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29.9848751</v>
      </c>
      <c r="H9886" s="2">
        <v>63.673779029999999</v>
      </c>
      <c r="I9886" s="2">
        <v>56.252448870000002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29.986335740000001</v>
      </c>
      <c r="H9887" s="2">
        <v>63.555062829999997</v>
      </c>
      <c r="I9887" s="2">
        <v>56.091569130000003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29.986335740000001</v>
      </c>
      <c r="H9888" s="2">
        <v>63.594629759999997</v>
      </c>
      <c r="I9888" s="2">
        <v>56.262400200000002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29.98341447</v>
      </c>
      <c r="H9889" s="2">
        <v>63.584737539999999</v>
      </c>
      <c r="I9889" s="2">
        <v>56.426597049999998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29.98779639</v>
      </c>
      <c r="H9890" s="2">
        <v>63.57484565</v>
      </c>
      <c r="I9890" s="2">
        <v>56.604062339999999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29.9848751</v>
      </c>
      <c r="H9891" s="2">
        <v>63.604522289999998</v>
      </c>
      <c r="I9891" s="2">
        <v>56.531085959999999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29.9848751</v>
      </c>
      <c r="H9892" s="2">
        <v>63.604522289999998</v>
      </c>
      <c r="I9892" s="2">
        <v>56.322108139999997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29.9848751</v>
      </c>
      <c r="H9893" s="2">
        <v>63.5451719</v>
      </c>
      <c r="I9893" s="2">
        <v>56.590793900000001</v>
      </c>
    </row>
    <row r="9894" spans="1:9" ht="15" thickBot="1" x14ac:dyDescent="0.4">
      <c r="A9894" s="2">
        <v>330.9</v>
      </c>
      <c r="B9894" s="2">
        <v>0</v>
      </c>
      <c r="C9894" s="2">
        <v>16.657231920000001</v>
      </c>
      <c r="D9894" s="2">
        <v>21.48313899</v>
      </c>
      <c r="E9894" s="2">
        <v>0.77536303819999997</v>
      </c>
      <c r="F9894" s="2">
        <v>24.577920519999999</v>
      </c>
      <c r="G9894" s="2">
        <v>29.990717719999999</v>
      </c>
      <c r="H9894" s="2">
        <v>63.624308329999998</v>
      </c>
      <c r="I9894" s="2">
        <v>56.599086669999998</v>
      </c>
    </row>
    <row r="9895" spans="1:9" ht="15" thickBot="1" x14ac:dyDescent="0.4">
      <c r="A9895" s="2">
        <v>330.93333330000002</v>
      </c>
      <c r="B9895" s="2">
        <v>0</v>
      </c>
      <c r="C9895" s="2">
        <v>16.818543500000001</v>
      </c>
      <c r="D9895" s="2">
        <v>21.707846360000001</v>
      </c>
      <c r="E9895" s="2">
        <v>0.77476794419999995</v>
      </c>
      <c r="F9895" s="2">
        <v>25.635511749999999</v>
      </c>
      <c r="G9895" s="2">
        <v>29.986335740000001</v>
      </c>
      <c r="H9895" s="2">
        <v>63.52539101</v>
      </c>
      <c r="I9895" s="2">
        <v>56.569232700000001</v>
      </c>
    </row>
    <row r="9896" spans="1:9" ht="15" thickBot="1" x14ac:dyDescent="0.4">
      <c r="A9896" s="2">
        <v>330.96666670000002</v>
      </c>
      <c r="B9896" s="2">
        <v>0</v>
      </c>
      <c r="C9896" s="2">
        <v>16.957046510000001</v>
      </c>
      <c r="D9896" s="2">
        <v>22.054605049999999</v>
      </c>
      <c r="E9896" s="2">
        <v>0.76886647789999996</v>
      </c>
      <c r="F9896" s="2">
        <v>26.206109349999998</v>
      </c>
      <c r="G9896" s="2">
        <v>29.989257049999999</v>
      </c>
      <c r="H9896" s="2">
        <v>63.584737539999999</v>
      </c>
      <c r="I9896" s="2">
        <v>56.57420836</v>
      </c>
    </row>
    <row r="9897" spans="1:9" ht="15" thickBot="1" x14ac:dyDescent="0.4">
      <c r="A9897" s="2">
        <v>331</v>
      </c>
      <c r="B9897" s="2">
        <v>0</v>
      </c>
      <c r="C9897" s="2">
        <v>17.072624650000002</v>
      </c>
      <c r="D9897" s="2">
        <v>22.498339300000001</v>
      </c>
      <c r="E9897" s="2">
        <v>0.75883932659999997</v>
      </c>
      <c r="F9897" s="2">
        <v>26.855421840000002</v>
      </c>
      <c r="G9897" s="2">
        <v>29.98779639</v>
      </c>
      <c r="H9897" s="2">
        <v>63.634201820000001</v>
      </c>
      <c r="I9897" s="2">
        <v>56.73508811</v>
      </c>
    </row>
    <row r="9898" spans="1:9" ht="15" thickBot="1" x14ac:dyDescent="0.4">
      <c r="A9898" s="2">
        <v>331.03333329999998</v>
      </c>
      <c r="B9898" s="2">
        <v>0</v>
      </c>
      <c r="C9898" s="2">
        <v>17.171706010000001</v>
      </c>
      <c r="D9898" s="2">
        <v>22.937634729999999</v>
      </c>
      <c r="E9898" s="2">
        <v>0.74862583760000001</v>
      </c>
      <c r="F9898" s="2">
        <v>27.297980599999999</v>
      </c>
      <c r="G9898" s="2">
        <v>29.990717719999999</v>
      </c>
      <c r="H9898" s="2">
        <v>63.604522289999998</v>
      </c>
      <c r="I9898" s="2">
        <v>56.768259190000002</v>
      </c>
    </row>
    <row r="9899" spans="1:9" ht="15" thickBot="1" x14ac:dyDescent="0.4">
      <c r="A9899" s="2">
        <v>331.06666669999998</v>
      </c>
      <c r="B9899" s="2">
        <v>0</v>
      </c>
      <c r="C9899" s="2">
        <v>17.24532069</v>
      </c>
      <c r="D9899" s="2">
        <v>23.407351129999999</v>
      </c>
      <c r="E9899" s="2">
        <v>0.73674806640000001</v>
      </c>
      <c r="F9899" s="2">
        <v>27.69346977</v>
      </c>
      <c r="G9899" s="2">
        <v>29.989257049999999</v>
      </c>
      <c r="H9899" s="2">
        <v>63.5451719</v>
      </c>
      <c r="I9899" s="2">
        <v>56.718502569999998</v>
      </c>
    </row>
    <row r="9900" spans="1:9" ht="15" thickBot="1" x14ac:dyDescent="0.4">
      <c r="A9900" s="2">
        <v>331.1</v>
      </c>
      <c r="B9900" s="2">
        <v>0</v>
      </c>
      <c r="C9900" s="2">
        <v>17.293844660000001</v>
      </c>
      <c r="D9900" s="2">
        <v>23.788057179999999</v>
      </c>
      <c r="E9900" s="2">
        <v>0.72699693499999996</v>
      </c>
      <c r="F9900" s="2">
        <v>28.028079630000001</v>
      </c>
      <c r="G9900" s="2">
        <v>29.9848751</v>
      </c>
      <c r="H9900" s="2">
        <v>63.604522289999998</v>
      </c>
      <c r="I9900" s="2">
        <v>56.685331490000003</v>
      </c>
    </row>
    <row r="9901" spans="1:9" ht="15" thickBot="1" x14ac:dyDescent="0.4">
      <c r="A9901" s="2">
        <v>331.1333333</v>
      </c>
      <c r="B9901" s="2">
        <v>0</v>
      </c>
      <c r="C9901" s="2">
        <v>17.32442893</v>
      </c>
      <c r="D9901" s="2">
        <v>24.12662409</v>
      </c>
      <c r="E9901" s="2">
        <v>0.71806270409999995</v>
      </c>
      <c r="F9901" s="2">
        <v>28.697064090000001</v>
      </c>
      <c r="G9901" s="2">
        <v>29.986335740000001</v>
      </c>
      <c r="H9901" s="2">
        <v>63.5451719</v>
      </c>
      <c r="I9901" s="2">
        <v>56.741722320000001</v>
      </c>
    </row>
    <row r="9902" spans="1:9" ht="15" thickBot="1" x14ac:dyDescent="0.4">
      <c r="A9902" s="2">
        <v>331.16666670000001</v>
      </c>
      <c r="B9902" s="2">
        <v>0</v>
      </c>
      <c r="C9902" s="2">
        <v>17.334895549999999</v>
      </c>
      <c r="D9902" s="2">
        <v>24.311672300000001</v>
      </c>
      <c r="E9902" s="2">
        <v>0.71302769020000001</v>
      </c>
      <c r="F9902" s="2">
        <v>29.5474389</v>
      </c>
      <c r="G9902" s="2">
        <v>29.989257049999999</v>
      </c>
      <c r="H9902" s="2">
        <v>63.485833079999999</v>
      </c>
      <c r="I9902" s="2">
        <v>56.874406649999997</v>
      </c>
    </row>
    <row r="9903" spans="1:9" ht="15" thickBot="1" x14ac:dyDescent="0.4">
      <c r="A9903" s="2">
        <v>331.2</v>
      </c>
      <c r="B9903" s="2">
        <v>0</v>
      </c>
      <c r="C9903" s="2">
        <v>17.323844659999999</v>
      </c>
      <c r="D9903" s="2">
        <v>24.19437057</v>
      </c>
      <c r="E9903" s="2">
        <v>0.71602791290000001</v>
      </c>
      <c r="F9903" s="2">
        <v>30.411481070000001</v>
      </c>
      <c r="G9903" s="2">
        <v>29.98779639</v>
      </c>
      <c r="H9903" s="2">
        <v>63.555062829999997</v>
      </c>
      <c r="I9903" s="2">
        <v>56.958992909999999</v>
      </c>
    </row>
    <row r="9904" spans="1:9" ht="15" thickBot="1" x14ac:dyDescent="0.4">
      <c r="A9904" s="2">
        <v>331.23333330000003</v>
      </c>
      <c r="B9904" s="2">
        <v>0</v>
      </c>
      <c r="C9904" s="2">
        <v>17.296688150000001</v>
      </c>
      <c r="D9904" s="2">
        <v>23.805095189999999</v>
      </c>
      <c r="E9904" s="2">
        <v>0.72659605090000001</v>
      </c>
      <c r="F9904" s="2">
        <v>30.408653390000001</v>
      </c>
      <c r="G9904" s="2">
        <v>29.989257049999999</v>
      </c>
      <c r="H9904" s="2">
        <v>63.594629759999997</v>
      </c>
      <c r="I9904" s="2">
        <v>56.892650740000001</v>
      </c>
    </row>
    <row r="9905" spans="1:9" ht="15" thickBot="1" x14ac:dyDescent="0.4">
      <c r="A9905" s="2">
        <v>331.26666669999997</v>
      </c>
      <c r="B9905" s="2">
        <v>0</v>
      </c>
      <c r="C9905" s="2">
        <v>17.25384923</v>
      </c>
      <c r="D9905" s="2">
        <v>23.38363064</v>
      </c>
      <c r="E9905" s="2">
        <v>0.73786015069999999</v>
      </c>
      <c r="F9905" s="2">
        <v>30.22318903</v>
      </c>
      <c r="G9905" s="2">
        <v>29.98779639</v>
      </c>
      <c r="H9905" s="2">
        <v>63.584737539999999</v>
      </c>
      <c r="I9905" s="2">
        <v>56.947383029999997</v>
      </c>
    </row>
    <row r="9906" spans="1:9" ht="15" thickBot="1" x14ac:dyDescent="0.4">
      <c r="A9906" s="2">
        <v>331.3</v>
      </c>
      <c r="B9906" s="2">
        <v>0</v>
      </c>
      <c r="C9906" s="2">
        <v>17.18908794</v>
      </c>
      <c r="D9906" s="2">
        <v>23.05766187</v>
      </c>
      <c r="E9906" s="2">
        <v>0.74548269629999997</v>
      </c>
      <c r="F9906" s="2">
        <v>30.470616150000001</v>
      </c>
      <c r="G9906" s="2">
        <v>29.98779639</v>
      </c>
      <c r="H9906" s="2">
        <v>63.614415149999999</v>
      </c>
      <c r="I9906" s="2">
        <v>56.723478229999998</v>
      </c>
    </row>
    <row r="9907" spans="1:9" ht="15" thickBot="1" x14ac:dyDescent="0.4">
      <c r="A9907" s="2">
        <v>331.33333329999999</v>
      </c>
      <c r="B9907" s="2">
        <v>0</v>
      </c>
      <c r="C9907" s="2">
        <v>17.108982090000001</v>
      </c>
      <c r="D9907" s="2">
        <v>22.90608726</v>
      </c>
      <c r="E9907" s="2">
        <v>0.74691857679999996</v>
      </c>
      <c r="F9907" s="2">
        <v>30.920872379999999</v>
      </c>
      <c r="G9907" s="2">
        <v>29.989257049999999</v>
      </c>
      <c r="H9907" s="2">
        <v>63.624308329999998</v>
      </c>
      <c r="I9907" s="2">
        <v>56.867772430000002</v>
      </c>
    </row>
    <row r="9908" spans="1:9" ht="15" thickBot="1" x14ac:dyDescent="0.4">
      <c r="A9908" s="2">
        <v>331.3666667</v>
      </c>
      <c r="B9908" s="2">
        <v>0</v>
      </c>
      <c r="C9908" s="2">
        <v>17.009455020000001</v>
      </c>
      <c r="D9908" s="2">
        <v>22.949328510000001</v>
      </c>
      <c r="E9908" s="2">
        <v>0.74117441039999998</v>
      </c>
      <c r="F9908" s="2">
        <v>31.7200539</v>
      </c>
      <c r="G9908" s="2">
        <v>29.990717719999999</v>
      </c>
      <c r="H9908" s="2">
        <v>63.5451719</v>
      </c>
      <c r="I9908" s="2">
        <v>57.123189760000002</v>
      </c>
    </row>
    <row r="9909" spans="1:9" ht="15" thickBot="1" x14ac:dyDescent="0.4">
      <c r="A9909" s="2">
        <v>331.4</v>
      </c>
      <c r="B9909" s="2">
        <v>0</v>
      </c>
      <c r="C9909" s="2">
        <v>16.892885360000001</v>
      </c>
      <c r="D9909" s="2">
        <v>23.034488870000001</v>
      </c>
      <c r="E9909" s="2">
        <v>0.73337357069999998</v>
      </c>
      <c r="F9909" s="2">
        <v>32.262656219999997</v>
      </c>
      <c r="G9909" s="2">
        <v>29.990717719999999</v>
      </c>
      <c r="H9909" s="2">
        <v>63.634201820000001</v>
      </c>
      <c r="I9909" s="2">
        <v>56.963968569999999</v>
      </c>
    </row>
    <row r="9910" spans="1:9" ht="15" thickBot="1" x14ac:dyDescent="0.4">
      <c r="A9910" s="2">
        <v>331.43333330000002</v>
      </c>
      <c r="B9910" s="2">
        <v>0</v>
      </c>
      <c r="C9910" s="2">
        <v>16.75853137</v>
      </c>
      <c r="D9910" s="2">
        <v>23.02389835</v>
      </c>
      <c r="E9910" s="2">
        <v>0.72787549350000003</v>
      </c>
      <c r="F9910" s="2">
        <v>32.148424660000003</v>
      </c>
      <c r="G9910" s="2">
        <v>29.989257049999999</v>
      </c>
      <c r="H9910" s="2">
        <v>63.56495408</v>
      </c>
      <c r="I9910" s="2">
        <v>57.076750250000003</v>
      </c>
    </row>
    <row r="9911" spans="1:9" ht="15" thickBot="1" x14ac:dyDescent="0.4">
      <c r="A9911" s="2">
        <v>331.46666670000002</v>
      </c>
      <c r="B9911" s="2">
        <v>0</v>
      </c>
      <c r="C9911" s="2">
        <v>16.609607199999999</v>
      </c>
      <c r="D9911" s="2">
        <v>22.920333589999998</v>
      </c>
      <c r="E9911" s="2">
        <v>0.72466690479999996</v>
      </c>
      <c r="F9911" s="2">
        <v>31.836222880000001</v>
      </c>
      <c r="G9911" s="2">
        <v>29.989257049999999</v>
      </c>
      <c r="H9911" s="2">
        <v>63.56495408</v>
      </c>
      <c r="I9911" s="2">
        <v>56.900943519999998</v>
      </c>
    </row>
    <row r="9912" spans="1:9" ht="15" thickBot="1" x14ac:dyDescent="0.4">
      <c r="A9912" s="2">
        <v>331.5</v>
      </c>
      <c r="B9912" s="2">
        <v>0</v>
      </c>
      <c r="C9912" s="2">
        <v>16.445015699999999</v>
      </c>
      <c r="D9912" s="2">
        <v>22.666926459999999</v>
      </c>
      <c r="E9912" s="2">
        <v>0.72550708289999999</v>
      </c>
      <c r="F9912" s="2">
        <v>31.876280659999999</v>
      </c>
      <c r="G9912" s="2">
        <v>29.992178389999999</v>
      </c>
      <c r="H9912" s="2">
        <v>63.584737539999999</v>
      </c>
      <c r="I9912" s="2">
        <v>56.847869780000003</v>
      </c>
    </row>
    <row r="9913" spans="1:9" ht="15" thickBot="1" x14ac:dyDescent="0.4">
      <c r="A9913" s="2">
        <v>331.53333329999998</v>
      </c>
      <c r="B9913" s="2">
        <v>0</v>
      </c>
      <c r="C9913" s="2">
        <v>16.27147506</v>
      </c>
      <c r="D9913" s="2">
        <v>22.299060189999999</v>
      </c>
      <c r="E9913" s="2">
        <v>0.7296933109</v>
      </c>
      <c r="F9913" s="2">
        <v>31.731611130000001</v>
      </c>
      <c r="G9913" s="2">
        <v>29.992178389999999</v>
      </c>
      <c r="H9913" s="2">
        <v>63.555062829999997</v>
      </c>
      <c r="I9913" s="2">
        <v>57.096652900000002</v>
      </c>
    </row>
    <row r="9914" spans="1:9" ht="15" thickBot="1" x14ac:dyDescent="0.4">
      <c r="A9914" s="2">
        <v>331.56666669999998</v>
      </c>
      <c r="B9914" s="2">
        <v>0</v>
      </c>
      <c r="C9914" s="2">
        <v>16.089165449999999</v>
      </c>
      <c r="D9914" s="2">
        <v>21.83789535</v>
      </c>
      <c r="E9914" s="2">
        <v>0.73675439850000002</v>
      </c>
      <c r="F9914" s="2">
        <v>32.349878539999999</v>
      </c>
      <c r="G9914" s="2">
        <v>29.990717719999999</v>
      </c>
      <c r="H9914" s="2">
        <v>63.584737539999999</v>
      </c>
      <c r="I9914" s="2">
        <v>56.995481099999999</v>
      </c>
    </row>
    <row r="9915" spans="1:9" ht="15" thickBot="1" x14ac:dyDescent="0.4">
      <c r="A9915" s="2">
        <v>331.6</v>
      </c>
      <c r="B9915" s="2">
        <v>0</v>
      </c>
      <c r="C9915" s="2">
        <v>15.90169869</v>
      </c>
      <c r="D9915" s="2">
        <v>21.375689770000001</v>
      </c>
      <c r="E9915" s="2">
        <v>0.74391511389999998</v>
      </c>
      <c r="F9915" s="2">
        <v>33.122527699999999</v>
      </c>
      <c r="G9915" s="2">
        <v>29.990717719999999</v>
      </c>
      <c r="H9915" s="2">
        <v>63.604522289999998</v>
      </c>
      <c r="I9915" s="2">
        <v>56.924163270000001</v>
      </c>
    </row>
    <row r="9916" spans="1:9" ht="15" thickBot="1" x14ac:dyDescent="0.4">
      <c r="A9916" s="2">
        <v>331.6333333</v>
      </c>
      <c r="B9916" s="2">
        <v>0</v>
      </c>
      <c r="C9916" s="2">
        <v>15.71167215</v>
      </c>
      <c r="D9916" s="2">
        <v>20.868679</v>
      </c>
      <c r="E9916" s="2">
        <v>0.75288292810000002</v>
      </c>
      <c r="F9916" s="2">
        <v>33.441621269999999</v>
      </c>
      <c r="G9916" s="2">
        <v>29.990717719999999</v>
      </c>
      <c r="H9916" s="2">
        <v>63.584737539999999</v>
      </c>
      <c r="I9916" s="2">
        <v>57.151385179999998</v>
      </c>
    </row>
    <row r="9917" spans="1:9" ht="15" thickBot="1" x14ac:dyDescent="0.4">
      <c r="A9917" s="2">
        <v>331.66666670000001</v>
      </c>
      <c r="B9917" s="2">
        <v>0</v>
      </c>
      <c r="C9917" s="2">
        <v>15.52109476</v>
      </c>
      <c r="D9917" s="2">
        <v>20.522301930000001</v>
      </c>
      <c r="E9917" s="2">
        <v>0.75630379160000005</v>
      </c>
      <c r="F9917" s="2">
        <v>34.069298189999998</v>
      </c>
      <c r="G9917" s="2">
        <v>29.986335740000001</v>
      </c>
      <c r="H9917" s="2">
        <v>63.594629759999997</v>
      </c>
      <c r="I9917" s="2">
        <v>57.15304373</v>
      </c>
    </row>
    <row r="9918" spans="1:9" ht="15" thickBot="1" x14ac:dyDescent="0.4">
      <c r="A9918" s="2">
        <v>331.7</v>
      </c>
      <c r="B9918" s="2">
        <v>0</v>
      </c>
      <c r="C9918" s="2">
        <v>15.33119943</v>
      </c>
      <c r="D9918" s="2">
        <v>20.228390180000002</v>
      </c>
      <c r="E9918" s="2">
        <v>0.75790506790000001</v>
      </c>
      <c r="F9918" s="2">
        <v>34.448525199999999</v>
      </c>
      <c r="G9918" s="2">
        <v>29.98779639</v>
      </c>
      <c r="H9918" s="2">
        <v>63.584737539999999</v>
      </c>
      <c r="I9918" s="2">
        <v>57.070116030000001</v>
      </c>
    </row>
    <row r="9919" spans="1:9" ht="15" thickBot="1" x14ac:dyDescent="0.4">
      <c r="A9919" s="2">
        <v>331.73333330000003</v>
      </c>
      <c r="B9919" s="2">
        <v>0</v>
      </c>
      <c r="C9919" s="2">
        <v>15.150198749999999</v>
      </c>
      <c r="D9919" s="2">
        <v>20.063972799999998</v>
      </c>
      <c r="E9919" s="2">
        <v>0.75509466160000005</v>
      </c>
      <c r="F9919" s="2">
        <v>34.310021669999998</v>
      </c>
      <c r="G9919" s="2">
        <v>29.98779639</v>
      </c>
      <c r="H9919" s="2">
        <v>63.624308329999998</v>
      </c>
      <c r="I9919" s="2">
        <v>57.184556260000001</v>
      </c>
    </row>
    <row r="9920" spans="1:9" ht="15" thickBot="1" x14ac:dyDescent="0.4">
      <c r="A9920" s="2">
        <v>331.76666669999997</v>
      </c>
      <c r="B9920" s="2">
        <v>0</v>
      </c>
      <c r="C9920" s="2">
        <v>14.98216225</v>
      </c>
      <c r="D9920" s="2">
        <v>20.017674759999998</v>
      </c>
      <c r="E9920" s="2">
        <v>0.74844668150000004</v>
      </c>
      <c r="F9920" s="2">
        <v>34.16332937</v>
      </c>
      <c r="G9920" s="2">
        <v>29.992178389999999</v>
      </c>
      <c r="H9920" s="2">
        <v>63.594629759999997</v>
      </c>
      <c r="I9920" s="2">
        <v>57.081725910000003</v>
      </c>
    </row>
    <row r="9921" spans="1:9" ht="15" thickBot="1" x14ac:dyDescent="0.4">
      <c r="A9921" s="2">
        <v>331.8</v>
      </c>
      <c r="B9921" s="2">
        <v>0</v>
      </c>
      <c r="C9921" s="2">
        <v>14.834608340000001</v>
      </c>
      <c r="D9921" s="2">
        <v>20.225233060000001</v>
      </c>
      <c r="E9921" s="2">
        <v>0.73347032899999998</v>
      </c>
      <c r="F9921" s="2">
        <v>33.945232519999998</v>
      </c>
      <c r="G9921" s="2">
        <v>29.990717719999999</v>
      </c>
      <c r="H9921" s="2">
        <v>63.604522289999998</v>
      </c>
      <c r="I9921" s="2">
        <v>57.099969999999999</v>
      </c>
    </row>
    <row r="9922" spans="1:9" ht="15" thickBot="1" x14ac:dyDescent="0.4">
      <c r="A9922" s="2">
        <v>331.83333329999999</v>
      </c>
      <c r="B9922" s="2">
        <v>0</v>
      </c>
      <c r="C9922" s="2">
        <v>14.70679887</v>
      </c>
      <c r="D9922" s="2">
        <v>20.57056794</v>
      </c>
      <c r="E9922" s="2">
        <v>0.7149437448</v>
      </c>
      <c r="F9922" s="2">
        <v>34.101256579999998</v>
      </c>
      <c r="G9922" s="2">
        <v>29.98779639</v>
      </c>
      <c r="H9922" s="2">
        <v>63.604522289999998</v>
      </c>
      <c r="I9922" s="2">
        <v>57.129823979999998</v>
      </c>
    </row>
    <row r="9923" spans="1:9" ht="15" thickBot="1" x14ac:dyDescent="0.4">
      <c r="A9923" s="2">
        <v>331.8666667</v>
      </c>
      <c r="B9923" s="2">
        <v>0</v>
      </c>
      <c r="C9923" s="2">
        <v>14.605177060000001</v>
      </c>
      <c r="D9923" s="2">
        <v>21.02106663</v>
      </c>
      <c r="E9923" s="2">
        <v>0.69478762999999999</v>
      </c>
      <c r="F9923" s="2">
        <v>34.7466084</v>
      </c>
      <c r="G9923" s="2">
        <v>29.992178389999999</v>
      </c>
      <c r="H9923" s="2">
        <v>63.604522289999998</v>
      </c>
      <c r="I9923" s="2">
        <v>57.015383749999998</v>
      </c>
    </row>
    <row r="9924" spans="1:9" ht="15" thickBot="1" x14ac:dyDescent="0.4">
      <c r="A9924" s="2">
        <v>331.9</v>
      </c>
      <c r="B9924" s="2">
        <v>0</v>
      </c>
      <c r="C9924" s="2">
        <v>14.521838000000001</v>
      </c>
      <c r="D9924" s="2">
        <v>21.45279936</v>
      </c>
      <c r="E9924" s="2">
        <v>0.67692042220000004</v>
      </c>
      <c r="F9924" s="2">
        <v>35.300224909999997</v>
      </c>
      <c r="G9924" s="2">
        <v>29.99363907</v>
      </c>
      <c r="H9924" s="2">
        <v>63.56495408</v>
      </c>
      <c r="I9924" s="2">
        <v>57.2625083</v>
      </c>
    </row>
    <row r="9925" spans="1:9" ht="15" thickBot="1" x14ac:dyDescent="0.4">
      <c r="A9925" s="2">
        <v>331.93333330000002</v>
      </c>
      <c r="B9925" s="2">
        <v>0</v>
      </c>
      <c r="C9925" s="2">
        <v>14.452012059999999</v>
      </c>
      <c r="D9925" s="2">
        <v>21.611859219999999</v>
      </c>
      <c r="E9925" s="2">
        <v>0.6687074864</v>
      </c>
      <c r="F9925" s="2">
        <v>35.416594930000002</v>
      </c>
      <c r="G9925" s="2">
        <v>29.992178389999999</v>
      </c>
      <c r="H9925" s="2">
        <v>63.634201820000001</v>
      </c>
      <c r="I9925" s="2">
        <v>57.312264929999998</v>
      </c>
    </row>
    <row r="9926" spans="1:9" ht="15" thickBot="1" x14ac:dyDescent="0.4">
      <c r="A9926" s="2">
        <v>331.96666670000002</v>
      </c>
      <c r="B9926" s="2">
        <v>0</v>
      </c>
      <c r="C9926" s="2">
        <v>14.387167140000001</v>
      </c>
      <c r="D9926" s="2">
        <v>21.534326320000002</v>
      </c>
      <c r="E9926" s="2">
        <v>0.6681038883</v>
      </c>
      <c r="F9926" s="2">
        <v>35.464614300000001</v>
      </c>
      <c r="G9926" s="2">
        <v>29.990717719999999</v>
      </c>
      <c r="H9926" s="2">
        <v>63.624308329999998</v>
      </c>
      <c r="I9926" s="2">
        <v>57.149726630000004</v>
      </c>
    </row>
    <row r="9927" spans="1:9" ht="15" thickBot="1" x14ac:dyDescent="0.4">
      <c r="A9927" s="2">
        <v>332</v>
      </c>
      <c r="B9927" s="2">
        <v>0</v>
      </c>
      <c r="C9927" s="2">
        <v>14.3209664</v>
      </c>
      <c r="D9927" s="2">
        <v>21.195302349999999</v>
      </c>
      <c r="E9927" s="2">
        <v>0.67566700199999996</v>
      </c>
      <c r="F9927" s="2">
        <v>35.221867150000001</v>
      </c>
      <c r="G9927" s="2">
        <v>29.990717719999999</v>
      </c>
      <c r="H9927" s="2">
        <v>63.56495408</v>
      </c>
      <c r="I9927" s="2">
        <v>57.099969999999999</v>
      </c>
    </row>
    <row r="9928" spans="1:9" ht="15" thickBot="1" x14ac:dyDescent="0.4">
      <c r="A9928" s="2">
        <v>332.03333329999998</v>
      </c>
      <c r="B9928" s="2">
        <v>0</v>
      </c>
      <c r="C9928" s="2">
        <v>14.24361641</v>
      </c>
      <c r="D9928" s="2">
        <v>20.84503767</v>
      </c>
      <c r="E9928" s="2">
        <v>0.68330969870000002</v>
      </c>
      <c r="F9928" s="2">
        <v>35.040787469999998</v>
      </c>
      <c r="G9928" s="2">
        <v>29.992178389999999</v>
      </c>
      <c r="H9928" s="2">
        <v>63.594629759999997</v>
      </c>
      <c r="I9928" s="2">
        <v>57.133141090000002</v>
      </c>
    </row>
    <row r="9929" spans="1:9" ht="15" thickBot="1" x14ac:dyDescent="0.4">
      <c r="A9929" s="2">
        <v>332.06666669999998</v>
      </c>
      <c r="B9929" s="2">
        <v>0</v>
      </c>
      <c r="C9929" s="2">
        <v>14.15551789</v>
      </c>
      <c r="D9929" s="2">
        <v>20.408882850000001</v>
      </c>
      <c r="E9929" s="2">
        <v>0.693595921</v>
      </c>
      <c r="F9929" s="2">
        <v>35.291138740000001</v>
      </c>
      <c r="G9929" s="2">
        <v>29.990717719999999</v>
      </c>
      <c r="H9929" s="2">
        <v>63.594629759999997</v>
      </c>
      <c r="I9929" s="2">
        <v>57.245922759999999</v>
      </c>
    </row>
    <row r="9930" spans="1:9" ht="15" thickBot="1" x14ac:dyDescent="0.4">
      <c r="A9930" s="2">
        <v>332.1</v>
      </c>
      <c r="B9930" s="2">
        <v>0</v>
      </c>
      <c r="C9930" s="2">
        <v>14.05588923</v>
      </c>
      <c r="D9930" s="2">
        <v>20.08634283</v>
      </c>
      <c r="E9930" s="2">
        <v>0.69977344080000004</v>
      </c>
      <c r="F9930" s="2">
        <v>35.177182629999997</v>
      </c>
      <c r="G9930" s="2">
        <v>29.98779639</v>
      </c>
      <c r="H9930" s="2">
        <v>63.604522289999998</v>
      </c>
      <c r="I9930" s="2">
        <v>57.216068790000001</v>
      </c>
    </row>
    <row r="9931" spans="1:9" ht="15" thickBot="1" x14ac:dyDescent="0.4">
      <c r="A9931" s="2">
        <v>332.1333333</v>
      </c>
      <c r="B9931" s="2">
        <v>0</v>
      </c>
      <c r="C9931" s="2">
        <v>13.94095961</v>
      </c>
      <c r="D9931" s="2">
        <v>19.754076919999999</v>
      </c>
      <c r="E9931" s="2">
        <v>0.70572569240000005</v>
      </c>
      <c r="F9931" s="2">
        <v>35.197812380000002</v>
      </c>
      <c r="G9931" s="2">
        <v>29.989257049999999</v>
      </c>
      <c r="H9931" s="2">
        <v>63.584737539999999</v>
      </c>
      <c r="I9931" s="2">
        <v>57.187873369999998</v>
      </c>
    </row>
    <row r="9932" spans="1:9" ht="15" thickBot="1" x14ac:dyDescent="0.4">
      <c r="A9932" s="2">
        <v>332.16666670000001</v>
      </c>
      <c r="B9932" s="2">
        <v>0</v>
      </c>
      <c r="C9932" s="2">
        <v>13.815890449999999</v>
      </c>
      <c r="D9932" s="2">
        <v>19.484100049999999</v>
      </c>
      <c r="E9932" s="2">
        <v>0.70908537849999997</v>
      </c>
      <c r="F9932" s="2">
        <v>34.81801334</v>
      </c>
      <c r="G9932" s="2">
        <v>29.99363907</v>
      </c>
      <c r="H9932" s="2">
        <v>63.644095640000003</v>
      </c>
      <c r="I9932" s="2">
        <v>57.043579170000001</v>
      </c>
    </row>
    <row r="9933" spans="1:9" ht="15" thickBot="1" x14ac:dyDescent="0.4">
      <c r="A9933" s="2">
        <v>332.2</v>
      </c>
      <c r="B9933" s="2">
        <v>0</v>
      </c>
      <c r="C9933" s="2">
        <v>13.676197200000001</v>
      </c>
      <c r="D9933" s="2">
        <v>19.21655629</v>
      </c>
      <c r="E9933" s="2">
        <v>0.71168824389999996</v>
      </c>
      <c r="F9933" s="2">
        <v>34.468209899999998</v>
      </c>
      <c r="G9933" s="2">
        <v>29.996560460000001</v>
      </c>
      <c r="H9933" s="2">
        <v>63.584737539999999</v>
      </c>
      <c r="I9933" s="2">
        <v>57.192849029999998</v>
      </c>
    </row>
    <row r="9934" spans="1:9" ht="15" thickBot="1" x14ac:dyDescent="0.4">
      <c r="A9934" s="2">
        <v>332.23333330000003</v>
      </c>
      <c r="B9934" s="2">
        <v>0</v>
      </c>
      <c r="C9934" s="2">
        <v>13.523400560000001</v>
      </c>
      <c r="D9934" s="2">
        <v>19.06475549</v>
      </c>
      <c r="E9934" s="2">
        <v>0.70934036209999995</v>
      </c>
      <c r="F9934" s="2">
        <v>34.437255540000002</v>
      </c>
      <c r="G9934" s="2">
        <v>29.986335740000001</v>
      </c>
      <c r="H9934" s="2">
        <v>63.624308329999998</v>
      </c>
      <c r="I9934" s="2">
        <v>57.144750960000003</v>
      </c>
    </row>
    <row r="9935" spans="1:9" ht="15" thickBot="1" x14ac:dyDescent="0.4">
      <c r="A9935" s="2">
        <v>332.26666669999997</v>
      </c>
      <c r="B9935" s="2">
        <v>0</v>
      </c>
      <c r="C9935" s="2">
        <v>13.3604042</v>
      </c>
      <c r="D9935" s="2">
        <v>19.05267164</v>
      </c>
      <c r="E9935" s="2">
        <v>0.70123521010000001</v>
      </c>
      <c r="F9935" s="2">
        <v>34.533181300000003</v>
      </c>
      <c r="G9935" s="2">
        <v>29.990717719999999</v>
      </c>
      <c r="H9935" s="2">
        <v>63.604522289999998</v>
      </c>
      <c r="I9935" s="2">
        <v>57.026993619999999</v>
      </c>
    </row>
    <row r="9936" spans="1:9" ht="15" thickBot="1" x14ac:dyDescent="0.4">
      <c r="A9936" s="2">
        <v>332.3</v>
      </c>
      <c r="B9936" s="2">
        <v>0</v>
      </c>
      <c r="C9936" s="2">
        <v>13.1826834</v>
      </c>
      <c r="D9936" s="2">
        <v>19.134388699999999</v>
      </c>
      <c r="E9936" s="2">
        <v>0.68895242030000003</v>
      </c>
      <c r="F9936" s="2">
        <v>34.20044858</v>
      </c>
      <c r="G9936" s="2">
        <v>29.992178389999999</v>
      </c>
      <c r="H9936" s="2">
        <v>63.584737539999999</v>
      </c>
      <c r="I9936" s="2">
        <v>57.182897709999999</v>
      </c>
    </row>
    <row r="9937" spans="1:9" ht="15" thickBot="1" x14ac:dyDescent="0.4">
      <c r="A9937" s="2">
        <v>332.33333329999999</v>
      </c>
      <c r="B9937" s="2">
        <v>0</v>
      </c>
      <c r="C9937" s="2">
        <v>12.996763120000001</v>
      </c>
      <c r="D9937" s="2">
        <v>19.298241600000001</v>
      </c>
      <c r="E9937" s="2">
        <v>0.67346877429999996</v>
      </c>
      <c r="F9937" s="2">
        <v>33.897273130000002</v>
      </c>
      <c r="G9937" s="2">
        <v>29.98779639</v>
      </c>
      <c r="H9937" s="2">
        <v>63.663884250000002</v>
      </c>
      <c r="I9937" s="2">
        <v>57.12650687</v>
      </c>
    </row>
    <row r="9938" spans="1:9" ht="15" thickBot="1" x14ac:dyDescent="0.4">
      <c r="A9938" s="2">
        <v>332.3666667</v>
      </c>
      <c r="B9938" s="2">
        <v>0</v>
      </c>
      <c r="C9938" s="2">
        <v>12.80415983</v>
      </c>
      <c r="D9938" s="2">
        <v>19.329109819999999</v>
      </c>
      <c r="E9938" s="2">
        <v>0.66242884189999995</v>
      </c>
      <c r="F9938" s="2">
        <v>33.848928239999999</v>
      </c>
      <c r="G9938" s="2">
        <v>29.990717719999999</v>
      </c>
      <c r="H9938" s="2">
        <v>63.50561141</v>
      </c>
      <c r="I9938" s="2">
        <v>57.028652180000002</v>
      </c>
    </row>
    <row r="9939" spans="1:9" ht="15" thickBot="1" x14ac:dyDescent="0.4">
      <c r="A9939" s="2">
        <v>332.4</v>
      </c>
      <c r="B9939" s="2">
        <v>0</v>
      </c>
      <c r="C9939" s="2">
        <v>12.60786965</v>
      </c>
      <c r="D9939" s="2">
        <v>19.08127167</v>
      </c>
      <c r="E9939" s="2">
        <v>0.66074577590000005</v>
      </c>
      <c r="F9939" s="2">
        <v>33.754837309999999</v>
      </c>
      <c r="G9939" s="2">
        <v>29.986335740000001</v>
      </c>
      <c r="H9939" s="2">
        <v>63.624308329999998</v>
      </c>
      <c r="I9939" s="2">
        <v>57.041920609999998</v>
      </c>
    </row>
    <row r="9940" spans="1:9" ht="15" thickBot="1" x14ac:dyDescent="0.4">
      <c r="A9940" s="2">
        <v>332.43333330000002</v>
      </c>
      <c r="B9940" s="2">
        <v>0</v>
      </c>
      <c r="C9940" s="2">
        <v>12.40360796</v>
      </c>
      <c r="D9940" s="2">
        <v>18.578051510000002</v>
      </c>
      <c r="E9940" s="2">
        <v>0.66764848590000003</v>
      </c>
      <c r="F9940" s="2">
        <v>34.507213589999999</v>
      </c>
      <c r="G9940" s="2">
        <v>29.995099759999999</v>
      </c>
      <c r="H9940" s="2">
        <v>63.624308329999998</v>
      </c>
      <c r="I9940" s="2">
        <v>57.099969999999999</v>
      </c>
    </row>
    <row r="9941" spans="1:9" ht="15" thickBot="1" x14ac:dyDescent="0.4">
      <c r="A9941" s="2">
        <v>332.46666670000002</v>
      </c>
      <c r="B9941" s="2">
        <v>0</v>
      </c>
      <c r="C9941" s="2">
        <v>12.20264787</v>
      </c>
      <c r="D9941" s="2">
        <v>17.9288694</v>
      </c>
      <c r="E9941" s="2">
        <v>0.68061446579999996</v>
      </c>
      <c r="F9941" s="2">
        <v>34.742261310000004</v>
      </c>
      <c r="G9941" s="2">
        <v>29.992178389999999</v>
      </c>
      <c r="H9941" s="2">
        <v>63.653989789999997</v>
      </c>
      <c r="I9941" s="2">
        <v>57.149726630000004</v>
      </c>
    </row>
    <row r="9942" spans="1:9" ht="15" thickBot="1" x14ac:dyDescent="0.4">
      <c r="A9942" s="2">
        <v>332.5</v>
      </c>
      <c r="B9942" s="2">
        <v>0</v>
      </c>
      <c r="C9942" s="2">
        <v>11.99801005</v>
      </c>
      <c r="D9942" s="2">
        <v>17.387451469999998</v>
      </c>
      <c r="E9942" s="2">
        <v>0.69003844940000003</v>
      </c>
      <c r="F9942" s="2">
        <v>34.806590020000002</v>
      </c>
      <c r="G9942" s="2">
        <v>29.99363907</v>
      </c>
      <c r="H9942" s="2">
        <v>63.515501049999997</v>
      </c>
      <c r="I9942" s="2">
        <v>57.348753119999998</v>
      </c>
    </row>
    <row r="9943" spans="1:9" ht="15" thickBot="1" x14ac:dyDescent="0.4">
      <c r="A9943" s="2">
        <v>332.53333329999998</v>
      </c>
      <c r="B9943" s="2">
        <v>0</v>
      </c>
      <c r="C9943" s="2">
        <v>11.792335899999999</v>
      </c>
      <c r="D9943" s="2">
        <v>17.033551259999999</v>
      </c>
      <c r="E9943" s="2">
        <v>0.69230049100000002</v>
      </c>
      <c r="F9943" s="2">
        <v>34.74182742</v>
      </c>
      <c r="G9943" s="2">
        <v>29.992178389999999</v>
      </c>
      <c r="H9943" s="2">
        <v>63.594629759999997</v>
      </c>
      <c r="I9943" s="2">
        <v>56.992163990000002</v>
      </c>
    </row>
    <row r="9944" spans="1:9" ht="15" thickBot="1" x14ac:dyDescent="0.4">
      <c r="A9944" s="2">
        <v>332.56666669999998</v>
      </c>
      <c r="B9944" s="2">
        <v>0</v>
      </c>
      <c r="C9944" s="2">
        <v>11.58462119</v>
      </c>
      <c r="D9944" s="2">
        <v>17.012015389999998</v>
      </c>
      <c r="E9944" s="2">
        <v>0.68096700610000005</v>
      </c>
      <c r="F9944" s="2">
        <v>34.8037165</v>
      </c>
      <c r="G9944" s="2">
        <v>29.992178389999999</v>
      </c>
      <c r="H9944" s="2">
        <v>63.604522289999998</v>
      </c>
      <c r="I9944" s="2">
        <v>57.040262060000003</v>
      </c>
    </row>
    <row r="9945" spans="1:9" ht="15" thickBot="1" x14ac:dyDescent="0.4">
      <c r="A9945" s="2">
        <v>332.6</v>
      </c>
      <c r="B9945" s="2">
        <v>0</v>
      </c>
      <c r="C9945" s="2">
        <v>11.37574066</v>
      </c>
      <c r="D9945" s="2">
        <v>17.026459509999999</v>
      </c>
      <c r="E9945" s="2">
        <v>0.66812132329999996</v>
      </c>
      <c r="F9945" s="2">
        <v>35.013309149999998</v>
      </c>
      <c r="G9945" s="2">
        <v>29.990717719999999</v>
      </c>
      <c r="H9945" s="2">
        <v>63.584737539999999</v>
      </c>
      <c r="I9945" s="2">
        <v>57.227678670000003</v>
      </c>
    </row>
    <row r="9946" spans="1:9" ht="15" thickBot="1" x14ac:dyDescent="0.4">
      <c r="A9946" s="2">
        <v>332.6333333</v>
      </c>
      <c r="B9946" s="2">
        <v>0</v>
      </c>
      <c r="C9946" s="2">
        <v>11.162770220000001</v>
      </c>
      <c r="D9946" s="2">
        <v>16.957400190000001</v>
      </c>
      <c r="E9946" s="2">
        <v>0.65828311490000002</v>
      </c>
      <c r="F9946" s="2">
        <v>35.782207300000003</v>
      </c>
      <c r="G9946" s="2">
        <v>29.98779639</v>
      </c>
      <c r="H9946" s="2">
        <v>63.535281300000001</v>
      </c>
      <c r="I9946" s="2">
        <v>57.217727340000003</v>
      </c>
    </row>
    <row r="9947" spans="1:9" ht="15" thickBot="1" x14ac:dyDescent="0.4">
      <c r="A9947" s="2">
        <v>332.66666670000001</v>
      </c>
      <c r="B9947" s="2">
        <v>0</v>
      </c>
      <c r="C9947" s="2">
        <v>10.948435119999999</v>
      </c>
      <c r="D9947" s="2">
        <v>16.614148910000001</v>
      </c>
      <c r="E9947" s="2">
        <v>0.65898260450000001</v>
      </c>
      <c r="F9947" s="2">
        <v>35.816668790000001</v>
      </c>
      <c r="G9947" s="2">
        <v>29.98779639</v>
      </c>
      <c r="H9947" s="2">
        <v>63.614415149999999</v>
      </c>
      <c r="I9947" s="2">
        <v>57.302313599999998</v>
      </c>
    </row>
    <row r="9948" spans="1:9" ht="15" thickBot="1" x14ac:dyDescent="0.4">
      <c r="A9948" s="2">
        <v>332.7</v>
      </c>
      <c r="B9948" s="2">
        <v>0</v>
      </c>
      <c r="C9948" s="2">
        <v>10.733073839999999</v>
      </c>
      <c r="D9948" s="2">
        <v>16.05559938</v>
      </c>
      <c r="E9948" s="2">
        <v>0.66849412409999998</v>
      </c>
      <c r="F9948" s="2">
        <v>35.344854290000001</v>
      </c>
      <c r="G9948" s="2">
        <v>29.986335740000001</v>
      </c>
      <c r="H9948" s="2">
        <v>63.604522289999998</v>
      </c>
      <c r="I9948" s="2">
        <v>57.19948325</v>
      </c>
    </row>
    <row r="9949" spans="1:9" ht="15" thickBot="1" x14ac:dyDescent="0.4">
      <c r="A9949" s="2">
        <v>332.73333330000003</v>
      </c>
      <c r="B9949" s="2">
        <v>0</v>
      </c>
      <c r="C9949" s="2">
        <v>10.519664369999999</v>
      </c>
      <c r="D9949" s="2">
        <v>15.20471564</v>
      </c>
      <c r="E9949" s="2">
        <v>0.69186853719999997</v>
      </c>
      <c r="F9949" s="2">
        <v>34.618959310000001</v>
      </c>
      <c r="G9949" s="2">
        <v>29.998021170000001</v>
      </c>
      <c r="H9949" s="2">
        <v>63.594629759999997</v>
      </c>
      <c r="I9949" s="2">
        <v>57.026993619999999</v>
      </c>
    </row>
    <row r="9950" spans="1:9" ht="15" thickBot="1" x14ac:dyDescent="0.4">
      <c r="A9950" s="2">
        <v>332.76666669999997</v>
      </c>
      <c r="B9950" s="2">
        <v>0</v>
      </c>
      <c r="C9950" s="2">
        <v>10.306238329999999</v>
      </c>
      <c r="D9950" s="2">
        <v>14.35730466</v>
      </c>
      <c r="E9950" s="2">
        <v>0.71783935619999995</v>
      </c>
      <c r="F9950" s="2">
        <v>34.391819220000002</v>
      </c>
      <c r="G9950" s="2">
        <v>29.98779639</v>
      </c>
      <c r="H9950" s="2">
        <v>63.584737539999999</v>
      </c>
      <c r="I9950" s="2">
        <v>57.12650687</v>
      </c>
    </row>
    <row r="9951" spans="1:9" ht="15" thickBot="1" x14ac:dyDescent="0.4">
      <c r="A9951" s="2">
        <v>332.8</v>
      </c>
      <c r="B9951" s="2">
        <v>0</v>
      </c>
      <c r="C9951" s="2">
        <v>10.09768702</v>
      </c>
      <c r="D9951" s="2">
        <v>13.77915995</v>
      </c>
      <c r="E9951" s="2">
        <v>0.73282312230000002</v>
      </c>
      <c r="F9951" s="2">
        <v>34.507834340000002</v>
      </c>
      <c r="G9951" s="2">
        <v>29.989257049999999</v>
      </c>
      <c r="H9951" s="2">
        <v>63.56495408</v>
      </c>
      <c r="I9951" s="2">
        <v>57.040262060000003</v>
      </c>
    </row>
    <row r="9952" spans="1:9" ht="15" thickBot="1" x14ac:dyDescent="0.4">
      <c r="A9952" s="2">
        <v>332.83333329999999</v>
      </c>
      <c r="B9952" s="2">
        <v>0</v>
      </c>
      <c r="C9952" s="2">
        <v>9.8905630389999999</v>
      </c>
      <c r="D9952" s="2">
        <v>13.491804719999999</v>
      </c>
      <c r="E9952" s="2">
        <v>0.73307932080000004</v>
      </c>
      <c r="F9952" s="2">
        <v>35.278869999999998</v>
      </c>
      <c r="G9952" s="2">
        <v>29.990717719999999</v>
      </c>
      <c r="H9952" s="2">
        <v>63.584737539999999</v>
      </c>
      <c r="I9952" s="2">
        <v>57.23597144</v>
      </c>
    </row>
    <row r="9953" spans="1:9" ht="15" thickBot="1" x14ac:dyDescent="0.4">
      <c r="A9953" s="2">
        <v>332.8666667</v>
      </c>
      <c r="B9953" s="2">
        <v>0</v>
      </c>
      <c r="C9953" s="2">
        <v>9.6891699639999995</v>
      </c>
      <c r="D9953" s="2">
        <v>13.491121250000001</v>
      </c>
      <c r="E9953" s="2">
        <v>0.71818863550000001</v>
      </c>
      <c r="F9953" s="2">
        <v>34.899467129999998</v>
      </c>
      <c r="G9953" s="2">
        <v>29.99363907</v>
      </c>
      <c r="H9953" s="2">
        <v>63.624308329999998</v>
      </c>
      <c r="I9953" s="2">
        <v>57.221044450000001</v>
      </c>
    </row>
    <row r="9954" spans="1:9" ht="15" thickBot="1" x14ac:dyDescent="0.4">
      <c r="A9954" s="2">
        <v>332.9</v>
      </c>
      <c r="B9954" s="2">
        <v>0</v>
      </c>
      <c r="C9954" s="2">
        <v>9.4850165630000003</v>
      </c>
      <c r="D9954" s="2">
        <v>13.78242382</v>
      </c>
      <c r="E9954" s="2">
        <v>0.68819655280000003</v>
      </c>
      <c r="F9954" s="2">
        <v>34.362302190000001</v>
      </c>
      <c r="G9954" s="2">
        <v>29.992178389999999</v>
      </c>
      <c r="H9954" s="2">
        <v>63.56495408</v>
      </c>
      <c r="I9954" s="2">
        <v>57.245922759999999</v>
      </c>
    </row>
    <row r="9955" spans="1:9" ht="15" thickBot="1" x14ac:dyDescent="0.4">
      <c r="A9955" s="2">
        <v>332.93333330000002</v>
      </c>
      <c r="B9955" s="2">
        <v>0</v>
      </c>
      <c r="C9955" s="2">
        <v>9.2824350730000003</v>
      </c>
      <c r="D9955" s="2">
        <v>14.099808039999999</v>
      </c>
      <c r="E9955" s="2">
        <v>0.65833769139999998</v>
      </c>
      <c r="F9955" s="2">
        <v>33.538297589999999</v>
      </c>
      <c r="G9955" s="2">
        <v>29.992178389999999</v>
      </c>
      <c r="H9955" s="2">
        <v>63.663884250000002</v>
      </c>
      <c r="I9955" s="2">
        <v>56.920846160000004</v>
      </c>
    </row>
    <row r="9956" spans="1:9" ht="15" thickBot="1" x14ac:dyDescent="0.4">
      <c r="A9956" s="2">
        <v>332.96666670000002</v>
      </c>
      <c r="B9956" s="2">
        <v>0</v>
      </c>
      <c r="C9956" s="2">
        <v>9.0805219630000007</v>
      </c>
      <c r="D9956" s="2">
        <v>14.213877220000001</v>
      </c>
      <c r="E9956" s="2">
        <v>0.63884905020000005</v>
      </c>
      <c r="F9956" s="2">
        <v>33.246481660000001</v>
      </c>
      <c r="G9956" s="2">
        <v>29.992178389999999</v>
      </c>
      <c r="H9956" s="2">
        <v>63.624308329999998</v>
      </c>
      <c r="I9956" s="2">
        <v>56.929138930000001</v>
      </c>
    </row>
    <row r="9957" spans="1:9" ht="15" thickBot="1" x14ac:dyDescent="0.4">
      <c r="A9957" s="2">
        <v>333</v>
      </c>
      <c r="B9957" s="2">
        <v>0</v>
      </c>
      <c r="C9957" s="2">
        <v>8.8836974840000007</v>
      </c>
      <c r="D9957" s="2">
        <v>14.06889908</v>
      </c>
      <c r="E9957" s="2">
        <v>0.63144226370000001</v>
      </c>
      <c r="F9957" s="2">
        <v>32.780632779999998</v>
      </c>
      <c r="G9957" s="2">
        <v>29.989257049999999</v>
      </c>
      <c r="H9957" s="2">
        <v>63.624308329999998</v>
      </c>
      <c r="I9957" s="2">
        <v>57.114896989999998</v>
      </c>
    </row>
    <row r="9958" spans="1:9" ht="15" thickBot="1" x14ac:dyDescent="0.4">
      <c r="A9958" s="2">
        <v>333.03333329999998</v>
      </c>
      <c r="B9958" s="2">
        <v>0</v>
      </c>
      <c r="C9958" s="2">
        <v>8.6918478770000007</v>
      </c>
      <c r="D9958" s="2">
        <v>13.50368297</v>
      </c>
      <c r="E9958" s="2">
        <v>0.64366498350000001</v>
      </c>
      <c r="F9958" s="2">
        <v>33.371742820000001</v>
      </c>
      <c r="G9958" s="2">
        <v>29.992178389999999</v>
      </c>
      <c r="H9958" s="2">
        <v>63.614415149999999</v>
      </c>
      <c r="I9958" s="2">
        <v>57.149726630000004</v>
      </c>
    </row>
    <row r="9959" spans="1:9" ht="15" thickBot="1" x14ac:dyDescent="0.4">
      <c r="A9959" s="2">
        <v>333.06666669999998</v>
      </c>
      <c r="B9959" s="2">
        <v>0</v>
      </c>
      <c r="C9959" s="2">
        <v>8.5088902859999997</v>
      </c>
      <c r="D9959" s="2">
        <v>12.48188148</v>
      </c>
      <c r="E9959" s="2">
        <v>0.6816993335</v>
      </c>
      <c r="F9959" s="2">
        <v>33.751915220000001</v>
      </c>
      <c r="G9959" s="2">
        <v>29.992178389999999</v>
      </c>
      <c r="H9959" s="2">
        <v>63.584737539999999</v>
      </c>
      <c r="I9959" s="2">
        <v>56.935773150000003</v>
      </c>
    </row>
    <row r="9960" spans="1:9" ht="15" thickBot="1" x14ac:dyDescent="0.4">
      <c r="A9960" s="2">
        <v>333.1</v>
      </c>
      <c r="B9960" s="2">
        <v>0</v>
      </c>
      <c r="C9960" s="2">
        <v>8.3278846259999995</v>
      </c>
      <c r="D9960" s="2">
        <v>11.16915197</v>
      </c>
      <c r="E9960" s="2">
        <v>0.74561476520000003</v>
      </c>
      <c r="F9960" s="2">
        <v>34.055833649999997</v>
      </c>
      <c r="G9960" s="2">
        <v>29.98779639</v>
      </c>
      <c r="H9960" s="2">
        <v>63.594629759999997</v>
      </c>
      <c r="I9960" s="2">
        <v>57.15304373</v>
      </c>
    </row>
    <row r="9961" spans="1:9" ht="15" thickBot="1" x14ac:dyDescent="0.4">
      <c r="A9961" s="2">
        <v>333.1333333</v>
      </c>
      <c r="B9961" s="2">
        <v>0</v>
      </c>
      <c r="C9961" s="2">
        <v>8.1478934770000002</v>
      </c>
      <c r="D9961" s="2">
        <v>9.9667763820000008</v>
      </c>
      <c r="E9961" s="2">
        <v>0.81750539649999998</v>
      </c>
      <c r="F9961" s="2">
        <v>34.663081210000001</v>
      </c>
      <c r="G9961" s="2">
        <v>29.995099759999999</v>
      </c>
      <c r="H9961" s="2">
        <v>63.624308329999998</v>
      </c>
      <c r="I9961" s="2">
        <v>57.149726630000004</v>
      </c>
    </row>
    <row r="9962" spans="1:9" ht="15" thickBot="1" x14ac:dyDescent="0.4">
      <c r="A9962" s="2">
        <v>333.16666670000001</v>
      </c>
      <c r="B9962" s="2">
        <v>0</v>
      </c>
      <c r="C9962" s="2">
        <v>7.9688458930000001</v>
      </c>
      <c r="D9962" s="2">
        <v>9.2160821990000006</v>
      </c>
      <c r="E9962" s="2">
        <v>0.86466740649999996</v>
      </c>
      <c r="F9962" s="2">
        <v>35.052584709999998</v>
      </c>
      <c r="G9962" s="2">
        <v>29.992178389999999</v>
      </c>
      <c r="H9962" s="2">
        <v>63.57484565</v>
      </c>
      <c r="I9962" s="2">
        <v>57.159677950000003</v>
      </c>
    </row>
    <row r="9963" spans="1:9" ht="15" thickBot="1" x14ac:dyDescent="0.4">
      <c r="A9963" s="2">
        <v>333.2</v>
      </c>
      <c r="B9963" s="2">
        <v>0</v>
      </c>
      <c r="C9963" s="2">
        <v>7.7894847949999999</v>
      </c>
      <c r="D9963" s="2">
        <v>9.1867889710000004</v>
      </c>
      <c r="E9963" s="2">
        <v>0.84790069950000002</v>
      </c>
      <c r="F9963" s="2">
        <v>34.978844500000001</v>
      </c>
      <c r="G9963" s="2">
        <v>29.990717719999999</v>
      </c>
      <c r="H9963" s="2">
        <v>63.604522289999998</v>
      </c>
      <c r="I9963" s="2">
        <v>57.305630710000003</v>
      </c>
    </row>
    <row r="9964" spans="1:9" ht="15" thickBot="1" x14ac:dyDescent="0.4">
      <c r="A9964" s="2">
        <v>333.23333330000003</v>
      </c>
      <c r="B9964" s="2">
        <v>0</v>
      </c>
      <c r="C9964" s="2">
        <v>7.6113415089999998</v>
      </c>
      <c r="D9964" s="2">
        <v>9.753575176</v>
      </c>
      <c r="E9964" s="2">
        <v>0.78036426349999999</v>
      </c>
      <c r="F9964" s="2">
        <v>35.035555180000003</v>
      </c>
      <c r="G9964" s="2">
        <v>29.99363907</v>
      </c>
      <c r="H9964" s="2">
        <v>63.653989789999997</v>
      </c>
      <c r="I9964" s="2">
        <v>57.008749530000003</v>
      </c>
    </row>
    <row r="9965" spans="1:9" ht="15" thickBot="1" x14ac:dyDescent="0.4">
      <c r="A9965" s="2">
        <v>333.26666669999997</v>
      </c>
      <c r="B9965" s="2">
        <v>0</v>
      </c>
      <c r="C9965" s="2">
        <v>7.4355235100000003</v>
      </c>
      <c r="D9965" s="2">
        <v>10.59548418</v>
      </c>
      <c r="E9965" s="2">
        <v>0.70176344820000003</v>
      </c>
      <c r="F9965" s="2">
        <v>34.861527000000002</v>
      </c>
      <c r="G9965" s="2">
        <v>29.996560460000001</v>
      </c>
      <c r="H9965" s="2">
        <v>63.653989789999997</v>
      </c>
      <c r="I9965" s="2">
        <v>57.118214100000003</v>
      </c>
    </row>
    <row r="9966" spans="1:9" ht="15" thickBot="1" x14ac:dyDescent="0.4">
      <c r="A9966" s="2">
        <v>333.3</v>
      </c>
      <c r="B9966" s="2">
        <v>0</v>
      </c>
      <c r="C9966" s="2">
        <v>7.2624988540000004</v>
      </c>
      <c r="D9966" s="2">
        <v>11.28198952</v>
      </c>
      <c r="E9966" s="2">
        <v>0.64372501329999998</v>
      </c>
      <c r="F9966" s="2">
        <v>34.163246559999997</v>
      </c>
      <c r="G9966" s="2">
        <v>29.992178389999999</v>
      </c>
      <c r="H9966" s="2">
        <v>63.644095640000003</v>
      </c>
      <c r="I9966" s="2">
        <v>57.264166860000003</v>
      </c>
    </row>
    <row r="9967" spans="1:9" ht="15" thickBot="1" x14ac:dyDescent="0.4">
      <c r="A9967" s="2">
        <v>333.33333329999999</v>
      </c>
      <c r="B9967" s="2">
        <v>0</v>
      </c>
      <c r="C9967" s="2">
        <v>7.090955181</v>
      </c>
      <c r="D9967" s="2">
        <v>11.566037010000001</v>
      </c>
      <c r="E9967" s="2">
        <v>0.61308425460000004</v>
      </c>
      <c r="F9967" s="2">
        <v>34.092164629999999</v>
      </c>
      <c r="G9967" s="2">
        <v>29.990717719999999</v>
      </c>
      <c r="H9967" s="2">
        <v>63.584737539999999</v>
      </c>
      <c r="I9967" s="2">
        <v>57.071774589999997</v>
      </c>
    </row>
    <row r="9968" spans="1:9" ht="15" thickBot="1" x14ac:dyDescent="0.4">
      <c r="A9968" s="2">
        <v>333.3666667</v>
      </c>
      <c r="B9968" s="2">
        <v>0</v>
      </c>
      <c r="C9968" s="2">
        <v>6.9241628960000003</v>
      </c>
      <c r="D9968" s="2">
        <v>11.42937804</v>
      </c>
      <c r="E9968" s="2">
        <v>0.60582149549999997</v>
      </c>
      <c r="F9968" s="2">
        <v>33.760817379999999</v>
      </c>
      <c r="G9968" s="2">
        <v>29.996560460000001</v>
      </c>
      <c r="H9968" s="2">
        <v>63.594629759999997</v>
      </c>
      <c r="I9968" s="2">
        <v>56.95401725</v>
      </c>
    </row>
    <row r="9969" spans="1:9" ht="15" thickBot="1" x14ac:dyDescent="0.4">
      <c r="A9969" s="2">
        <v>333.4</v>
      </c>
      <c r="B9969" s="2">
        <v>0</v>
      </c>
      <c r="C9969" s="2">
        <v>6.7651831839999996</v>
      </c>
      <c r="D9969" s="2">
        <v>10.922763679999999</v>
      </c>
      <c r="E9969" s="2">
        <v>0.61936551809999996</v>
      </c>
      <c r="F9969" s="2">
        <v>32.941296049999998</v>
      </c>
      <c r="G9969" s="2">
        <v>29.990717719999999</v>
      </c>
      <c r="H9969" s="2">
        <v>63.584737539999999</v>
      </c>
      <c r="I9969" s="2">
        <v>57.106604220000001</v>
      </c>
    </row>
    <row r="9970" spans="1:9" ht="15" thickBot="1" x14ac:dyDescent="0.4">
      <c r="A9970" s="2">
        <v>333.43333330000002</v>
      </c>
      <c r="B9970" s="2">
        <v>0</v>
      </c>
      <c r="C9970" s="2">
        <v>6.6128797429999997</v>
      </c>
      <c r="D9970" s="2">
        <v>10.12620269</v>
      </c>
      <c r="E9970" s="2">
        <v>0.65304635379999998</v>
      </c>
      <c r="F9970" s="2">
        <v>32.399698460000003</v>
      </c>
      <c r="G9970" s="2">
        <v>29.990717719999999</v>
      </c>
      <c r="H9970" s="2">
        <v>63.584737539999999</v>
      </c>
      <c r="I9970" s="2">
        <v>57.071774589999997</v>
      </c>
    </row>
    <row r="9971" spans="1:9" ht="15" thickBot="1" x14ac:dyDescent="0.4">
      <c r="A9971" s="2">
        <v>333.46666670000002</v>
      </c>
      <c r="B9971" s="2">
        <v>0</v>
      </c>
      <c r="C9971" s="2">
        <v>6.4683795220000002</v>
      </c>
      <c r="D9971" s="2">
        <v>9.1887987580000008</v>
      </c>
      <c r="E9971" s="2">
        <v>0.70394179820000002</v>
      </c>
      <c r="F9971" s="2">
        <v>31.87835239</v>
      </c>
      <c r="G9971" s="2">
        <v>29.992178389999999</v>
      </c>
      <c r="H9971" s="2">
        <v>63.723257769999996</v>
      </c>
      <c r="I9971" s="2">
        <v>56.915870499999997</v>
      </c>
    </row>
    <row r="9972" spans="1:9" ht="15" thickBot="1" x14ac:dyDescent="0.4">
      <c r="A9972" s="2">
        <v>333.5</v>
      </c>
      <c r="B9972" s="2">
        <v>0</v>
      </c>
      <c r="C9972" s="2">
        <v>6.3392901430000004</v>
      </c>
      <c r="D9972" s="2">
        <v>8.3196522440000003</v>
      </c>
      <c r="E9972" s="2">
        <v>0.76196575980000003</v>
      </c>
      <c r="F9972" s="2">
        <v>31.15441873</v>
      </c>
      <c r="G9972" s="2">
        <v>29.990717719999999</v>
      </c>
      <c r="H9972" s="2">
        <v>63.584737539999999</v>
      </c>
      <c r="I9972" s="2">
        <v>56.882699420000002</v>
      </c>
    </row>
    <row r="9973" spans="1:9" ht="15" thickBot="1" x14ac:dyDescent="0.4">
      <c r="A9973" s="2">
        <v>333.53333329999998</v>
      </c>
      <c r="B9973" s="2">
        <v>0</v>
      </c>
      <c r="C9973" s="2">
        <v>6.2290872369999999</v>
      </c>
      <c r="D9973" s="2">
        <v>7.8126187580000002</v>
      </c>
      <c r="E9973" s="2">
        <v>0.79731104639999995</v>
      </c>
      <c r="F9973" s="2">
        <v>30.65941406</v>
      </c>
      <c r="G9973" s="2">
        <v>29.99363907</v>
      </c>
      <c r="H9973" s="2">
        <v>63.594629759999997</v>
      </c>
      <c r="I9973" s="2">
        <v>56.884357970000003</v>
      </c>
    </row>
    <row r="9974" spans="1:9" ht="15" thickBot="1" x14ac:dyDescent="0.4">
      <c r="A9974" s="2">
        <v>333.56666669999998</v>
      </c>
      <c r="B9974" s="2">
        <v>0</v>
      </c>
      <c r="C9974" s="2">
        <v>6.1427293030000003</v>
      </c>
      <c r="D9974" s="2">
        <v>7.835709789</v>
      </c>
      <c r="E9974" s="2">
        <v>0.78394037920000004</v>
      </c>
      <c r="F9974" s="2">
        <v>30.591635780000001</v>
      </c>
      <c r="G9974" s="2">
        <v>29.990717719999999</v>
      </c>
      <c r="H9974" s="2">
        <v>63.663884250000002</v>
      </c>
      <c r="I9974" s="2">
        <v>56.890992189999999</v>
      </c>
    </row>
    <row r="9975" spans="1:9" ht="15" thickBot="1" x14ac:dyDescent="0.4">
      <c r="A9975" s="2">
        <v>333.6</v>
      </c>
      <c r="B9975" s="2">
        <v>0</v>
      </c>
      <c r="C9975" s="2">
        <v>6.0906322739999998</v>
      </c>
      <c r="D9975" s="2">
        <v>8.3135316980000002</v>
      </c>
      <c r="E9975" s="2">
        <v>0.73261671399999995</v>
      </c>
      <c r="F9975" s="2">
        <v>29.990728480000001</v>
      </c>
      <c r="G9975" s="2">
        <v>29.986335740000001</v>
      </c>
      <c r="H9975" s="2">
        <v>63.57484565</v>
      </c>
      <c r="I9975" s="2">
        <v>56.905919179999998</v>
      </c>
    </row>
    <row r="9976" spans="1:9" ht="15" thickBot="1" x14ac:dyDescent="0.4">
      <c r="A9976" s="2">
        <v>333.6333333</v>
      </c>
      <c r="B9976" s="2">
        <v>0</v>
      </c>
      <c r="C9976" s="2">
        <v>6.0681708250000002</v>
      </c>
      <c r="D9976" s="2">
        <v>8.8552063600000004</v>
      </c>
      <c r="E9976" s="2">
        <v>0.68526588519999998</v>
      </c>
      <c r="F9976" s="2">
        <v>30.105277579999999</v>
      </c>
      <c r="G9976" s="2">
        <v>29.99363907</v>
      </c>
      <c r="H9976" s="2">
        <v>63.57484565</v>
      </c>
      <c r="I9976" s="2">
        <v>56.889333639999997</v>
      </c>
    </row>
    <row r="9977" spans="1:9" ht="15" thickBot="1" x14ac:dyDescent="0.4">
      <c r="A9977" s="2">
        <v>333.66666670000001</v>
      </c>
      <c r="B9977" s="2">
        <v>0</v>
      </c>
      <c r="C9977" s="2">
        <v>6.0725685269999996</v>
      </c>
      <c r="D9977" s="2">
        <v>9.1893230849999998</v>
      </c>
      <c r="E9977" s="2">
        <v>0.66082871080000005</v>
      </c>
      <c r="F9977" s="2">
        <v>29.69428482</v>
      </c>
      <c r="G9977" s="2">
        <v>29.989257049999999</v>
      </c>
      <c r="H9977" s="2">
        <v>63.644095640000003</v>
      </c>
      <c r="I9977" s="2">
        <v>56.672063049999998</v>
      </c>
    </row>
    <row r="9978" spans="1:9" ht="15" thickBot="1" x14ac:dyDescent="0.4">
      <c r="A9978" s="2">
        <v>333.7</v>
      </c>
      <c r="B9978" s="2">
        <v>0</v>
      </c>
      <c r="C9978" s="2">
        <v>6.0940602750000004</v>
      </c>
      <c r="D9978" s="2">
        <v>9.1315552679999996</v>
      </c>
      <c r="E9978" s="2">
        <v>0.6673627982</v>
      </c>
      <c r="F9978" s="2">
        <v>30.048009570000001</v>
      </c>
      <c r="G9978" s="2">
        <v>29.992178389999999</v>
      </c>
      <c r="H9978" s="2">
        <v>63.56495408</v>
      </c>
      <c r="I9978" s="2">
        <v>57.015383749999998</v>
      </c>
    </row>
    <row r="9979" spans="1:9" ht="15" thickBot="1" x14ac:dyDescent="0.4">
      <c r="A9979" s="2">
        <v>333.73333330000003</v>
      </c>
      <c r="B9979" s="2">
        <v>0</v>
      </c>
      <c r="C9979" s="2">
        <v>6.1270815179999998</v>
      </c>
      <c r="D9979" s="2">
        <v>8.8481228989999998</v>
      </c>
      <c r="E9979" s="2">
        <v>0.6924724699</v>
      </c>
      <c r="F9979" s="2">
        <v>30.35891045</v>
      </c>
      <c r="G9979" s="2">
        <v>29.990717719999999</v>
      </c>
      <c r="H9979" s="2">
        <v>63.644095640000003</v>
      </c>
      <c r="I9979" s="2">
        <v>56.774893409999997</v>
      </c>
    </row>
    <row r="9980" spans="1:9" ht="15" thickBot="1" x14ac:dyDescent="0.4">
      <c r="A9980" s="2">
        <v>333.76666669999997</v>
      </c>
      <c r="B9980" s="2">
        <v>0</v>
      </c>
      <c r="C9980" s="2">
        <v>6.1593899820000004</v>
      </c>
      <c r="D9980" s="2">
        <v>8.5633297800000001</v>
      </c>
      <c r="E9980" s="2">
        <v>0.71927511150000001</v>
      </c>
      <c r="F9980" s="2">
        <v>31.024118090000002</v>
      </c>
      <c r="G9980" s="2">
        <v>29.99363907</v>
      </c>
      <c r="H9980" s="2">
        <v>63.555062829999997</v>
      </c>
      <c r="I9980" s="2">
        <v>56.945724480000003</v>
      </c>
    </row>
    <row r="9981" spans="1:9" ht="15" thickBot="1" x14ac:dyDescent="0.4">
      <c r="A9981" s="2">
        <v>333.8</v>
      </c>
      <c r="B9981" s="2">
        <v>0</v>
      </c>
      <c r="C9981" s="2">
        <v>6.1906101250000001</v>
      </c>
      <c r="D9981" s="2">
        <v>8.4072785430000003</v>
      </c>
      <c r="E9981" s="2">
        <v>0.73633936280000001</v>
      </c>
      <c r="F9981" s="2">
        <v>30.515709489999999</v>
      </c>
      <c r="G9981" s="2">
        <v>29.992178389999999</v>
      </c>
      <c r="H9981" s="2">
        <v>63.644095640000003</v>
      </c>
      <c r="I9981" s="2">
        <v>56.98055411</v>
      </c>
    </row>
    <row r="9982" spans="1:9" ht="15" thickBot="1" x14ac:dyDescent="0.4">
      <c r="A9982" s="2">
        <v>333.83333329999999</v>
      </c>
      <c r="B9982" s="2">
        <v>0</v>
      </c>
      <c r="C9982" s="2">
        <v>6.210147664</v>
      </c>
      <c r="D9982" s="2">
        <v>8.336281091</v>
      </c>
      <c r="E9982" s="2">
        <v>0.74495420629999998</v>
      </c>
      <c r="F9982" s="2">
        <v>30.77164836</v>
      </c>
      <c r="G9982" s="2">
        <v>29.99363907</v>
      </c>
      <c r="H9982" s="2">
        <v>63.584737539999999</v>
      </c>
      <c r="I9982" s="2">
        <v>56.886016529999999</v>
      </c>
    </row>
    <row r="9983" spans="1:9" ht="15" thickBot="1" x14ac:dyDescent="0.4">
      <c r="A9983" s="2">
        <v>333.8666667</v>
      </c>
      <c r="B9983" s="2">
        <v>0</v>
      </c>
      <c r="C9983" s="2">
        <v>6.2187420549999999</v>
      </c>
      <c r="D9983" s="2">
        <v>8.2507711239999999</v>
      </c>
      <c r="E9983" s="2">
        <v>0.75371646619999999</v>
      </c>
      <c r="F9983" s="2">
        <v>31.07988142</v>
      </c>
      <c r="G9983" s="2">
        <v>29.990717719999999</v>
      </c>
      <c r="H9983" s="2">
        <v>63.604522289999998</v>
      </c>
      <c r="I9983" s="2">
        <v>56.781527619999999</v>
      </c>
    </row>
    <row r="9984" spans="1:9" ht="15" thickBot="1" x14ac:dyDescent="0.4">
      <c r="A9984" s="2">
        <v>333.9</v>
      </c>
      <c r="B9984" s="2">
        <v>0</v>
      </c>
      <c r="C9984" s="2">
        <v>6.2141136169999998</v>
      </c>
      <c r="D9984" s="2">
        <v>8.1312767780000001</v>
      </c>
      <c r="E9984" s="2">
        <v>0.76422360060000005</v>
      </c>
      <c r="F9984" s="2">
        <v>31.206624309999999</v>
      </c>
      <c r="G9984" s="2">
        <v>29.99363907</v>
      </c>
      <c r="H9984" s="2">
        <v>63.5451719</v>
      </c>
      <c r="I9984" s="2">
        <v>56.98055411</v>
      </c>
    </row>
    <row r="9985" spans="1:9" ht="15" thickBot="1" x14ac:dyDescent="0.4">
      <c r="A9985" s="2">
        <v>333.93333330000002</v>
      </c>
      <c r="B9985" s="2">
        <v>0</v>
      </c>
      <c r="C9985" s="2">
        <v>6.1956037559999997</v>
      </c>
      <c r="D9985" s="2">
        <v>7.8942878030000001</v>
      </c>
      <c r="E9985" s="2">
        <v>0.78482111509999997</v>
      </c>
      <c r="F9985" s="2">
        <v>31.480569639999999</v>
      </c>
      <c r="G9985" s="2">
        <v>29.999481880000001</v>
      </c>
      <c r="H9985" s="2">
        <v>63.535281300000001</v>
      </c>
      <c r="I9985" s="2">
        <v>57.114896989999998</v>
      </c>
    </row>
    <row r="9986" spans="1:9" ht="15" thickBot="1" x14ac:dyDescent="0.4">
      <c r="A9986" s="2">
        <v>333.96666670000002</v>
      </c>
      <c r="B9986" s="2">
        <v>0</v>
      </c>
      <c r="C9986" s="2">
        <v>6.1664286519999996</v>
      </c>
      <c r="D9986" s="2">
        <v>7.739419517</v>
      </c>
      <c r="E9986" s="2">
        <v>0.79675596319999997</v>
      </c>
      <c r="F9986" s="2">
        <v>31.94108554</v>
      </c>
      <c r="G9986" s="2">
        <v>29.99363907</v>
      </c>
      <c r="H9986" s="2">
        <v>63.56495408</v>
      </c>
      <c r="I9986" s="2">
        <v>56.889333639999997</v>
      </c>
    </row>
    <row r="9987" spans="1:9" ht="15" thickBot="1" x14ac:dyDescent="0.4">
      <c r="A9987" s="2">
        <v>334</v>
      </c>
      <c r="B9987" s="2">
        <v>0</v>
      </c>
      <c r="C9987" s="2">
        <v>6.1275592239999996</v>
      </c>
      <c r="D9987" s="2">
        <v>7.6422109579999997</v>
      </c>
      <c r="E9987" s="2">
        <v>0.80180451159999999</v>
      </c>
      <c r="F9987" s="2">
        <v>32.104848830000002</v>
      </c>
      <c r="G9987" s="2">
        <v>29.996560460000001</v>
      </c>
      <c r="H9987" s="2">
        <v>63.56495408</v>
      </c>
      <c r="I9987" s="2">
        <v>56.909236290000003</v>
      </c>
    </row>
    <row r="9988" spans="1:9" ht="15" thickBot="1" x14ac:dyDescent="0.4">
      <c r="A9988" s="2">
        <v>334.03333329999998</v>
      </c>
      <c r="B9988" s="2">
        <v>0</v>
      </c>
      <c r="C9988" s="2">
        <v>6.0792971199999997</v>
      </c>
      <c r="D9988" s="2">
        <v>7.6661204830000003</v>
      </c>
      <c r="E9988" s="2">
        <v>0.79300829319999999</v>
      </c>
      <c r="F9988" s="2">
        <v>31.9216859</v>
      </c>
      <c r="G9988" s="2">
        <v>29.99363907</v>
      </c>
      <c r="H9988" s="2">
        <v>63.555062829999997</v>
      </c>
      <c r="I9988" s="2">
        <v>57.065140370000002</v>
      </c>
    </row>
    <row r="9989" spans="1:9" ht="15" thickBot="1" x14ac:dyDescent="0.4">
      <c r="A9989" s="2">
        <v>334.06666669999998</v>
      </c>
      <c r="B9989" s="2">
        <v>0</v>
      </c>
      <c r="C9989" s="2">
        <v>6.0196698360000003</v>
      </c>
      <c r="D9989" s="2">
        <v>7.7282256570000003</v>
      </c>
      <c r="E9989" s="2">
        <v>0.77892003980000002</v>
      </c>
      <c r="F9989" s="2">
        <v>31.77515987</v>
      </c>
      <c r="G9989" s="2">
        <v>29.990717719999999</v>
      </c>
      <c r="H9989" s="2">
        <v>63.604522289999998</v>
      </c>
      <c r="I9989" s="2">
        <v>57.078408799999998</v>
      </c>
    </row>
    <row r="9990" spans="1:9" ht="15" thickBot="1" x14ac:dyDescent="0.4">
      <c r="A9990" s="2">
        <v>334.1</v>
      </c>
      <c r="B9990" s="2">
        <v>0</v>
      </c>
      <c r="C9990" s="2">
        <v>5.956114167</v>
      </c>
      <c r="D9990" s="2">
        <v>7.9826610550000003</v>
      </c>
      <c r="E9990" s="2">
        <v>0.74613141230000002</v>
      </c>
      <c r="F9990" s="2">
        <v>31.618844899999999</v>
      </c>
      <c r="G9990" s="2">
        <v>29.995099759999999</v>
      </c>
      <c r="H9990" s="2">
        <v>63.56495408</v>
      </c>
      <c r="I9990" s="2">
        <v>56.945724480000003</v>
      </c>
    </row>
    <row r="9991" spans="1:9" ht="15" thickBot="1" x14ac:dyDescent="0.4">
      <c r="A9991" s="2">
        <v>334.1333333</v>
      </c>
      <c r="B9991" s="2">
        <v>0</v>
      </c>
      <c r="C9991" s="2">
        <v>5.8871936260000002</v>
      </c>
      <c r="D9991" s="2">
        <v>8.2328710199999993</v>
      </c>
      <c r="E9991" s="2">
        <v>0.71508391319999998</v>
      </c>
      <c r="F9991" s="2">
        <v>30.959286240000001</v>
      </c>
      <c r="G9991" s="2">
        <v>29.99363907</v>
      </c>
      <c r="H9991" s="2">
        <v>63.535281300000001</v>
      </c>
      <c r="I9991" s="2">
        <v>56.83460135</v>
      </c>
    </row>
    <row r="9992" spans="1:9" ht="15" thickBot="1" x14ac:dyDescent="0.4">
      <c r="A9992" s="2">
        <v>334.16666670000001</v>
      </c>
      <c r="B9992" s="2">
        <v>0</v>
      </c>
      <c r="C9992" s="2">
        <v>5.8157587660000001</v>
      </c>
      <c r="D9992" s="2">
        <v>8.5454002019999997</v>
      </c>
      <c r="E9992" s="2">
        <v>0.68057184319999997</v>
      </c>
      <c r="F9992" s="2">
        <v>30.39451626</v>
      </c>
      <c r="G9992" s="2">
        <v>29.995099759999999</v>
      </c>
      <c r="H9992" s="2">
        <v>63.624308329999998</v>
      </c>
      <c r="I9992" s="2">
        <v>56.94406592</v>
      </c>
    </row>
    <row r="9993" spans="1:9" ht="15" thickBot="1" x14ac:dyDescent="0.4">
      <c r="A9993" s="2">
        <v>334.2</v>
      </c>
      <c r="B9993" s="2">
        <v>0</v>
      </c>
      <c r="C9993" s="2">
        <v>5.7424635820000001</v>
      </c>
      <c r="D9993" s="2">
        <v>8.7583002000000008</v>
      </c>
      <c r="E9993" s="2">
        <v>0.65565959730000001</v>
      </c>
      <c r="F9993" s="2">
        <v>29.923073599999999</v>
      </c>
      <c r="G9993" s="2">
        <v>29.990717719999999</v>
      </c>
      <c r="H9993" s="2">
        <v>63.535281300000001</v>
      </c>
      <c r="I9993" s="2">
        <v>56.887675080000001</v>
      </c>
    </row>
    <row r="9994" spans="1:9" ht="15" thickBot="1" x14ac:dyDescent="0.4">
      <c r="A9994" s="2">
        <v>334.23333330000003</v>
      </c>
      <c r="B9994" s="2">
        <v>0</v>
      </c>
      <c r="C9994" s="2">
        <v>5.6675634370000001</v>
      </c>
      <c r="D9994" s="2">
        <v>8.8398012300000008</v>
      </c>
      <c r="E9994" s="2">
        <v>0.64114150189999997</v>
      </c>
      <c r="F9994" s="2">
        <v>29.887664520000001</v>
      </c>
      <c r="G9994" s="2">
        <v>29.996560460000001</v>
      </c>
      <c r="H9994" s="2">
        <v>63.5451719</v>
      </c>
      <c r="I9994" s="2">
        <v>56.818015809999999</v>
      </c>
    </row>
    <row r="9995" spans="1:9" ht="15" thickBot="1" x14ac:dyDescent="0.4">
      <c r="A9995" s="2">
        <v>334.26666669999997</v>
      </c>
      <c r="B9995" s="2">
        <v>0</v>
      </c>
      <c r="C9995" s="2">
        <v>5.5862724410000002</v>
      </c>
      <c r="D9995" s="2">
        <v>8.6399112539999994</v>
      </c>
      <c r="E9995" s="2">
        <v>0.64656595149999996</v>
      </c>
      <c r="F9995" s="2">
        <v>30.170692460000001</v>
      </c>
      <c r="G9995" s="2">
        <v>29.99363907</v>
      </c>
      <c r="H9995" s="2">
        <v>63.56495408</v>
      </c>
      <c r="I9995" s="2">
        <v>56.7931375</v>
      </c>
    </row>
    <row r="9996" spans="1:9" ht="15" thickBot="1" x14ac:dyDescent="0.4">
      <c r="A9996" s="2">
        <v>334.3</v>
      </c>
      <c r="B9996" s="2">
        <v>0</v>
      </c>
      <c r="C9996" s="2">
        <v>5.5011156090000002</v>
      </c>
      <c r="D9996" s="2">
        <v>8.3776583460000005</v>
      </c>
      <c r="E9996" s="2">
        <v>0.65664119750000005</v>
      </c>
      <c r="F9996" s="2">
        <v>30.6450657</v>
      </c>
      <c r="G9996" s="2">
        <v>29.99363907</v>
      </c>
      <c r="H9996" s="2">
        <v>63.56495408</v>
      </c>
      <c r="I9996" s="2">
        <v>56.887675080000001</v>
      </c>
    </row>
    <row r="9997" spans="1:9" ht="15" thickBot="1" x14ac:dyDescent="0.4">
      <c r="A9997" s="2">
        <v>334.33333329999999</v>
      </c>
      <c r="B9997" s="2">
        <v>0</v>
      </c>
      <c r="C9997" s="2">
        <v>5.4112953109999999</v>
      </c>
      <c r="D9997" s="2">
        <v>7.8620034009999999</v>
      </c>
      <c r="E9997" s="2">
        <v>0.68828452939999996</v>
      </c>
      <c r="F9997" s="2">
        <v>31.315129169999999</v>
      </c>
      <c r="G9997" s="2">
        <v>29.995099759999999</v>
      </c>
      <c r="H9997" s="2">
        <v>63.584737539999999</v>
      </c>
      <c r="I9997" s="2">
        <v>57.081725910000003</v>
      </c>
    </row>
    <row r="9998" spans="1:9" ht="15" thickBot="1" x14ac:dyDescent="0.4">
      <c r="A9998" s="2">
        <v>334.3666667</v>
      </c>
      <c r="B9998" s="2">
        <v>0</v>
      </c>
      <c r="C9998" s="2">
        <v>5.319378758</v>
      </c>
      <c r="D9998" s="2">
        <v>7.2858733400000002</v>
      </c>
      <c r="E9998" s="2">
        <v>0.73009487120000005</v>
      </c>
      <c r="F9998" s="2">
        <v>31.807426230000001</v>
      </c>
      <c r="G9998" s="2">
        <v>29.996560460000001</v>
      </c>
      <c r="H9998" s="2">
        <v>63.5451719</v>
      </c>
      <c r="I9998" s="2">
        <v>56.937431699999998</v>
      </c>
    </row>
    <row r="9999" spans="1:9" ht="15" thickBot="1" x14ac:dyDescent="0.4">
      <c r="A9999" s="2">
        <v>334.4</v>
      </c>
      <c r="B9999" s="2">
        <v>0</v>
      </c>
      <c r="C9999" s="2">
        <v>5.2285655020000004</v>
      </c>
      <c r="D9999" s="2">
        <v>6.6731669199999999</v>
      </c>
      <c r="E9999" s="2">
        <v>0.7835208628</v>
      </c>
      <c r="F9999" s="2">
        <v>31.440365960000001</v>
      </c>
      <c r="G9999" s="2">
        <v>29.996560460000001</v>
      </c>
      <c r="H9999" s="2">
        <v>63.584737539999999</v>
      </c>
      <c r="I9999" s="2">
        <v>56.955675800000002</v>
      </c>
    </row>
    <row r="10000" spans="1:9" ht="15" thickBot="1" x14ac:dyDescent="0.4">
      <c r="A10000" s="2">
        <v>334.43333330000002</v>
      </c>
      <c r="B10000" s="2">
        <v>0</v>
      </c>
      <c r="C10000" s="2">
        <v>5.1447475330000003</v>
      </c>
      <c r="D10000" s="2">
        <v>6.2136254329999998</v>
      </c>
      <c r="E10000" s="2">
        <v>0.82797838209999997</v>
      </c>
      <c r="F10000" s="2">
        <v>30.787523719999999</v>
      </c>
      <c r="G10000" s="2">
        <v>29.989257049999999</v>
      </c>
      <c r="H10000" s="2">
        <v>63.5451719</v>
      </c>
      <c r="I10000" s="2">
        <v>56.995481099999999</v>
      </c>
    </row>
    <row r="10001" spans="1:15" ht="15" thickBot="1" x14ac:dyDescent="0.4">
      <c r="A10001" s="2">
        <v>334.46666670000002</v>
      </c>
      <c r="B10001" s="2">
        <v>0</v>
      </c>
      <c r="C10001" s="2">
        <v>5.0729913929999997</v>
      </c>
      <c r="D10001" s="2">
        <v>5.8787312409999997</v>
      </c>
      <c r="E10001" s="2">
        <v>0.86293983939999996</v>
      </c>
      <c r="F10001" s="2">
        <v>29.9035285</v>
      </c>
      <c r="G10001" s="2">
        <v>29.989257049999999</v>
      </c>
      <c r="H10001" s="2">
        <v>63.584737539999999</v>
      </c>
      <c r="I10001" s="2">
        <v>56.741722320000001</v>
      </c>
    </row>
    <row r="10002" spans="1:15" ht="15" thickBot="1" x14ac:dyDescent="0.4">
      <c r="A10002" s="2">
        <v>334.5</v>
      </c>
      <c r="B10002" s="2">
        <v>0</v>
      </c>
      <c r="C10002" s="2">
        <v>5.0165840130000001</v>
      </c>
      <c r="D10002" s="2">
        <v>5.7469661289999996</v>
      </c>
      <c r="E10002" s="2">
        <v>0.87290996669999998</v>
      </c>
      <c r="F10002" s="2">
        <v>29.557109959999998</v>
      </c>
      <c r="G10002" s="2">
        <v>29.99363907</v>
      </c>
      <c r="H10002" s="2">
        <v>63.555062829999997</v>
      </c>
      <c r="I10002" s="2">
        <v>56.867772430000002</v>
      </c>
    </row>
    <row r="10003" spans="1:15" ht="15" thickBot="1" x14ac:dyDescent="0.4">
      <c r="A10003" s="2">
        <v>334.53333329999998</v>
      </c>
      <c r="B10003" s="2">
        <v>0</v>
      </c>
      <c r="C10003" s="2">
        <v>4.9803087589999997</v>
      </c>
      <c r="D10003" s="2">
        <v>5.58631616</v>
      </c>
      <c r="E10003" s="2">
        <v>0.89151931549999996</v>
      </c>
      <c r="F10003" s="2">
        <v>29.163354869999999</v>
      </c>
      <c r="G10003" s="2">
        <v>29.992178389999999</v>
      </c>
      <c r="H10003" s="2">
        <v>63.56495408</v>
      </c>
      <c r="I10003" s="2">
        <v>56.711868350000003</v>
      </c>
    </row>
    <row r="10004" spans="1:15" ht="15" thickBot="1" x14ac:dyDescent="0.4">
      <c r="A10004" s="2">
        <v>334.56666669999998</v>
      </c>
      <c r="B10004" s="2">
        <v>0</v>
      </c>
      <c r="C10004" s="2">
        <v>4.9662045819999996</v>
      </c>
      <c r="D10004" s="2">
        <v>5.1798726249999998</v>
      </c>
      <c r="E10004" s="2">
        <v>0.9587503288</v>
      </c>
      <c r="F10004" s="2">
        <v>29.70574774</v>
      </c>
      <c r="G10004" s="2">
        <v>29.99363907</v>
      </c>
      <c r="H10004" s="2">
        <v>63.50561141</v>
      </c>
      <c r="I10004" s="2">
        <v>56.899284960000003</v>
      </c>
    </row>
    <row r="10005" spans="1:15" ht="15" thickBot="1" x14ac:dyDescent="0.4">
      <c r="A10005" s="2">
        <v>334.6</v>
      </c>
      <c r="B10005" s="2">
        <v>0</v>
      </c>
      <c r="C10005" s="2">
        <v>4.9752872139999997</v>
      </c>
      <c r="D10005" s="2">
        <v>4.5479576469999996</v>
      </c>
      <c r="E10005" s="2">
        <v>1.093960762</v>
      </c>
      <c r="F10005" s="2">
        <v>29.889865149999999</v>
      </c>
      <c r="G10005" s="2">
        <v>29.989257049999999</v>
      </c>
      <c r="H10005" s="2">
        <v>63.56495408</v>
      </c>
      <c r="I10005" s="2">
        <v>56.852845449999997</v>
      </c>
    </row>
    <row r="10006" spans="1:15" ht="15" thickBot="1" x14ac:dyDescent="0.4">
      <c r="A10006" s="2">
        <v>334.6333333</v>
      </c>
      <c r="B10006" s="2">
        <v>0</v>
      </c>
      <c r="C10006" s="2">
        <v>5.0066065450000004</v>
      </c>
      <c r="D10006" s="2">
        <v>3.881829599</v>
      </c>
      <c r="E10006" s="2">
        <v>1.2897543330000001</v>
      </c>
      <c r="F10006" s="2">
        <v>29.60290535</v>
      </c>
      <c r="G10006" s="2">
        <v>29.992178389999999</v>
      </c>
      <c r="H10006" s="2">
        <v>63.5451719</v>
      </c>
      <c r="I10006" s="2">
        <v>56.925821829999997</v>
      </c>
    </row>
    <row r="10007" spans="1:15" ht="15" thickBot="1" x14ac:dyDescent="0.4">
      <c r="A10007" s="2">
        <v>334.66666670000001</v>
      </c>
      <c r="B10007" s="2">
        <v>0</v>
      </c>
      <c r="C10007" s="2">
        <v>5.061467017</v>
      </c>
      <c r="D10007" s="2">
        <v>3.4567838700000002</v>
      </c>
      <c r="E10007" s="2">
        <v>1.46421275</v>
      </c>
      <c r="F10007" s="2">
        <v>29.629108429999999</v>
      </c>
      <c r="G10007" s="2">
        <v>29.989257049999999</v>
      </c>
      <c r="H10007" s="2">
        <v>63.50561141</v>
      </c>
      <c r="I10007" s="2">
        <v>56.897626410000001</v>
      </c>
    </row>
    <row r="10008" spans="1:15" ht="15" thickBot="1" x14ac:dyDescent="0.4">
      <c r="A10008" s="2">
        <v>334.7</v>
      </c>
      <c r="B10008" s="2">
        <v>0</v>
      </c>
      <c r="C10008" s="2">
        <v>5.1372294299999997</v>
      </c>
      <c r="D10008" s="2">
        <v>3.3714339029999998</v>
      </c>
      <c r="E10008" s="2">
        <v>1.5237520819999999</v>
      </c>
      <c r="F10008" s="2">
        <v>28.94174868</v>
      </c>
      <c r="G10008" s="2">
        <v>29.995099759999999</v>
      </c>
      <c r="H10008" s="2">
        <v>63.50561141</v>
      </c>
      <c r="I10008" s="2">
        <v>56.587476789999997</v>
      </c>
    </row>
    <row r="10009" spans="1:15" ht="15" thickBot="1" x14ac:dyDescent="0.4">
      <c r="A10009" s="2">
        <v>334.73333330000003</v>
      </c>
      <c r="B10009" s="2">
        <v>0</v>
      </c>
      <c r="C10009" s="2">
        <v>5.2278739290000003</v>
      </c>
      <c r="D10009" s="2">
        <v>3.594700526</v>
      </c>
      <c r="E10009" s="2">
        <v>1.4543280839999999</v>
      </c>
      <c r="F10009" s="2">
        <v>28.617492250000002</v>
      </c>
      <c r="G10009" s="2">
        <v>29.99363907</v>
      </c>
      <c r="H10009" s="2">
        <v>63.594629759999997</v>
      </c>
      <c r="I10009" s="2">
        <v>57.015383749999998</v>
      </c>
    </row>
    <row r="10010" spans="1:15" ht="15" thickBot="1" x14ac:dyDescent="0.4">
      <c r="A10010" s="2">
        <v>334.76666669999997</v>
      </c>
      <c r="B10010" s="2">
        <v>0</v>
      </c>
      <c r="C10010" s="2">
        <v>5.3327618919999997</v>
      </c>
      <c r="D10010" s="2">
        <v>4.0622168109999999</v>
      </c>
      <c r="E10010" s="2">
        <v>1.312771361</v>
      </c>
      <c r="F10010" s="2">
        <v>27.8714917</v>
      </c>
      <c r="G10010" s="2">
        <v>29.996560460000001</v>
      </c>
      <c r="H10010" s="2">
        <v>63.644095640000003</v>
      </c>
      <c r="I10010" s="2">
        <v>56.662111729999999</v>
      </c>
    </row>
    <row r="10011" spans="1:15" ht="15" thickBot="1" x14ac:dyDescent="0.4">
      <c r="A10011" s="2">
        <v>334.8</v>
      </c>
      <c r="B10011" s="2">
        <v>0</v>
      </c>
      <c r="C10011" s="2">
        <v>5.4452160640000002</v>
      </c>
      <c r="D10011" s="2">
        <v>4.5558720570000002</v>
      </c>
      <c r="E10011" s="2">
        <v>1.1952082930000001</v>
      </c>
      <c r="F10011" s="2">
        <v>27.757373019999999</v>
      </c>
      <c r="G10011" s="2">
        <v>29.99363907</v>
      </c>
      <c r="H10011" s="2">
        <v>63.456168009999999</v>
      </c>
      <c r="I10011" s="2">
        <v>56.72513678</v>
      </c>
    </row>
    <row r="10012" spans="1:15" ht="15" thickBot="1" x14ac:dyDescent="0.4">
      <c r="A10012" s="2">
        <v>334.83333329999999</v>
      </c>
      <c r="B10012" s="2">
        <v>0</v>
      </c>
      <c r="C10012" s="2">
        <v>5.561760305</v>
      </c>
      <c r="D10012" s="2">
        <v>5.1236210949999998</v>
      </c>
      <c r="E10012" s="2">
        <v>1.0855135849999999</v>
      </c>
      <c r="F10012" s="2">
        <v>26.726077570000001</v>
      </c>
      <c r="G10012" s="2">
        <v>29.999481880000001</v>
      </c>
      <c r="H10012" s="2">
        <v>63.535281300000001</v>
      </c>
      <c r="I10012" s="2">
        <v>56.680355820000003</v>
      </c>
    </row>
    <row r="10013" spans="1:15" ht="15" thickBot="1" x14ac:dyDescent="0.4">
      <c r="A10013" s="2">
        <v>334.8666667</v>
      </c>
      <c r="B10013" s="2">
        <v>0</v>
      </c>
      <c r="C10013" s="2">
        <v>5.6775345579999996</v>
      </c>
      <c r="D10013" s="2">
        <v>5.7087103089999998</v>
      </c>
      <c r="E10013" s="2">
        <v>0.99453891530000005</v>
      </c>
      <c r="F10013" s="2">
        <v>26.94367742</v>
      </c>
      <c r="G10013" s="2">
        <v>29.990717719999999</v>
      </c>
      <c r="H10013" s="2">
        <v>63.515501049999997</v>
      </c>
      <c r="I10013" s="2">
        <v>56.632257750000001</v>
      </c>
    </row>
    <row r="10014" spans="1:15" ht="15" thickBot="1" x14ac:dyDescent="0.4">
      <c r="A10014" s="2">
        <v>334.9</v>
      </c>
      <c r="B10014" s="2">
        <v>0</v>
      </c>
      <c r="C10014" s="2">
        <v>5.79255662</v>
      </c>
      <c r="D10014" s="2">
        <v>6.2601123279999999</v>
      </c>
      <c r="E10014" s="2">
        <v>0.9253119299</v>
      </c>
      <c r="F10014" s="2">
        <v>26.992700729999999</v>
      </c>
      <c r="G10014" s="2">
        <v>29.990717719999999</v>
      </c>
      <c r="H10014" s="2">
        <v>63.5451719</v>
      </c>
      <c r="I10014" s="2">
        <v>56.653818960000002</v>
      </c>
      <c r="J10014">
        <f>AVERAGE(C10014:C10526)</f>
        <v>4.2193730576140354</v>
      </c>
      <c r="K10014">
        <f t="shared" ref="K10014:N10014" si="10">AVERAGE(D10014:D10526)</f>
        <v>5.2606722766261251</v>
      </c>
      <c r="L10014">
        <f t="shared" si="10"/>
        <v>0.93115827692690067</v>
      </c>
      <c r="M10014">
        <f t="shared" si="10"/>
        <v>16.714233279551653</v>
      </c>
      <c r="N10014">
        <f t="shared" si="10"/>
        <v>29.998186340175508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5.9032680409999996</v>
      </c>
      <c r="D10015" s="2">
        <v>6.5585932219999998</v>
      </c>
      <c r="E10015" s="2">
        <v>0.90008144150000002</v>
      </c>
      <c r="F10015" s="2">
        <v>27.225556959999999</v>
      </c>
      <c r="G10015" s="2">
        <v>29.995099759999999</v>
      </c>
      <c r="H10015" s="2">
        <v>63.5451719</v>
      </c>
      <c r="I10015" s="2">
        <v>56.789820390000003</v>
      </c>
    </row>
    <row r="10016" spans="1:15" ht="15" thickBot="1" x14ac:dyDescent="0.4">
      <c r="A10016" s="2">
        <v>334.96666670000002</v>
      </c>
      <c r="B10016" s="2">
        <v>0</v>
      </c>
      <c r="C10016" s="2">
        <v>6.0121174990000004</v>
      </c>
      <c r="D10016" s="2">
        <v>6.5963345279999999</v>
      </c>
      <c r="E10016" s="2">
        <v>0.91143308059999995</v>
      </c>
      <c r="F10016" s="2">
        <v>27.364454980000001</v>
      </c>
      <c r="G10016" s="2">
        <v>29.99363907</v>
      </c>
      <c r="H10016" s="2">
        <v>63.57484565</v>
      </c>
      <c r="I10016" s="2">
        <v>56.703575579999999</v>
      </c>
    </row>
    <row r="10017" spans="1:9" ht="15" thickBot="1" x14ac:dyDescent="0.4">
      <c r="A10017" s="2">
        <v>335</v>
      </c>
      <c r="B10017" s="2">
        <v>0</v>
      </c>
      <c r="C10017" s="2">
        <v>6.1248600629999999</v>
      </c>
      <c r="D10017" s="2">
        <v>6.4777158269999999</v>
      </c>
      <c r="E10017" s="2">
        <v>0.9455277487</v>
      </c>
      <c r="F10017" s="2">
        <v>27.41766831</v>
      </c>
      <c r="G10017" s="2">
        <v>29.996560460000001</v>
      </c>
      <c r="H10017" s="2">
        <v>63.485833079999999</v>
      </c>
      <c r="I10017" s="2">
        <v>56.68864859</v>
      </c>
    </row>
    <row r="10018" spans="1:9" ht="15" thickBot="1" x14ac:dyDescent="0.4">
      <c r="A10018" s="2">
        <v>335.03333329999998</v>
      </c>
      <c r="B10018" s="2">
        <v>0</v>
      </c>
      <c r="C10018" s="2">
        <v>6.2378730789999999</v>
      </c>
      <c r="D10018" s="2">
        <v>6.3134171549999998</v>
      </c>
      <c r="E10018" s="2">
        <v>0.98803436020000002</v>
      </c>
      <c r="F10018" s="2">
        <v>27.148886090000001</v>
      </c>
      <c r="G10018" s="2">
        <v>29.995099759999999</v>
      </c>
      <c r="H10018" s="2">
        <v>63.50561141</v>
      </c>
      <c r="I10018" s="2">
        <v>56.700258470000001</v>
      </c>
    </row>
    <row r="10019" spans="1:9" ht="15" thickBot="1" x14ac:dyDescent="0.4">
      <c r="A10019" s="2">
        <v>335.06666669999998</v>
      </c>
      <c r="B10019" s="2">
        <v>0</v>
      </c>
      <c r="C10019" s="2">
        <v>6.3515514939999997</v>
      </c>
      <c r="D10019" s="2">
        <v>6.3842345439999999</v>
      </c>
      <c r="E10019" s="2">
        <v>0.99488066269999997</v>
      </c>
      <c r="F10019" s="2">
        <v>26.93616639</v>
      </c>
      <c r="G10019" s="2">
        <v>29.992178389999999</v>
      </c>
      <c r="H10019" s="2">
        <v>63.555062829999997</v>
      </c>
      <c r="I10019" s="2">
        <v>56.713526899999998</v>
      </c>
    </row>
    <row r="10020" spans="1:9" ht="15" thickBot="1" x14ac:dyDescent="0.4">
      <c r="A10020" s="2">
        <v>335.1</v>
      </c>
      <c r="B10020" s="2">
        <v>0</v>
      </c>
      <c r="C10020" s="2">
        <v>6.4582338640000003</v>
      </c>
      <c r="D10020" s="2">
        <v>6.5455390739999997</v>
      </c>
      <c r="E10020" s="2">
        <v>0.98666187630000002</v>
      </c>
      <c r="F10020" s="2">
        <v>26.18676615</v>
      </c>
      <c r="G10020" s="2">
        <v>29.99363907</v>
      </c>
      <c r="H10020" s="2">
        <v>63.5451719</v>
      </c>
      <c r="I10020" s="2">
        <v>56.69362426</v>
      </c>
    </row>
    <row r="10021" spans="1:9" ht="15" thickBot="1" x14ac:dyDescent="0.4">
      <c r="A10021" s="2">
        <v>335.1333333</v>
      </c>
      <c r="B10021" s="2">
        <v>0</v>
      </c>
      <c r="C10021" s="2">
        <v>6.5550574790000002</v>
      </c>
      <c r="D10021" s="2">
        <v>6.8692474020000001</v>
      </c>
      <c r="E10021" s="2">
        <v>0.95426137629999996</v>
      </c>
      <c r="F10021" s="2">
        <v>26.13664339</v>
      </c>
      <c r="G10021" s="2">
        <v>29.995099759999999</v>
      </c>
      <c r="H10021" s="2">
        <v>63.555062829999997</v>
      </c>
      <c r="I10021" s="2">
        <v>56.62064788</v>
      </c>
    </row>
    <row r="10022" spans="1:9" ht="15" thickBot="1" x14ac:dyDescent="0.4">
      <c r="A10022" s="2">
        <v>335.16666670000001</v>
      </c>
      <c r="B10022" s="2">
        <v>0</v>
      </c>
      <c r="C10022" s="2">
        <v>6.6380213000000001</v>
      </c>
      <c r="D10022" s="2">
        <v>6.9801529010000003</v>
      </c>
      <c r="E10022" s="2">
        <v>0.95098508500000001</v>
      </c>
      <c r="F10022" s="2">
        <v>25.433778849999999</v>
      </c>
      <c r="G10022" s="2">
        <v>29.99363907</v>
      </c>
      <c r="H10022" s="2">
        <v>63.584737539999999</v>
      </c>
      <c r="I10022" s="2">
        <v>56.43820693</v>
      </c>
    </row>
    <row r="10023" spans="1:9" ht="15" thickBot="1" x14ac:dyDescent="0.4">
      <c r="A10023" s="2">
        <v>335.2</v>
      </c>
      <c r="B10023" s="2">
        <v>0</v>
      </c>
      <c r="C10023" s="2">
        <v>6.7078544139999998</v>
      </c>
      <c r="D10023" s="2">
        <v>6.9472342129999998</v>
      </c>
      <c r="E10023" s="2">
        <v>0.9655431511</v>
      </c>
      <c r="F10023" s="2">
        <v>25.274232529999999</v>
      </c>
      <c r="G10023" s="2">
        <v>29.992178389999999</v>
      </c>
      <c r="H10023" s="2">
        <v>63.475944409999997</v>
      </c>
      <c r="I10023" s="2">
        <v>56.79811316</v>
      </c>
    </row>
    <row r="10024" spans="1:9" ht="15" thickBot="1" x14ac:dyDescent="0.4">
      <c r="A10024" s="2">
        <v>335.23333330000003</v>
      </c>
      <c r="B10024" s="2">
        <v>0</v>
      </c>
      <c r="C10024" s="2">
        <v>6.7630346379999997</v>
      </c>
      <c r="D10024" s="2">
        <v>6.7121284770000003</v>
      </c>
      <c r="E10024" s="2">
        <v>1.0075842049999999</v>
      </c>
      <c r="F10024" s="2">
        <v>25.109327159999999</v>
      </c>
      <c r="G10024" s="2">
        <v>29.99363907</v>
      </c>
      <c r="H10024" s="2">
        <v>63.57484565</v>
      </c>
      <c r="I10024" s="2">
        <v>56.476353670000002</v>
      </c>
    </row>
    <row r="10025" spans="1:9" ht="15" thickBot="1" x14ac:dyDescent="0.4">
      <c r="A10025" s="2">
        <v>335.26666669999997</v>
      </c>
      <c r="B10025" s="2">
        <v>0</v>
      </c>
      <c r="C10025" s="2">
        <v>6.8032916930000003</v>
      </c>
      <c r="D10025" s="2">
        <v>6.6362370720000001</v>
      </c>
      <c r="E10025" s="2">
        <v>1.0251730939999999</v>
      </c>
      <c r="F10025" s="2">
        <v>25.82405722</v>
      </c>
      <c r="G10025" s="2">
        <v>29.99363907</v>
      </c>
      <c r="H10025" s="2">
        <v>63.535281300000001</v>
      </c>
      <c r="I10025" s="2">
        <v>56.565915590000003</v>
      </c>
    </row>
    <row r="10026" spans="1:9" ht="15" thickBot="1" x14ac:dyDescent="0.4">
      <c r="A10026" s="2">
        <v>335.3</v>
      </c>
      <c r="B10026" s="2">
        <v>0</v>
      </c>
      <c r="C10026" s="2">
        <v>6.8306879919999997</v>
      </c>
      <c r="D10026" s="2">
        <v>6.6706116560000002</v>
      </c>
      <c r="E10026" s="2">
        <v>1.0239972500000001</v>
      </c>
      <c r="F10026" s="2">
        <v>25.497533879999999</v>
      </c>
      <c r="G10026" s="2">
        <v>29.990717719999999</v>
      </c>
      <c r="H10026" s="2">
        <v>63.5451719</v>
      </c>
      <c r="I10026" s="2">
        <v>56.635574859999998</v>
      </c>
    </row>
    <row r="10027" spans="1:9" ht="15" thickBot="1" x14ac:dyDescent="0.4">
      <c r="A10027" s="2">
        <v>335.33333329999999</v>
      </c>
      <c r="B10027" s="2">
        <v>0</v>
      </c>
      <c r="C10027" s="2">
        <v>6.8422341070000003</v>
      </c>
      <c r="D10027" s="2">
        <v>6.9962477500000002</v>
      </c>
      <c r="E10027" s="2">
        <v>0.97798625080000001</v>
      </c>
      <c r="F10027" s="2">
        <v>25.789454410000001</v>
      </c>
      <c r="G10027" s="2">
        <v>29.99363907</v>
      </c>
      <c r="H10027" s="2">
        <v>63.52539101</v>
      </c>
      <c r="I10027" s="2">
        <v>56.73508811</v>
      </c>
    </row>
    <row r="10028" spans="1:9" ht="15" thickBot="1" x14ac:dyDescent="0.4">
      <c r="A10028" s="2">
        <v>335.3666667</v>
      </c>
      <c r="B10028" s="2">
        <v>0</v>
      </c>
      <c r="C10028" s="2">
        <v>6.8421679519999996</v>
      </c>
      <c r="D10028" s="2">
        <v>7.373213045</v>
      </c>
      <c r="E10028" s="2">
        <v>0.92797643439999999</v>
      </c>
      <c r="F10028" s="2">
        <v>26.038380289999999</v>
      </c>
      <c r="G10028" s="2">
        <v>29.99363907</v>
      </c>
      <c r="H10028" s="2">
        <v>63.535281300000001</v>
      </c>
      <c r="I10028" s="2">
        <v>56.567574149999999</v>
      </c>
    </row>
    <row r="10029" spans="1:9" ht="15" thickBot="1" x14ac:dyDescent="0.4">
      <c r="A10029" s="2">
        <v>335.4</v>
      </c>
      <c r="B10029" s="2">
        <v>0</v>
      </c>
      <c r="C10029" s="2">
        <v>6.8288799259999999</v>
      </c>
      <c r="D10029" s="2">
        <v>7.5457587520000002</v>
      </c>
      <c r="E10029" s="2">
        <v>0.9049957931</v>
      </c>
      <c r="F10029" s="2">
        <v>26.046948610000001</v>
      </c>
      <c r="G10029" s="2">
        <v>29.992178389999999</v>
      </c>
      <c r="H10029" s="2">
        <v>63.475944409999997</v>
      </c>
      <c r="I10029" s="2">
        <v>56.550988599999997</v>
      </c>
    </row>
    <row r="10030" spans="1:9" ht="15" thickBot="1" x14ac:dyDescent="0.4">
      <c r="A10030" s="2">
        <v>335.43333330000002</v>
      </c>
      <c r="B10030" s="2">
        <v>0</v>
      </c>
      <c r="C10030" s="2">
        <v>6.8032390789999999</v>
      </c>
      <c r="D10030" s="2">
        <v>7.237493078</v>
      </c>
      <c r="E10030" s="2">
        <v>0.93999938999999999</v>
      </c>
      <c r="F10030" s="2">
        <v>25.623143259999999</v>
      </c>
      <c r="G10030" s="2">
        <v>29.995099759999999</v>
      </c>
      <c r="H10030" s="2">
        <v>63.50561141</v>
      </c>
      <c r="I10030" s="2">
        <v>56.731771000000002</v>
      </c>
    </row>
    <row r="10031" spans="1:9" ht="15" thickBot="1" x14ac:dyDescent="0.4">
      <c r="A10031" s="2">
        <v>335.46666670000002</v>
      </c>
      <c r="B10031" s="2">
        <v>0</v>
      </c>
      <c r="C10031" s="2">
        <v>6.7647581409999997</v>
      </c>
      <c r="D10031" s="2">
        <v>6.5538153799999996</v>
      </c>
      <c r="E10031" s="2">
        <v>1.0321862530000001</v>
      </c>
      <c r="F10031" s="2">
        <v>25.71509039</v>
      </c>
      <c r="G10031" s="2">
        <v>29.99363907</v>
      </c>
      <c r="H10031" s="2">
        <v>63.475944409999997</v>
      </c>
      <c r="I10031" s="2">
        <v>56.642209080000001</v>
      </c>
    </row>
    <row r="10032" spans="1:9" ht="15" thickBot="1" x14ac:dyDescent="0.4">
      <c r="A10032" s="2">
        <v>335.5</v>
      </c>
      <c r="B10032" s="2">
        <v>0</v>
      </c>
      <c r="C10032" s="2">
        <v>6.715852216</v>
      </c>
      <c r="D10032" s="2">
        <v>5.5498806380000003</v>
      </c>
      <c r="E10032" s="2">
        <v>1.2100894870000001</v>
      </c>
      <c r="F10032" s="2">
        <v>25.637567310000001</v>
      </c>
      <c r="G10032" s="2">
        <v>29.990717719999999</v>
      </c>
      <c r="H10032" s="2">
        <v>63.52539101</v>
      </c>
      <c r="I10032" s="2">
        <v>56.496256320000001</v>
      </c>
    </row>
    <row r="10033" spans="1:9" ht="15" thickBot="1" x14ac:dyDescent="0.4">
      <c r="A10033" s="2">
        <v>335.53333329999998</v>
      </c>
      <c r="B10033" s="2">
        <v>0</v>
      </c>
      <c r="C10033" s="2">
        <v>6.6545805319999998</v>
      </c>
      <c r="D10033" s="2">
        <v>4.5619302470000003</v>
      </c>
      <c r="E10033" s="2">
        <v>1.45872036</v>
      </c>
      <c r="F10033" s="2">
        <v>25.573177130000001</v>
      </c>
      <c r="G10033" s="2">
        <v>29.99363907</v>
      </c>
      <c r="H10033" s="2">
        <v>63.56495408</v>
      </c>
      <c r="I10033" s="2">
        <v>56.653818960000002</v>
      </c>
    </row>
    <row r="10034" spans="1:9" ht="15" thickBot="1" x14ac:dyDescent="0.4">
      <c r="A10034" s="2">
        <v>335.56666669999998</v>
      </c>
      <c r="B10034" s="2">
        <v>0</v>
      </c>
      <c r="C10034" s="2">
        <v>6.5855128729999999</v>
      </c>
      <c r="D10034" s="2">
        <v>3.8052254560000001</v>
      </c>
      <c r="E10034" s="2">
        <v>1.730649852</v>
      </c>
      <c r="F10034" s="2">
        <v>25.648463400000001</v>
      </c>
      <c r="G10034" s="2">
        <v>29.990717719999999</v>
      </c>
      <c r="H10034" s="2">
        <v>63.52539101</v>
      </c>
      <c r="I10034" s="2">
        <v>56.585818240000002</v>
      </c>
    </row>
    <row r="10035" spans="1:9" ht="15" thickBot="1" x14ac:dyDescent="0.4">
      <c r="A10035" s="2">
        <v>335.6</v>
      </c>
      <c r="B10035" s="2">
        <v>0</v>
      </c>
      <c r="C10035" s="2">
        <v>6.5116723209999998</v>
      </c>
      <c r="D10035" s="2">
        <v>3.364713343</v>
      </c>
      <c r="E10035" s="2">
        <v>1.935282937</v>
      </c>
      <c r="F10035" s="2">
        <v>26.265684749999998</v>
      </c>
      <c r="G10035" s="2">
        <v>29.992178389999999</v>
      </c>
      <c r="H10035" s="2">
        <v>63.50561141</v>
      </c>
      <c r="I10035" s="2">
        <v>56.685331490000003</v>
      </c>
    </row>
    <row r="10036" spans="1:9" ht="15" thickBot="1" x14ac:dyDescent="0.4">
      <c r="A10036" s="2">
        <v>335.6333333</v>
      </c>
      <c r="B10036" s="2">
        <v>0</v>
      </c>
      <c r="C10036" s="2">
        <v>6.4347884129999997</v>
      </c>
      <c r="D10036" s="2">
        <v>3.2396727269999999</v>
      </c>
      <c r="E10036" s="2">
        <v>1.9862464369999999</v>
      </c>
      <c r="F10036" s="2">
        <v>25.925745289999998</v>
      </c>
      <c r="G10036" s="2">
        <v>29.989257049999999</v>
      </c>
      <c r="H10036" s="2">
        <v>63.456168009999999</v>
      </c>
      <c r="I10036" s="2">
        <v>56.614013659999998</v>
      </c>
    </row>
    <row r="10037" spans="1:9" ht="15" thickBot="1" x14ac:dyDescent="0.4">
      <c r="A10037" s="2">
        <v>335.66666670000001</v>
      </c>
      <c r="B10037" s="2">
        <v>0</v>
      </c>
      <c r="C10037" s="2">
        <v>6.3542484310000003</v>
      </c>
      <c r="D10037" s="2">
        <v>3.4681952809999999</v>
      </c>
      <c r="E10037" s="2">
        <v>1.832148399</v>
      </c>
      <c r="F10037" s="2">
        <v>25.814595319999999</v>
      </c>
      <c r="G10037" s="2">
        <v>29.992178389999999</v>
      </c>
      <c r="H10037" s="2">
        <v>63.50561141</v>
      </c>
      <c r="I10037" s="2">
        <v>56.713526899999998</v>
      </c>
    </row>
    <row r="10038" spans="1:9" ht="15" thickBot="1" x14ac:dyDescent="0.4">
      <c r="A10038" s="2">
        <v>335.7</v>
      </c>
      <c r="B10038" s="2">
        <v>0</v>
      </c>
      <c r="C10038" s="2">
        <v>6.2715081279999998</v>
      </c>
      <c r="D10038" s="2">
        <v>4.0231203969999996</v>
      </c>
      <c r="E10038" s="2">
        <v>1.5588666280000001</v>
      </c>
      <c r="F10038" s="2">
        <v>25.483592399999999</v>
      </c>
      <c r="G10038" s="2">
        <v>29.990717719999999</v>
      </c>
      <c r="H10038" s="2">
        <v>63.515501049999997</v>
      </c>
      <c r="I10038" s="2">
        <v>56.516158969999999</v>
      </c>
    </row>
    <row r="10039" spans="1:9" ht="15" thickBot="1" x14ac:dyDescent="0.4">
      <c r="A10039" s="2">
        <v>335.73333330000003</v>
      </c>
      <c r="B10039" s="2">
        <v>0</v>
      </c>
      <c r="C10039" s="2">
        <v>6.1813860250000001</v>
      </c>
      <c r="D10039" s="2">
        <v>4.7985256840000003</v>
      </c>
      <c r="E10039" s="2">
        <v>1.2881844200000001</v>
      </c>
      <c r="F10039" s="2">
        <v>25.814048790000001</v>
      </c>
      <c r="G10039" s="2">
        <v>29.990717719999999</v>
      </c>
      <c r="H10039" s="2">
        <v>63.515501049999997</v>
      </c>
      <c r="I10039" s="2">
        <v>56.582501129999997</v>
      </c>
    </row>
    <row r="10040" spans="1:9" ht="15" thickBot="1" x14ac:dyDescent="0.4">
      <c r="A10040" s="2">
        <v>335.76666669999997</v>
      </c>
      <c r="B10040" s="2">
        <v>0</v>
      </c>
      <c r="C10040" s="2">
        <v>6.0884330689999997</v>
      </c>
      <c r="D10040" s="2">
        <v>5.7885909069999997</v>
      </c>
      <c r="E10040" s="2">
        <v>1.0517988170000001</v>
      </c>
      <c r="F10040" s="2">
        <v>25.453818170000002</v>
      </c>
      <c r="G10040" s="2">
        <v>29.996560460000001</v>
      </c>
      <c r="H10040" s="2">
        <v>63.584737539999999</v>
      </c>
      <c r="I10040" s="2">
        <v>56.632257750000001</v>
      </c>
    </row>
    <row r="10041" spans="1:9" ht="15" thickBot="1" x14ac:dyDescent="0.4">
      <c r="A10041" s="2">
        <v>335.8</v>
      </c>
      <c r="B10041" s="2">
        <v>0</v>
      </c>
      <c r="C10041" s="2">
        <v>5.9933435340000001</v>
      </c>
      <c r="D10041" s="2">
        <v>6.6661188899999999</v>
      </c>
      <c r="E10041" s="2">
        <v>0.89907540409999998</v>
      </c>
      <c r="F10041" s="2">
        <v>25.48471795</v>
      </c>
      <c r="G10041" s="2">
        <v>29.998021170000001</v>
      </c>
      <c r="H10041" s="2">
        <v>63.416619089999998</v>
      </c>
      <c r="I10041" s="2">
        <v>56.751673650000001</v>
      </c>
    </row>
    <row r="10042" spans="1:9" ht="15" thickBot="1" x14ac:dyDescent="0.4">
      <c r="A10042" s="2">
        <v>335.83333329999999</v>
      </c>
      <c r="B10042" s="2">
        <v>0</v>
      </c>
      <c r="C10042" s="2">
        <v>5.8993830190000001</v>
      </c>
      <c r="D10042" s="2">
        <v>7.3407237759999999</v>
      </c>
      <c r="E10042" s="2">
        <v>0.80365141090000003</v>
      </c>
      <c r="F10042" s="2">
        <v>25.052577400000001</v>
      </c>
      <c r="G10042" s="2">
        <v>29.996560460000001</v>
      </c>
      <c r="H10042" s="2">
        <v>63.56495408</v>
      </c>
      <c r="I10042" s="2">
        <v>56.478012229999997</v>
      </c>
    </row>
    <row r="10043" spans="1:9" ht="15" thickBot="1" x14ac:dyDescent="0.4">
      <c r="A10043" s="2">
        <v>335.8666667</v>
      </c>
      <c r="B10043" s="2">
        <v>0</v>
      </c>
      <c r="C10043" s="2">
        <v>5.8063657160000002</v>
      </c>
      <c r="D10043" s="2">
        <v>7.7341800999999997</v>
      </c>
      <c r="E10043" s="2">
        <v>0.75074095009999997</v>
      </c>
      <c r="F10043" s="2">
        <v>24.860653500000002</v>
      </c>
      <c r="G10043" s="2">
        <v>29.990717719999999</v>
      </c>
      <c r="H10043" s="2">
        <v>63.52539101</v>
      </c>
      <c r="I10043" s="2">
        <v>56.527768850000001</v>
      </c>
    </row>
    <row r="10044" spans="1:9" ht="15" thickBot="1" x14ac:dyDescent="0.4">
      <c r="A10044" s="2">
        <v>335.9</v>
      </c>
      <c r="B10044" s="2">
        <v>0</v>
      </c>
      <c r="C10044" s="2">
        <v>5.7178738869999997</v>
      </c>
      <c r="D10044" s="2">
        <v>7.9379271310000004</v>
      </c>
      <c r="E10044" s="2">
        <v>0.7203233027</v>
      </c>
      <c r="F10044" s="2">
        <v>24.51937706</v>
      </c>
      <c r="G10044" s="2">
        <v>29.990717719999999</v>
      </c>
      <c r="H10044" s="2">
        <v>63.456168009999999</v>
      </c>
      <c r="I10044" s="2">
        <v>56.536061619999998</v>
      </c>
    </row>
    <row r="10045" spans="1:9" ht="15" thickBot="1" x14ac:dyDescent="0.4">
      <c r="A10045" s="2">
        <v>335.93333330000002</v>
      </c>
      <c r="B10045" s="2">
        <v>0</v>
      </c>
      <c r="C10045" s="2">
        <v>5.6285898870000004</v>
      </c>
      <c r="D10045" s="2">
        <v>7.9706764769999996</v>
      </c>
      <c r="E10045" s="2">
        <v>0.70616213110000003</v>
      </c>
      <c r="F10045" s="2">
        <v>24.85406429</v>
      </c>
      <c r="G10045" s="2">
        <v>29.995099759999999</v>
      </c>
      <c r="H10045" s="2">
        <v>63.56495408</v>
      </c>
      <c r="I10045" s="2">
        <v>56.61567221</v>
      </c>
    </row>
    <row r="10046" spans="1:9" ht="15" thickBot="1" x14ac:dyDescent="0.4">
      <c r="A10046" s="2">
        <v>335.96666670000002</v>
      </c>
      <c r="B10046" s="2">
        <v>0</v>
      </c>
      <c r="C10046" s="2">
        <v>5.541167282</v>
      </c>
      <c r="D10046" s="2">
        <v>7.9178373430000004</v>
      </c>
      <c r="E10046" s="2">
        <v>0.69983343200000003</v>
      </c>
      <c r="F10046" s="2">
        <v>24.58975727</v>
      </c>
      <c r="G10046" s="2">
        <v>29.99363907</v>
      </c>
      <c r="H10046" s="2">
        <v>63.50561141</v>
      </c>
      <c r="I10046" s="2">
        <v>56.562598479999998</v>
      </c>
    </row>
    <row r="10047" spans="1:9" ht="15" thickBot="1" x14ac:dyDescent="0.4">
      <c r="A10047" s="2">
        <v>336</v>
      </c>
      <c r="B10047" s="2">
        <v>0</v>
      </c>
      <c r="C10047" s="2">
        <v>5.4498821489999996</v>
      </c>
      <c r="D10047" s="2">
        <v>7.652567694</v>
      </c>
      <c r="E10047" s="2">
        <v>0.7121638602</v>
      </c>
      <c r="F10047" s="2">
        <v>24.611912369999999</v>
      </c>
      <c r="G10047" s="2">
        <v>29.99363907</v>
      </c>
      <c r="H10047" s="2">
        <v>63.456168009999999</v>
      </c>
      <c r="I10047" s="2">
        <v>56.570891250000003</v>
      </c>
    </row>
    <row r="10048" spans="1:9" ht="15" thickBot="1" x14ac:dyDescent="0.4">
      <c r="A10048" s="2">
        <v>336.03333329999998</v>
      </c>
      <c r="B10048" s="2">
        <v>0</v>
      </c>
      <c r="C10048" s="2">
        <v>5.3551846310000002</v>
      </c>
      <c r="D10048" s="2">
        <v>7.108148055</v>
      </c>
      <c r="E10048" s="2">
        <v>0.75338675980000003</v>
      </c>
      <c r="F10048" s="2">
        <v>24.097681390000002</v>
      </c>
      <c r="G10048" s="2">
        <v>29.995099759999999</v>
      </c>
      <c r="H10048" s="2">
        <v>63.515501049999997</v>
      </c>
      <c r="I10048" s="2">
        <v>56.411670059999999</v>
      </c>
    </row>
    <row r="10049" spans="1:9" ht="15" thickBot="1" x14ac:dyDescent="0.4">
      <c r="A10049" s="2">
        <v>336.06666669999998</v>
      </c>
      <c r="B10049" s="2">
        <v>0</v>
      </c>
      <c r="C10049" s="2">
        <v>5.2544035679999999</v>
      </c>
      <c r="D10049" s="2">
        <v>6.3043477149999996</v>
      </c>
      <c r="E10049" s="2">
        <v>0.83345713229999996</v>
      </c>
      <c r="F10049" s="2">
        <v>23.976539349999999</v>
      </c>
      <c r="G10049" s="2">
        <v>29.995099759999999</v>
      </c>
      <c r="H10049" s="2">
        <v>63.446280299999998</v>
      </c>
      <c r="I10049" s="2">
        <v>56.614013659999998</v>
      </c>
    </row>
    <row r="10050" spans="1:9" ht="15" thickBot="1" x14ac:dyDescent="0.4">
      <c r="A10050" s="2">
        <v>336.1</v>
      </c>
      <c r="B10050" s="2">
        <v>0</v>
      </c>
      <c r="C10050" s="2">
        <v>5.152181873</v>
      </c>
      <c r="D10050" s="2">
        <v>5.3675310930000002</v>
      </c>
      <c r="E10050" s="2">
        <v>0.9598792786</v>
      </c>
      <c r="F10050" s="2">
        <v>23.459922250000002</v>
      </c>
      <c r="G10050" s="2">
        <v>29.990717719999999</v>
      </c>
      <c r="H10050" s="2">
        <v>63.446280299999998</v>
      </c>
      <c r="I10050" s="2">
        <v>56.43820693</v>
      </c>
    </row>
    <row r="10051" spans="1:9" ht="15" thickBot="1" x14ac:dyDescent="0.4">
      <c r="A10051" s="2">
        <v>336.1333333</v>
      </c>
      <c r="B10051" s="2">
        <v>0</v>
      </c>
      <c r="C10051" s="2">
        <v>5.0494360970000001</v>
      </c>
      <c r="D10051" s="2">
        <v>4.5710035360000001</v>
      </c>
      <c r="E10051" s="2">
        <v>1.104666854</v>
      </c>
      <c r="F10051" s="2">
        <v>23.545224470000001</v>
      </c>
      <c r="G10051" s="2">
        <v>29.996560460000001</v>
      </c>
      <c r="H10051" s="2">
        <v>63.446280299999998</v>
      </c>
      <c r="I10051" s="2">
        <v>56.502890540000003</v>
      </c>
    </row>
    <row r="10052" spans="1:9" ht="15" thickBot="1" x14ac:dyDescent="0.4">
      <c r="A10052" s="2">
        <v>336.16666670000001</v>
      </c>
      <c r="B10052" s="2">
        <v>0</v>
      </c>
      <c r="C10052" s="2">
        <v>4.9497336430000001</v>
      </c>
      <c r="D10052" s="2">
        <v>4.1519750259999997</v>
      </c>
      <c r="E10052" s="2">
        <v>1.1921395509999999</v>
      </c>
      <c r="F10052" s="2">
        <v>23.070929540000002</v>
      </c>
      <c r="G10052" s="2">
        <v>29.99363907</v>
      </c>
      <c r="H10052" s="2">
        <v>63.426505839999997</v>
      </c>
      <c r="I10052" s="2">
        <v>56.416645719999998</v>
      </c>
    </row>
    <row r="10053" spans="1:9" ht="15" thickBot="1" x14ac:dyDescent="0.4">
      <c r="A10053" s="2">
        <v>336.2</v>
      </c>
      <c r="B10053" s="2">
        <v>0</v>
      </c>
      <c r="C10053" s="2">
        <v>4.8521050959999998</v>
      </c>
      <c r="D10053" s="2">
        <v>4.0422128989999999</v>
      </c>
      <c r="E10053" s="2">
        <v>1.20035862</v>
      </c>
      <c r="F10053" s="2">
        <v>23.240754880000001</v>
      </c>
      <c r="G10053" s="2">
        <v>29.99363907</v>
      </c>
      <c r="H10053" s="2">
        <v>63.485833079999999</v>
      </c>
      <c r="I10053" s="2">
        <v>56.522793190000002</v>
      </c>
    </row>
    <row r="10054" spans="1:9" ht="15" thickBot="1" x14ac:dyDescent="0.4">
      <c r="A10054" s="2">
        <v>336.23333330000003</v>
      </c>
      <c r="B10054" s="2">
        <v>0</v>
      </c>
      <c r="C10054" s="2">
        <v>4.7561858739999998</v>
      </c>
      <c r="D10054" s="2">
        <v>4.2368304869999998</v>
      </c>
      <c r="E10054" s="2">
        <v>1.1225811109999999</v>
      </c>
      <c r="F10054" s="2">
        <v>23.227777580000001</v>
      </c>
      <c r="G10054" s="2">
        <v>29.995099759999999</v>
      </c>
      <c r="H10054" s="2">
        <v>63.446280299999998</v>
      </c>
      <c r="I10054" s="2">
        <v>56.43820693</v>
      </c>
    </row>
    <row r="10055" spans="1:9" ht="15" thickBot="1" x14ac:dyDescent="0.4">
      <c r="A10055" s="2">
        <v>336.26666669999997</v>
      </c>
      <c r="B10055" s="2">
        <v>0</v>
      </c>
      <c r="C10055" s="2">
        <v>4.6618314930000002</v>
      </c>
      <c r="D10055" s="2">
        <v>4.5800926449999997</v>
      </c>
      <c r="E10055" s="2">
        <v>1.0178465489999999</v>
      </c>
      <c r="F10055" s="2">
        <v>23.504308569999999</v>
      </c>
      <c r="G10055" s="2">
        <v>29.996560460000001</v>
      </c>
      <c r="H10055" s="2">
        <v>63.377075310000002</v>
      </c>
      <c r="I10055" s="2">
        <v>56.499573429999998</v>
      </c>
    </row>
    <row r="10056" spans="1:9" ht="15" thickBot="1" x14ac:dyDescent="0.4">
      <c r="A10056" s="2">
        <v>336.3</v>
      </c>
      <c r="B10056" s="2">
        <v>0</v>
      </c>
      <c r="C10056" s="2">
        <v>4.566760296</v>
      </c>
      <c r="D10056" s="2">
        <v>4.8564623539999996</v>
      </c>
      <c r="E10056" s="2">
        <v>0.94034710109999997</v>
      </c>
      <c r="F10056" s="2">
        <v>23.189541250000001</v>
      </c>
      <c r="G10056" s="2">
        <v>29.99363907</v>
      </c>
      <c r="H10056" s="2">
        <v>63.436392910000002</v>
      </c>
      <c r="I10056" s="2">
        <v>56.484646439999999</v>
      </c>
    </row>
    <row r="10057" spans="1:9" ht="15" thickBot="1" x14ac:dyDescent="0.4">
      <c r="A10057" s="2">
        <v>336.33333329999999</v>
      </c>
      <c r="B10057" s="2">
        <v>0</v>
      </c>
      <c r="C10057" s="2">
        <v>4.4733502920000001</v>
      </c>
      <c r="D10057" s="2">
        <v>5.022298632</v>
      </c>
      <c r="E10057" s="2">
        <v>0.89069779000000004</v>
      </c>
      <c r="F10057" s="2">
        <v>22.998286799999999</v>
      </c>
      <c r="G10057" s="2">
        <v>29.989257049999999</v>
      </c>
      <c r="H10057" s="2">
        <v>63.426505839999997</v>
      </c>
      <c r="I10057" s="2">
        <v>56.514500419999997</v>
      </c>
    </row>
    <row r="10058" spans="1:9" ht="15" thickBot="1" x14ac:dyDescent="0.4">
      <c r="A10058" s="2">
        <v>336.3666667</v>
      </c>
      <c r="B10058" s="2">
        <v>0</v>
      </c>
      <c r="C10058" s="2">
        <v>4.3791835929999996</v>
      </c>
      <c r="D10058" s="2">
        <v>5.1151496029999999</v>
      </c>
      <c r="E10058" s="2">
        <v>0.85612033519999997</v>
      </c>
      <c r="F10058" s="2">
        <v>22.823515369999999</v>
      </c>
      <c r="G10058" s="2">
        <v>29.996560460000001</v>
      </c>
      <c r="H10058" s="2">
        <v>63.446280299999998</v>
      </c>
      <c r="I10058" s="2">
        <v>56.388450310000003</v>
      </c>
    </row>
    <row r="10059" spans="1:9" ht="15" thickBot="1" x14ac:dyDescent="0.4">
      <c r="A10059" s="2">
        <v>336.4</v>
      </c>
      <c r="B10059" s="2">
        <v>0</v>
      </c>
      <c r="C10059" s="2">
        <v>4.2885326409999998</v>
      </c>
      <c r="D10059" s="2">
        <v>5.0531603589999996</v>
      </c>
      <c r="E10059" s="2">
        <v>0.84868326660000004</v>
      </c>
      <c r="F10059" s="2">
        <v>23.162766309999999</v>
      </c>
      <c r="G10059" s="2">
        <v>29.996560460000001</v>
      </c>
      <c r="H10059" s="2">
        <v>63.475944409999997</v>
      </c>
      <c r="I10059" s="2">
        <v>56.411670059999999</v>
      </c>
    </row>
    <row r="10060" spans="1:9" ht="15" thickBot="1" x14ac:dyDescent="0.4">
      <c r="A10060" s="2">
        <v>336.43333330000002</v>
      </c>
      <c r="B10060" s="2">
        <v>0</v>
      </c>
      <c r="C10060" s="2">
        <v>4.1999138409999999</v>
      </c>
      <c r="D10060" s="2">
        <v>4.8148557490000004</v>
      </c>
      <c r="E10060" s="2">
        <v>0.87228238179999995</v>
      </c>
      <c r="F10060" s="2">
        <v>23.127037730000001</v>
      </c>
      <c r="G10060" s="2">
        <v>29.99363907</v>
      </c>
      <c r="H10060" s="2">
        <v>63.456168009999999</v>
      </c>
      <c r="I10060" s="2">
        <v>56.487963550000003</v>
      </c>
    </row>
    <row r="10061" spans="1:9" ht="15" thickBot="1" x14ac:dyDescent="0.4">
      <c r="A10061" s="2">
        <v>336.46666670000002</v>
      </c>
      <c r="B10061" s="2">
        <v>0</v>
      </c>
      <c r="C10061" s="2">
        <v>4.1154911609999996</v>
      </c>
      <c r="D10061" s="2">
        <v>4.5721743049999999</v>
      </c>
      <c r="E10061" s="2">
        <v>0.90011685620000004</v>
      </c>
      <c r="F10061" s="2">
        <v>23.516257320000001</v>
      </c>
      <c r="G10061" s="2">
        <v>29.990717719999999</v>
      </c>
      <c r="H10061" s="2">
        <v>63.485833079999999</v>
      </c>
      <c r="I10061" s="2">
        <v>56.604062339999999</v>
      </c>
    </row>
    <row r="10062" spans="1:9" ht="15" thickBot="1" x14ac:dyDescent="0.4">
      <c r="A10062" s="2">
        <v>336.5</v>
      </c>
      <c r="B10062" s="2">
        <v>0</v>
      </c>
      <c r="C10062" s="2">
        <v>4.0357657810000003</v>
      </c>
      <c r="D10062" s="2">
        <v>4.3266836819999996</v>
      </c>
      <c r="E10062" s="2">
        <v>0.93276192059999996</v>
      </c>
      <c r="F10062" s="2">
        <v>23.40922935</v>
      </c>
      <c r="G10062" s="2">
        <v>29.99363907</v>
      </c>
      <c r="H10062" s="2">
        <v>63.377075310000002</v>
      </c>
      <c r="I10062" s="2">
        <v>56.381816090000001</v>
      </c>
    </row>
    <row r="10063" spans="1:9" ht="15" thickBot="1" x14ac:dyDescent="0.4">
      <c r="A10063" s="2">
        <v>336.53333329999998</v>
      </c>
      <c r="B10063" s="2">
        <v>0</v>
      </c>
      <c r="C10063" s="2">
        <v>3.9587260469999999</v>
      </c>
      <c r="D10063" s="2">
        <v>4.2157459399999997</v>
      </c>
      <c r="E10063" s="2">
        <v>0.93903335340000005</v>
      </c>
      <c r="F10063" s="2">
        <v>23.20611766</v>
      </c>
      <c r="G10063" s="2">
        <v>29.999481880000001</v>
      </c>
      <c r="H10063" s="2">
        <v>63.426505839999997</v>
      </c>
      <c r="I10063" s="2">
        <v>56.494597769999999</v>
      </c>
    </row>
    <row r="10064" spans="1:9" ht="15" thickBot="1" x14ac:dyDescent="0.4">
      <c r="A10064" s="2">
        <v>336.56666669999998</v>
      </c>
      <c r="B10064" s="2">
        <v>0</v>
      </c>
      <c r="C10064" s="2">
        <v>3.881493866</v>
      </c>
      <c r="D10064" s="2">
        <v>4.2234894440000001</v>
      </c>
      <c r="E10064" s="2">
        <v>0.9190253504</v>
      </c>
      <c r="F10064" s="2">
        <v>22.625298999999998</v>
      </c>
      <c r="G10064" s="2">
        <v>29.995099759999999</v>
      </c>
      <c r="H10064" s="2">
        <v>63.5451719</v>
      </c>
      <c r="I10064" s="2">
        <v>56.449816810000002</v>
      </c>
    </row>
    <row r="10065" spans="1:9" ht="15" thickBot="1" x14ac:dyDescent="0.4">
      <c r="A10065" s="2">
        <v>336.6</v>
      </c>
      <c r="B10065" s="2">
        <v>0</v>
      </c>
      <c r="C10065" s="2">
        <v>3.8027755179999998</v>
      </c>
      <c r="D10065" s="2">
        <v>4.2494150959999999</v>
      </c>
      <c r="E10065" s="2">
        <v>0.89489386940000004</v>
      </c>
      <c r="F10065" s="2">
        <v>22.56531523</v>
      </c>
      <c r="G10065" s="2">
        <v>29.995099759999999</v>
      </c>
      <c r="H10065" s="2">
        <v>63.50561141</v>
      </c>
      <c r="I10065" s="2">
        <v>56.441524039999997</v>
      </c>
    </row>
    <row r="10066" spans="1:9" ht="15" thickBot="1" x14ac:dyDescent="0.4">
      <c r="A10066" s="2">
        <v>336.6333333</v>
      </c>
      <c r="B10066" s="2">
        <v>0</v>
      </c>
      <c r="C10066" s="2">
        <v>3.722195905</v>
      </c>
      <c r="D10066" s="2">
        <v>4.1750926560000003</v>
      </c>
      <c r="E10066" s="2">
        <v>0.8915241438</v>
      </c>
      <c r="F10066" s="2">
        <v>22.423680399999999</v>
      </c>
      <c r="G10066" s="2">
        <v>29.99363907</v>
      </c>
      <c r="H10066" s="2">
        <v>63.515501049999997</v>
      </c>
      <c r="I10066" s="2">
        <v>56.385133199999999</v>
      </c>
    </row>
    <row r="10067" spans="1:9" ht="15" thickBot="1" x14ac:dyDescent="0.4">
      <c r="A10067" s="2">
        <v>336.66666670000001</v>
      </c>
      <c r="B10067" s="2">
        <v>0</v>
      </c>
      <c r="C10067" s="2">
        <v>3.639257459</v>
      </c>
      <c r="D10067" s="2">
        <v>3.969580348</v>
      </c>
      <c r="E10067" s="2">
        <v>0.91678644600000003</v>
      </c>
      <c r="F10067" s="2">
        <v>22.893904710000001</v>
      </c>
      <c r="G10067" s="2">
        <v>29.990717719999999</v>
      </c>
      <c r="H10067" s="2">
        <v>63.56495408</v>
      </c>
      <c r="I10067" s="2">
        <v>56.395084519999997</v>
      </c>
    </row>
    <row r="10068" spans="1:9" ht="15" thickBot="1" x14ac:dyDescent="0.4">
      <c r="A10068" s="2">
        <v>336.7</v>
      </c>
      <c r="B10068" s="2">
        <v>0</v>
      </c>
      <c r="C10068" s="2">
        <v>3.5582704920000001</v>
      </c>
      <c r="D10068" s="2">
        <v>3.7861859959999999</v>
      </c>
      <c r="E10068" s="2">
        <v>0.93980340529999995</v>
      </c>
      <c r="F10068" s="2">
        <v>22.928842809999999</v>
      </c>
      <c r="G10068" s="2">
        <v>29.99363907</v>
      </c>
      <c r="H10068" s="2">
        <v>63.446280299999998</v>
      </c>
      <c r="I10068" s="2">
        <v>56.46971946</v>
      </c>
    </row>
    <row r="10069" spans="1:9" ht="15" thickBot="1" x14ac:dyDescent="0.4">
      <c r="A10069" s="2">
        <v>336.73333330000003</v>
      </c>
      <c r="B10069" s="2">
        <v>0</v>
      </c>
      <c r="C10069" s="2">
        <v>3.4830700669999999</v>
      </c>
      <c r="D10069" s="2">
        <v>3.7515141409999999</v>
      </c>
      <c r="E10069" s="2">
        <v>0.92844380599999998</v>
      </c>
      <c r="F10069" s="2">
        <v>22.53976364</v>
      </c>
      <c r="G10069" s="2">
        <v>29.989257049999999</v>
      </c>
      <c r="H10069" s="2">
        <v>63.456168009999999</v>
      </c>
      <c r="I10069" s="2">
        <v>56.604062339999999</v>
      </c>
    </row>
    <row r="10070" spans="1:9" ht="15" thickBot="1" x14ac:dyDescent="0.4">
      <c r="A10070" s="2">
        <v>336.76666669999997</v>
      </c>
      <c r="B10070" s="2">
        <v>0</v>
      </c>
      <c r="C10070" s="2">
        <v>3.4170702359999998</v>
      </c>
      <c r="D10070" s="2">
        <v>3.9174920989999999</v>
      </c>
      <c r="E10070" s="2">
        <v>0.87225963689999997</v>
      </c>
      <c r="F10070" s="2">
        <v>22.45974219</v>
      </c>
      <c r="G10070" s="2">
        <v>29.99363907</v>
      </c>
      <c r="H10070" s="2">
        <v>63.466056049999999</v>
      </c>
      <c r="I10070" s="2">
        <v>56.376840430000001</v>
      </c>
    </row>
    <row r="10071" spans="1:9" ht="15" thickBot="1" x14ac:dyDescent="0.4">
      <c r="A10071" s="2">
        <v>336.8</v>
      </c>
      <c r="B10071" s="2">
        <v>0</v>
      </c>
      <c r="C10071" s="2">
        <v>3.3641961509999998</v>
      </c>
      <c r="D10071" s="2">
        <v>4.1714266760000003</v>
      </c>
      <c r="E10071" s="2">
        <v>0.80648574510000004</v>
      </c>
      <c r="F10071" s="2">
        <v>22.017850880000001</v>
      </c>
      <c r="G10071" s="2">
        <v>29.99363907</v>
      </c>
      <c r="H10071" s="2">
        <v>63.475944409999997</v>
      </c>
      <c r="I10071" s="2">
        <v>56.21430213</v>
      </c>
    </row>
    <row r="10072" spans="1:9" ht="15" thickBot="1" x14ac:dyDescent="0.4">
      <c r="A10072" s="2">
        <v>336.83333329999999</v>
      </c>
      <c r="B10072" s="2">
        <v>0</v>
      </c>
      <c r="C10072" s="2">
        <v>3.3286170190000002</v>
      </c>
      <c r="D10072" s="2">
        <v>4.3997350099999997</v>
      </c>
      <c r="E10072" s="2">
        <v>0.75654943119999996</v>
      </c>
      <c r="F10072" s="2">
        <v>21.903651140000001</v>
      </c>
      <c r="G10072" s="2">
        <v>29.996560460000001</v>
      </c>
      <c r="H10072" s="2">
        <v>63.49572208</v>
      </c>
      <c r="I10072" s="2">
        <v>56.541037279999998</v>
      </c>
    </row>
    <row r="10073" spans="1:9" ht="15" thickBot="1" x14ac:dyDescent="0.4">
      <c r="A10073" s="2">
        <v>336.8666667</v>
      </c>
      <c r="B10073" s="2">
        <v>0</v>
      </c>
      <c r="C10073" s="2">
        <v>3.3165453999999999</v>
      </c>
      <c r="D10073" s="2">
        <v>4.5180798109999998</v>
      </c>
      <c r="E10073" s="2">
        <v>0.73406082650000004</v>
      </c>
      <c r="F10073" s="2">
        <v>22.346378919999999</v>
      </c>
      <c r="G10073" s="2">
        <v>29.99363907</v>
      </c>
      <c r="H10073" s="2">
        <v>63.485833079999999</v>
      </c>
      <c r="I10073" s="2">
        <v>56.375181869999999</v>
      </c>
    </row>
    <row r="10074" spans="1:9" ht="15" thickBot="1" x14ac:dyDescent="0.4">
      <c r="A10074" s="2">
        <v>336.9</v>
      </c>
      <c r="B10074" s="2">
        <v>0</v>
      </c>
      <c r="C10074" s="2">
        <v>3.3299293649999999</v>
      </c>
      <c r="D10074" s="2">
        <v>4.5107644029999996</v>
      </c>
      <c r="E10074" s="2">
        <v>0.73821841880000005</v>
      </c>
      <c r="F10074" s="2">
        <v>23.322379389999998</v>
      </c>
      <c r="G10074" s="2">
        <v>29.990717719999999</v>
      </c>
      <c r="H10074" s="2">
        <v>63.475944409999997</v>
      </c>
      <c r="I10074" s="2">
        <v>56.453133909999998</v>
      </c>
    </row>
    <row r="10075" spans="1:9" ht="15" thickBot="1" x14ac:dyDescent="0.4">
      <c r="A10075" s="2">
        <v>336.93333330000002</v>
      </c>
      <c r="B10075" s="2">
        <v>0</v>
      </c>
      <c r="C10075" s="2">
        <v>3.3713808520000002</v>
      </c>
      <c r="D10075" s="2">
        <v>4.5573829989999997</v>
      </c>
      <c r="E10075" s="2">
        <v>0.73976245839999999</v>
      </c>
      <c r="F10075" s="2">
        <v>23.61509972</v>
      </c>
      <c r="G10075" s="2">
        <v>29.995099759999999</v>
      </c>
      <c r="H10075" s="2">
        <v>63.535281300000001</v>
      </c>
      <c r="I10075" s="2">
        <v>56.486305000000002</v>
      </c>
    </row>
    <row r="10076" spans="1:9" ht="15" thickBot="1" x14ac:dyDescent="0.4">
      <c r="A10076" s="2">
        <v>336.96666670000002</v>
      </c>
      <c r="B10076" s="2">
        <v>0</v>
      </c>
      <c r="C10076" s="2">
        <v>3.4422203310000001</v>
      </c>
      <c r="D10076" s="2">
        <v>4.543580049</v>
      </c>
      <c r="E10076" s="2">
        <v>0.75760089939999997</v>
      </c>
      <c r="F10076" s="2">
        <v>24.104543400000001</v>
      </c>
      <c r="G10076" s="2">
        <v>29.99363907</v>
      </c>
      <c r="H10076" s="2">
        <v>63.426505839999997</v>
      </c>
      <c r="I10076" s="2">
        <v>56.572549809999998</v>
      </c>
    </row>
    <row r="10077" spans="1:9" ht="15" thickBot="1" x14ac:dyDescent="0.4">
      <c r="A10077" s="2">
        <v>337</v>
      </c>
      <c r="B10077" s="2">
        <v>0</v>
      </c>
      <c r="C10077" s="2">
        <v>3.537079372</v>
      </c>
      <c r="D10077" s="2">
        <v>4.6725468870000002</v>
      </c>
      <c r="E10077" s="2">
        <v>0.75699173419999999</v>
      </c>
      <c r="F10077" s="2">
        <v>24.19175035</v>
      </c>
      <c r="G10077" s="2">
        <v>29.992178389999999</v>
      </c>
      <c r="H10077" s="2">
        <v>63.406732660000003</v>
      </c>
      <c r="I10077" s="2">
        <v>56.575866920000003</v>
      </c>
    </row>
    <row r="10078" spans="1:9" ht="15" thickBot="1" x14ac:dyDescent="0.4">
      <c r="A10078" s="2">
        <v>337.03333329999998</v>
      </c>
      <c r="B10078" s="2">
        <v>0</v>
      </c>
      <c r="C10078" s="2">
        <v>3.6518178400000001</v>
      </c>
      <c r="D10078" s="2">
        <v>4.8094420979999999</v>
      </c>
      <c r="E10078" s="2">
        <v>0.75930175799999999</v>
      </c>
      <c r="F10078" s="2">
        <v>24.046328899999999</v>
      </c>
      <c r="G10078" s="2">
        <v>29.99363907</v>
      </c>
      <c r="H10078" s="2">
        <v>63.466056049999999</v>
      </c>
      <c r="I10078" s="2">
        <v>56.497914870000002</v>
      </c>
    </row>
    <row r="10079" spans="1:9" ht="15" thickBot="1" x14ac:dyDescent="0.4">
      <c r="A10079" s="2">
        <v>337.06666669999998</v>
      </c>
      <c r="B10079" s="2">
        <v>0</v>
      </c>
      <c r="C10079" s="2">
        <v>3.7780299990000001</v>
      </c>
      <c r="D10079" s="2">
        <v>5.0943044449999997</v>
      </c>
      <c r="E10079" s="2">
        <v>0.74161841719999999</v>
      </c>
      <c r="F10079" s="2">
        <v>24.133731189999999</v>
      </c>
      <c r="G10079" s="2">
        <v>29.989257049999999</v>
      </c>
      <c r="H10079" s="2">
        <v>63.406732660000003</v>
      </c>
      <c r="I10079" s="2">
        <v>56.471378010000002</v>
      </c>
    </row>
    <row r="10080" spans="1:9" ht="15" thickBot="1" x14ac:dyDescent="0.4">
      <c r="A10080" s="2">
        <v>337.1</v>
      </c>
      <c r="B10080" s="2">
        <v>0</v>
      </c>
      <c r="C10080" s="2">
        <v>3.9081373930000001</v>
      </c>
      <c r="D10080" s="2">
        <v>5.2737880669999999</v>
      </c>
      <c r="E10080" s="2">
        <v>0.74104938310000001</v>
      </c>
      <c r="F10080" s="2">
        <v>24.00766282</v>
      </c>
      <c r="G10080" s="2">
        <v>29.996560460000001</v>
      </c>
      <c r="H10080" s="2">
        <v>63.466056049999999</v>
      </c>
      <c r="I10080" s="2">
        <v>56.494597769999999</v>
      </c>
    </row>
    <row r="10081" spans="1:9" ht="15" thickBot="1" x14ac:dyDescent="0.4">
      <c r="A10081" s="2">
        <v>337.1333333</v>
      </c>
      <c r="B10081" s="2">
        <v>0</v>
      </c>
      <c r="C10081" s="2">
        <v>4.0341306149999996</v>
      </c>
      <c r="D10081" s="2">
        <v>5.4647987120000003</v>
      </c>
      <c r="E10081" s="2">
        <v>0.73820296539999997</v>
      </c>
      <c r="F10081" s="2">
        <v>24.067211960000002</v>
      </c>
      <c r="G10081" s="2">
        <v>29.99363907</v>
      </c>
      <c r="H10081" s="2">
        <v>63.386960770000002</v>
      </c>
      <c r="I10081" s="2">
        <v>56.632257750000001</v>
      </c>
    </row>
    <row r="10082" spans="1:9" ht="15" thickBot="1" x14ac:dyDescent="0.4">
      <c r="A10082" s="2">
        <v>337.16666670000001</v>
      </c>
      <c r="B10082" s="2">
        <v>0</v>
      </c>
      <c r="C10082" s="2">
        <v>4.1510607459999997</v>
      </c>
      <c r="D10082" s="2">
        <v>5.4249121029999996</v>
      </c>
      <c r="E10082" s="2">
        <v>0.76518488549999997</v>
      </c>
      <c r="F10082" s="2">
        <v>23.826153489999999</v>
      </c>
      <c r="G10082" s="2">
        <v>29.996560460000001</v>
      </c>
      <c r="H10082" s="2">
        <v>63.426505839999997</v>
      </c>
      <c r="I10082" s="2">
        <v>56.476353670000002</v>
      </c>
    </row>
    <row r="10083" spans="1:9" ht="15" thickBot="1" x14ac:dyDescent="0.4">
      <c r="A10083" s="2">
        <v>337.2</v>
      </c>
      <c r="B10083" s="2">
        <v>0</v>
      </c>
      <c r="C10083" s="2">
        <v>4.2518263090000001</v>
      </c>
      <c r="D10083" s="2">
        <v>5.3259632379999999</v>
      </c>
      <c r="E10083" s="2">
        <v>0.79832062650000002</v>
      </c>
      <c r="F10083" s="2">
        <v>23.614181169999998</v>
      </c>
      <c r="G10083" s="2">
        <v>29.995099759999999</v>
      </c>
      <c r="H10083" s="2">
        <v>63.475944409999997</v>
      </c>
      <c r="I10083" s="2">
        <v>56.47469512</v>
      </c>
    </row>
    <row r="10084" spans="1:9" ht="15" thickBot="1" x14ac:dyDescent="0.4">
      <c r="A10084" s="2">
        <v>337.23333330000003</v>
      </c>
      <c r="B10084" s="2">
        <v>0</v>
      </c>
      <c r="C10084" s="2">
        <v>4.3350512400000003</v>
      </c>
      <c r="D10084" s="2">
        <v>5.2783556349999996</v>
      </c>
      <c r="E10084" s="2">
        <v>0.8212882078</v>
      </c>
      <c r="F10084" s="2">
        <v>23.50033526</v>
      </c>
      <c r="G10084" s="2">
        <v>29.992178389999999</v>
      </c>
      <c r="H10084" s="2">
        <v>63.436392910000002</v>
      </c>
      <c r="I10084" s="2">
        <v>56.454792470000001</v>
      </c>
    </row>
    <row r="10085" spans="1:9" ht="15" thickBot="1" x14ac:dyDescent="0.4">
      <c r="A10085" s="2">
        <v>337.26666669999997</v>
      </c>
      <c r="B10085" s="2">
        <v>0</v>
      </c>
      <c r="C10085" s="2">
        <v>4.4004255460000001</v>
      </c>
      <c r="D10085" s="2">
        <v>5.4583884930000002</v>
      </c>
      <c r="E10085" s="2">
        <v>0.80617668600000003</v>
      </c>
      <c r="F10085" s="2">
        <v>23.68787876</v>
      </c>
      <c r="G10085" s="2">
        <v>29.996560460000001</v>
      </c>
      <c r="H10085" s="2">
        <v>63.466056049999999</v>
      </c>
      <c r="I10085" s="2">
        <v>56.47469512</v>
      </c>
    </row>
    <row r="10086" spans="1:9" ht="15" thickBot="1" x14ac:dyDescent="0.4">
      <c r="A10086" s="2">
        <v>337.3</v>
      </c>
      <c r="B10086" s="2">
        <v>0</v>
      </c>
      <c r="C10086" s="2">
        <v>4.4494856150000004</v>
      </c>
      <c r="D10086" s="2">
        <v>5.8072282910000004</v>
      </c>
      <c r="E10086" s="2">
        <v>0.76619781279999999</v>
      </c>
      <c r="F10086" s="2">
        <v>23.896825410000002</v>
      </c>
      <c r="G10086" s="2">
        <v>29.992178389999999</v>
      </c>
      <c r="H10086" s="2">
        <v>63.466056049999999</v>
      </c>
      <c r="I10086" s="2">
        <v>56.592452459999997</v>
      </c>
    </row>
    <row r="10087" spans="1:9" ht="15" thickBot="1" x14ac:dyDescent="0.4">
      <c r="A10087" s="2">
        <v>337.33333329999999</v>
      </c>
      <c r="B10087" s="2">
        <v>0</v>
      </c>
      <c r="C10087" s="2">
        <v>4.4848727119999996</v>
      </c>
      <c r="D10087" s="2">
        <v>6.1966287439999999</v>
      </c>
      <c r="E10087" s="2">
        <v>0.72376011159999998</v>
      </c>
      <c r="F10087" s="2">
        <v>23.611088840000001</v>
      </c>
      <c r="G10087" s="2">
        <v>29.995099759999999</v>
      </c>
      <c r="H10087" s="2">
        <v>63.436392910000002</v>
      </c>
      <c r="I10087" s="2">
        <v>56.486305000000002</v>
      </c>
    </row>
    <row r="10088" spans="1:9" ht="15" thickBot="1" x14ac:dyDescent="0.4">
      <c r="A10088" s="2">
        <v>337.3666667</v>
      </c>
      <c r="B10088" s="2">
        <v>0</v>
      </c>
      <c r="C10088" s="2">
        <v>4.509657518</v>
      </c>
      <c r="D10088" s="2">
        <v>6.5827169239999996</v>
      </c>
      <c r="E10088" s="2">
        <v>0.68507541329999999</v>
      </c>
      <c r="F10088" s="2">
        <v>23.454595810000001</v>
      </c>
      <c r="G10088" s="2">
        <v>29.99363907</v>
      </c>
      <c r="H10088" s="2">
        <v>63.456168009999999</v>
      </c>
      <c r="I10088" s="2">
        <v>56.497914870000002</v>
      </c>
    </row>
    <row r="10089" spans="1:9" ht="15" thickBot="1" x14ac:dyDescent="0.4">
      <c r="A10089" s="2">
        <v>337.4</v>
      </c>
      <c r="B10089" s="2">
        <v>0</v>
      </c>
      <c r="C10089" s="2">
        <v>4.5215258629999999</v>
      </c>
      <c r="D10089" s="2">
        <v>6.6938366800000004</v>
      </c>
      <c r="E10089" s="2">
        <v>0.67547597579999996</v>
      </c>
      <c r="F10089" s="2">
        <v>23.234450039999999</v>
      </c>
      <c r="G10089" s="2">
        <v>29.995099759999999</v>
      </c>
      <c r="H10089" s="2">
        <v>63.49572208</v>
      </c>
      <c r="I10089" s="2">
        <v>56.373523319999997</v>
      </c>
    </row>
    <row r="10090" spans="1:9" ht="15" thickBot="1" x14ac:dyDescent="0.4">
      <c r="A10090" s="2">
        <v>337.43333330000002</v>
      </c>
      <c r="B10090" s="2">
        <v>0</v>
      </c>
      <c r="C10090" s="2">
        <v>4.5223901179999997</v>
      </c>
      <c r="D10090" s="2">
        <v>6.7241865430000001</v>
      </c>
      <c r="E10090" s="2">
        <v>0.67255571950000004</v>
      </c>
      <c r="F10090" s="2">
        <v>23.340976959999999</v>
      </c>
      <c r="G10090" s="2">
        <v>29.998021170000001</v>
      </c>
      <c r="H10090" s="2">
        <v>63.456168009999999</v>
      </c>
      <c r="I10090" s="2">
        <v>56.494597769999999</v>
      </c>
    </row>
    <row r="10091" spans="1:9" ht="15" thickBot="1" x14ac:dyDescent="0.4">
      <c r="A10091" s="2">
        <v>337.46666670000002</v>
      </c>
      <c r="B10091" s="2">
        <v>0</v>
      </c>
      <c r="C10091" s="2">
        <v>4.5105249199999999</v>
      </c>
      <c r="D10091" s="2">
        <v>6.6581441029999997</v>
      </c>
      <c r="E10091" s="2">
        <v>0.67744477299999994</v>
      </c>
      <c r="F10091" s="2">
        <v>23.32673419</v>
      </c>
      <c r="G10091" s="2">
        <v>29.996560460000001</v>
      </c>
      <c r="H10091" s="2">
        <v>63.49572208</v>
      </c>
      <c r="I10091" s="2">
        <v>56.559281380000002</v>
      </c>
    </row>
    <row r="10092" spans="1:9" ht="15" thickBot="1" x14ac:dyDescent="0.4">
      <c r="A10092" s="2">
        <v>337.5</v>
      </c>
      <c r="B10092" s="2">
        <v>0</v>
      </c>
      <c r="C10092" s="2">
        <v>4.4907654240000001</v>
      </c>
      <c r="D10092" s="2">
        <v>6.6499216470000002</v>
      </c>
      <c r="E10092" s="2">
        <v>0.67531102799999998</v>
      </c>
      <c r="F10092" s="2">
        <v>23.61090695</v>
      </c>
      <c r="G10092" s="2">
        <v>29.999481880000001</v>
      </c>
      <c r="H10092" s="2">
        <v>63.485833079999999</v>
      </c>
      <c r="I10092" s="2">
        <v>56.476353670000002</v>
      </c>
    </row>
    <row r="10093" spans="1:9" ht="15" thickBot="1" x14ac:dyDescent="0.4">
      <c r="A10093" s="2">
        <v>337.53333329999998</v>
      </c>
      <c r="B10093" s="2">
        <v>0</v>
      </c>
      <c r="C10093" s="2">
        <v>4.4651162209999997</v>
      </c>
      <c r="D10093" s="2">
        <v>6.5206643050000004</v>
      </c>
      <c r="E10093" s="2">
        <v>0.68476400749999999</v>
      </c>
      <c r="F10093" s="2">
        <v>23.377729479999999</v>
      </c>
      <c r="G10093" s="2">
        <v>29.998021170000001</v>
      </c>
      <c r="H10093" s="2">
        <v>63.406732660000003</v>
      </c>
      <c r="I10093" s="2">
        <v>56.444841140000001</v>
      </c>
    </row>
    <row r="10094" spans="1:9" ht="15" thickBot="1" x14ac:dyDescent="0.4">
      <c r="A10094" s="2">
        <v>337.56666669999998</v>
      </c>
      <c r="B10094" s="2">
        <v>0</v>
      </c>
      <c r="C10094" s="2">
        <v>4.4357700209999997</v>
      </c>
      <c r="D10094" s="2">
        <v>6.5226603049999996</v>
      </c>
      <c r="E10094" s="2">
        <v>0.68005534749999996</v>
      </c>
      <c r="F10094" s="2">
        <v>22.960044010000001</v>
      </c>
      <c r="G10094" s="2">
        <v>29.995099759999999</v>
      </c>
      <c r="H10094" s="2">
        <v>63.426505839999997</v>
      </c>
      <c r="I10094" s="2">
        <v>56.519476079999997</v>
      </c>
    </row>
    <row r="10095" spans="1:9" ht="15" thickBot="1" x14ac:dyDescent="0.4">
      <c r="A10095" s="2">
        <v>337.6</v>
      </c>
      <c r="B10095" s="2">
        <v>0</v>
      </c>
      <c r="C10095" s="2">
        <v>4.4048848310000004</v>
      </c>
      <c r="D10095" s="2">
        <v>6.4400360059999997</v>
      </c>
      <c r="E10095" s="2">
        <v>0.68398450359999996</v>
      </c>
      <c r="F10095" s="2">
        <v>23.230622449999998</v>
      </c>
      <c r="G10095" s="2">
        <v>29.995099759999999</v>
      </c>
      <c r="H10095" s="2">
        <v>63.49572208</v>
      </c>
      <c r="I10095" s="2">
        <v>56.416645719999998</v>
      </c>
    </row>
    <row r="10096" spans="1:9" ht="15" thickBot="1" x14ac:dyDescent="0.4">
      <c r="A10096" s="2">
        <v>337.6333333</v>
      </c>
      <c r="B10096" s="2">
        <v>0</v>
      </c>
      <c r="C10096" s="2">
        <v>4.3722190120000004</v>
      </c>
      <c r="D10096" s="2">
        <v>6.4238046449999997</v>
      </c>
      <c r="E10096" s="2">
        <v>0.68062764249999996</v>
      </c>
      <c r="F10096" s="2">
        <v>23.765822239999999</v>
      </c>
      <c r="G10096" s="2">
        <v>29.99363907</v>
      </c>
      <c r="H10096" s="2">
        <v>63.426505839999997</v>
      </c>
      <c r="I10096" s="2">
        <v>56.388450310000003</v>
      </c>
    </row>
    <row r="10097" spans="1:9" ht="15" thickBot="1" x14ac:dyDescent="0.4">
      <c r="A10097" s="2">
        <v>337.66666670000001</v>
      </c>
      <c r="B10097" s="2">
        <v>0</v>
      </c>
      <c r="C10097" s="2">
        <v>4.3363053980000004</v>
      </c>
      <c r="D10097" s="2">
        <v>6.4762613140000003</v>
      </c>
      <c r="E10097" s="2">
        <v>0.66956924500000004</v>
      </c>
      <c r="F10097" s="2">
        <v>24.08356302</v>
      </c>
      <c r="G10097" s="2">
        <v>29.99363907</v>
      </c>
      <c r="H10097" s="2">
        <v>63.456168009999999</v>
      </c>
      <c r="I10097" s="2">
        <v>56.618989319999997</v>
      </c>
    </row>
    <row r="10098" spans="1:9" ht="15" thickBot="1" x14ac:dyDescent="0.4">
      <c r="A10098" s="2">
        <v>337.7</v>
      </c>
      <c r="B10098" s="2">
        <v>0</v>
      </c>
      <c r="C10098" s="2">
        <v>4.2949937470000004</v>
      </c>
      <c r="D10098" s="2">
        <v>6.7043883629999996</v>
      </c>
      <c r="E10098" s="2">
        <v>0.64062424709999999</v>
      </c>
      <c r="F10098" s="2">
        <v>24.411061969999999</v>
      </c>
      <c r="G10098" s="2">
        <v>29.996560460000001</v>
      </c>
      <c r="H10098" s="2">
        <v>63.485833079999999</v>
      </c>
      <c r="I10098" s="2">
        <v>56.625623539999999</v>
      </c>
    </row>
    <row r="10099" spans="1:9" ht="15" thickBot="1" x14ac:dyDescent="0.4">
      <c r="A10099" s="2">
        <v>337.73333330000003</v>
      </c>
      <c r="B10099" s="2">
        <v>0</v>
      </c>
      <c r="C10099" s="2">
        <v>4.2496472230000002</v>
      </c>
      <c r="D10099" s="2">
        <v>6.9153505949999996</v>
      </c>
      <c r="E10099" s="2">
        <v>0.61452375609999998</v>
      </c>
      <c r="F10099" s="2">
        <v>24.522025599999999</v>
      </c>
      <c r="G10099" s="2">
        <v>29.990717719999999</v>
      </c>
      <c r="H10099" s="2">
        <v>63.475944409999997</v>
      </c>
      <c r="I10099" s="2">
        <v>56.492939210000003</v>
      </c>
    </row>
    <row r="10100" spans="1:9" ht="15" thickBot="1" x14ac:dyDescent="0.4">
      <c r="A10100" s="2">
        <v>337.76666669999997</v>
      </c>
      <c r="B10100" s="2">
        <v>0</v>
      </c>
      <c r="C10100" s="2">
        <v>4.1966121899999997</v>
      </c>
      <c r="D10100" s="2">
        <v>7.166265235</v>
      </c>
      <c r="E10100" s="2">
        <v>0.58560659599999998</v>
      </c>
      <c r="F10100" s="2">
        <v>23.798612840000001</v>
      </c>
      <c r="G10100" s="2">
        <v>29.995099759999999</v>
      </c>
      <c r="H10100" s="2">
        <v>63.50561141</v>
      </c>
      <c r="I10100" s="2">
        <v>56.517817520000001</v>
      </c>
    </row>
    <row r="10101" spans="1:9" ht="15" thickBot="1" x14ac:dyDescent="0.4">
      <c r="A10101" s="2">
        <v>337.8</v>
      </c>
      <c r="B10101" s="2">
        <v>0</v>
      </c>
      <c r="C10101" s="2">
        <v>4.1408414130000004</v>
      </c>
      <c r="D10101" s="2">
        <v>7.2654608180000002</v>
      </c>
      <c r="E10101" s="2">
        <v>0.56993513780000005</v>
      </c>
      <c r="F10101" s="2">
        <v>23.42126408</v>
      </c>
      <c r="G10101" s="2">
        <v>29.99363907</v>
      </c>
      <c r="H10101" s="2">
        <v>63.475944409999997</v>
      </c>
      <c r="I10101" s="2">
        <v>56.50620764</v>
      </c>
    </row>
    <row r="10102" spans="1:9" ht="15" thickBot="1" x14ac:dyDescent="0.4">
      <c r="A10102" s="2">
        <v>337.83333329999999</v>
      </c>
      <c r="B10102" s="2">
        <v>0</v>
      </c>
      <c r="C10102" s="2">
        <v>4.0807032120000004</v>
      </c>
      <c r="D10102" s="2">
        <v>7.3038444939999998</v>
      </c>
      <c r="E10102" s="2">
        <v>0.55870620120000003</v>
      </c>
      <c r="F10102" s="2">
        <v>22.951273749999999</v>
      </c>
      <c r="G10102" s="2">
        <v>29.998021170000001</v>
      </c>
      <c r="H10102" s="2">
        <v>63.406732660000003</v>
      </c>
      <c r="I10102" s="2">
        <v>56.383474640000003</v>
      </c>
    </row>
    <row r="10103" spans="1:9" ht="15" thickBot="1" x14ac:dyDescent="0.4">
      <c r="A10103" s="2">
        <v>337.8666667</v>
      </c>
      <c r="B10103" s="2">
        <v>0</v>
      </c>
      <c r="C10103" s="2">
        <v>4.0198031729999997</v>
      </c>
      <c r="D10103" s="2">
        <v>7.1989359100000003</v>
      </c>
      <c r="E10103" s="2">
        <v>0.55838852059999999</v>
      </c>
      <c r="F10103" s="2">
        <v>22.43806872</v>
      </c>
      <c r="G10103" s="2">
        <v>29.996560460000001</v>
      </c>
      <c r="H10103" s="2">
        <v>63.49572208</v>
      </c>
      <c r="I10103" s="2">
        <v>56.509524749999997</v>
      </c>
    </row>
    <row r="10104" spans="1:9" ht="15" thickBot="1" x14ac:dyDescent="0.4">
      <c r="A10104" s="2">
        <v>337.9</v>
      </c>
      <c r="B10104" s="2">
        <v>0</v>
      </c>
      <c r="C10104" s="2">
        <v>3.9562763310000002</v>
      </c>
      <c r="D10104" s="2">
        <v>7.110837718</v>
      </c>
      <c r="E10104" s="2">
        <v>0.55637274930000002</v>
      </c>
      <c r="F10104" s="2">
        <v>21.744499399999999</v>
      </c>
      <c r="G10104" s="2">
        <v>29.995099759999999</v>
      </c>
      <c r="H10104" s="2">
        <v>63.485833079999999</v>
      </c>
      <c r="I10104" s="2">
        <v>56.340352240000001</v>
      </c>
    </row>
    <row r="10105" spans="1:9" ht="15" thickBot="1" x14ac:dyDescent="0.4">
      <c r="A10105" s="2">
        <v>337.93333330000002</v>
      </c>
      <c r="B10105" s="2">
        <v>0</v>
      </c>
      <c r="C10105" s="2">
        <v>3.895160519</v>
      </c>
      <c r="D10105" s="2">
        <v>6.9022664970000003</v>
      </c>
      <c r="E10105" s="2">
        <v>0.56433064710000003</v>
      </c>
      <c r="F10105" s="2">
        <v>21.701360699999999</v>
      </c>
      <c r="G10105" s="2">
        <v>29.998021170000001</v>
      </c>
      <c r="H10105" s="2">
        <v>63.485833079999999</v>
      </c>
      <c r="I10105" s="2">
        <v>56.31879103</v>
      </c>
    </row>
    <row r="10106" spans="1:9" ht="15" thickBot="1" x14ac:dyDescent="0.4">
      <c r="A10106" s="2">
        <v>337.96666670000002</v>
      </c>
      <c r="B10106" s="2">
        <v>0</v>
      </c>
      <c r="C10106" s="2">
        <v>3.8328885499999998</v>
      </c>
      <c r="D10106" s="2">
        <v>6.784113863</v>
      </c>
      <c r="E10106" s="2">
        <v>0.56497998520000003</v>
      </c>
      <c r="F10106" s="2">
        <v>21.54439494</v>
      </c>
      <c r="G10106" s="2">
        <v>29.992178389999999</v>
      </c>
      <c r="H10106" s="2">
        <v>63.436392910000002</v>
      </c>
      <c r="I10106" s="2">
        <v>56.315473930000003</v>
      </c>
    </row>
    <row r="10107" spans="1:9" ht="15" thickBot="1" x14ac:dyDescent="0.4">
      <c r="A10107" s="2">
        <v>338</v>
      </c>
      <c r="B10107" s="2">
        <v>0</v>
      </c>
      <c r="C10107" s="2">
        <v>3.7719243169999999</v>
      </c>
      <c r="D10107" s="2">
        <v>6.4718507169999997</v>
      </c>
      <c r="E10107" s="2">
        <v>0.58282004369999996</v>
      </c>
      <c r="F10107" s="2">
        <v>21.745874109999999</v>
      </c>
      <c r="G10107" s="2">
        <v>29.990717719999999</v>
      </c>
      <c r="H10107" s="2">
        <v>63.52539101</v>
      </c>
      <c r="I10107" s="2">
        <v>56.424938490000002</v>
      </c>
    </row>
    <row r="10108" spans="1:9" ht="15" thickBot="1" x14ac:dyDescent="0.4">
      <c r="A10108" s="2">
        <v>338.03333329999998</v>
      </c>
      <c r="B10108" s="2">
        <v>0</v>
      </c>
      <c r="C10108" s="2">
        <v>3.708247391</v>
      </c>
      <c r="D10108" s="2">
        <v>6.3211098149999998</v>
      </c>
      <c r="E10108" s="2">
        <v>0.58664498789999997</v>
      </c>
      <c r="F10108" s="2">
        <v>22.042014500000001</v>
      </c>
      <c r="G10108" s="2">
        <v>29.990717719999999</v>
      </c>
      <c r="H10108" s="2">
        <v>63.485833079999999</v>
      </c>
      <c r="I10108" s="2">
        <v>56.444841140000001</v>
      </c>
    </row>
    <row r="10109" spans="1:9" ht="15" thickBot="1" x14ac:dyDescent="0.4">
      <c r="A10109" s="2">
        <v>338.06666669999998</v>
      </c>
      <c r="B10109" s="2">
        <v>0</v>
      </c>
      <c r="C10109" s="2">
        <v>3.6447508200000001</v>
      </c>
      <c r="D10109" s="2">
        <v>6.1756799359999999</v>
      </c>
      <c r="E10109" s="2">
        <v>0.59017806269999995</v>
      </c>
      <c r="F10109" s="2">
        <v>21.956436109999999</v>
      </c>
      <c r="G10109" s="2">
        <v>29.999481880000001</v>
      </c>
      <c r="H10109" s="2">
        <v>63.466056049999999</v>
      </c>
      <c r="I10109" s="2">
        <v>56.35527922</v>
      </c>
    </row>
    <row r="10110" spans="1:9" ht="15" thickBot="1" x14ac:dyDescent="0.4">
      <c r="A10110" s="2">
        <v>338.1</v>
      </c>
      <c r="B10110" s="2">
        <v>0</v>
      </c>
      <c r="C10110" s="2">
        <v>3.5818637249999998</v>
      </c>
      <c r="D10110" s="2">
        <v>6.1522964980000001</v>
      </c>
      <c r="E10110" s="2">
        <v>0.58219946420000002</v>
      </c>
      <c r="F10110" s="2">
        <v>21.611177080000001</v>
      </c>
      <c r="G10110" s="2">
        <v>30.000942599999998</v>
      </c>
      <c r="H10110" s="2">
        <v>63.49572208</v>
      </c>
      <c r="I10110" s="2">
        <v>56.43323127</v>
      </c>
    </row>
    <row r="10111" spans="1:9" ht="15" thickBot="1" x14ac:dyDescent="0.4">
      <c r="A10111" s="2">
        <v>338.1333333</v>
      </c>
      <c r="B10111" s="2">
        <v>0</v>
      </c>
      <c r="C10111" s="2">
        <v>3.5191956860000002</v>
      </c>
      <c r="D10111" s="2">
        <v>5.9697228090000003</v>
      </c>
      <c r="E10111" s="2">
        <v>0.58950738560000004</v>
      </c>
      <c r="F10111" s="2">
        <v>21.1984952</v>
      </c>
      <c r="G10111" s="2">
        <v>29.996560460000001</v>
      </c>
      <c r="H10111" s="2">
        <v>63.406732660000003</v>
      </c>
      <c r="I10111" s="2">
        <v>56.31381537</v>
      </c>
    </row>
    <row r="10112" spans="1:9" ht="15" thickBot="1" x14ac:dyDescent="0.4">
      <c r="A10112" s="2">
        <v>338.16666670000001</v>
      </c>
      <c r="B10112" s="2">
        <v>0</v>
      </c>
      <c r="C10112" s="2">
        <v>3.461759727</v>
      </c>
      <c r="D10112" s="2">
        <v>5.8383310220000002</v>
      </c>
      <c r="E10112" s="2">
        <v>0.59293652819999998</v>
      </c>
      <c r="F10112" s="2">
        <v>20.97566849</v>
      </c>
      <c r="G10112" s="2">
        <v>29.996560460000001</v>
      </c>
      <c r="H10112" s="2">
        <v>63.535281300000001</v>
      </c>
      <c r="I10112" s="2">
        <v>56.337035129999997</v>
      </c>
    </row>
    <row r="10113" spans="1:9" ht="15" thickBot="1" x14ac:dyDescent="0.4">
      <c r="A10113" s="2">
        <v>338.2</v>
      </c>
      <c r="B10113" s="2">
        <v>0</v>
      </c>
      <c r="C10113" s="2">
        <v>3.4058049100000001</v>
      </c>
      <c r="D10113" s="2">
        <v>5.4259560809999998</v>
      </c>
      <c r="E10113" s="2">
        <v>0.62768751879999996</v>
      </c>
      <c r="F10113" s="2">
        <v>20.500444030000001</v>
      </c>
      <c r="G10113" s="2">
        <v>29.996560460000001</v>
      </c>
      <c r="H10113" s="2">
        <v>63.485833079999999</v>
      </c>
      <c r="I10113" s="2">
        <v>56.337035129999997</v>
      </c>
    </row>
    <row r="10114" spans="1:9" ht="15" thickBot="1" x14ac:dyDescent="0.4">
      <c r="A10114" s="2">
        <v>338.23333330000003</v>
      </c>
      <c r="B10114" s="2">
        <v>0</v>
      </c>
      <c r="C10114" s="2">
        <v>3.3514710600000002</v>
      </c>
      <c r="D10114" s="2">
        <v>5.0339041760000001</v>
      </c>
      <c r="E10114" s="2">
        <v>0.66577966990000004</v>
      </c>
      <c r="F10114" s="2">
        <v>20.159945870000001</v>
      </c>
      <c r="G10114" s="2">
        <v>29.99363907</v>
      </c>
      <c r="H10114" s="2">
        <v>63.49572208</v>
      </c>
      <c r="I10114" s="2">
        <v>56.290595609999997</v>
      </c>
    </row>
    <row r="10115" spans="1:9" ht="15" thickBot="1" x14ac:dyDescent="0.4">
      <c r="A10115" s="2">
        <v>338.26666669999997</v>
      </c>
      <c r="B10115" s="2">
        <v>0</v>
      </c>
      <c r="C10115" s="2">
        <v>3.2937958250000001</v>
      </c>
      <c r="D10115" s="2">
        <v>4.6533143319999999</v>
      </c>
      <c r="E10115" s="2">
        <v>0.70783866929999995</v>
      </c>
      <c r="F10115" s="2">
        <v>20.13197748</v>
      </c>
      <c r="G10115" s="2">
        <v>29.99363907</v>
      </c>
      <c r="H10115" s="2">
        <v>63.49572208</v>
      </c>
      <c r="I10115" s="2">
        <v>56.259083089999997</v>
      </c>
    </row>
    <row r="10116" spans="1:9" ht="15" thickBot="1" x14ac:dyDescent="0.4">
      <c r="A10116" s="2">
        <v>338.3</v>
      </c>
      <c r="B10116" s="2">
        <v>0</v>
      </c>
      <c r="C10116" s="2">
        <v>3.2397001759999999</v>
      </c>
      <c r="D10116" s="2">
        <v>4.342965757</v>
      </c>
      <c r="E10116" s="2">
        <v>0.74596493659999996</v>
      </c>
      <c r="F10116" s="2">
        <v>20.099808230000001</v>
      </c>
      <c r="G10116" s="2">
        <v>29.996560460000001</v>
      </c>
      <c r="H10116" s="2">
        <v>63.426505839999997</v>
      </c>
      <c r="I10116" s="2">
        <v>56.220936340000002</v>
      </c>
    </row>
    <row r="10117" spans="1:9" ht="15" thickBot="1" x14ac:dyDescent="0.4">
      <c r="A10117" s="2">
        <v>338.33333329999999</v>
      </c>
      <c r="B10117" s="2">
        <v>0</v>
      </c>
      <c r="C10117" s="2">
        <v>3.1867648960000001</v>
      </c>
      <c r="D10117" s="2">
        <v>3.9409422630000002</v>
      </c>
      <c r="E10117" s="2">
        <v>0.80863019140000003</v>
      </c>
      <c r="F10117" s="2">
        <v>20.42477014</v>
      </c>
      <c r="G10117" s="2">
        <v>29.990717719999999</v>
      </c>
      <c r="H10117" s="2">
        <v>63.436392910000002</v>
      </c>
      <c r="I10117" s="2">
        <v>56.373523319999997</v>
      </c>
    </row>
    <row r="10118" spans="1:9" ht="15" thickBot="1" x14ac:dyDescent="0.4">
      <c r="A10118" s="2">
        <v>338.3666667</v>
      </c>
      <c r="B10118" s="2">
        <v>0</v>
      </c>
      <c r="C10118" s="2">
        <v>3.1474031330000001</v>
      </c>
      <c r="D10118" s="2">
        <v>3.592793951</v>
      </c>
      <c r="E10118" s="2">
        <v>0.87603218429999996</v>
      </c>
      <c r="F10118" s="2">
        <v>20.826423559999999</v>
      </c>
      <c r="G10118" s="2">
        <v>29.999481880000001</v>
      </c>
      <c r="H10118" s="2">
        <v>63.485833079999999</v>
      </c>
      <c r="I10118" s="2">
        <v>56.305522600000003</v>
      </c>
    </row>
    <row r="10119" spans="1:9" ht="15" thickBot="1" x14ac:dyDescent="0.4">
      <c r="A10119" s="2">
        <v>338.4</v>
      </c>
      <c r="B10119" s="2">
        <v>0</v>
      </c>
      <c r="C10119" s="2">
        <v>3.1245213340000002</v>
      </c>
      <c r="D10119" s="2">
        <v>3.1798036440000002</v>
      </c>
      <c r="E10119" s="2">
        <v>0.98261455220000005</v>
      </c>
      <c r="F10119" s="2">
        <v>20.926079609999999</v>
      </c>
      <c r="G10119" s="2">
        <v>29.999481880000001</v>
      </c>
      <c r="H10119" s="2">
        <v>63.436392910000002</v>
      </c>
      <c r="I10119" s="2">
        <v>56.348645009999998</v>
      </c>
    </row>
    <row r="10120" spans="1:9" ht="15" thickBot="1" x14ac:dyDescent="0.4">
      <c r="A10120" s="2">
        <v>338.43333330000002</v>
      </c>
      <c r="B10120" s="2">
        <v>0</v>
      </c>
      <c r="C10120" s="2">
        <v>3.1276474990000001</v>
      </c>
      <c r="D10120" s="2">
        <v>2.8130341140000001</v>
      </c>
      <c r="E10120" s="2">
        <v>1.111841297</v>
      </c>
      <c r="F10120" s="2">
        <v>21.138476000000001</v>
      </c>
      <c r="G10120" s="2">
        <v>29.99363907</v>
      </c>
      <c r="H10120" s="2">
        <v>63.50561141</v>
      </c>
      <c r="I10120" s="2">
        <v>56.380157529999998</v>
      </c>
    </row>
    <row r="10121" spans="1:9" ht="15" thickBot="1" x14ac:dyDescent="0.4">
      <c r="A10121" s="2">
        <v>338.46666670000002</v>
      </c>
      <c r="B10121" s="2">
        <v>0</v>
      </c>
      <c r="C10121" s="2">
        <v>3.157976487</v>
      </c>
      <c r="D10121" s="2">
        <v>2.6071806770000001</v>
      </c>
      <c r="E10121" s="2">
        <v>1.211261082</v>
      </c>
      <c r="F10121" s="2">
        <v>21.16620773</v>
      </c>
      <c r="G10121" s="2">
        <v>29.99363907</v>
      </c>
      <c r="H10121" s="2">
        <v>63.50561141</v>
      </c>
      <c r="I10121" s="2">
        <v>56.24083899</v>
      </c>
    </row>
    <row r="10122" spans="1:9" ht="15" thickBot="1" x14ac:dyDescent="0.4">
      <c r="A10122" s="2">
        <v>338.5</v>
      </c>
      <c r="B10122" s="2">
        <v>0</v>
      </c>
      <c r="C10122" s="2">
        <v>3.2211211629999998</v>
      </c>
      <c r="D10122" s="2">
        <v>2.6311990829999998</v>
      </c>
      <c r="E10122" s="2">
        <v>1.224202754</v>
      </c>
      <c r="F10122" s="2">
        <v>20.942153430000001</v>
      </c>
      <c r="G10122" s="2">
        <v>29.996560460000001</v>
      </c>
      <c r="H10122" s="2">
        <v>63.475944409999997</v>
      </c>
      <c r="I10122" s="2">
        <v>56.461426680000002</v>
      </c>
    </row>
    <row r="10123" spans="1:9" ht="15" thickBot="1" x14ac:dyDescent="0.4">
      <c r="A10123" s="2">
        <v>338.53333329999998</v>
      </c>
      <c r="B10123" s="2">
        <v>0</v>
      </c>
      <c r="C10123" s="2">
        <v>3.3088965469999998</v>
      </c>
      <c r="D10123" s="2">
        <v>2.994336085</v>
      </c>
      <c r="E10123" s="2">
        <v>1.1050518220000001</v>
      </c>
      <c r="F10123" s="2">
        <v>20.68513566</v>
      </c>
      <c r="G10123" s="2">
        <v>29.999481880000001</v>
      </c>
      <c r="H10123" s="2">
        <v>63.446280299999998</v>
      </c>
      <c r="I10123" s="2">
        <v>56.333718019999999</v>
      </c>
    </row>
    <row r="10124" spans="1:9" ht="15" thickBot="1" x14ac:dyDescent="0.4">
      <c r="A10124" s="2">
        <v>338.56666669999998</v>
      </c>
      <c r="B10124" s="2">
        <v>0</v>
      </c>
      <c r="C10124" s="2">
        <v>3.4197635339999999</v>
      </c>
      <c r="D10124" s="2">
        <v>3.564151871</v>
      </c>
      <c r="E10124" s="2">
        <v>0.95948872500000004</v>
      </c>
      <c r="F10124" s="2">
        <v>20.477462809999999</v>
      </c>
      <c r="G10124" s="2">
        <v>29.989257049999999</v>
      </c>
      <c r="H10124" s="2">
        <v>63.50561141</v>
      </c>
      <c r="I10124" s="2">
        <v>56.217619239999998</v>
      </c>
    </row>
    <row r="10125" spans="1:9" ht="15" thickBot="1" x14ac:dyDescent="0.4">
      <c r="A10125" s="2">
        <v>338.6</v>
      </c>
      <c r="B10125" s="2">
        <v>0</v>
      </c>
      <c r="C10125" s="2">
        <v>3.5450612279999998</v>
      </c>
      <c r="D10125" s="2">
        <v>4.3586347190000003</v>
      </c>
      <c r="E10125" s="2">
        <v>0.81334212589999999</v>
      </c>
      <c r="F10125" s="2">
        <v>20.314023840000001</v>
      </c>
      <c r="G10125" s="2">
        <v>29.99363907</v>
      </c>
      <c r="H10125" s="2">
        <v>63.416619089999998</v>
      </c>
      <c r="I10125" s="2">
        <v>56.332059469999997</v>
      </c>
    </row>
    <row r="10126" spans="1:9" ht="15" thickBot="1" x14ac:dyDescent="0.4">
      <c r="A10126" s="2">
        <v>338.6333333</v>
      </c>
      <c r="B10126" s="2">
        <v>0</v>
      </c>
      <c r="C10126" s="2">
        <v>3.6785090459999998</v>
      </c>
      <c r="D10126" s="2">
        <v>5.0390381890000002</v>
      </c>
      <c r="E10126" s="2">
        <v>0.73000221629999995</v>
      </c>
      <c r="F10126" s="2">
        <v>20.407559320000001</v>
      </c>
      <c r="G10126" s="2">
        <v>29.99363907</v>
      </c>
      <c r="H10126" s="2">
        <v>63.396846549999999</v>
      </c>
      <c r="I10126" s="2">
        <v>56.230887670000001</v>
      </c>
    </row>
    <row r="10127" spans="1:9" ht="15" thickBot="1" x14ac:dyDescent="0.4">
      <c r="A10127" s="2">
        <v>338.66666670000001</v>
      </c>
      <c r="B10127" s="2">
        <v>0</v>
      </c>
      <c r="C10127" s="2">
        <v>3.8128197109999999</v>
      </c>
      <c r="D10127" s="2">
        <v>5.4918544139999996</v>
      </c>
      <c r="E10127" s="2">
        <v>0.69426816940000002</v>
      </c>
      <c r="F10127" s="2">
        <v>20.458098970000002</v>
      </c>
      <c r="G10127" s="2">
        <v>29.996560460000001</v>
      </c>
      <c r="H10127" s="2">
        <v>63.446280299999998</v>
      </c>
      <c r="I10127" s="2">
        <v>56.393425970000003</v>
      </c>
    </row>
    <row r="10128" spans="1:9" ht="15" thickBot="1" x14ac:dyDescent="0.4">
      <c r="A10128" s="2">
        <v>338.7</v>
      </c>
      <c r="B10128" s="2">
        <v>0</v>
      </c>
      <c r="C10128" s="2">
        <v>3.9442314079999998</v>
      </c>
      <c r="D10128" s="2">
        <v>5.5393742660000003</v>
      </c>
      <c r="E10128" s="2">
        <v>0.71203555110000005</v>
      </c>
      <c r="F10128" s="2">
        <v>20.295540079999999</v>
      </c>
      <c r="G10128" s="2">
        <v>29.995099759999999</v>
      </c>
      <c r="H10128" s="2">
        <v>63.396846549999999</v>
      </c>
      <c r="I10128" s="2">
        <v>56.338693679999999</v>
      </c>
    </row>
    <row r="10129" spans="1:9" ht="15" thickBot="1" x14ac:dyDescent="0.4">
      <c r="A10129" s="2">
        <v>338.73333330000003</v>
      </c>
      <c r="B10129" s="2">
        <v>0</v>
      </c>
      <c r="C10129" s="2">
        <v>4.066567525</v>
      </c>
      <c r="D10129" s="2">
        <v>5.523115164</v>
      </c>
      <c r="E10129" s="2">
        <v>0.73628150130000003</v>
      </c>
      <c r="F10129" s="2">
        <v>20.153502459999999</v>
      </c>
      <c r="G10129" s="2">
        <v>29.996560460000001</v>
      </c>
      <c r="H10129" s="2">
        <v>63.50561141</v>
      </c>
      <c r="I10129" s="2">
        <v>56.187765259999999</v>
      </c>
    </row>
    <row r="10130" spans="1:9" ht="15" thickBot="1" x14ac:dyDescent="0.4">
      <c r="A10130" s="2">
        <v>338.76666669999997</v>
      </c>
      <c r="B10130" s="2">
        <v>0</v>
      </c>
      <c r="C10130" s="2">
        <v>4.177818684</v>
      </c>
      <c r="D10130" s="2">
        <v>5.3717203160000002</v>
      </c>
      <c r="E10130" s="2">
        <v>0.77774315090000001</v>
      </c>
      <c r="F10130" s="2">
        <v>19.646584919999999</v>
      </c>
      <c r="G10130" s="2">
        <v>29.995099759999999</v>
      </c>
      <c r="H10130" s="2">
        <v>63.386960770000002</v>
      </c>
      <c r="I10130" s="2">
        <v>56.322108139999997</v>
      </c>
    </row>
    <row r="10131" spans="1:9" ht="15" thickBot="1" x14ac:dyDescent="0.4">
      <c r="A10131" s="2">
        <v>338.8</v>
      </c>
      <c r="B10131" s="2">
        <v>0</v>
      </c>
      <c r="C10131" s="2">
        <v>4.2737114859999998</v>
      </c>
      <c r="D10131" s="2">
        <v>5.3681007330000003</v>
      </c>
      <c r="E10131" s="2">
        <v>0.79613101509999995</v>
      </c>
      <c r="F10131" s="2">
        <v>19.131891459999999</v>
      </c>
      <c r="G10131" s="2">
        <v>29.992178389999999</v>
      </c>
      <c r="H10131" s="2">
        <v>63.426505839999997</v>
      </c>
      <c r="I10131" s="2">
        <v>56.252448870000002</v>
      </c>
    </row>
    <row r="10132" spans="1:9" ht="15" thickBot="1" x14ac:dyDescent="0.4">
      <c r="A10132" s="2">
        <v>338.83333329999999</v>
      </c>
      <c r="B10132" s="2">
        <v>0</v>
      </c>
      <c r="C10132" s="2">
        <v>4.3532060890000004</v>
      </c>
      <c r="D10132" s="2">
        <v>5.4240974670000002</v>
      </c>
      <c r="E10132" s="2">
        <v>0.80256782169999996</v>
      </c>
      <c r="F10132" s="2">
        <v>18.545304990000002</v>
      </c>
      <c r="G10132" s="2">
        <v>29.999481880000001</v>
      </c>
      <c r="H10132" s="2">
        <v>63.456168009999999</v>
      </c>
      <c r="I10132" s="2">
        <v>56.181131049999998</v>
      </c>
    </row>
    <row r="10133" spans="1:9" ht="15" thickBot="1" x14ac:dyDescent="0.4">
      <c r="A10133" s="2">
        <v>338.8666667</v>
      </c>
      <c r="B10133" s="2">
        <v>0</v>
      </c>
      <c r="C10133" s="2">
        <v>4.415228151</v>
      </c>
      <c r="D10133" s="2">
        <v>5.4565267090000003</v>
      </c>
      <c r="E10133" s="2">
        <v>0.80916458150000004</v>
      </c>
      <c r="F10133" s="2">
        <v>18.556001470000002</v>
      </c>
      <c r="G10133" s="2">
        <v>29.99363907</v>
      </c>
      <c r="H10133" s="2">
        <v>63.426505839999997</v>
      </c>
      <c r="I10133" s="2">
        <v>56.151277069999999</v>
      </c>
    </row>
    <row r="10134" spans="1:9" ht="15" thickBot="1" x14ac:dyDescent="0.4">
      <c r="A10134" s="2">
        <v>338.9</v>
      </c>
      <c r="B10134" s="2">
        <v>0</v>
      </c>
      <c r="C10134" s="2">
        <v>4.458721369</v>
      </c>
      <c r="D10134" s="2">
        <v>5.3748919949999996</v>
      </c>
      <c r="E10134" s="2">
        <v>0.82954622590000004</v>
      </c>
      <c r="F10134" s="2">
        <v>18.529419149999999</v>
      </c>
      <c r="G10134" s="2">
        <v>30.00240333</v>
      </c>
      <c r="H10134" s="2">
        <v>63.377075310000002</v>
      </c>
      <c r="I10134" s="2">
        <v>56.040153949999997</v>
      </c>
    </row>
    <row r="10135" spans="1:9" ht="15" thickBot="1" x14ac:dyDescent="0.4">
      <c r="A10135" s="2">
        <v>338.93333330000002</v>
      </c>
      <c r="B10135" s="2">
        <v>0</v>
      </c>
      <c r="C10135" s="2">
        <v>4.4858689780000001</v>
      </c>
      <c r="D10135" s="2">
        <v>5.29260793</v>
      </c>
      <c r="E10135" s="2">
        <v>0.84757250809999996</v>
      </c>
      <c r="F10135" s="2">
        <v>19.287097280000001</v>
      </c>
      <c r="G10135" s="2">
        <v>29.995099759999999</v>
      </c>
      <c r="H10135" s="2">
        <v>63.426505839999997</v>
      </c>
      <c r="I10135" s="2">
        <v>56.393425970000003</v>
      </c>
    </row>
    <row r="10136" spans="1:9" ht="15" thickBot="1" x14ac:dyDescent="0.4">
      <c r="A10136" s="2">
        <v>338.96666670000002</v>
      </c>
      <c r="B10136" s="2">
        <v>0</v>
      </c>
      <c r="C10136" s="2">
        <v>4.5007448239999999</v>
      </c>
      <c r="D10136" s="2">
        <v>5.1079926809999998</v>
      </c>
      <c r="E10136" s="2">
        <v>0.88111810359999998</v>
      </c>
      <c r="F10136" s="2">
        <v>19.61334651</v>
      </c>
      <c r="G10136" s="2">
        <v>29.996560460000001</v>
      </c>
      <c r="H10136" s="2">
        <v>63.386960770000002</v>
      </c>
      <c r="I10136" s="2">
        <v>56.220936340000002</v>
      </c>
    </row>
    <row r="10137" spans="1:9" ht="15" thickBot="1" x14ac:dyDescent="0.4">
      <c r="A10137" s="2">
        <v>339</v>
      </c>
      <c r="B10137" s="2">
        <v>0</v>
      </c>
      <c r="C10137" s="2">
        <v>4.5034936390000002</v>
      </c>
      <c r="D10137" s="2">
        <v>5.0086556330000001</v>
      </c>
      <c r="E10137" s="2">
        <v>0.89914219870000001</v>
      </c>
      <c r="F10137" s="2">
        <v>19.847045770000001</v>
      </c>
      <c r="G10137" s="2">
        <v>29.996560460000001</v>
      </c>
      <c r="H10137" s="2">
        <v>63.475944409999997</v>
      </c>
      <c r="I10137" s="2">
        <v>56.340352240000001</v>
      </c>
    </row>
    <row r="10138" spans="1:9" ht="15" thickBot="1" x14ac:dyDescent="0.4">
      <c r="A10138" s="2">
        <v>339.03333329999998</v>
      </c>
      <c r="B10138" s="2">
        <v>0</v>
      </c>
      <c r="C10138" s="2">
        <v>4.4996738010000001</v>
      </c>
      <c r="D10138" s="2">
        <v>4.9634520980000003</v>
      </c>
      <c r="E10138" s="2">
        <v>0.90656134320000004</v>
      </c>
      <c r="F10138" s="2">
        <v>19.15628135</v>
      </c>
      <c r="G10138" s="2">
        <v>29.996560460000001</v>
      </c>
      <c r="H10138" s="2">
        <v>63.426505839999997</v>
      </c>
      <c r="I10138" s="2">
        <v>56.25576598</v>
      </c>
    </row>
    <row r="10139" spans="1:9" ht="15" thickBot="1" x14ac:dyDescent="0.4">
      <c r="A10139" s="2">
        <v>339.06666669999998</v>
      </c>
      <c r="B10139" s="2">
        <v>0</v>
      </c>
      <c r="C10139" s="2">
        <v>4.4938965130000001</v>
      </c>
      <c r="D10139" s="2">
        <v>4.9931952160000002</v>
      </c>
      <c r="E10139" s="2">
        <v>0.90000416940000005</v>
      </c>
      <c r="F10139" s="2">
        <v>18.93536963</v>
      </c>
      <c r="G10139" s="2">
        <v>29.990717719999999</v>
      </c>
      <c r="H10139" s="2">
        <v>63.327652809999996</v>
      </c>
      <c r="I10139" s="2">
        <v>56.14132575</v>
      </c>
    </row>
    <row r="10140" spans="1:9" ht="15" thickBot="1" x14ac:dyDescent="0.4">
      <c r="A10140" s="2">
        <v>339.1</v>
      </c>
      <c r="B10140" s="2">
        <v>0</v>
      </c>
      <c r="C10140" s="2">
        <v>4.4899277279999996</v>
      </c>
      <c r="D10140" s="2">
        <v>5.1787828219999996</v>
      </c>
      <c r="E10140" s="2">
        <v>0.86698513580000003</v>
      </c>
      <c r="F10140" s="2">
        <v>18.21817021</v>
      </c>
      <c r="G10140" s="2">
        <v>29.99363907</v>
      </c>
      <c r="H10140" s="2">
        <v>63.456168009999999</v>
      </c>
      <c r="I10140" s="2">
        <v>56.181131049999998</v>
      </c>
    </row>
    <row r="10141" spans="1:9" ht="15" thickBot="1" x14ac:dyDescent="0.4">
      <c r="A10141" s="2">
        <v>339.1333333</v>
      </c>
      <c r="B10141" s="2">
        <v>0</v>
      </c>
      <c r="C10141" s="2">
        <v>4.4926370560000004</v>
      </c>
      <c r="D10141" s="2">
        <v>5.7753283040000003</v>
      </c>
      <c r="E10141" s="2">
        <v>0.77790158740000004</v>
      </c>
      <c r="F10141" s="2">
        <v>18.039945979999999</v>
      </c>
      <c r="G10141" s="2">
        <v>29.995099759999999</v>
      </c>
      <c r="H10141" s="2">
        <v>63.347420849999999</v>
      </c>
      <c r="I10141" s="2">
        <v>56.220936340000002</v>
      </c>
    </row>
    <row r="10142" spans="1:9" ht="15" thickBot="1" x14ac:dyDescent="0.4">
      <c r="A10142" s="2">
        <v>339.16666670000001</v>
      </c>
      <c r="B10142" s="2">
        <v>0</v>
      </c>
      <c r="C10142" s="2">
        <v>4.5083365049999999</v>
      </c>
      <c r="D10142" s="2">
        <v>6.5620925410000002</v>
      </c>
      <c r="E10142" s="2">
        <v>0.68702726700000005</v>
      </c>
      <c r="F10142" s="2">
        <v>17.834580160000002</v>
      </c>
      <c r="G10142" s="2">
        <v>29.995099759999999</v>
      </c>
      <c r="H10142" s="2">
        <v>63.426505839999997</v>
      </c>
      <c r="I10142" s="2">
        <v>56.056739489999998</v>
      </c>
    </row>
    <row r="10143" spans="1:9" ht="15" thickBot="1" x14ac:dyDescent="0.4">
      <c r="A10143" s="2">
        <v>339.2</v>
      </c>
      <c r="B10143" s="2">
        <v>0</v>
      </c>
      <c r="C10143" s="2">
        <v>4.5378044839999996</v>
      </c>
      <c r="D10143" s="2">
        <v>7.5987502429999996</v>
      </c>
      <c r="E10143" s="2">
        <v>0.59717773819999997</v>
      </c>
      <c r="F10143" s="2">
        <v>18.204522109999999</v>
      </c>
      <c r="G10143" s="2">
        <v>29.995099759999999</v>
      </c>
      <c r="H10143" s="2">
        <v>63.367190170000001</v>
      </c>
      <c r="I10143" s="2">
        <v>56.21430213</v>
      </c>
    </row>
    <row r="10144" spans="1:9" ht="15" thickBot="1" x14ac:dyDescent="0.4">
      <c r="A10144" s="2">
        <v>339.23333330000003</v>
      </c>
      <c r="B10144" s="2">
        <v>0</v>
      </c>
      <c r="C10144" s="2">
        <v>4.5862319979999997</v>
      </c>
      <c r="D10144" s="2">
        <v>8.5199090000000002</v>
      </c>
      <c r="E10144" s="2">
        <v>0.53829589</v>
      </c>
      <c r="F10144" s="2">
        <v>18.08547446</v>
      </c>
      <c r="G10144" s="2">
        <v>29.996560460000001</v>
      </c>
      <c r="H10144" s="2">
        <v>63.406732660000003</v>
      </c>
      <c r="I10144" s="2">
        <v>56.114788879999999</v>
      </c>
    </row>
    <row r="10145" spans="1:9" ht="15" thickBot="1" x14ac:dyDescent="0.4">
      <c r="A10145" s="2">
        <v>339.26666669999997</v>
      </c>
      <c r="B10145" s="2">
        <v>0</v>
      </c>
      <c r="C10145" s="2">
        <v>4.6555062730000003</v>
      </c>
      <c r="D10145" s="2">
        <v>9.1177257429999994</v>
      </c>
      <c r="E10145" s="2">
        <v>0.51059950740000004</v>
      </c>
      <c r="F10145" s="2">
        <v>18.26551147</v>
      </c>
      <c r="G10145" s="2">
        <v>29.995099759999999</v>
      </c>
      <c r="H10145" s="2">
        <v>63.367190170000001</v>
      </c>
      <c r="I10145" s="2">
        <v>56.317132479999998</v>
      </c>
    </row>
    <row r="10146" spans="1:9" ht="15" thickBot="1" x14ac:dyDescent="0.4">
      <c r="A10146" s="2">
        <v>339.3</v>
      </c>
      <c r="B10146" s="2">
        <v>0</v>
      </c>
      <c r="C10146" s="2">
        <v>4.7468532510000001</v>
      </c>
      <c r="D10146" s="2">
        <v>9.2413888709999998</v>
      </c>
      <c r="E10146" s="2">
        <v>0.5136514995</v>
      </c>
      <c r="F10146" s="2">
        <v>17.939905790000001</v>
      </c>
      <c r="G10146" s="2">
        <v>29.99363907</v>
      </c>
      <c r="H10146" s="2">
        <v>63.446280299999998</v>
      </c>
      <c r="I10146" s="2">
        <v>56.121423100000001</v>
      </c>
    </row>
    <row r="10147" spans="1:9" ht="15" thickBot="1" x14ac:dyDescent="0.4">
      <c r="A10147" s="2">
        <v>339.33333329999999</v>
      </c>
      <c r="B10147" s="2">
        <v>0</v>
      </c>
      <c r="C10147" s="2">
        <v>4.8574897229999996</v>
      </c>
      <c r="D10147" s="2">
        <v>9.1259053560000005</v>
      </c>
      <c r="E10147" s="2">
        <v>0.53227483009999998</v>
      </c>
      <c r="F10147" s="2">
        <v>17.981582119999999</v>
      </c>
      <c r="G10147" s="2">
        <v>29.996560460000001</v>
      </c>
      <c r="H10147" s="2">
        <v>63.347420849999999</v>
      </c>
      <c r="I10147" s="2">
        <v>56.079959250000002</v>
      </c>
    </row>
    <row r="10148" spans="1:9" ht="15" thickBot="1" x14ac:dyDescent="0.4">
      <c r="A10148" s="2">
        <v>339.3666667</v>
      </c>
      <c r="B10148" s="2">
        <v>0</v>
      </c>
      <c r="C10148" s="2">
        <v>4.9811854990000004</v>
      </c>
      <c r="D10148" s="2">
        <v>8.8915353390000007</v>
      </c>
      <c r="E10148" s="2">
        <v>0.5602165778</v>
      </c>
      <c r="F10148" s="2">
        <v>17.882613240000001</v>
      </c>
      <c r="G10148" s="2">
        <v>29.998021170000001</v>
      </c>
      <c r="H10148" s="2">
        <v>63.377075310000002</v>
      </c>
      <c r="I10148" s="2">
        <v>56.144642859999998</v>
      </c>
    </row>
    <row r="10149" spans="1:9" ht="15" thickBot="1" x14ac:dyDescent="0.4">
      <c r="A10149" s="2">
        <v>339.4</v>
      </c>
      <c r="B10149" s="2">
        <v>0</v>
      </c>
      <c r="C10149" s="2">
        <v>5.1123068680000001</v>
      </c>
      <c r="D10149" s="2">
        <v>8.7816153880000005</v>
      </c>
      <c r="E10149" s="2">
        <v>0.58216018830000005</v>
      </c>
      <c r="F10149" s="2">
        <v>18.874890619999999</v>
      </c>
      <c r="G10149" s="2">
        <v>29.990717719999999</v>
      </c>
      <c r="H10149" s="2">
        <v>63.406732660000003</v>
      </c>
      <c r="I10149" s="2">
        <v>56.202692249999998</v>
      </c>
    </row>
    <row r="10150" spans="1:9" ht="15" thickBot="1" x14ac:dyDescent="0.4">
      <c r="A10150" s="2">
        <v>339.43333330000002</v>
      </c>
      <c r="B10150" s="2">
        <v>0</v>
      </c>
      <c r="C10150" s="2">
        <v>5.2411662330000004</v>
      </c>
      <c r="D10150" s="2">
        <v>8.8542294829999992</v>
      </c>
      <c r="E10150" s="2">
        <v>0.59193928090000003</v>
      </c>
      <c r="F10150" s="2">
        <v>19.744238530000001</v>
      </c>
      <c r="G10150" s="2">
        <v>29.998021170000001</v>
      </c>
      <c r="H10150" s="2">
        <v>63.337536669999999</v>
      </c>
      <c r="I10150" s="2">
        <v>56.224253449999999</v>
      </c>
    </row>
    <row r="10151" spans="1:9" ht="15" thickBot="1" x14ac:dyDescent="0.4">
      <c r="A10151" s="2">
        <v>339.46666670000002</v>
      </c>
      <c r="B10151" s="2">
        <v>0</v>
      </c>
      <c r="C10151" s="2">
        <v>5.3624483630000004</v>
      </c>
      <c r="D10151" s="2">
        <v>8.9495651879999993</v>
      </c>
      <c r="E10151" s="2">
        <v>0.59918535149999996</v>
      </c>
      <c r="F10151" s="2">
        <v>20.180138500000002</v>
      </c>
      <c r="G10151" s="2">
        <v>29.99363907</v>
      </c>
      <c r="H10151" s="2">
        <v>63.367190170000001</v>
      </c>
      <c r="I10151" s="2">
        <v>56.436548369999997</v>
      </c>
    </row>
    <row r="10152" spans="1:9" ht="15" thickBot="1" x14ac:dyDescent="0.4">
      <c r="A10152" s="2">
        <v>339.5</v>
      </c>
      <c r="B10152" s="2">
        <v>0</v>
      </c>
      <c r="C10152" s="2">
        <v>5.4704609919999996</v>
      </c>
      <c r="D10152" s="2">
        <v>8.9766902329999994</v>
      </c>
      <c r="E10152" s="2">
        <v>0.60940734839999999</v>
      </c>
      <c r="F10152" s="2">
        <v>19.789548830000001</v>
      </c>
      <c r="G10152" s="2">
        <v>29.995099759999999</v>
      </c>
      <c r="H10152" s="2">
        <v>63.396846549999999</v>
      </c>
      <c r="I10152" s="2">
        <v>56.312156819999998</v>
      </c>
    </row>
    <row r="10153" spans="1:9" ht="15" thickBot="1" x14ac:dyDescent="0.4">
      <c r="A10153" s="2">
        <v>339.53333329999998</v>
      </c>
      <c r="B10153" s="2">
        <v>0</v>
      </c>
      <c r="C10153" s="2">
        <v>5.5645395449999997</v>
      </c>
      <c r="D10153" s="2">
        <v>8.8730402529999992</v>
      </c>
      <c r="E10153" s="2">
        <v>0.62712885169999999</v>
      </c>
      <c r="F10153" s="2">
        <v>19.138607799999999</v>
      </c>
      <c r="G10153" s="2">
        <v>29.998021170000001</v>
      </c>
      <c r="H10153" s="2">
        <v>63.416619089999998</v>
      </c>
      <c r="I10153" s="2">
        <v>56.220936340000002</v>
      </c>
    </row>
    <row r="10154" spans="1:9" ht="15" thickBot="1" x14ac:dyDescent="0.4">
      <c r="A10154" s="2">
        <v>339.56666669999998</v>
      </c>
      <c r="B10154" s="2">
        <v>0</v>
      </c>
      <c r="C10154" s="2">
        <v>5.641366627</v>
      </c>
      <c r="D10154" s="2">
        <v>8.7133626320000008</v>
      </c>
      <c r="E10154" s="2">
        <v>0.64743852229999999</v>
      </c>
      <c r="F10154" s="2">
        <v>18.122341039999998</v>
      </c>
      <c r="G10154" s="2">
        <v>30.000942599999998</v>
      </c>
      <c r="H10154" s="2">
        <v>63.367190170000001</v>
      </c>
      <c r="I10154" s="2">
        <v>56.084934910000001</v>
      </c>
    </row>
    <row r="10155" spans="1:9" ht="15" thickBot="1" x14ac:dyDescent="0.4">
      <c r="A10155" s="2">
        <v>339.6</v>
      </c>
      <c r="B10155" s="2">
        <v>0</v>
      </c>
      <c r="C10155" s="2">
        <v>5.7026388099999998</v>
      </c>
      <c r="D10155" s="2">
        <v>8.6192291189999999</v>
      </c>
      <c r="E10155" s="2">
        <v>0.66161819470000005</v>
      </c>
      <c r="F10155" s="2">
        <v>17.813937679999999</v>
      </c>
      <c r="G10155" s="2">
        <v>29.99363907</v>
      </c>
      <c r="H10155" s="2">
        <v>63.367190170000001</v>
      </c>
      <c r="I10155" s="2">
        <v>56.108154669999998</v>
      </c>
    </row>
    <row r="10156" spans="1:9" ht="15" thickBot="1" x14ac:dyDescent="0.4">
      <c r="A10156" s="2">
        <v>339.6333333</v>
      </c>
      <c r="B10156" s="2">
        <v>0</v>
      </c>
      <c r="C10156" s="2">
        <v>5.7495436729999998</v>
      </c>
      <c r="D10156" s="2">
        <v>8.6805299080000005</v>
      </c>
      <c r="E10156" s="2">
        <v>0.66234938809999999</v>
      </c>
      <c r="F10156" s="2">
        <v>17.718411419999999</v>
      </c>
      <c r="G10156" s="2">
        <v>29.996560460000001</v>
      </c>
      <c r="H10156" s="2">
        <v>63.386960770000002</v>
      </c>
      <c r="I10156" s="2">
        <v>56.152935630000002</v>
      </c>
    </row>
    <row r="10157" spans="1:9" ht="15" thickBot="1" x14ac:dyDescent="0.4">
      <c r="A10157" s="2">
        <v>339.66666670000001</v>
      </c>
      <c r="B10157" s="2">
        <v>0</v>
      </c>
      <c r="C10157" s="2">
        <v>5.7802711650000003</v>
      </c>
      <c r="D10157" s="2">
        <v>8.8456024739999997</v>
      </c>
      <c r="E10157" s="2">
        <v>0.65346268740000002</v>
      </c>
      <c r="F10157" s="2">
        <v>18.214612760000001</v>
      </c>
      <c r="G10157" s="2">
        <v>29.996560460000001</v>
      </c>
      <c r="H10157" s="2">
        <v>63.386960770000002</v>
      </c>
      <c r="I10157" s="2">
        <v>56.207667909999998</v>
      </c>
    </row>
    <row r="10158" spans="1:9" ht="15" thickBot="1" x14ac:dyDescent="0.4">
      <c r="A10158" s="2">
        <v>339.7</v>
      </c>
      <c r="B10158" s="2">
        <v>0</v>
      </c>
      <c r="C10158" s="2">
        <v>5.7977725470000001</v>
      </c>
      <c r="D10158" s="2">
        <v>8.9850656519999994</v>
      </c>
      <c r="E10158" s="2">
        <v>0.64526768869999995</v>
      </c>
      <c r="F10158" s="2">
        <v>18.013144489999998</v>
      </c>
      <c r="G10158" s="2">
        <v>29.996560460000001</v>
      </c>
      <c r="H10158" s="2">
        <v>63.396846549999999</v>
      </c>
      <c r="I10158" s="2">
        <v>56.138008640000002</v>
      </c>
    </row>
    <row r="10159" spans="1:9" ht="15" thickBot="1" x14ac:dyDescent="0.4">
      <c r="A10159" s="2">
        <v>339.73333330000003</v>
      </c>
      <c r="B10159" s="2">
        <v>0</v>
      </c>
      <c r="C10159" s="2">
        <v>5.8014069040000003</v>
      </c>
      <c r="D10159" s="2">
        <v>9.0367333999999992</v>
      </c>
      <c r="E10159" s="2">
        <v>0.64198053070000005</v>
      </c>
      <c r="F10159" s="2">
        <v>18.332798700000001</v>
      </c>
      <c r="G10159" s="2">
        <v>29.995099759999999</v>
      </c>
      <c r="H10159" s="2">
        <v>63.367190170000001</v>
      </c>
      <c r="I10159" s="2">
        <v>56.244156099999998</v>
      </c>
    </row>
    <row r="10160" spans="1:9" ht="15" thickBot="1" x14ac:dyDescent="0.4">
      <c r="A10160" s="2">
        <v>339.76666669999997</v>
      </c>
      <c r="B10160" s="2">
        <v>0</v>
      </c>
      <c r="C10160" s="2">
        <v>5.7933226449999999</v>
      </c>
      <c r="D10160" s="2">
        <v>8.9050177070000007</v>
      </c>
      <c r="E10160" s="2">
        <v>0.65056834640000005</v>
      </c>
      <c r="F10160" s="2">
        <v>18.564938349999998</v>
      </c>
      <c r="G10160" s="2">
        <v>29.998021170000001</v>
      </c>
      <c r="H10160" s="2">
        <v>63.406732660000003</v>
      </c>
      <c r="I10160" s="2">
        <v>56.038495390000001</v>
      </c>
    </row>
    <row r="10161" spans="1:9" ht="15" thickBot="1" x14ac:dyDescent="0.4">
      <c r="A10161" s="2">
        <v>339.8</v>
      </c>
      <c r="B10161" s="2">
        <v>0</v>
      </c>
      <c r="C10161" s="2">
        <v>5.773710694</v>
      </c>
      <c r="D10161" s="2">
        <v>8.6927074560000008</v>
      </c>
      <c r="E10161" s="2">
        <v>0.66420165679999998</v>
      </c>
      <c r="F10161" s="2">
        <v>19.077026790000001</v>
      </c>
      <c r="G10161" s="2">
        <v>29.998021170000001</v>
      </c>
      <c r="H10161" s="2">
        <v>63.406732660000003</v>
      </c>
      <c r="I10161" s="2">
        <v>56.290595609999997</v>
      </c>
    </row>
    <row r="10162" spans="1:9" ht="15" thickBot="1" x14ac:dyDescent="0.4">
      <c r="A10162" s="2">
        <v>339.83333329999999</v>
      </c>
      <c r="B10162" s="2">
        <v>0</v>
      </c>
      <c r="C10162" s="2">
        <v>5.7471926829999997</v>
      </c>
      <c r="D10162" s="2">
        <v>8.4559727379999998</v>
      </c>
      <c r="E10162" s="2">
        <v>0.67966073930000004</v>
      </c>
      <c r="F10162" s="2">
        <v>18.89175745</v>
      </c>
      <c r="G10162" s="2">
        <v>29.995099759999999</v>
      </c>
      <c r="H10162" s="2">
        <v>63.367190170000001</v>
      </c>
      <c r="I10162" s="2">
        <v>56.302205489999999</v>
      </c>
    </row>
    <row r="10163" spans="1:9" ht="15" thickBot="1" x14ac:dyDescent="0.4">
      <c r="A10163" s="2">
        <v>339.8666667</v>
      </c>
      <c r="B10163" s="2">
        <v>0</v>
      </c>
      <c r="C10163" s="2">
        <v>5.714209179</v>
      </c>
      <c r="D10163" s="2">
        <v>8.2561011700000009</v>
      </c>
      <c r="E10163" s="2">
        <v>0.6921195684</v>
      </c>
      <c r="F10163" s="2">
        <v>18.845772029999999</v>
      </c>
      <c r="G10163" s="2">
        <v>29.998021170000001</v>
      </c>
      <c r="H10163" s="2">
        <v>63.416619089999998</v>
      </c>
      <c r="I10163" s="2">
        <v>56.232546220000003</v>
      </c>
    </row>
    <row r="10164" spans="1:9" ht="15" thickBot="1" x14ac:dyDescent="0.4">
      <c r="A10164" s="2">
        <v>339.9</v>
      </c>
      <c r="B10164" s="2">
        <v>0</v>
      </c>
      <c r="C10164" s="2">
        <v>5.674287262</v>
      </c>
      <c r="D10164" s="2">
        <v>8.0909823680000006</v>
      </c>
      <c r="E10164" s="2">
        <v>0.70131005160000004</v>
      </c>
      <c r="F10164" s="2">
        <v>17.980282599999999</v>
      </c>
      <c r="G10164" s="2">
        <v>30.00240333</v>
      </c>
      <c r="H10164" s="2">
        <v>63.406732660000003</v>
      </c>
      <c r="I10164" s="2">
        <v>56.114788879999999</v>
      </c>
    </row>
    <row r="10165" spans="1:9" ht="15" thickBot="1" x14ac:dyDescent="0.4">
      <c r="A10165" s="2">
        <v>339.93333330000002</v>
      </c>
      <c r="B10165" s="2">
        <v>0</v>
      </c>
      <c r="C10165" s="2">
        <v>5.6316177019999998</v>
      </c>
      <c r="D10165" s="2">
        <v>7.9100755190000003</v>
      </c>
      <c r="E10165" s="2">
        <v>0.71195498550000003</v>
      </c>
      <c r="F10165" s="2">
        <v>17.470517000000001</v>
      </c>
      <c r="G10165" s="2">
        <v>29.992178389999999</v>
      </c>
      <c r="H10165" s="2">
        <v>63.367190170000001</v>
      </c>
      <c r="I10165" s="2">
        <v>56.116447440000002</v>
      </c>
    </row>
    <row r="10166" spans="1:9" ht="15" thickBot="1" x14ac:dyDescent="0.4">
      <c r="A10166" s="2">
        <v>339.96666670000002</v>
      </c>
      <c r="B10166" s="2">
        <v>0</v>
      </c>
      <c r="C10166" s="2">
        <v>5.5830449739999999</v>
      </c>
      <c r="D10166" s="2">
        <v>7.4782135009999999</v>
      </c>
      <c r="E10166" s="2">
        <v>0.74657469639999996</v>
      </c>
      <c r="F10166" s="2">
        <v>17.597414659999998</v>
      </c>
      <c r="G10166" s="2">
        <v>29.999481880000001</v>
      </c>
      <c r="H10166" s="2">
        <v>63.307886070000002</v>
      </c>
      <c r="I10166" s="2">
        <v>56.05839804</v>
      </c>
    </row>
    <row r="10167" spans="1:9" ht="15" thickBot="1" x14ac:dyDescent="0.4">
      <c r="A10167" s="2">
        <v>340</v>
      </c>
      <c r="B10167" s="2">
        <v>0</v>
      </c>
      <c r="C10167" s="2">
        <v>5.5309266829999997</v>
      </c>
      <c r="D10167" s="2">
        <v>6.701765258</v>
      </c>
      <c r="E10167" s="2">
        <v>0.82529400389999996</v>
      </c>
      <c r="F10167" s="2">
        <v>17.778184159999999</v>
      </c>
      <c r="G10167" s="2">
        <v>29.99363907</v>
      </c>
      <c r="H10167" s="2">
        <v>63.436392910000002</v>
      </c>
      <c r="I10167" s="2">
        <v>56.181131049999998</v>
      </c>
    </row>
    <row r="10168" spans="1:9" ht="15" thickBot="1" x14ac:dyDescent="0.4">
      <c r="A10168" s="2">
        <v>340.03333329999998</v>
      </c>
      <c r="B10168" s="2">
        <v>0</v>
      </c>
      <c r="C10168" s="2">
        <v>5.4729033400000002</v>
      </c>
      <c r="D10168" s="2">
        <v>5.6003945650000002</v>
      </c>
      <c r="E10168" s="2">
        <v>0.97723531370000005</v>
      </c>
      <c r="F10168" s="2">
        <v>18.194225599999999</v>
      </c>
      <c r="G10168" s="2">
        <v>29.99363907</v>
      </c>
      <c r="H10168" s="2">
        <v>63.298003180000002</v>
      </c>
      <c r="I10168" s="2">
        <v>56.27732718</v>
      </c>
    </row>
    <row r="10169" spans="1:9" ht="15" thickBot="1" x14ac:dyDescent="0.4">
      <c r="A10169" s="2">
        <v>340.06666669999998</v>
      </c>
      <c r="B10169" s="2">
        <v>0</v>
      </c>
      <c r="C10169" s="2">
        <v>5.4103068529999998</v>
      </c>
      <c r="D10169" s="2">
        <v>4.3890632329999999</v>
      </c>
      <c r="E10169" s="2">
        <v>1.2326791770000001</v>
      </c>
      <c r="F10169" s="2">
        <v>18.47855041</v>
      </c>
      <c r="G10169" s="2">
        <v>29.999481880000001</v>
      </c>
      <c r="H10169" s="2">
        <v>63.357305340000003</v>
      </c>
      <c r="I10169" s="2">
        <v>56.066690809999997</v>
      </c>
    </row>
    <row r="10170" spans="1:9" ht="15" thickBot="1" x14ac:dyDescent="0.4">
      <c r="A10170" s="2">
        <v>340.1</v>
      </c>
      <c r="B10170" s="2">
        <v>0</v>
      </c>
      <c r="C10170" s="2">
        <v>5.3405100000000001</v>
      </c>
      <c r="D10170" s="2">
        <v>3.4825425640000001</v>
      </c>
      <c r="E10170" s="2">
        <v>1.533508895</v>
      </c>
      <c r="F10170" s="2">
        <v>18.49218217</v>
      </c>
      <c r="G10170" s="2">
        <v>29.995099759999999</v>
      </c>
      <c r="H10170" s="2">
        <v>63.377075310000002</v>
      </c>
      <c r="I10170" s="2">
        <v>56.21927779</v>
      </c>
    </row>
    <row r="10171" spans="1:9" ht="15" thickBot="1" x14ac:dyDescent="0.4">
      <c r="A10171" s="2">
        <v>340.1333333</v>
      </c>
      <c r="B10171" s="2">
        <v>0</v>
      </c>
      <c r="C10171" s="2">
        <v>5.2675363849999997</v>
      </c>
      <c r="D10171" s="2">
        <v>3.1605404529999999</v>
      </c>
      <c r="E10171" s="2">
        <v>1.666656846</v>
      </c>
      <c r="F10171" s="2">
        <v>17.386267109999999</v>
      </c>
      <c r="G10171" s="2">
        <v>29.998021170000001</v>
      </c>
      <c r="H10171" s="2">
        <v>63.337536669999999</v>
      </c>
      <c r="I10171" s="2">
        <v>56.21430213</v>
      </c>
    </row>
    <row r="10172" spans="1:9" ht="15" thickBot="1" x14ac:dyDescent="0.4">
      <c r="A10172" s="2">
        <v>340.16666670000001</v>
      </c>
      <c r="B10172" s="2">
        <v>0</v>
      </c>
      <c r="C10172" s="2">
        <v>5.1901457659999997</v>
      </c>
      <c r="D10172" s="2">
        <v>3.369571933</v>
      </c>
      <c r="E10172" s="2">
        <v>1.5402982540000001</v>
      </c>
      <c r="F10172" s="2">
        <v>17.329789170000002</v>
      </c>
      <c r="G10172" s="2">
        <v>29.996560460000001</v>
      </c>
      <c r="H10172" s="2">
        <v>63.347420849999999</v>
      </c>
      <c r="I10172" s="2">
        <v>56.149618519999997</v>
      </c>
    </row>
    <row r="10173" spans="1:9" ht="15" thickBot="1" x14ac:dyDescent="0.4">
      <c r="A10173" s="2">
        <v>340.2</v>
      </c>
      <c r="B10173" s="2">
        <v>0</v>
      </c>
      <c r="C10173" s="2">
        <v>5.1127446269999997</v>
      </c>
      <c r="D10173" s="2">
        <v>3.7902407650000001</v>
      </c>
      <c r="E10173" s="2">
        <v>1.348923444</v>
      </c>
      <c r="F10173" s="2">
        <v>16.7762806</v>
      </c>
      <c r="G10173" s="2">
        <v>29.995099759999999</v>
      </c>
      <c r="H10173" s="2">
        <v>63.337536669999999</v>
      </c>
      <c r="I10173" s="2">
        <v>55.821224809999997</v>
      </c>
    </row>
    <row r="10174" spans="1:9" ht="15" thickBot="1" x14ac:dyDescent="0.4">
      <c r="A10174" s="2">
        <v>340.23333330000003</v>
      </c>
      <c r="B10174" s="2">
        <v>0</v>
      </c>
      <c r="C10174" s="2">
        <v>5.0357912789999997</v>
      </c>
      <c r="D10174" s="2">
        <v>4.0950619680000004</v>
      </c>
      <c r="E10174" s="2">
        <v>1.229722851</v>
      </c>
      <c r="F10174" s="2">
        <v>16.782044110000001</v>
      </c>
      <c r="G10174" s="2">
        <v>30.00240333</v>
      </c>
      <c r="H10174" s="2">
        <v>63.307886070000002</v>
      </c>
      <c r="I10174" s="2">
        <v>56.225912010000002</v>
      </c>
    </row>
    <row r="10175" spans="1:9" ht="15" thickBot="1" x14ac:dyDescent="0.4">
      <c r="A10175" s="2">
        <v>340.26666669999997</v>
      </c>
      <c r="B10175" s="2">
        <v>0</v>
      </c>
      <c r="C10175" s="2">
        <v>4.9586015740000002</v>
      </c>
      <c r="D10175" s="2">
        <v>3.983180774</v>
      </c>
      <c r="E10175" s="2">
        <v>1.2448848939999999</v>
      </c>
      <c r="F10175" s="2">
        <v>17.072646089999999</v>
      </c>
      <c r="G10175" s="2">
        <v>29.999481880000001</v>
      </c>
      <c r="H10175" s="2">
        <v>63.307886070000002</v>
      </c>
      <c r="I10175" s="2">
        <v>56.116447440000002</v>
      </c>
    </row>
    <row r="10176" spans="1:9" ht="15" thickBot="1" x14ac:dyDescent="0.4">
      <c r="A10176" s="2">
        <v>340.3</v>
      </c>
      <c r="B10176" s="2">
        <v>0</v>
      </c>
      <c r="C10176" s="2">
        <v>4.8799670849999996</v>
      </c>
      <c r="D10176" s="2">
        <v>3.6357346860000002</v>
      </c>
      <c r="E10176" s="2">
        <v>1.3422231010000001</v>
      </c>
      <c r="F10176" s="2">
        <v>17.570625759999999</v>
      </c>
      <c r="G10176" s="2">
        <v>29.99363907</v>
      </c>
      <c r="H10176" s="2">
        <v>63.347420849999999</v>
      </c>
      <c r="I10176" s="2">
        <v>56.091569130000003</v>
      </c>
    </row>
    <row r="10177" spans="1:9" ht="15" thickBot="1" x14ac:dyDescent="0.4">
      <c r="A10177" s="2">
        <v>340.33333329999999</v>
      </c>
      <c r="B10177" s="2">
        <v>0</v>
      </c>
      <c r="C10177" s="2">
        <v>4.8024396429999996</v>
      </c>
      <c r="D10177" s="2">
        <v>3.2176257229999998</v>
      </c>
      <c r="E10177" s="2">
        <v>1.4925414130000001</v>
      </c>
      <c r="F10177" s="2">
        <v>17.884740619999999</v>
      </c>
      <c r="G10177" s="2">
        <v>30.00240333</v>
      </c>
      <c r="H10177" s="2">
        <v>63.347420849999999</v>
      </c>
      <c r="I10177" s="2">
        <v>56.220936340000002</v>
      </c>
    </row>
    <row r="10178" spans="1:9" ht="15" thickBot="1" x14ac:dyDescent="0.4">
      <c r="A10178" s="2">
        <v>340.3666667</v>
      </c>
      <c r="B10178" s="2">
        <v>0</v>
      </c>
      <c r="C10178" s="2">
        <v>4.7221750230000001</v>
      </c>
      <c r="D10178" s="2">
        <v>2.9169573870000001</v>
      </c>
      <c r="E10178" s="2">
        <v>1.618870075</v>
      </c>
      <c r="F10178" s="2">
        <v>18.411491689999998</v>
      </c>
      <c r="G10178" s="2">
        <v>29.996560460000001</v>
      </c>
      <c r="H10178" s="2">
        <v>63.31776928</v>
      </c>
      <c r="I10178" s="2">
        <v>56.033519730000002</v>
      </c>
    </row>
    <row r="10179" spans="1:9" ht="15" thickBot="1" x14ac:dyDescent="0.4">
      <c r="A10179" s="2">
        <v>340.4</v>
      </c>
      <c r="B10179" s="2">
        <v>0</v>
      </c>
      <c r="C10179" s="2">
        <v>4.6425207049999999</v>
      </c>
      <c r="D10179" s="2">
        <v>2.6876628060000001</v>
      </c>
      <c r="E10179" s="2">
        <v>1.7273449240000001</v>
      </c>
      <c r="F10179" s="2">
        <v>19.097495339999998</v>
      </c>
      <c r="G10179" s="2">
        <v>29.996560460000001</v>
      </c>
      <c r="H10179" s="2">
        <v>63.456168009999999</v>
      </c>
      <c r="I10179" s="2">
        <v>56.333718019999999</v>
      </c>
    </row>
    <row r="10180" spans="1:9" ht="15" thickBot="1" x14ac:dyDescent="0.4">
      <c r="A10180" s="2">
        <v>340.43333330000002</v>
      </c>
      <c r="B10180" s="2">
        <v>0</v>
      </c>
      <c r="C10180" s="2">
        <v>4.5634925549999998</v>
      </c>
      <c r="D10180" s="2">
        <v>2.544578789</v>
      </c>
      <c r="E10180" s="2">
        <v>1.7934176669999999</v>
      </c>
      <c r="F10180" s="2">
        <v>19.02942431</v>
      </c>
      <c r="G10180" s="2">
        <v>30.00240333</v>
      </c>
      <c r="H10180" s="2">
        <v>63.406732660000003</v>
      </c>
      <c r="I10180" s="2">
        <v>56.307181159999999</v>
      </c>
    </row>
    <row r="10181" spans="1:9" ht="15" thickBot="1" x14ac:dyDescent="0.4">
      <c r="A10181" s="2">
        <v>340.46666670000002</v>
      </c>
      <c r="B10181" s="2">
        <v>0</v>
      </c>
      <c r="C10181" s="2">
        <v>4.4866780119999996</v>
      </c>
      <c r="D10181" s="2">
        <v>2.3322582399999998</v>
      </c>
      <c r="E10181" s="2">
        <v>1.923748381</v>
      </c>
      <c r="F10181" s="2">
        <v>19.063109529999998</v>
      </c>
      <c r="G10181" s="2">
        <v>29.99363907</v>
      </c>
      <c r="H10181" s="2">
        <v>63.357305340000003</v>
      </c>
      <c r="I10181" s="2">
        <v>56.224253449999999</v>
      </c>
    </row>
    <row r="10182" spans="1:9" ht="15" thickBot="1" x14ac:dyDescent="0.4">
      <c r="A10182" s="2">
        <v>340.5</v>
      </c>
      <c r="B10182" s="2">
        <v>0</v>
      </c>
      <c r="C10182" s="2">
        <v>4.410173533</v>
      </c>
      <c r="D10182" s="2">
        <v>2.1423608989999998</v>
      </c>
      <c r="E10182" s="2">
        <v>2.058557704</v>
      </c>
      <c r="F10182" s="2">
        <v>18.172172740000001</v>
      </c>
      <c r="G10182" s="2">
        <v>29.992178389999999</v>
      </c>
      <c r="H10182" s="2">
        <v>63.28812061</v>
      </c>
      <c r="I10182" s="2">
        <v>56.133032980000003</v>
      </c>
    </row>
    <row r="10183" spans="1:9" ht="15" thickBot="1" x14ac:dyDescent="0.4">
      <c r="A10183" s="2">
        <v>340.53333329999998</v>
      </c>
      <c r="B10183" s="2">
        <v>0</v>
      </c>
      <c r="C10183" s="2">
        <v>4.335504287</v>
      </c>
      <c r="D10183" s="2">
        <v>2.0732846039999999</v>
      </c>
      <c r="E10183" s="2">
        <v>2.0911283859999998</v>
      </c>
      <c r="F10183" s="2">
        <v>17.69635091</v>
      </c>
      <c r="G10183" s="2">
        <v>29.996560460000001</v>
      </c>
      <c r="H10183" s="2">
        <v>63.209071629999997</v>
      </c>
      <c r="I10183" s="2">
        <v>56.147959960000001</v>
      </c>
    </row>
    <row r="10184" spans="1:9" ht="15" thickBot="1" x14ac:dyDescent="0.4">
      <c r="A10184" s="2">
        <v>340.56666669999998</v>
      </c>
      <c r="B10184" s="2">
        <v>0</v>
      </c>
      <c r="C10184" s="2">
        <v>4.2611754719999997</v>
      </c>
      <c r="D10184" s="2">
        <v>2.3352972730000001</v>
      </c>
      <c r="E10184" s="2">
        <v>1.8246822460000001</v>
      </c>
      <c r="F10184" s="2">
        <v>17.106265369999999</v>
      </c>
      <c r="G10184" s="2">
        <v>29.995099759999999</v>
      </c>
      <c r="H10184" s="2">
        <v>63.367190170000001</v>
      </c>
      <c r="I10184" s="2">
        <v>56.083276359999999</v>
      </c>
    </row>
    <row r="10185" spans="1:9" ht="15" thickBot="1" x14ac:dyDescent="0.4">
      <c r="A10185" s="2">
        <v>340.6</v>
      </c>
      <c r="B10185" s="2">
        <v>0</v>
      </c>
      <c r="C10185" s="2">
        <v>4.1852488130000003</v>
      </c>
      <c r="D10185" s="2">
        <v>2.8701152310000002</v>
      </c>
      <c r="E10185" s="2">
        <v>1.4582162999999999</v>
      </c>
      <c r="F10185" s="2">
        <v>17.333657299999999</v>
      </c>
      <c r="G10185" s="2">
        <v>29.998021170000001</v>
      </c>
      <c r="H10185" s="2">
        <v>63.386960770000002</v>
      </c>
      <c r="I10185" s="2">
        <v>56.157911290000001</v>
      </c>
    </row>
    <row r="10186" spans="1:9" ht="15" thickBot="1" x14ac:dyDescent="0.4">
      <c r="A10186" s="2">
        <v>340.6333333</v>
      </c>
      <c r="B10186" s="2">
        <v>0</v>
      </c>
      <c r="C10186" s="2">
        <v>4.1056878819999998</v>
      </c>
      <c r="D10186" s="2">
        <v>3.6450421739999999</v>
      </c>
      <c r="E10186" s="2">
        <v>1.1263759609999999</v>
      </c>
      <c r="F10186" s="2">
        <v>17.14036428</v>
      </c>
      <c r="G10186" s="2">
        <v>29.998021170000001</v>
      </c>
      <c r="H10186" s="2">
        <v>63.337536669999999</v>
      </c>
      <c r="I10186" s="2">
        <v>56.006982870000002</v>
      </c>
    </row>
    <row r="10187" spans="1:9" ht="15" thickBot="1" x14ac:dyDescent="0.4">
      <c r="A10187" s="2">
        <v>340.66666670000001</v>
      </c>
      <c r="B10187" s="2">
        <v>0</v>
      </c>
      <c r="C10187" s="2">
        <v>4.0232090039999999</v>
      </c>
      <c r="D10187" s="2">
        <v>4.4064205210000003</v>
      </c>
      <c r="E10187" s="2">
        <v>0.91303337600000001</v>
      </c>
      <c r="F10187" s="2">
        <v>17.13266582</v>
      </c>
      <c r="G10187" s="2">
        <v>29.995099759999999</v>
      </c>
      <c r="H10187" s="2">
        <v>63.386960770000002</v>
      </c>
      <c r="I10187" s="2">
        <v>56.235863330000001</v>
      </c>
    </row>
    <row r="10188" spans="1:9" ht="15" thickBot="1" x14ac:dyDescent="0.4">
      <c r="A10188" s="2">
        <v>340.7</v>
      </c>
      <c r="B10188" s="2">
        <v>0</v>
      </c>
      <c r="C10188" s="2">
        <v>3.9400906529999999</v>
      </c>
      <c r="D10188" s="2">
        <v>4.8647584500000001</v>
      </c>
      <c r="E10188" s="2">
        <v>0.80992523959999996</v>
      </c>
      <c r="F10188" s="2">
        <v>17.215660369999998</v>
      </c>
      <c r="G10188" s="2">
        <v>29.996560460000001</v>
      </c>
      <c r="H10188" s="2">
        <v>63.347420849999999</v>
      </c>
      <c r="I10188" s="2">
        <v>56.060056600000003</v>
      </c>
    </row>
    <row r="10189" spans="1:9" ht="15" thickBot="1" x14ac:dyDescent="0.4">
      <c r="A10189" s="2">
        <v>340.73333330000003</v>
      </c>
      <c r="B10189" s="2">
        <v>0</v>
      </c>
      <c r="C10189" s="2">
        <v>3.8577981499999998</v>
      </c>
      <c r="D10189" s="2">
        <v>4.7979211189999997</v>
      </c>
      <c r="E10189" s="2">
        <v>0.80405618479999996</v>
      </c>
      <c r="F10189" s="2">
        <v>17.495740810000001</v>
      </c>
      <c r="G10189" s="2">
        <v>29.998021170000001</v>
      </c>
      <c r="H10189" s="2">
        <v>63.386960770000002</v>
      </c>
      <c r="I10189" s="2">
        <v>56.055080940000003</v>
      </c>
    </row>
    <row r="10190" spans="1:9" ht="15" thickBot="1" x14ac:dyDescent="0.4">
      <c r="A10190" s="2">
        <v>340.76666669999997</v>
      </c>
      <c r="B10190" s="2">
        <v>0</v>
      </c>
      <c r="C10190" s="2">
        <v>3.7780960619999999</v>
      </c>
      <c r="D10190" s="2">
        <v>4.408522198</v>
      </c>
      <c r="E10190" s="2">
        <v>0.85699830749999995</v>
      </c>
      <c r="F10190" s="2">
        <v>17.104722670000001</v>
      </c>
      <c r="G10190" s="2">
        <v>30.00240333</v>
      </c>
      <c r="H10190" s="2">
        <v>63.327652809999996</v>
      </c>
      <c r="I10190" s="2">
        <v>56.235863330000001</v>
      </c>
    </row>
    <row r="10191" spans="1:9" ht="15" thickBot="1" x14ac:dyDescent="0.4">
      <c r="A10191" s="2">
        <v>340.8</v>
      </c>
      <c r="B10191" s="2">
        <v>0</v>
      </c>
      <c r="C10191" s="2">
        <v>3.7019874349999999</v>
      </c>
      <c r="D10191" s="2">
        <v>3.9068630990000002</v>
      </c>
      <c r="E10191" s="2">
        <v>0.94756006059999998</v>
      </c>
      <c r="F10191" s="2">
        <v>17.065531279999998</v>
      </c>
      <c r="G10191" s="2">
        <v>29.99363907</v>
      </c>
      <c r="H10191" s="2">
        <v>63.347420849999999</v>
      </c>
      <c r="I10191" s="2">
        <v>56.116447440000002</v>
      </c>
    </row>
    <row r="10192" spans="1:9" ht="15" thickBot="1" x14ac:dyDescent="0.4">
      <c r="A10192" s="2">
        <v>340.83333329999999</v>
      </c>
      <c r="B10192" s="2">
        <v>0</v>
      </c>
      <c r="C10192" s="2">
        <v>3.6258431729999998</v>
      </c>
      <c r="D10192" s="2">
        <v>3.6146815139999999</v>
      </c>
      <c r="E10192" s="2">
        <v>1.0030878679999999</v>
      </c>
      <c r="F10192" s="2">
        <v>17.502871339999999</v>
      </c>
      <c r="G10192" s="2">
        <v>29.992178389999999</v>
      </c>
      <c r="H10192" s="2">
        <v>63.31776928</v>
      </c>
      <c r="I10192" s="2">
        <v>55.99039733</v>
      </c>
    </row>
    <row r="10193" spans="1:9" ht="15" thickBot="1" x14ac:dyDescent="0.4">
      <c r="A10193" s="2">
        <v>340.8666667</v>
      </c>
      <c r="B10193" s="2">
        <v>0</v>
      </c>
      <c r="C10193" s="2">
        <v>3.5511634839999999</v>
      </c>
      <c r="D10193" s="2">
        <v>3.7082344859999998</v>
      </c>
      <c r="E10193" s="2">
        <v>0.95764264560000001</v>
      </c>
      <c r="F10193" s="2">
        <v>17.13675688</v>
      </c>
      <c r="G10193" s="2">
        <v>29.999481880000001</v>
      </c>
      <c r="H10193" s="2">
        <v>63.347420849999999</v>
      </c>
      <c r="I10193" s="2">
        <v>56.103178999999997</v>
      </c>
    </row>
    <row r="10194" spans="1:9" ht="15" thickBot="1" x14ac:dyDescent="0.4">
      <c r="A10194" s="2">
        <v>340.9</v>
      </c>
      <c r="B10194" s="2">
        <v>0</v>
      </c>
      <c r="C10194" s="2">
        <v>3.4762841519999998</v>
      </c>
      <c r="D10194" s="2">
        <v>4.1398964630000004</v>
      </c>
      <c r="E10194" s="2">
        <v>0.83970316219999996</v>
      </c>
      <c r="F10194" s="2">
        <v>17.235623319999998</v>
      </c>
      <c r="G10194" s="2">
        <v>30.000942599999998</v>
      </c>
      <c r="H10194" s="2">
        <v>63.268356429999997</v>
      </c>
      <c r="I10194" s="2">
        <v>56.28230284</v>
      </c>
    </row>
    <row r="10195" spans="1:9" ht="15" thickBot="1" x14ac:dyDescent="0.4">
      <c r="A10195" s="2">
        <v>340.93333330000002</v>
      </c>
      <c r="B10195" s="2">
        <v>0</v>
      </c>
      <c r="C10195" s="2">
        <v>3.4024277110000001</v>
      </c>
      <c r="D10195" s="2">
        <v>4.5913014959999998</v>
      </c>
      <c r="E10195" s="2">
        <v>0.74105952610000003</v>
      </c>
      <c r="F10195" s="2">
        <v>16.970010779999999</v>
      </c>
      <c r="G10195" s="2">
        <v>29.995099759999999</v>
      </c>
      <c r="H10195" s="2">
        <v>63.28812061</v>
      </c>
      <c r="I10195" s="2">
        <v>56.016934190000001</v>
      </c>
    </row>
    <row r="10196" spans="1:9" ht="15" thickBot="1" x14ac:dyDescent="0.4">
      <c r="A10196" s="2">
        <v>340.96666670000002</v>
      </c>
      <c r="B10196" s="2">
        <v>0</v>
      </c>
      <c r="C10196" s="2">
        <v>3.3306694399999999</v>
      </c>
      <c r="D10196" s="2">
        <v>4.8416103340000003</v>
      </c>
      <c r="E10196" s="2">
        <v>0.68792596049999999</v>
      </c>
      <c r="F10196" s="2">
        <v>16.39959133</v>
      </c>
      <c r="G10196" s="2">
        <v>29.992178389999999</v>
      </c>
      <c r="H10196" s="2">
        <v>63.396846549999999</v>
      </c>
      <c r="I10196" s="2">
        <v>56.093227679999998</v>
      </c>
    </row>
    <row r="10197" spans="1:9" ht="15" thickBot="1" x14ac:dyDescent="0.4">
      <c r="A10197" s="2">
        <v>341</v>
      </c>
      <c r="B10197" s="2">
        <v>0</v>
      </c>
      <c r="C10197" s="2">
        <v>3.2645156900000001</v>
      </c>
      <c r="D10197" s="2">
        <v>4.8527215559999997</v>
      </c>
      <c r="E10197" s="2">
        <v>0.67271852560000001</v>
      </c>
      <c r="F10197" s="2">
        <v>15.06392365</v>
      </c>
      <c r="G10197" s="2">
        <v>29.996560460000001</v>
      </c>
      <c r="H10197" s="2">
        <v>63.307886070000002</v>
      </c>
      <c r="I10197" s="2">
        <v>55.99039733</v>
      </c>
    </row>
    <row r="10198" spans="1:9" ht="15" thickBot="1" x14ac:dyDescent="0.4">
      <c r="A10198" s="2">
        <v>341.03333329999998</v>
      </c>
      <c r="B10198" s="2">
        <v>0</v>
      </c>
      <c r="C10198" s="2">
        <v>3.2058756160000002</v>
      </c>
      <c r="D10198" s="2">
        <v>4.6254094200000004</v>
      </c>
      <c r="E10198" s="2">
        <v>0.69310093989999999</v>
      </c>
      <c r="F10198" s="2">
        <v>15.05288522</v>
      </c>
      <c r="G10198" s="2">
        <v>29.996560460000001</v>
      </c>
      <c r="H10198" s="2">
        <v>63.347420849999999</v>
      </c>
      <c r="I10198" s="2">
        <v>55.962201909999997</v>
      </c>
    </row>
    <row r="10199" spans="1:9" ht="15" thickBot="1" x14ac:dyDescent="0.4">
      <c r="A10199" s="2">
        <v>341.06666669999998</v>
      </c>
      <c r="B10199" s="2">
        <v>0</v>
      </c>
      <c r="C10199" s="2">
        <v>3.16165976</v>
      </c>
      <c r="D10199" s="2">
        <v>4.3790907729999997</v>
      </c>
      <c r="E10199" s="2">
        <v>0.72199000280000003</v>
      </c>
      <c r="F10199" s="2">
        <v>14.732857620000001</v>
      </c>
      <c r="G10199" s="2">
        <v>29.996560460000001</v>
      </c>
      <c r="H10199" s="2">
        <v>63.347420849999999</v>
      </c>
      <c r="I10199" s="2">
        <v>55.826200470000003</v>
      </c>
    </row>
    <row r="10200" spans="1:9" ht="15" thickBot="1" x14ac:dyDescent="0.4">
      <c r="A10200" s="2">
        <v>341.1</v>
      </c>
      <c r="B10200" s="2">
        <v>0</v>
      </c>
      <c r="C10200" s="2">
        <v>3.135690205</v>
      </c>
      <c r="D10200" s="2">
        <v>4.1205902349999999</v>
      </c>
      <c r="E10200" s="2">
        <v>0.76098083670000005</v>
      </c>
      <c r="F10200" s="2">
        <v>15.21461723</v>
      </c>
      <c r="G10200" s="2">
        <v>29.99363907</v>
      </c>
      <c r="H10200" s="2">
        <v>63.347420849999999</v>
      </c>
      <c r="I10200" s="2">
        <v>56.089910570000001</v>
      </c>
    </row>
    <row r="10201" spans="1:9" ht="15" thickBot="1" x14ac:dyDescent="0.4">
      <c r="A10201" s="2">
        <v>341.1333333</v>
      </c>
      <c r="B10201" s="2">
        <v>0</v>
      </c>
      <c r="C10201" s="2">
        <v>3.1319260889999998</v>
      </c>
      <c r="D10201" s="2">
        <v>3.9767620400000001</v>
      </c>
      <c r="E10201" s="2">
        <v>0.78755682569999996</v>
      </c>
      <c r="F10201" s="2">
        <v>15.749446689999999</v>
      </c>
      <c r="G10201" s="2">
        <v>29.999481880000001</v>
      </c>
      <c r="H10201" s="2">
        <v>63.327652809999996</v>
      </c>
      <c r="I10201" s="2">
        <v>55.992055880000002</v>
      </c>
    </row>
    <row r="10202" spans="1:9" ht="15" thickBot="1" x14ac:dyDescent="0.4">
      <c r="A10202" s="2">
        <v>341.16666670000001</v>
      </c>
      <c r="B10202" s="2">
        <v>0</v>
      </c>
      <c r="C10202" s="2">
        <v>3.1519673689999999</v>
      </c>
      <c r="D10202" s="2">
        <v>3.6472217950000001</v>
      </c>
      <c r="E10202" s="2">
        <v>0.86421049940000005</v>
      </c>
      <c r="F10202" s="2">
        <v>16.431744559999999</v>
      </c>
      <c r="G10202" s="2">
        <v>29.999481880000001</v>
      </c>
      <c r="H10202" s="2">
        <v>63.22883195</v>
      </c>
      <c r="I10202" s="2">
        <v>56.103178999999997</v>
      </c>
    </row>
    <row r="10203" spans="1:9" ht="15" thickBot="1" x14ac:dyDescent="0.4">
      <c r="A10203" s="2">
        <v>341.2</v>
      </c>
      <c r="B10203" s="2">
        <v>0</v>
      </c>
      <c r="C10203" s="2">
        <v>3.1965057990000001</v>
      </c>
      <c r="D10203" s="2">
        <v>3.2777167399999998</v>
      </c>
      <c r="E10203" s="2">
        <v>0.97522331949999996</v>
      </c>
      <c r="F10203" s="2">
        <v>16.163343090000001</v>
      </c>
      <c r="G10203" s="2">
        <v>29.996560460000001</v>
      </c>
      <c r="H10203" s="2">
        <v>63.22883195</v>
      </c>
      <c r="I10203" s="2">
        <v>56.128057320000003</v>
      </c>
    </row>
    <row r="10204" spans="1:9" ht="15" thickBot="1" x14ac:dyDescent="0.4">
      <c r="A10204" s="2">
        <v>341.23333330000003</v>
      </c>
      <c r="B10204" s="2">
        <v>0</v>
      </c>
      <c r="C10204" s="2">
        <v>3.2623315509999999</v>
      </c>
      <c r="D10204" s="2">
        <v>2.7884127520000002</v>
      </c>
      <c r="E10204" s="2">
        <v>1.16996006</v>
      </c>
      <c r="F10204" s="2">
        <v>16.25045849</v>
      </c>
      <c r="G10204" s="2">
        <v>30.000942599999998</v>
      </c>
      <c r="H10204" s="2">
        <v>63.268356429999997</v>
      </c>
      <c r="I10204" s="2">
        <v>56.053422380000001</v>
      </c>
    </row>
    <row r="10205" spans="1:9" ht="15" thickBot="1" x14ac:dyDescent="0.4">
      <c r="A10205" s="2">
        <v>341.26666669999997</v>
      </c>
      <c r="B10205" s="2">
        <v>0</v>
      </c>
      <c r="C10205" s="2">
        <v>3.345875173</v>
      </c>
      <c r="D10205" s="2">
        <v>2.4061654080000001</v>
      </c>
      <c r="E10205" s="2">
        <v>1.3905424630000001</v>
      </c>
      <c r="F10205" s="2">
        <v>15.77932448</v>
      </c>
      <c r="G10205" s="2">
        <v>30.003864069999999</v>
      </c>
      <c r="H10205" s="2">
        <v>63.248593550000002</v>
      </c>
      <c r="I10205" s="2">
        <v>55.972153230000004</v>
      </c>
    </row>
    <row r="10206" spans="1:9" ht="15" thickBot="1" x14ac:dyDescent="0.4">
      <c r="A10206" s="2">
        <v>341.3</v>
      </c>
      <c r="B10206" s="2">
        <v>0</v>
      </c>
      <c r="C10206" s="2">
        <v>3.4421818360000001</v>
      </c>
      <c r="D10206" s="2">
        <v>2.0703259420000002</v>
      </c>
      <c r="E10206" s="2">
        <v>1.662627978</v>
      </c>
      <c r="F10206" s="2">
        <v>15.57320264</v>
      </c>
      <c r="G10206" s="2">
        <v>29.999481880000001</v>
      </c>
      <c r="H10206" s="2">
        <v>63.307886070000002</v>
      </c>
      <c r="I10206" s="2">
        <v>56.09488623</v>
      </c>
    </row>
    <row r="10207" spans="1:9" ht="15" thickBot="1" x14ac:dyDescent="0.4">
      <c r="A10207" s="2">
        <v>341.33333329999999</v>
      </c>
      <c r="B10207" s="2">
        <v>0</v>
      </c>
      <c r="C10207" s="2">
        <v>3.54642495</v>
      </c>
      <c r="D10207" s="2">
        <v>1.9458104810000001</v>
      </c>
      <c r="E10207" s="2">
        <v>1.822595255</v>
      </c>
      <c r="F10207" s="2">
        <v>15.257930930000001</v>
      </c>
      <c r="G10207" s="2">
        <v>30.003864069999999</v>
      </c>
      <c r="H10207" s="2">
        <v>63.298003180000002</v>
      </c>
      <c r="I10207" s="2">
        <v>55.952250579999998</v>
      </c>
    </row>
    <row r="10208" spans="1:9" ht="15" thickBot="1" x14ac:dyDescent="0.4">
      <c r="A10208" s="2">
        <v>341.3666667</v>
      </c>
      <c r="B10208" s="2">
        <v>0</v>
      </c>
      <c r="C10208" s="2">
        <v>3.6529803460000001</v>
      </c>
      <c r="D10208" s="2">
        <v>1.8581933180000001</v>
      </c>
      <c r="E10208" s="2">
        <v>1.965877452</v>
      </c>
      <c r="F10208" s="2">
        <v>15.622224689999999</v>
      </c>
      <c r="G10208" s="2">
        <v>29.998021170000001</v>
      </c>
      <c r="H10208" s="2">
        <v>63.278238360000003</v>
      </c>
      <c r="I10208" s="2">
        <v>56.046788169999999</v>
      </c>
    </row>
    <row r="10209" spans="1:9" ht="15" thickBot="1" x14ac:dyDescent="0.4">
      <c r="A10209" s="2">
        <v>341.4</v>
      </c>
      <c r="B10209" s="2">
        <v>0</v>
      </c>
      <c r="C10209" s="2">
        <v>3.7557617379999999</v>
      </c>
      <c r="D10209" s="2">
        <v>1.781460348</v>
      </c>
      <c r="E10209" s="2">
        <v>2.1082488549999998</v>
      </c>
      <c r="F10209" s="2">
        <v>15.90135409</v>
      </c>
      <c r="G10209" s="2">
        <v>29.995099759999999</v>
      </c>
      <c r="H10209" s="2">
        <v>63.31776928</v>
      </c>
      <c r="I10209" s="2">
        <v>55.955567690000002</v>
      </c>
    </row>
    <row r="10210" spans="1:9" ht="15" thickBot="1" x14ac:dyDescent="0.4">
      <c r="A10210" s="2">
        <v>341.43333330000002</v>
      </c>
      <c r="B10210" s="2">
        <v>0</v>
      </c>
      <c r="C10210" s="2">
        <v>3.8508267809999999</v>
      </c>
      <c r="D10210" s="2">
        <v>1.851731931</v>
      </c>
      <c r="E10210" s="2">
        <v>2.0795811300000002</v>
      </c>
      <c r="F10210" s="2">
        <v>16.465455930000001</v>
      </c>
      <c r="G10210" s="2">
        <v>30.000942599999998</v>
      </c>
      <c r="H10210" s="2">
        <v>63.31776928</v>
      </c>
      <c r="I10210" s="2">
        <v>56.114788879999999</v>
      </c>
    </row>
    <row r="10211" spans="1:9" ht="15" thickBot="1" x14ac:dyDescent="0.4">
      <c r="A10211" s="2">
        <v>341.46666670000002</v>
      </c>
      <c r="B10211" s="2">
        <v>0</v>
      </c>
      <c r="C10211" s="2">
        <v>3.9320738500000001</v>
      </c>
      <c r="D10211" s="2">
        <v>2.2168254570000001</v>
      </c>
      <c r="E10211" s="2">
        <v>1.773740841</v>
      </c>
      <c r="F10211" s="2">
        <v>16.804204070000001</v>
      </c>
      <c r="G10211" s="2">
        <v>30.00240333</v>
      </c>
      <c r="H10211" s="2">
        <v>63.327652809999996</v>
      </c>
      <c r="I10211" s="2">
        <v>56.171179719999998</v>
      </c>
    </row>
    <row r="10212" spans="1:9" ht="15" thickBot="1" x14ac:dyDescent="0.4">
      <c r="A10212" s="2">
        <v>341.5</v>
      </c>
      <c r="B10212" s="2">
        <v>0</v>
      </c>
      <c r="C10212" s="2">
        <v>3.9980684989999999</v>
      </c>
      <c r="D10212" s="2">
        <v>3.0378604880000002</v>
      </c>
      <c r="E10212" s="2">
        <v>1.3160803510000001</v>
      </c>
      <c r="F10212" s="2">
        <v>16.790822039999998</v>
      </c>
      <c r="G10212" s="2">
        <v>30.000942599999998</v>
      </c>
      <c r="H10212" s="2">
        <v>63.347420849999999</v>
      </c>
      <c r="I10212" s="2">
        <v>56.06834937</v>
      </c>
    </row>
    <row r="10213" spans="1:9" ht="15" thickBot="1" x14ac:dyDescent="0.4">
      <c r="A10213" s="2">
        <v>341.53333329999998</v>
      </c>
      <c r="B10213" s="2">
        <v>0</v>
      </c>
      <c r="C10213" s="2">
        <v>4.0496905129999998</v>
      </c>
      <c r="D10213" s="2">
        <v>4.2718360549999996</v>
      </c>
      <c r="E10213" s="2">
        <v>0.94799764330000003</v>
      </c>
      <c r="F10213" s="2">
        <v>16.951896949999998</v>
      </c>
      <c r="G10213" s="2">
        <v>29.999481880000001</v>
      </c>
      <c r="H10213" s="2">
        <v>63.298003180000002</v>
      </c>
      <c r="I10213" s="2">
        <v>56.123081650000003</v>
      </c>
    </row>
    <row r="10214" spans="1:9" ht="15" thickBot="1" x14ac:dyDescent="0.4">
      <c r="A10214" s="2">
        <v>341.56666669999998</v>
      </c>
      <c r="B10214" s="2">
        <v>0</v>
      </c>
      <c r="C10214" s="2">
        <v>4.0874028759999996</v>
      </c>
      <c r="D10214" s="2">
        <v>5.7608807840000003</v>
      </c>
      <c r="E10214" s="2">
        <v>0.70951006080000001</v>
      </c>
      <c r="F10214" s="2">
        <v>16.677230290000001</v>
      </c>
      <c r="G10214" s="2">
        <v>29.998021170000001</v>
      </c>
      <c r="H10214" s="2">
        <v>63.337536669999999</v>
      </c>
      <c r="I10214" s="2">
        <v>55.992055880000002</v>
      </c>
    </row>
    <row r="10215" spans="1:9" ht="15" thickBot="1" x14ac:dyDescent="0.4">
      <c r="A10215" s="2">
        <v>341.6</v>
      </c>
      <c r="B10215" s="2">
        <v>0</v>
      </c>
      <c r="C10215" s="2">
        <v>4.1155251970000002</v>
      </c>
      <c r="D10215" s="2">
        <v>6.90493033</v>
      </c>
      <c r="E10215" s="2">
        <v>0.59602704149999997</v>
      </c>
      <c r="F10215" s="2">
        <v>17.038583819999999</v>
      </c>
      <c r="G10215" s="2">
        <v>29.999481880000001</v>
      </c>
      <c r="H10215" s="2">
        <v>63.377075310000002</v>
      </c>
      <c r="I10215" s="2">
        <v>56.225912010000002</v>
      </c>
    </row>
    <row r="10216" spans="1:9" ht="15" thickBot="1" x14ac:dyDescent="0.4">
      <c r="A10216" s="2">
        <v>341.6333333</v>
      </c>
      <c r="B10216" s="2">
        <v>0</v>
      </c>
      <c r="C10216" s="2">
        <v>4.1338969739999998</v>
      </c>
      <c r="D10216" s="2">
        <v>7.4939702700000002</v>
      </c>
      <c r="E10216" s="2">
        <v>0.55162975359999999</v>
      </c>
      <c r="F10216" s="2">
        <v>16.786392119999999</v>
      </c>
      <c r="G10216" s="2">
        <v>29.995099759999999</v>
      </c>
      <c r="H10216" s="2">
        <v>63.307886070000002</v>
      </c>
      <c r="I10216" s="2">
        <v>56.045129609999996</v>
      </c>
    </row>
    <row r="10217" spans="1:9" ht="15" thickBot="1" x14ac:dyDescent="0.4">
      <c r="A10217" s="2">
        <v>341.66666670000001</v>
      </c>
      <c r="B10217" s="2">
        <v>0</v>
      </c>
      <c r="C10217" s="2">
        <v>4.1430105480000003</v>
      </c>
      <c r="D10217" s="2">
        <v>7.3917655069999997</v>
      </c>
      <c r="E10217" s="2">
        <v>0.56048998630000002</v>
      </c>
      <c r="F10217" s="2">
        <v>16.632834639999999</v>
      </c>
      <c r="G10217" s="2">
        <v>29.998021170000001</v>
      </c>
      <c r="H10217" s="2">
        <v>63.337536669999999</v>
      </c>
      <c r="I10217" s="2">
        <v>56.161228399999999</v>
      </c>
    </row>
    <row r="10218" spans="1:9" ht="15" thickBot="1" x14ac:dyDescent="0.4">
      <c r="A10218" s="2">
        <v>341.7</v>
      </c>
      <c r="B10218" s="2">
        <v>0</v>
      </c>
      <c r="C10218" s="2">
        <v>4.1424612490000001</v>
      </c>
      <c r="D10218" s="2">
        <v>6.8707784350000001</v>
      </c>
      <c r="E10218" s="2">
        <v>0.60291003239999996</v>
      </c>
      <c r="F10218" s="2">
        <v>15.933085139999999</v>
      </c>
      <c r="G10218" s="2">
        <v>29.99363907</v>
      </c>
      <c r="H10218" s="2">
        <v>63.248593550000002</v>
      </c>
      <c r="I10218" s="2">
        <v>56.02190985</v>
      </c>
    </row>
    <row r="10219" spans="1:9" ht="15" thickBot="1" x14ac:dyDescent="0.4">
      <c r="A10219" s="2">
        <v>341.73333330000003</v>
      </c>
      <c r="B10219" s="2">
        <v>0</v>
      </c>
      <c r="C10219" s="2">
        <v>4.1351587600000004</v>
      </c>
      <c r="D10219" s="2">
        <v>6.2318755890000004</v>
      </c>
      <c r="E10219" s="2">
        <v>0.66354963300000003</v>
      </c>
      <c r="F10219" s="2">
        <v>15.93652621</v>
      </c>
      <c r="G10219" s="2">
        <v>30.000942599999998</v>
      </c>
      <c r="H10219" s="2">
        <v>63.19919196</v>
      </c>
      <c r="I10219" s="2">
        <v>55.962201909999997</v>
      </c>
    </row>
    <row r="10220" spans="1:9" ht="15" thickBot="1" x14ac:dyDescent="0.4">
      <c r="A10220" s="2">
        <v>341.76666669999997</v>
      </c>
      <c r="B10220" s="2">
        <v>0</v>
      </c>
      <c r="C10220" s="2">
        <v>4.1170157669999998</v>
      </c>
      <c r="D10220" s="2">
        <v>5.8310999880000001</v>
      </c>
      <c r="E10220" s="2">
        <v>0.70604444700000002</v>
      </c>
      <c r="F10220" s="2">
        <v>15.93060272</v>
      </c>
      <c r="G10220" s="2">
        <v>29.996560460000001</v>
      </c>
      <c r="H10220" s="2">
        <v>63.22883195</v>
      </c>
      <c r="I10220" s="2">
        <v>56.043471060000002</v>
      </c>
    </row>
    <row r="10221" spans="1:9" ht="15" thickBot="1" x14ac:dyDescent="0.4">
      <c r="A10221" s="2">
        <v>341.8</v>
      </c>
      <c r="B10221" s="2">
        <v>0</v>
      </c>
      <c r="C10221" s="2">
        <v>4.0918880939999998</v>
      </c>
      <c r="D10221" s="2">
        <v>5.7458749259999999</v>
      </c>
      <c r="E10221" s="2">
        <v>0.71214360669999999</v>
      </c>
      <c r="F10221" s="2">
        <v>16.28442961</v>
      </c>
      <c r="G10221" s="2">
        <v>30.000942599999998</v>
      </c>
      <c r="H10221" s="2">
        <v>63.278238360000003</v>
      </c>
      <c r="I10221" s="2">
        <v>56.118105989999997</v>
      </c>
    </row>
    <row r="10222" spans="1:9" ht="15" thickBot="1" x14ac:dyDescent="0.4">
      <c r="A10222" s="2">
        <v>341.83333329999999</v>
      </c>
      <c r="B10222" s="2">
        <v>0</v>
      </c>
      <c r="C10222" s="2">
        <v>4.0605206919999999</v>
      </c>
      <c r="D10222" s="2">
        <v>5.7793143049999998</v>
      </c>
      <c r="E10222" s="2">
        <v>0.70259558099999997</v>
      </c>
      <c r="F10222" s="2">
        <v>16.317324289999998</v>
      </c>
      <c r="G10222" s="2">
        <v>29.99363907</v>
      </c>
      <c r="H10222" s="2">
        <v>63.248593550000002</v>
      </c>
      <c r="I10222" s="2">
        <v>56.093227679999998</v>
      </c>
    </row>
    <row r="10223" spans="1:9" ht="15" thickBot="1" x14ac:dyDescent="0.4">
      <c r="A10223" s="2">
        <v>341.8666667</v>
      </c>
      <c r="B10223" s="2">
        <v>0</v>
      </c>
      <c r="C10223" s="2">
        <v>4.0222576410000004</v>
      </c>
      <c r="D10223" s="2">
        <v>5.8804861649999998</v>
      </c>
      <c r="E10223" s="2">
        <v>0.68400086810000005</v>
      </c>
      <c r="F10223" s="2">
        <v>16.400740519999999</v>
      </c>
      <c r="G10223" s="2">
        <v>30.000942599999998</v>
      </c>
      <c r="H10223" s="2">
        <v>63.248593550000002</v>
      </c>
      <c r="I10223" s="2">
        <v>56.084934910000001</v>
      </c>
    </row>
    <row r="10224" spans="1:9" ht="15" thickBot="1" x14ac:dyDescent="0.4">
      <c r="A10224" s="2">
        <v>341.9</v>
      </c>
      <c r="B10224" s="2">
        <v>0</v>
      </c>
      <c r="C10224" s="2">
        <v>3.979987763</v>
      </c>
      <c r="D10224" s="2">
        <v>5.9548691219999998</v>
      </c>
      <c r="E10224" s="2">
        <v>0.66835856189999998</v>
      </c>
      <c r="F10224" s="2">
        <v>16.207645660000001</v>
      </c>
      <c r="G10224" s="2">
        <v>29.998021170000001</v>
      </c>
      <c r="H10224" s="2">
        <v>63.258474829999997</v>
      </c>
      <c r="I10224" s="2">
        <v>55.968836119999999</v>
      </c>
    </row>
    <row r="10225" spans="1:9" ht="15" thickBot="1" x14ac:dyDescent="0.4">
      <c r="A10225" s="2">
        <v>341.93333330000002</v>
      </c>
      <c r="B10225" s="2">
        <v>0</v>
      </c>
      <c r="C10225" s="2">
        <v>3.9343711610000001</v>
      </c>
      <c r="D10225" s="2">
        <v>6.1172585000000002</v>
      </c>
      <c r="E10225" s="2">
        <v>0.64315921259999997</v>
      </c>
      <c r="F10225" s="2">
        <v>16.421004759999999</v>
      </c>
      <c r="G10225" s="2">
        <v>29.998021170000001</v>
      </c>
      <c r="H10225" s="2">
        <v>63.248593550000002</v>
      </c>
      <c r="I10225" s="2">
        <v>56.126398760000001</v>
      </c>
    </row>
    <row r="10226" spans="1:9" ht="15" thickBot="1" x14ac:dyDescent="0.4">
      <c r="A10226" s="2">
        <v>341.96666670000002</v>
      </c>
      <c r="B10226" s="2">
        <v>0</v>
      </c>
      <c r="C10226" s="2">
        <v>3.8885549089999998</v>
      </c>
      <c r="D10226" s="2">
        <v>6.2628386889999996</v>
      </c>
      <c r="E10226" s="2">
        <v>0.6208933525</v>
      </c>
      <c r="F10226" s="2">
        <v>16.321499970000001</v>
      </c>
      <c r="G10226" s="2">
        <v>29.998021170000001</v>
      </c>
      <c r="H10226" s="2">
        <v>63.347420849999999</v>
      </c>
      <c r="I10226" s="2">
        <v>56.065032260000002</v>
      </c>
    </row>
    <row r="10227" spans="1:9" ht="15" thickBot="1" x14ac:dyDescent="0.4">
      <c r="A10227" s="2">
        <v>342</v>
      </c>
      <c r="B10227" s="2">
        <v>0</v>
      </c>
      <c r="C10227" s="2">
        <v>3.8402846579999999</v>
      </c>
      <c r="D10227" s="2">
        <v>6.652387965</v>
      </c>
      <c r="E10227" s="2">
        <v>0.57727911809999999</v>
      </c>
      <c r="F10227" s="2">
        <v>16.33497612</v>
      </c>
      <c r="G10227" s="2">
        <v>30.003864069999999</v>
      </c>
      <c r="H10227" s="2">
        <v>63.22883195</v>
      </c>
      <c r="I10227" s="2">
        <v>56.116447440000002</v>
      </c>
    </row>
    <row r="10228" spans="1:9" ht="15" thickBot="1" x14ac:dyDescent="0.4">
      <c r="A10228" s="2">
        <v>342.03333329999998</v>
      </c>
      <c r="B10228" s="2">
        <v>0</v>
      </c>
      <c r="C10228" s="2">
        <v>3.7921349929999999</v>
      </c>
      <c r="D10228" s="2">
        <v>7.1187930240000004</v>
      </c>
      <c r="E10228" s="2">
        <v>0.53269353109999995</v>
      </c>
      <c r="F10228" s="2">
        <v>15.902778290000001</v>
      </c>
      <c r="G10228" s="2">
        <v>30.005324819999998</v>
      </c>
      <c r="H10228" s="2">
        <v>63.31776928</v>
      </c>
      <c r="I10228" s="2">
        <v>56.002007210000002</v>
      </c>
    </row>
    <row r="10229" spans="1:9" ht="15" thickBot="1" x14ac:dyDescent="0.4">
      <c r="A10229" s="2">
        <v>342.06666669999998</v>
      </c>
      <c r="B10229" s="2">
        <v>0</v>
      </c>
      <c r="C10229" s="2">
        <v>3.7382291080000001</v>
      </c>
      <c r="D10229" s="2">
        <v>7.5690855580000003</v>
      </c>
      <c r="E10229" s="2">
        <v>0.49388120660000001</v>
      </c>
      <c r="F10229" s="2">
        <v>15.66912233</v>
      </c>
      <c r="G10229" s="2">
        <v>30.000942599999998</v>
      </c>
      <c r="H10229" s="2">
        <v>63.357305340000003</v>
      </c>
      <c r="I10229" s="2">
        <v>55.975470340000001</v>
      </c>
    </row>
    <row r="10230" spans="1:9" ht="15" thickBot="1" x14ac:dyDescent="0.4">
      <c r="A10230" s="2">
        <v>342.1</v>
      </c>
      <c r="B10230" s="2">
        <v>0</v>
      </c>
      <c r="C10230" s="2">
        <v>3.6838388069999999</v>
      </c>
      <c r="D10230" s="2">
        <v>7.9221296839999997</v>
      </c>
      <c r="E10230" s="2">
        <v>0.46500612260000002</v>
      </c>
      <c r="F10230" s="2">
        <v>15.276544060000001</v>
      </c>
      <c r="G10230" s="2">
        <v>29.999481880000001</v>
      </c>
      <c r="H10230" s="2">
        <v>63.327652809999996</v>
      </c>
      <c r="I10230" s="2">
        <v>56.015275639999999</v>
      </c>
    </row>
    <row r="10231" spans="1:9" ht="15" thickBot="1" x14ac:dyDescent="0.4">
      <c r="A10231" s="2">
        <v>342.1333333</v>
      </c>
      <c r="B10231" s="2">
        <v>0</v>
      </c>
      <c r="C10231" s="2">
        <v>3.6257639469999998</v>
      </c>
      <c r="D10231" s="2">
        <v>8.1533468790000008</v>
      </c>
      <c r="E10231" s="2">
        <v>0.44469639290000001</v>
      </c>
      <c r="F10231" s="2">
        <v>14.86163614</v>
      </c>
      <c r="G10231" s="2">
        <v>30.000942599999998</v>
      </c>
      <c r="H10231" s="2">
        <v>63.248593550000002</v>
      </c>
      <c r="I10231" s="2">
        <v>56.020251299999998</v>
      </c>
    </row>
    <row r="10232" spans="1:9" ht="15" thickBot="1" x14ac:dyDescent="0.4">
      <c r="A10232" s="2">
        <v>342.16666670000001</v>
      </c>
      <c r="B10232" s="2">
        <v>0</v>
      </c>
      <c r="C10232" s="2">
        <v>3.571250821</v>
      </c>
      <c r="D10232" s="2">
        <v>8.0623935400000004</v>
      </c>
      <c r="E10232" s="2">
        <v>0.4429516872</v>
      </c>
      <c r="F10232" s="2">
        <v>15.325267650000001</v>
      </c>
      <c r="G10232" s="2">
        <v>29.999481880000001</v>
      </c>
      <c r="H10232" s="2">
        <v>63.19919196</v>
      </c>
      <c r="I10232" s="2">
        <v>55.945616370000003</v>
      </c>
    </row>
    <row r="10233" spans="1:9" ht="15" thickBot="1" x14ac:dyDescent="0.4">
      <c r="A10233" s="2">
        <v>342.2</v>
      </c>
      <c r="B10233" s="2">
        <v>0</v>
      </c>
      <c r="C10233" s="2">
        <v>3.5182344759999999</v>
      </c>
      <c r="D10233" s="2">
        <v>7.6548541099999996</v>
      </c>
      <c r="E10233" s="2">
        <v>0.45960829889999999</v>
      </c>
      <c r="F10233" s="2">
        <v>14.99257311</v>
      </c>
      <c r="G10233" s="2">
        <v>30.00240333</v>
      </c>
      <c r="H10233" s="2">
        <v>63.169554859999998</v>
      </c>
      <c r="I10233" s="2">
        <v>55.846103120000002</v>
      </c>
    </row>
    <row r="10234" spans="1:9" ht="15" thickBot="1" x14ac:dyDescent="0.4">
      <c r="A10234" s="2">
        <v>342.23333330000003</v>
      </c>
      <c r="B10234" s="2">
        <v>0</v>
      </c>
      <c r="C10234" s="2">
        <v>3.470422954</v>
      </c>
      <c r="D10234" s="2">
        <v>6.9855229550000004</v>
      </c>
      <c r="E10234" s="2">
        <v>0.49680216869999999</v>
      </c>
      <c r="F10234" s="2">
        <v>15.25484683</v>
      </c>
      <c r="G10234" s="2">
        <v>29.999481880000001</v>
      </c>
      <c r="H10234" s="2">
        <v>63.307886070000002</v>
      </c>
      <c r="I10234" s="2">
        <v>56.235863330000001</v>
      </c>
    </row>
    <row r="10235" spans="1:9" ht="15" thickBot="1" x14ac:dyDescent="0.4">
      <c r="A10235" s="2">
        <v>342.26666669999997</v>
      </c>
      <c r="B10235" s="2">
        <v>0</v>
      </c>
      <c r="C10235" s="2">
        <v>3.4213419909999998</v>
      </c>
      <c r="D10235" s="2">
        <v>6.1745570450000002</v>
      </c>
      <c r="E10235" s="2">
        <v>0.55410322820000002</v>
      </c>
      <c r="F10235" s="2">
        <v>15.69851832</v>
      </c>
      <c r="G10235" s="2">
        <v>30.00240333</v>
      </c>
      <c r="H10235" s="2">
        <v>63.149798410000002</v>
      </c>
      <c r="I10235" s="2">
        <v>55.84444457</v>
      </c>
    </row>
    <row r="10236" spans="1:9" ht="15" thickBot="1" x14ac:dyDescent="0.4">
      <c r="A10236" s="2">
        <v>342.3</v>
      </c>
      <c r="B10236" s="2">
        <v>0</v>
      </c>
      <c r="C10236" s="2">
        <v>3.370284737</v>
      </c>
      <c r="D10236" s="2">
        <v>5.5264879029999996</v>
      </c>
      <c r="E10236" s="2">
        <v>0.60984205449999995</v>
      </c>
      <c r="F10236" s="2">
        <v>16.687434450000001</v>
      </c>
      <c r="G10236" s="2">
        <v>29.999481880000001</v>
      </c>
      <c r="H10236" s="2">
        <v>63.307886070000002</v>
      </c>
      <c r="I10236" s="2">
        <v>56.025226959999998</v>
      </c>
    </row>
    <row r="10237" spans="1:9" ht="15" thickBot="1" x14ac:dyDescent="0.4">
      <c r="A10237" s="2">
        <v>342.33333329999999</v>
      </c>
      <c r="B10237" s="2">
        <v>0</v>
      </c>
      <c r="C10237" s="2">
        <v>3.3136102959999998</v>
      </c>
      <c r="D10237" s="2">
        <v>5.2934106830000003</v>
      </c>
      <c r="E10237" s="2">
        <v>0.62598776</v>
      </c>
      <c r="F10237" s="2">
        <v>16.7902372</v>
      </c>
      <c r="G10237" s="2">
        <v>30.00240333</v>
      </c>
      <c r="H10237" s="2">
        <v>63.209071629999997</v>
      </c>
      <c r="I10237" s="2">
        <v>56.196058030000003</v>
      </c>
    </row>
    <row r="10238" spans="1:9" ht="15" thickBot="1" x14ac:dyDescent="0.4">
      <c r="A10238" s="2">
        <v>342.3666667</v>
      </c>
      <c r="B10238" s="2">
        <v>0</v>
      </c>
      <c r="C10238" s="2">
        <v>3.2539524009999998</v>
      </c>
      <c r="D10238" s="2">
        <v>5.5045561149999997</v>
      </c>
      <c r="E10238" s="2">
        <v>0.59113801980000003</v>
      </c>
      <c r="F10238" s="2">
        <v>17.376929489999998</v>
      </c>
      <c r="G10238" s="2">
        <v>30.000942599999998</v>
      </c>
      <c r="H10238" s="2">
        <v>63.218951629999999</v>
      </c>
      <c r="I10238" s="2">
        <v>56.192740919999999</v>
      </c>
    </row>
    <row r="10239" spans="1:9" ht="15" thickBot="1" x14ac:dyDescent="0.4">
      <c r="A10239" s="2">
        <v>342.4</v>
      </c>
      <c r="B10239" s="2">
        <v>0</v>
      </c>
      <c r="C10239" s="2">
        <v>3.1924527299999998</v>
      </c>
      <c r="D10239" s="2">
        <v>6.0081437649999998</v>
      </c>
      <c r="E10239" s="2">
        <v>0.53135425110000001</v>
      </c>
      <c r="F10239" s="2">
        <v>17.21348077</v>
      </c>
      <c r="G10239" s="2">
        <v>29.999481880000001</v>
      </c>
      <c r="H10239" s="2">
        <v>63.22883195</v>
      </c>
      <c r="I10239" s="2">
        <v>56.116447440000002</v>
      </c>
    </row>
    <row r="10240" spans="1:9" ht="15" thickBot="1" x14ac:dyDescent="0.4">
      <c r="A10240" s="2">
        <v>342.43333330000002</v>
      </c>
      <c r="B10240" s="2">
        <v>0</v>
      </c>
      <c r="C10240" s="2">
        <v>3.1283758279999998</v>
      </c>
      <c r="D10240" s="2">
        <v>6.3866779950000003</v>
      </c>
      <c r="E10240" s="2">
        <v>0.48982833180000002</v>
      </c>
      <c r="F10240" s="2">
        <v>16.834400689999999</v>
      </c>
      <c r="G10240" s="2">
        <v>30.000942599999998</v>
      </c>
      <c r="H10240" s="2">
        <v>63.248593550000002</v>
      </c>
      <c r="I10240" s="2">
        <v>56.05839804</v>
      </c>
    </row>
    <row r="10241" spans="1:9" ht="15" thickBot="1" x14ac:dyDescent="0.4">
      <c r="A10241" s="2">
        <v>342.46666670000002</v>
      </c>
      <c r="B10241" s="2">
        <v>0</v>
      </c>
      <c r="C10241" s="2">
        <v>3.0662977819999999</v>
      </c>
      <c r="D10241" s="2">
        <v>6.326018017</v>
      </c>
      <c r="E10241" s="2">
        <v>0.48471214810000002</v>
      </c>
      <c r="F10241" s="2">
        <v>16.242045229999999</v>
      </c>
      <c r="G10241" s="2">
        <v>30.000942599999998</v>
      </c>
      <c r="H10241" s="2">
        <v>63.189312600000001</v>
      </c>
      <c r="I10241" s="2">
        <v>56.038495390000001</v>
      </c>
    </row>
    <row r="10242" spans="1:9" ht="15" thickBot="1" x14ac:dyDescent="0.4">
      <c r="A10242" s="2">
        <v>342.5</v>
      </c>
      <c r="B10242" s="2">
        <v>0</v>
      </c>
      <c r="C10242" s="2">
        <v>3.0059155799999999</v>
      </c>
      <c r="D10242" s="2">
        <v>5.7705899770000002</v>
      </c>
      <c r="E10242" s="2">
        <v>0.52090264460000002</v>
      </c>
      <c r="F10242" s="2">
        <v>15.79411595</v>
      </c>
      <c r="G10242" s="2">
        <v>29.998021170000001</v>
      </c>
      <c r="H10242" s="2">
        <v>63.209071629999997</v>
      </c>
      <c r="I10242" s="2">
        <v>56.129715869999998</v>
      </c>
    </row>
    <row r="10243" spans="1:9" ht="15" thickBot="1" x14ac:dyDescent="0.4">
      <c r="A10243" s="2">
        <v>342.53333329999998</v>
      </c>
      <c r="B10243" s="2">
        <v>0</v>
      </c>
      <c r="C10243" s="2">
        <v>2.948651484</v>
      </c>
      <c r="D10243" s="2">
        <v>4.8841811699999997</v>
      </c>
      <c r="E10243" s="2">
        <v>0.60371460070000005</v>
      </c>
      <c r="F10243" s="2">
        <v>15.615082019999999</v>
      </c>
      <c r="G10243" s="2">
        <v>29.998021170000001</v>
      </c>
      <c r="H10243" s="2">
        <v>63.189312600000001</v>
      </c>
      <c r="I10243" s="2">
        <v>55.957226249999998</v>
      </c>
    </row>
    <row r="10244" spans="1:9" ht="15" thickBot="1" x14ac:dyDescent="0.4">
      <c r="A10244" s="2">
        <v>342.56666669999998</v>
      </c>
      <c r="B10244" s="2">
        <v>0</v>
      </c>
      <c r="C10244" s="2">
        <v>2.8923637709999999</v>
      </c>
      <c r="D10244" s="2">
        <v>4.022756888</v>
      </c>
      <c r="E10244" s="2">
        <v>0.71900038990000004</v>
      </c>
      <c r="F10244" s="2">
        <v>15.93385956</v>
      </c>
      <c r="G10244" s="2">
        <v>29.996560460000001</v>
      </c>
      <c r="H10244" s="2">
        <v>63.169554859999998</v>
      </c>
      <c r="I10244" s="2">
        <v>55.927372269999999</v>
      </c>
    </row>
    <row r="10245" spans="1:9" ht="15" thickBot="1" x14ac:dyDescent="0.4">
      <c r="A10245" s="2">
        <v>342.6</v>
      </c>
      <c r="B10245" s="2">
        <v>0</v>
      </c>
      <c r="C10245" s="2">
        <v>2.8394233629999999</v>
      </c>
      <c r="D10245" s="2">
        <v>3.4751382190000002</v>
      </c>
      <c r="E10245" s="2">
        <v>0.81706774940000004</v>
      </c>
      <c r="F10245" s="2">
        <v>15.600262369999999</v>
      </c>
      <c r="G10245" s="2">
        <v>29.999481880000001</v>
      </c>
      <c r="H10245" s="2">
        <v>63.209071629999997</v>
      </c>
      <c r="I10245" s="2">
        <v>56.06337371</v>
      </c>
    </row>
    <row r="10246" spans="1:9" ht="15" thickBot="1" x14ac:dyDescent="0.4">
      <c r="A10246" s="2">
        <v>342.6333333</v>
      </c>
      <c r="B10246" s="2">
        <v>0</v>
      </c>
      <c r="C10246" s="2">
        <v>2.7865352350000001</v>
      </c>
      <c r="D10246" s="2">
        <v>3.398601464</v>
      </c>
      <c r="E10246" s="2">
        <v>0.81990644219999997</v>
      </c>
      <c r="F10246" s="2">
        <v>16.162995540000001</v>
      </c>
      <c r="G10246" s="2">
        <v>29.996560460000001</v>
      </c>
      <c r="H10246" s="2">
        <v>63.189312600000001</v>
      </c>
      <c r="I10246" s="2">
        <v>56.187765259999999</v>
      </c>
    </row>
    <row r="10247" spans="1:9" ht="15" thickBot="1" x14ac:dyDescent="0.4">
      <c r="A10247" s="2">
        <v>342.66666670000001</v>
      </c>
      <c r="B10247" s="2">
        <v>0</v>
      </c>
      <c r="C10247" s="2">
        <v>2.7377405389999998</v>
      </c>
      <c r="D10247" s="2">
        <v>3.601663818</v>
      </c>
      <c r="E10247" s="2">
        <v>0.76013217160000002</v>
      </c>
      <c r="F10247" s="2">
        <v>15.90896783</v>
      </c>
      <c r="G10247" s="2">
        <v>29.999481880000001</v>
      </c>
      <c r="H10247" s="2">
        <v>63.22883195</v>
      </c>
      <c r="I10247" s="2">
        <v>55.870981430000001</v>
      </c>
    </row>
    <row r="10248" spans="1:9" ht="15" thickBot="1" x14ac:dyDescent="0.4">
      <c r="A10248" s="2">
        <v>342.7</v>
      </c>
      <c r="B10248" s="2">
        <v>0</v>
      </c>
      <c r="C10248" s="2">
        <v>2.6975112619999999</v>
      </c>
      <c r="D10248" s="2">
        <v>3.9116966949999998</v>
      </c>
      <c r="E10248" s="2">
        <v>0.68960133469999996</v>
      </c>
      <c r="F10248" s="2">
        <v>16.08905682</v>
      </c>
      <c r="G10248" s="2">
        <v>30.00240333</v>
      </c>
      <c r="H10248" s="2">
        <v>63.189312600000001</v>
      </c>
      <c r="I10248" s="2">
        <v>56.161228399999999</v>
      </c>
    </row>
    <row r="10249" spans="1:9" ht="15" thickBot="1" x14ac:dyDescent="0.4">
      <c r="A10249" s="2">
        <v>342.73333330000003</v>
      </c>
      <c r="B10249" s="2">
        <v>0</v>
      </c>
      <c r="C10249" s="2">
        <v>2.6728100600000002</v>
      </c>
      <c r="D10249" s="2">
        <v>4.0359514750000001</v>
      </c>
      <c r="E10249" s="2">
        <v>0.66225029619999998</v>
      </c>
      <c r="F10249" s="2">
        <v>15.67908591</v>
      </c>
      <c r="G10249" s="2">
        <v>29.999481880000001</v>
      </c>
      <c r="H10249" s="2">
        <v>63.28812061</v>
      </c>
      <c r="I10249" s="2">
        <v>55.938982150000001</v>
      </c>
    </row>
    <row r="10250" spans="1:9" ht="15" thickBot="1" x14ac:dyDescent="0.4">
      <c r="A10250" s="2">
        <v>342.76666669999997</v>
      </c>
      <c r="B10250" s="2">
        <v>0</v>
      </c>
      <c r="C10250" s="2">
        <v>2.668230023</v>
      </c>
      <c r="D10250" s="2">
        <v>3.944290525</v>
      </c>
      <c r="E10250" s="2">
        <v>0.67647907929999995</v>
      </c>
      <c r="F10250" s="2">
        <v>15.963632110000001</v>
      </c>
      <c r="G10250" s="2">
        <v>29.998021170000001</v>
      </c>
      <c r="H10250" s="2">
        <v>63.238712589999999</v>
      </c>
      <c r="I10250" s="2">
        <v>56.124740209999999</v>
      </c>
    </row>
    <row r="10251" spans="1:9" ht="15" thickBot="1" x14ac:dyDescent="0.4">
      <c r="A10251" s="2">
        <v>342.8</v>
      </c>
      <c r="B10251" s="2">
        <v>0</v>
      </c>
      <c r="C10251" s="2">
        <v>2.6911333860000002</v>
      </c>
      <c r="D10251" s="2">
        <v>3.6011678539999998</v>
      </c>
      <c r="E10251" s="2">
        <v>0.74729462639999999</v>
      </c>
      <c r="F10251" s="2">
        <v>15.97675338</v>
      </c>
      <c r="G10251" s="2">
        <v>29.996560460000001</v>
      </c>
      <c r="H10251" s="2">
        <v>63.278238360000003</v>
      </c>
      <c r="I10251" s="2">
        <v>56.018592750000003</v>
      </c>
    </row>
    <row r="10252" spans="1:9" ht="15" thickBot="1" x14ac:dyDescent="0.4">
      <c r="A10252" s="2">
        <v>342.83333329999999</v>
      </c>
      <c r="B10252" s="2">
        <v>0</v>
      </c>
      <c r="C10252" s="2">
        <v>2.7412727889999999</v>
      </c>
      <c r="D10252" s="2">
        <v>3.2042614390000002</v>
      </c>
      <c r="E10252" s="2">
        <v>0.85550846629999999</v>
      </c>
      <c r="F10252" s="2">
        <v>16.326155029999999</v>
      </c>
      <c r="G10252" s="2">
        <v>29.996560460000001</v>
      </c>
      <c r="H10252" s="2">
        <v>63.17943357</v>
      </c>
      <c r="I10252" s="2">
        <v>55.94893347</v>
      </c>
    </row>
    <row r="10253" spans="1:9" ht="15" thickBot="1" x14ac:dyDescent="0.4">
      <c r="A10253" s="2">
        <v>342.8666667</v>
      </c>
      <c r="B10253" s="2">
        <v>0</v>
      </c>
      <c r="C10253" s="2">
        <v>2.821137684</v>
      </c>
      <c r="D10253" s="2">
        <v>2.8107520400000001</v>
      </c>
      <c r="E10253" s="2">
        <v>1.00369497</v>
      </c>
      <c r="F10253" s="2">
        <v>16.527727429999999</v>
      </c>
      <c r="G10253" s="2">
        <v>29.996560460000001</v>
      </c>
      <c r="H10253" s="2">
        <v>63.189312600000001</v>
      </c>
      <c r="I10253" s="2">
        <v>56.17781394</v>
      </c>
    </row>
    <row r="10254" spans="1:9" ht="15" thickBot="1" x14ac:dyDescent="0.4">
      <c r="A10254" s="2">
        <v>342.9</v>
      </c>
      <c r="B10254" s="2">
        <v>0</v>
      </c>
      <c r="C10254" s="2">
        <v>2.9269326090000001</v>
      </c>
      <c r="D10254" s="2">
        <v>2.5295612529999998</v>
      </c>
      <c r="E10254" s="2">
        <v>1.15709102</v>
      </c>
      <c r="F10254" s="2">
        <v>16.296065909999999</v>
      </c>
      <c r="G10254" s="2">
        <v>30.006785570000002</v>
      </c>
      <c r="H10254" s="2">
        <v>63.209071629999997</v>
      </c>
      <c r="I10254" s="2">
        <v>56.050105270000003</v>
      </c>
    </row>
    <row r="10255" spans="1:9" ht="15" thickBot="1" x14ac:dyDescent="0.4">
      <c r="A10255" s="2">
        <v>342.93333330000002</v>
      </c>
      <c r="B10255" s="2">
        <v>0</v>
      </c>
      <c r="C10255" s="2">
        <v>3.0560103590000001</v>
      </c>
      <c r="D10255" s="2">
        <v>2.4135631470000001</v>
      </c>
      <c r="E10255" s="2">
        <v>1.2661820610000001</v>
      </c>
      <c r="F10255" s="2">
        <v>16.228351700000001</v>
      </c>
      <c r="G10255" s="2">
        <v>29.999481880000001</v>
      </c>
      <c r="H10255" s="2">
        <v>63.248593550000002</v>
      </c>
      <c r="I10255" s="2">
        <v>56.113130329999997</v>
      </c>
    </row>
    <row r="10256" spans="1:9" ht="15" thickBot="1" x14ac:dyDescent="0.4">
      <c r="A10256" s="2">
        <v>342.96666670000002</v>
      </c>
      <c r="B10256" s="2">
        <v>0</v>
      </c>
      <c r="C10256" s="2">
        <v>3.2021521850000001</v>
      </c>
      <c r="D10256" s="2">
        <v>2.6101954049999998</v>
      </c>
      <c r="E10256" s="2">
        <v>1.226786385</v>
      </c>
      <c r="F10256" s="2">
        <v>15.309580240000001</v>
      </c>
      <c r="G10256" s="2">
        <v>29.995099759999999</v>
      </c>
      <c r="H10256" s="2">
        <v>63.28812061</v>
      </c>
      <c r="I10256" s="2">
        <v>55.932347929999999</v>
      </c>
    </row>
    <row r="10257" spans="1:9" ht="15" thickBot="1" x14ac:dyDescent="0.4">
      <c r="A10257" s="2">
        <v>343</v>
      </c>
      <c r="B10257" s="2">
        <v>0</v>
      </c>
      <c r="C10257" s="2">
        <v>3.3627115120000002</v>
      </c>
      <c r="D10257" s="2">
        <v>3.0620043570000002</v>
      </c>
      <c r="E10257" s="2">
        <v>1.0982059850000001</v>
      </c>
      <c r="F10257" s="2">
        <v>14.98526551</v>
      </c>
      <c r="G10257" s="2">
        <v>30.000942599999998</v>
      </c>
      <c r="H10257" s="2">
        <v>63.189312600000001</v>
      </c>
      <c r="I10257" s="2">
        <v>55.998690099999997</v>
      </c>
    </row>
    <row r="10258" spans="1:9" ht="15" thickBot="1" x14ac:dyDescent="0.4">
      <c r="A10258" s="2">
        <v>343.03333329999998</v>
      </c>
      <c r="B10258" s="2">
        <v>0</v>
      </c>
      <c r="C10258" s="2">
        <v>3.531236534</v>
      </c>
      <c r="D10258" s="2">
        <v>3.7420907739999998</v>
      </c>
      <c r="E10258" s="2">
        <v>0.94365336030000002</v>
      </c>
      <c r="F10258" s="2">
        <v>15.02862651</v>
      </c>
      <c r="G10258" s="2">
        <v>29.992178389999999</v>
      </c>
      <c r="H10258" s="2">
        <v>63.248593550000002</v>
      </c>
      <c r="I10258" s="2">
        <v>55.904152510000003</v>
      </c>
    </row>
    <row r="10259" spans="1:9" ht="15" thickBot="1" x14ac:dyDescent="0.4">
      <c r="A10259" s="2">
        <v>343.06666669999998</v>
      </c>
      <c r="B10259" s="2">
        <v>0</v>
      </c>
      <c r="C10259" s="2">
        <v>3.705979895</v>
      </c>
      <c r="D10259" s="2">
        <v>4.3425199699999997</v>
      </c>
      <c r="E10259" s="2">
        <v>0.85341689180000002</v>
      </c>
      <c r="F10259" s="2">
        <v>15.57489137</v>
      </c>
      <c r="G10259" s="2">
        <v>29.995099759999999</v>
      </c>
      <c r="H10259" s="2">
        <v>63.209071629999997</v>
      </c>
      <c r="I10259" s="2">
        <v>55.973811789999999</v>
      </c>
    </row>
    <row r="10260" spans="1:9" ht="15" thickBot="1" x14ac:dyDescent="0.4">
      <c r="A10260" s="2">
        <v>343.1</v>
      </c>
      <c r="B10260" s="2">
        <v>0</v>
      </c>
      <c r="C10260" s="2">
        <v>3.884445473</v>
      </c>
      <c r="D10260" s="2">
        <v>4.723624257</v>
      </c>
      <c r="E10260" s="2">
        <v>0.82234429779999996</v>
      </c>
      <c r="F10260" s="2">
        <v>15.913802260000001</v>
      </c>
      <c r="G10260" s="2">
        <v>30.000942599999998</v>
      </c>
      <c r="H10260" s="2">
        <v>63.209071629999997</v>
      </c>
      <c r="I10260" s="2">
        <v>56.151277069999999</v>
      </c>
    </row>
    <row r="10261" spans="1:9" ht="15" thickBot="1" x14ac:dyDescent="0.4">
      <c r="A10261" s="2">
        <v>343.1333333</v>
      </c>
      <c r="B10261" s="2">
        <v>0</v>
      </c>
      <c r="C10261" s="2">
        <v>4.0595286860000002</v>
      </c>
      <c r="D10261" s="2">
        <v>4.8189068810000002</v>
      </c>
      <c r="E10261" s="2">
        <v>0.84241691880000003</v>
      </c>
      <c r="F10261" s="2">
        <v>16.56492501</v>
      </c>
      <c r="G10261" s="2">
        <v>30.003864069999999</v>
      </c>
      <c r="H10261" s="2">
        <v>63.159676480000002</v>
      </c>
      <c r="I10261" s="2">
        <v>56.06834937</v>
      </c>
    </row>
    <row r="10262" spans="1:9" ht="15" thickBot="1" x14ac:dyDescent="0.4">
      <c r="A10262" s="2">
        <v>343.16666670000001</v>
      </c>
      <c r="B10262" s="2">
        <v>0</v>
      </c>
      <c r="C10262" s="2">
        <v>4.2279159999999996</v>
      </c>
      <c r="D10262" s="2">
        <v>4.8127324659999999</v>
      </c>
      <c r="E10262" s="2">
        <v>0.87848556509999998</v>
      </c>
      <c r="F10262" s="2">
        <v>17.03566283</v>
      </c>
      <c r="G10262" s="2">
        <v>29.999481880000001</v>
      </c>
      <c r="H10262" s="2">
        <v>63.22883195</v>
      </c>
      <c r="I10262" s="2">
        <v>56.016934190000001</v>
      </c>
    </row>
    <row r="10263" spans="1:9" ht="15" thickBot="1" x14ac:dyDescent="0.4">
      <c r="A10263" s="2">
        <v>343.2</v>
      </c>
      <c r="B10263" s="2">
        <v>0</v>
      </c>
      <c r="C10263" s="2">
        <v>4.3836290660000001</v>
      </c>
      <c r="D10263" s="2">
        <v>4.7941906239999996</v>
      </c>
      <c r="E10263" s="2">
        <v>0.91436269650000002</v>
      </c>
      <c r="F10263" s="2">
        <v>16.867833279999999</v>
      </c>
      <c r="G10263" s="2">
        <v>29.999481880000001</v>
      </c>
      <c r="H10263" s="2">
        <v>63.209071629999997</v>
      </c>
      <c r="I10263" s="2">
        <v>56.186106709999997</v>
      </c>
    </row>
    <row r="10264" spans="1:9" ht="15" thickBot="1" x14ac:dyDescent="0.4">
      <c r="A10264" s="2">
        <v>343.23333330000003</v>
      </c>
      <c r="B10264" s="2">
        <v>0</v>
      </c>
      <c r="C10264" s="2">
        <v>4.5261487069999999</v>
      </c>
      <c r="D10264" s="2">
        <v>4.9547438179999999</v>
      </c>
      <c r="E10264" s="2">
        <v>0.91349802790000001</v>
      </c>
      <c r="F10264" s="2">
        <v>16.653735380000001</v>
      </c>
      <c r="G10264" s="2">
        <v>29.995099759999999</v>
      </c>
      <c r="H10264" s="2">
        <v>63.218951629999999</v>
      </c>
      <c r="I10264" s="2">
        <v>56.157911290000001</v>
      </c>
    </row>
    <row r="10265" spans="1:9" ht="15" thickBot="1" x14ac:dyDescent="0.4">
      <c r="A10265" s="2">
        <v>343.26666669999997</v>
      </c>
      <c r="B10265" s="2">
        <v>0</v>
      </c>
      <c r="C10265" s="2">
        <v>4.6485890239999996</v>
      </c>
      <c r="D10265" s="2">
        <v>5.1664926150000001</v>
      </c>
      <c r="E10265" s="2">
        <v>0.89975721829999999</v>
      </c>
      <c r="F10265" s="2">
        <v>16.4341905</v>
      </c>
      <c r="G10265" s="2">
        <v>29.996560460000001</v>
      </c>
      <c r="H10265" s="2">
        <v>63.19919196</v>
      </c>
      <c r="I10265" s="2">
        <v>56.016934190000001</v>
      </c>
    </row>
    <row r="10266" spans="1:9" ht="15" thickBot="1" x14ac:dyDescent="0.4">
      <c r="A10266" s="2">
        <v>343.3</v>
      </c>
      <c r="B10266" s="2">
        <v>0</v>
      </c>
      <c r="C10266" s="2">
        <v>4.7549080139999997</v>
      </c>
      <c r="D10266" s="2">
        <v>5.254726228</v>
      </c>
      <c r="E10266" s="2">
        <v>0.9048821588</v>
      </c>
      <c r="F10266" s="2">
        <v>16.119682310000002</v>
      </c>
      <c r="G10266" s="2">
        <v>29.999481880000001</v>
      </c>
      <c r="H10266" s="2">
        <v>63.327652809999996</v>
      </c>
      <c r="I10266" s="2">
        <v>56.005324309999999</v>
      </c>
    </row>
    <row r="10267" spans="1:9" ht="15" thickBot="1" x14ac:dyDescent="0.4">
      <c r="A10267" s="2">
        <v>343.33333329999999</v>
      </c>
      <c r="B10267" s="2">
        <v>0</v>
      </c>
      <c r="C10267" s="2">
        <v>4.8449238389999998</v>
      </c>
      <c r="D10267" s="2">
        <v>5.1699450430000002</v>
      </c>
      <c r="E10267" s="2">
        <v>0.93713256109999998</v>
      </c>
      <c r="F10267" s="2">
        <v>15.673139880000001</v>
      </c>
      <c r="G10267" s="2">
        <v>29.996560460000001</v>
      </c>
      <c r="H10267" s="2">
        <v>63.19919196</v>
      </c>
      <c r="I10267" s="2">
        <v>56.046788169999999</v>
      </c>
    </row>
    <row r="10268" spans="1:9" ht="15" thickBot="1" x14ac:dyDescent="0.4">
      <c r="A10268" s="2">
        <v>343.3666667</v>
      </c>
      <c r="B10268" s="2">
        <v>0</v>
      </c>
      <c r="C10268" s="2">
        <v>4.9179631710000002</v>
      </c>
      <c r="D10268" s="2">
        <v>4.9818309369999998</v>
      </c>
      <c r="E10268" s="2">
        <v>0.98717986079999998</v>
      </c>
      <c r="F10268" s="2">
        <v>15.754969239999999</v>
      </c>
      <c r="G10268" s="2">
        <v>30.00240333</v>
      </c>
      <c r="H10268" s="2">
        <v>63.169554859999998</v>
      </c>
      <c r="I10268" s="2">
        <v>56.09488623</v>
      </c>
    </row>
    <row r="10269" spans="1:9" ht="15" thickBot="1" x14ac:dyDescent="0.4">
      <c r="A10269" s="2">
        <v>343.4</v>
      </c>
      <c r="B10269" s="2">
        <v>0</v>
      </c>
      <c r="C10269" s="2">
        <v>4.9747674149999996</v>
      </c>
      <c r="D10269" s="2">
        <v>4.6591662730000003</v>
      </c>
      <c r="E10269" s="2">
        <v>1.0677376860000001</v>
      </c>
      <c r="F10269" s="2">
        <v>15.971810530000001</v>
      </c>
      <c r="G10269" s="2">
        <v>29.996560460000001</v>
      </c>
      <c r="H10269" s="2">
        <v>63.209071629999997</v>
      </c>
      <c r="I10269" s="2">
        <v>55.932347929999999</v>
      </c>
    </row>
    <row r="10270" spans="1:9" ht="15" thickBot="1" x14ac:dyDescent="0.4">
      <c r="A10270" s="2">
        <v>343.43333330000002</v>
      </c>
      <c r="B10270" s="2">
        <v>0</v>
      </c>
      <c r="C10270" s="2">
        <v>5.0180854559999997</v>
      </c>
      <c r="D10270" s="2">
        <v>4.2313322949999996</v>
      </c>
      <c r="E10270" s="2">
        <v>1.185935092</v>
      </c>
      <c r="F10270" s="2">
        <v>15.738537259999999</v>
      </c>
      <c r="G10270" s="2">
        <v>30.005324819999998</v>
      </c>
      <c r="H10270" s="2">
        <v>63.209071629999997</v>
      </c>
      <c r="I10270" s="2">
        <v>56.035178289999998</v>
      </c>
    </row>
    <row r="10271" spans="1:9" ht="15" thickBot="1" x14ac:dyDescent="0.4">
      <c r="A10271" s="2">
        <v>343.46666670000002</v>
      </c>
      <c r="B10271" s="2">
        <v>0</v>
      </c>
      <c r="C10271" s="2">
        <v>5.0473846030000002</v>
      </c>
      <c r="D10271" s="2">
        <v>3.858718648</v>
      </c>
      <c r="E10271" s="2">
        <v>1.3080468059999999</v>
      </c>
      <c r="F10271" s="2">
        <v>15.390662109999999</v>
      </c>
      <c r="G10271" s="2">
        <v>30.00240333</v>
      </c>
      <c r="H10271" s="2">
        <v>63.218951629999999</v>
      </c>
      <c r="I10271" s="2">
        <v>56.133032980000003</v>
      </c>
    </row>
    <row r="10272" spans="1:9" ht="15" thickBot="1" x14ac:dyDescent="0.4">
      <c r="A10272" s="2">
        <v>343.5</v>
      </c>
      <c r="B10272" s="2">
        <v>0</v>
      </c>
      <c r="C10272" s="2">
        <v>5.059673675</v>
      </c>
      <c r="D10272" s="2">
        <v>3.4207128770000002</v>
      </c>
      <c r="E10272" s="2">
        <v>1.479128432</v>
      </c>
      <c r="F10272" s="2">
        <v>15.114334489999999</v>
      </c>
      <c r="G10272" s="2">
        <v>29.996560460000001</v>
      </c>
      <c r="H10272" s="2">
        <v>63.209071629999997</v>
      </c>
      <c r="I10272" s="2">
        <v>55.937323599999999</v>
      </c>
    </row>
    <row r="10273" spans="1:9" ht="15" thickBot="1" x14ac:dyDescent="0.4">
      <c r="A10273" s="2">
        <v>343.53333329999998</v>
      </c>
      <c r="B10273" s="2">
        <v>0</v>
      </c>
      <c r="C10273" s="2">
        <v>5.0610868629999999</v>
      </c>
      <c r="D10273" s="2">
        <v>3.0058255319999998</v>
      </c>
      <c r="E10273" s="2">
        <v>1.6837593559999999</v>
      </c>
      <c r="F10273" s="2">
        <v>14.83840871</v>
      </c>
      <c r="G10273" s="2">
        <v>30.00240333</v>
      </c>
      <c r="H10273" s="2">
        <v>63.22883195</v>
      </c>
      <c r="I10273" s="2">
        <v>55.945616370000003</v>
      </c>
    </row>
    <row r="10274" spans="1:9" ht="15" thickBot="1" x14ac:dyDescent="0.4">
      <c r="A10274" s="2">
        <v>343.56666669999998</v>
      </c>
      <c r="B10274" s="2">
        <v>0</v>
      </c>
      <c r="C10274" s="2">
        <v>5.0492530640000002</v>
      </c>
      <c r="D10274" s="2">
        <v>2.653634727</v>
      </c>
      <c r="E10274" s="2">
        <v>1.902768687</v>
      </c>
      <c r="F10274" s="2">
        <v>14.64464504</v>
      </c>
      <c r="G10274" s="2">
        <v>29.995099759999999</v>
      </c>
      <c r="H10274" s="2">
        <v>63.209071629999997</v>
      </c>
      <c r="I10274" s="2">
        <v>55.940640700000003</v>
      </c>
    </row>
    <row r="10275" spans="1:9" ht="15" thickBot="1" x14ac:dyDescent="0.4">
      <c r="A10275" s="2">
        <v>343.6</v>
      </c>
      <c r="B10275" s="2">
        <v>0</v>
      </c>
      <c r="C10275" s="2">
        <v>5.0274139279999996</v>
      </c>
      <c r="D10275" s="2">
        <v>2.5995339839999998</v>
      </c>
      <c r="E10275" s="2">
        <v>1.9339673799999999</v>
      </c>
      <c r="F10275" s="2">
        <v>15.143213859999999</v>
      </c>
      <c r="G10275" s="2">
        <v>30.000942599999998</v>
      </c>
      <c r="H10275" s="2">
        <v>63.238712589999999</v>
      </c>
      <c r="I10275" s="2">
        <v>55.988738769999998</v>
      </c>
    </row>
    <row r="10276" spans="1:9" ht="15" thickBot="1" x14ac:dyDescent="0.4">
      <c r="A10276" s="2">
        <v>343.6333333</v>
      </c>
      <c r="B10276" s="2">
        <v>0</v>
      </c>
      <c r="C10276" s="2">
        <v>4.9987407949999998</v>
      </c>
      <c r="D10276" s="2">
        <v>2.7389285839999999</v>
      </c>
      <c r="E10276" s="2">
        <v>1.825071608</v>
      </c>
      <c r="F10276" s="2">
        <v>15.381369080000001</v>
      </c>
      <c r="G10276" s="2">
        <v>29.999481880000001</v>
      </c>
      <c r="H10276" s="2">
        <v>63.17943357</v>
      </c>
      <c r="I10276" s="2">
        <v>56.03186118</v>
      </c>
    </row>
    <row r="10277" spans="1:9" ht="15" thickBot="1" x14ac:dyDescent="0.4">
      <c r="A10277" s="2">
        <v>343.66666670000001</v>
      </c>
      <c r="B10277" s="2">
        <v>0</v>
      </c>
      <c r="C10277" s="2">
        <v>4.9662548480000002</v>
      </c>
      <c r="D10277" s="2">
        <v>3.2661837020000002</v>
      </c>
      <c r="E10277" s="2">
        <v>1.5205068980000001</v>
      </c>
      <c r="F10277" s="2">
        <v>15.52494783</v>
      </c>
      <c r="G10277" s="2">
        <v>29.996560460000001</v>
      </c>
      <c r="H10277" s="2">
        <v>63.169554859999998</v>
      </c>
      <c r="I10277" s="2">
        <v>56.065032260000002</v>
      </c>
    </row>
    <row r="10278" spans="1:9" ht="15" thickBot="1" x14ac:dyDescent="0.4">
      <c r="A10278" s="2">
        <v>343.7</v>
      </c>
      <c r="B10278" s="2">
        <v>0</v>
      </c>
      <c r="C10278" s="2">
        <v>4.9285279209999997</v>
      </c>
      <c r="D10278" s="2">
        <v>4.0738520830000002</v>
      </c>
      <c r="E10278" s="2">
        <v>1.2097955010000001</v>
      </c>
      <c r="F10278" s="2">
        <v>15.287839719999999</v>
      </c>
      <c r="G10278" s="2">
        <v>30.00240333</v>
      </c>
      <c r="H10278" s="2">
        <v>63.159676480000002</v>
      </c>
      <c r="I10278" s="2">
        <v>55.970494680000002</v>
      </c>
    </row>
    <row r="10279" spans="1:9" ht="15" thickBot="1" x14ac:dyDescent="0.4">
      <c r="A10279" s="2">
        <v>343.73333330000003</v>
      </c>
      <c r="B10279" s="2">
        <v>0</v>
      </c>
      <c r="C10279" s="2">
        <v>4.8875868320000002</v>
      </c>
      <c r="D10279" s="2">
        <v>5.1384080599999997</v>
      </c>
      <c r="E10279" s="2">
        <v>0.95118697750000003</v>
      </c>
      <c r="F10279" s="2">
        <v>14.71498982</v>
      </c>
      <c r="G10279" s="2">
        <v>30.000942599999998</v>
      </c>
      <c r="H10279" s="2">
        <v>63.120166140000002</v>
      </c>
      <c r="I10279" s="2">
        <v>55.992055880000002</v>
      </c>
    </row>
    <row r="10280" spans="1:9" ht="15" thickBot="1" x14ac:dyDescent="0.4">
      <c r="A10280" s="2">
        <v>343.76666669999997</v>
      </c>
      <c r="B10280" s="2">
        <v>0</v>
      </c>
      <c r="C10280" s="2">
        <v>4.8412757470000001</v>
      </c>
      <c r="D10280" s="2">
        <v>6.1596853510000003</v>
      </c>
      <c r="E10280" s="2">
        <v>0.78596153390000001</v>
      </c>
      <c r="F10280" s="2">
        <v>14.252738669999999</v>
      </c>
      <c r="G10280" s="2">
        <v>29.998021170000001</v>
      </c>
      <c r="H10280" s="2">
        <v>63.19919196</v>
      </c>
      <c r="I10280" s="2">
        <v>55.942299259999999</v>
      </c>
    </row>
    <row r="10281" spans="1:9" ht="15" thickBot="1" x14ac:dyDescent="0.4">
      <c r="A10281" s="2">
        <v>343.8</v>
      </c>
      <c r="B10281" s="2">
        <v>0</v>
      </c>
      <c r="C10281" s="2">
        <v>4.7904435379999999</v>
      </c>
      <c r="D10281" s="2">
        <v>6.9403278119999996</v>
      </c>
      <c r="E10281" s="2">
        <v>0.69023303629999999</v>
      </c>
      <c r="F10281" s="2">
        <v>13.93014486</v>
      </c>
      <c r="G10281" s="2">
        <v>29.998021170000001</v>
      </c>
      <c r="H10281" s="2">
        <v>63.22883195</v>
      </c>
      <c r="I10281" s="2">
        <v>55.851078780000002</v>
      </c>
    </row>
    <row r="10282" spans="1:9" ht="15" thickBot="1" x14ac:dyDescent="0.4">
      <c r="A10282" s="2">
        <v>343.83333329999999</v>
      </c>
      <c r="B10282" s="2">
        <v>0</v>
      </c>
      <c r="C10282" s="2">
        <v>4.7368356809999996</v>
      </c>
      <c r="D10282" s="2">
        <v>7.2491881600000001</v>
      </c>
      <c r="E10282" s="2">
        <v>0.65342981529999999</v>
      </c>
      <c r="F10282" s="2">
        <v>13.996756489999999</v>
      </c>
      <c r="G10282" s="2">
        <v>29.999481880000001</v>
      </c>
      <c r="H10282" s="2">
        <v>63.189312600000001</v>
      </c>
      <c r="I10282" s="2">
        <v>55.932347929999999</v>
      </c>
    </row>
    <row r="10283" spans="1:9" ht="15" thickBot="1" x14ac:dyDescent="0.4">
      <c r="A10283" s="2">
        <v>343.8666667</v>
      </c>
      <c r="B10283" s="2">
        <v>0</v>
      </c>
      <c r="C10283" s="2">
        <v>4.6831114210000004</v>
      </c>
      <c r="D10283" s="2">
        <v>6.9822772999999998</v>
      </c>
      <c r="E10283" s="2">
        <v>0.67071404069999996</v>
      </c>
      <c r="F10283" s="2">
        <v>14.115886290000001</v>
      </c>
      <c r="G10283" s="2">
        <v>30.00240333</v>
      </c>
      <c r="H10283" s="2">
        <v>63.159676480000002</v>
      </c>
      <c r="I10283" s="2">
        <v>55.915762389999998</v>
      </c>
    </row>
    <row r="10284" spans="1:9" ht="15" thickBot="1" x14ac:dyDescent="0.4">
      <c r="A10284" s="2">
        <v>343.9</v>
      </c>
      <c r="B10284" s="2">
        <v>0</v>
      </c>
      <c r="C10284" s="2">
        <v>4.627390063</v>
      </c>
      <c r="D10284" s="2">
        <v>6.3669406129999997</v>
      </c>
      <c r="E10284" s="2">
        <v>0.72678392089999999</v>
      </c>
      <c r="F10284" s="2">
        <v>14.0008061</v>
      </c>
      <c r="G10284" s="2">
        <v>30.003864069999999</v>
      </c>
      <c r="H10284" s="2">
        <v>63.19919196</v>
      </c>
      <c r="I10284" s="2">
        <v>56.008641419999996</v>
      </c>
    </row>
    <row r="10285" spans="1:9" ht="15" thickBot="1" x14ac:dyDescent="0.4">
      <c r="A10285" s="2">
        <v>343.93333330000002</v>
      </c>
      <c r="B10285" s="2">
        <v>0</v>
      </c>
      <c r="C10285" s="2">
        <v>4.5714423259999997</v>
      </c>
      <c r="D10285" s="2">
        <v>5.7439258410000003</v>
      </c>
      <c r="E10285" s="2">
        <v>0.79587418990000003</v>
      </c>
      <c r="F10285" s="2">
        <v>13.60920376</v>
      </c>
      <c r="G10285" s="2">
        <v>29.995099759999999</v>
      </c>
      <c r="H10285" s="2">
        <v>63.169554859999998</v>
      </c>
      <c r="I10285" s="2">
        <v>55.95390914</v>
      </c>
    </row>
    <row r="10286" spans="1:9" ht="15" thickBot="1" x14ac:dyDescent="0.4">
      <c r="A10286" s="2">
        <v>343.96666670000002</v>
      </c>
      <c r="B10286" s="2">
        <v>0</v>
      </c>
      <c r="C10286" s="2">
        <v>4.5150023969999999</v>
      </c>
      <c r="D10286" s="2">
        <v>5.4369370640000003</v>
      </c>
      <c r="E10286" s="2">
        <v>0.83043124180000005</v>
      </c>
      <c r="F10286" s="2">
        <v>13.54936822</v>
      </c>
      <c r="G10286" s="2">
        <v>29.998021170000001</v>
      </c>
      <c r="H10286" s="2">
        <v>63.17943357</v>
      </c>
      <c r="I10286" s="2">
        <v>55.763175420000003</v>
      </c>
    </row>
    <row r="10287" spans="1:9" ht="15" thickBot="1" x14ac:dyDescent="0.4">
      <c r="A10287" s="2">
        <v>344</v>
      </c>
      <c r="B10287" s="2">
        <v>0</v>
      </c>
      <c r="C10287" s="2">
        <v>4.4572121070000001</v>
      </c>
      <c r="D10287" s="2">
        <v>5.6130573300000002</v>
      </c>
      <c r="E10287" s="2">
        <v>0.79407920590000003</v>
      </c>
      <c r="F10287" s="2">
        <v>13.233826499999999</v>
      </c>
      <c r="G10287" s="2">
        <v>29.999481880000001</v>
      </c>
      <c r="H10287" s="2">
        <v>63.159676480000002</v>
      </c>
      <c r="I10287" s="2">
        <v>55.847761679999998</v>
      </c>
    </row>
    <row r="10288" spans="1:9" ht="15" thickBot="1" x14ac:dyDescent="0.4">
      <c r="A10288" s="2">
        <v>344.03333329999998</v>
      </c>
      <c r="B10288" s="2">
        <v>0</v>
      </c>
      <c r="C10288" s="2">
        <v>4.3966933250000002</v>
      </c>
      <c r="D10288" s="2">
        <v>6.1370271379999997</v>
      </c>
      <c r="E10288" s="2">
        <v>0.71642070769999999</v>
      </c>
      <c r="F10288" s="2">
        <v>13.056145430000001</v>
      </c>
      <c r="G10288" s="2">
        <v>29.992178389999999</v>
      </c>
      <c r="H10288" s="2">
        <v>63.169554859999998</v>
      </c>
      <c r="I10288" s="2">
        <v>55.982104560000003</v>
      </c>
    </row>
    <row r="10289" spans="1:9" ht="15" thickBot="1" x14ac:dyDescent="0.4">
      <c r="A10289" s="2">
        <v>344.06666669999998</v>
      </c>
      <c r="B10289" s="2">
        <v>0</v>
      </c>
      <c r="C10289" s="2">
        <v>4.3331932990000004</v>
      </c>
      <c r="D10289" s="2">
        <v>6.5930736459999997</v>
      </c>
      <c r="E10289" s="2">
        <v>0.65723417210000001</v>
      </c>
      <c r="F10289" s="2">
        <v>13.27988186</v>
      </c>
      <c r="G10289" s="2">
        <v>29.998021170000001</v>
      </c>
      <c r="H10289" s="2">
        <v>63.159676480000002</v>
      </c>
      <c r="I10289" s="2">
        <v>55.839468910000001</v>
      </c>
    </row>
    <row r="10290" spans="1:9" ht="15" thickBot="1" x14ac:dyDescent="0.4">
      <c r="A10290" s="2">
        <v>344.1</v>
      </c>
      <c r="B10290" s="2">
        <v>0</v>
      </c>
      <c r="C10290" s="2">
        <v>4.2660693289999996</v>
      </c>
      <c r="D10290" s="2">
        <v>6.755448007</v>
      </c>
      <c r="E10290" s="2">
        <v>0.63150057910000001</v>
      </c>
      <c r="F10290" s="2">
        <v>13.357139760000001</v>
      </c>
      <c r="G10290" s="2">
        <v>29.998021170000001</v>
      </c>
      <c r="H10290" s="2">
        <v>63.159676480000002</v>
      </c>
      <c r="I10290" s="2">
        <v>55.794687949999997</v>
      </c>
    </row>
    <row r="10291" spans="1:9" ht="15" thickBot="1" x14ac:dyDescent="0.4">
      <c r="A10291" s="2">
        <v>344.1333333</v>
      </c>
      <c r="B10291" s="2">
        <v>0</v>
      </c>
      <c r="C10291" s="2">
        <v>4.1945548109999997</v>
      </c>
      <c r="D10291" s="2">
        <v>6.5880329829999997</v>
      </c>
      <c r="E10291" s="2">
        <v>0.63669304959999995</v>
      </c>
      <c r="F10291" s="2">
        <v>13.42425914</v>
      </c>
      <c r="G10291" s="2">
        <v>30.000942599999998</v>
      </c>
      <c r="H10291" s="2">
        <v>63.130043239999999</v>
      </c>
      <c r="I10291" s="2">
        <v>55.907469620000001</v>
      </c>
    </row>
    <row r="10292" spans="1:9" ht="15" thickBot="1" x14ac:dyDescent="0.4">
      <c r="A10292" s="2">
        <v>344.16666670000001</v>
      </c>
      <c r="B10292" s="2">
        <v>0</v>
      </c>
      <c r="C10292" s="2">
        <v>4.1224948599999998</v>
      </c>
      <c r="D10292" s="2">
        <v>6.2154886730000003</v>
      </c>
      <c r="E10292" s="2">
        <v>0.66326158349999997</v>
      </c>
      <c r="F10292" s="2">
        <v>13.87814915</v>
      </c>
      <c r="G10292" s="2">
        <v>29.99363907</v>
      </c>
      <c r="H10292" s="2">
        <v>63.209071629999997</v>
      </c>
      <c r="I10292" s="2">
        <v>55.924055160000002</v>
      </c>
    </row>
    <row r="10293" spans="1:9" ht="15" thickBot="1" x14ac:dyDescent="0.4">
      <c r="A10293" s="2">
        <v>344.2</v>
      </c>
      <c r="B10293" s="2">
        <v>0</v>
      </c>
      <c r="C10293" s="2">
        <v>4.0510415010000003</v>
      </c>
      <c r="D10293" s="2">
        <v>5.8296615799999998</v>
      </c>
      <c r="E10293" s="2">
        <v>0.69490165869999998</v>
      </c>
      <c r="F10293" s="2">
        <v>14.195145309999999</v>
      </c>
      <c r="G10293" s="2">
        <v>30.00240333</v>
      </c>
      <c r="H10293" s="2">
        <v>63.17943357</v>
      </c>
      <c r="I10293" s="2">
        <v>55.9588848</v>
      </c>
    </row>
    <row r="10294" spans="1:9" ht="15" thickBot="1" x14ac:dyDescent="0.4">
      <c r="A10294" s="2">
        <v>344.23333330000003</v>
      </c>
      <c r="B10294" s="2">
        <v>0</v>
      </c>
      <c r="C10294" s="2">
        <v>3.9811732489999998</v>
      </c>
      <c r="D10294" s="2">
        <v>5.6134990360000003</v>
      </c>
      <c r="E10294" s="2">
        <v>0.70921420369999999</v>
      </c>
      <c r="F10294" s="2">
        <v>14.04493306</v>
      </c>
      <c r="G10294" s="2">
        <v>29.996560460000001</v>
      </c>
      <c r="H10294" s="2">
        <v>63.189312600000001</v>
      </c>
      <c r="I10294" s="2">
        <v>55.975470340000001</v>
      </c>
    </row>
    <row r="10295" spans="1:9" ht="15" thickBot="1" x14ac:dyDescent="0.4">
      <c r="A10295" s="2">
        <v>344.26666669999997</v>
      </c>
      <c r="B10295" s="2">
        <v>0</v>
      </c>
      <c r="C10295" s="2">
        <v>3.9113330290000001</v>
      </c>
      <c r="D10295" s="2">
        <v>5.3538786390000004</v>
      </c>
      <c r="E10295" s="2">
        <v>0.73056064440000001</v>
      </c>
      <c r="F10295" s="2">
        <v>14.13041993</v>
      </c>
      <c r="G10295" s="2">
        <v>29.999481880000001</v>
      </c>
      <c r="H10295" s="2">
        <v>63.149798410000002</v>
      </c>
      <c r="I10295" s="2">
        <v>55.902493960000001</v>
      </c>
    </row>
    <row r="10296" spans="1:9" ht="15" thickBot="1" x14ac:dyDescent="0.4">
      <c r="A10296" s="2">
        <v>344.3</v>
      </c>
      <c r="B10296" s="2">
        <v>0</v>
      </c>
      <c r="C10296" s="2">
        <v>3.8421222309999998</v>
      </c>
      <c r="D10296" s="2">
        <v>5.0159425769999997</v>
      </c>
      <c r="E10296" s="2">
        <v>0.76598210040000003</v>
      </c>
      <c r="F10296" s="2">
        <v>14.39769109</v>
      </c>
      <c r="G10296" s="2">
        <v>29.996560460000001</v>
      </c>
      <c r="H10296" s="2">
        <v>63.189312600000001</v>
      </c>
      <c r="I10296" s="2">
        <v>55.84942023</v>
      </c>
    </row>
    <row r="10297" spans="1:9" ht="15" thickBot="1" x14ac:dyDescent="0.4">
      <c r="A10297" s="2">
        <v>344.33333329999999</v>
      </c>
      <c r="B10297" s="2">
        <v>0</v>
      </c>
      <c r="C10297" s="2">
        <v>3.773714483</v>
      </c>
      <c r="D10297" s="2">
        <v>4.4428596789999997</v>
      </c>
      <c r="E10297" s="2">
        <v>0.84938862719999997</v>
      </c>
      <c r="F10297" s="2">
        <v>14.409977169999999</v>
      </c>
      <c r="G10297" s="2">
        <v>29.999481880000001</v>
      </c>
      <c r="H10297" s="2">
        <v>63.139920660000001</v>
      </c>
      <c r="I10297" s="2">
        <v>55.997031540000002</v>
      </c>
    </row>
    <row r="10298" spans="1:9" ht="15" thickBot="1" x14ac:dyDescent="0.4">
      <c r="A10298" s="2">
        <v>344.3666667</v>
      </c>
      <c r="B10298" s="2">
        <v>0</v>
      </c>
      <c r="C10298" s="2">
        <v>3.7054186310000001</v>
      </c>
      <c r="D10298" s="2">
        <v>3.9824132190000001</v>
      </c>
      <c r="E10298" s="2">
        <v>0.93044554339999996</v>
      </c>
      <c r="F10298" s="2">
        <v>14.46858402</v>
      </c>
      <c r="G10298" s="2">
        <v>29.998021170000001</v>
      </c>
      <c r="H10298" s="2">
        <v>63.149798410000002</v>
      </c>
      <c r="I10298" s="2">
        <v>56.043471060000002</v>
      </c>
    </row>
    <row r="10299" spans="1:9" ht="15" thickBot="1" x14ac:dyDescent="0.4">
      <c r="A10299" s="2">
        <v>344.4</v>
      </c>
      <c r="B10299" s="2">
        <v>0</v>
      </c>
      <c r="C10299" s="2">
        <v>3.6398660509999998</v>
      </c>
      <c r="D10299" s="2">
        <v>3.7058092490000001</v>
      </c>
      <c r="E10299" s="2">
        <v>0.98220545260000003</v>
      </c>
      <c r="F10299" s="2">
        <v>14.477859260000001</v>
      </c>
      <c r="G10299" s="2">
        <v>29.996560460000001</v>
      </c>
      <c r="H10299" s="2">
        <v>63.169554859999998</v>
      </c>
      <c r="I10299" s="2">
        <v>55.88093276</v>
      </c>
    </row>
    <row r="10300" spans="1:9" ht="15" thickBot="1" x14ac:dyDescent="0.4">
      <c r="A10300" s="2">
        <v>344.43333330000002</v>
      </c>
      <c r="B10300" s="2">
        <v>0</v>
      </c>
      <c r="C10300" s="2">
        <v>3.5803303909999999</v>
      </c>
      <c r="D10300" s="2">
        <v>3.7897836030000001</v>
      </c>
      <c r="E10300" s="2">
        <v>0.94473214459999999</v>
      </c>
      <c r="F10300" s="2">
        <v>14.12600211</v>
      </c>
      <c r="G10300" s="2">
        <v>29.999481880000001</v>
      </c>
      <c r="H10300" s="2">
        <v>63.19919196</v>
      </c>
      <c r="I10300" s="2">
        <v>55.894201189999997</v>
      </c>
    </row>
    <row r="10301" spans="1:9" ht="15" thickBot="1" x14ac:dyDescent="0.4">
      <c r="A10301" s="2">
        <v>344.46666670000002</v>
      </c>
      <c r="B10301" s="2">
        <v>0</v>
      </c>
      <c r="C10301" s="2">
        <v>3.5312063669999998</v>
      </c>
      <c r="D10301" s="2">
        <v>4.0400300160000002</v>
      </c>
      <c r="E10301" s="2">
        <v>0.87405448799999996</v>
      </c>
      <c r="F10301" s="2">
        <v>14.40333994</v>
      </c>
      <c r="G10301" s="2">
        <v>29.999481880000001</v>
      </c>
      <c r="H10301" s="2">
        <v>63.139920660000001</v>
      </c>
      <c r="I10301" s="2">
        <v>55.955567690000002</v>
      </c>
    </row>
    <row r="10302" spans="1:9" ht="15" thickBot="1" x14ac:dyDescent="0.4">
      <c r="A10302" s="2">
        <v>344.5</v>
      </c>
      <c r="B10302" s="2">
        <v>0</v>
      </c>
      <c r="C10302" s="2">
        <v>3.4980030809999998</v>
      </c>
      <c r="D10302" s="2">
        <v>4.3800465979999998</v>
      </c>
      <c r="E10302" s="2">
        <v>0.7986223442</v>
      </c>
      <c r="F10302" s="2">
        <v>15.116370399999999</v>
      </c>
      <c r="G10302" s="2">
        <v>29.999481880000001</v>
      </c>
      <c r="H10302" s="2">
        <v>63.120166140000002</v>
      </c>
      <c r="I10302" s="2">
        <v>55.882591310000002</v>
      </c>
    </row>
    <row r="10303" spans="1:9" ht="15" thickBot="1" x14ac:dyDescent="0.4">
      <c r="A10303" s="2">
        <v>344.53333329999998</v>
      </c>
      <c r="B10303" s="2">
        <v>0</v>
      </c>
      <c r="C10303" s="2">
        <v>3.4839646210000002</v>
      </c>
      <c r="D10303" s="2">
        <v>4.426598319</v>
      </c>
      <c r="E10303" s="2">
        <v>0.78705235259999995</v>
      </c>
      <c r="F10303" s="2">
        <v>15.813356000000001</v>
      </c>
      <c r="G10303" s="2">
        <v>29.999481880000001</v>
      </c>
      <c r="H10303" s="2">
        <v>63.159676480000002</v>
      </c>
      <c r="I10303" s="2">
        <v>56.133032980000003</v>
      </c>
    </row>
    <row r="10304" spans="1:9" ht="15" thickBot="1" x14ac:dyDescent="0.4">
      <c r="A10304" s="2">
        <v>344.56666669999998</v>
      </c>
      <c r="B10304" s="2">
        <v>0</v>
      </c>
      <c r="C10304" s="2">
        <v>3.4897022130000002</v>
      </c>
      <c r="D10304" s="2">
        <v>4.2853799109999997</v>
      </c>
      <c r="E10304" s="2">
        <v>0.81432738419999995</v>
      </c>
      <c r="F10304" s="2">
        <v>15.99572111</v>
      </c>
      <c r="G10304" s="2">
        <v>29.998021170000001</v>
      </c>
      <c r="H10304" s="2">
        <v>63.139920660000001</v>
      </c>
      <c r="I10304" s="2">
        <v>56.083276359999999</v>
      </c>
    </row>
    <row r="10305" spans="1:9" ht="15" thickBot="1" x14ac:dyDescent="0.4">
      <c r="A10305" s="2">
        <v>344.6</v>
      </c>
      <c r="B10305" s="2">
        <v>0</v>
      </c>
      <c r="C10305" s="2">
        <v>3.512597762</v>
      </c>
      <c r="D10305" s="2">
        <v>4.041487761</v>
      </c>
      <c r="E10305" s="2">
        <v>0.86913482600000003</v>
      </c>
      <c r="F10305" s="2">
        <v>15.91912911</v>
      </c>
      <c r="G10305" s="2">
        <v>29.999481880000001</v>
      </c>
      <c r="H10305" s="2">
        <v>63.169554859999998</v>
      </c>
      <c r="I10305" s="2">
        <v>56.051763829999999</v>
      </c>
    </row>
    <row r="10306" spans="1:9" ht="15" thickBot="1" x14ac:dyDescent="0.4">
      <c r="A10306" s="2">
        <v>344.6333333</v>
      </c>
      <c r="B10306" s="2">
        <v>0</v>
      </c>
      <c r="C10306" s="2">
        <v>3.5507015040000001</v>
      </c>
      <c r="D10306" s="2">
        <v>3.780728673</v>
      </c>
      <c r="E10306" s="2">
        <v>0.93915797999999995</v>
      </c>
      <c r="F10306" s="2">
        <v>15.307160469999999</v>
      </c>
      <c r="G10306" s="2">
        <v>30.00240333</v>
      </c>
      <c r="H10306" s="2">
        <v>63.149798410000002</v>
      </c>
      <c r="I10306" s="2">
        <v>55.98542166</v>
      </c>
    </row>
    <row r="10307" spans="1:9" ht="15" thickBot="1" x14ac:dyDescent="0.4">
      <c r="A10307" s="2">
        <v>344.66666670000001</v>
      </c>
      <c r="B10307" s="2">
        <v>0</v>
      </c>
      <c r="C10307" s="2">
        <v>3.596646555</v>
      </c>
      <c r="D10307" s="2">
        <v>3.4791852909999998</v>
      </c>
      <c r="E10307" s="2">
        <v>1.0337611410000001</v>
      </c>
      <c r="F10307" s="2">
        <v>14.763844150000001</v>
      </c>
      <c r="G10307" s="2">
        <v>29.999481880000001</v>
      </c>
      <c r="H10307" s="2">
        <v>63.130043239999999</v>
      </c>
      <c r="I10307" s="2">
        <v>55.92239661</v>
      </c>
    </row>
    <row r="10308" spans="1:9" ht="15" thickBot="1" x14ac:dyDescent="0.4">
      <c r="A10308" s="2">
        <v>344.7</v>
      </c>
      <c r="B10308" s="2">
        <v>0</v>
      </c>
      <c r="C10308" s="2">
        <v>3.6507798720000002</v>
      </c>
      <c r="D10308" s="2">
        <v>3.2444928759999998</v>
      </c>
      <c r="E10308" s="2">
        <v>1.1252235749999999</v>
      </c>
      <c r="F10308" s="2">
        <v>14.59759083</v>
      </c>
      <c r="G10308" s="2">
        <v>30.00240333</v>
      </c>
      <c r="H10308" s="2">
        <v>63.159676480000002</v>
      </c>
      <c r="I10308" s="2">
        <v>55.983763109999998</v>
      </c>
    </row>
    <row r="10309" spans="1:9" ht="15" thickBot="1" x14ac:dyDescent="0.4">
      <c r="A10309" s="2">
        <v>344.73333330000003</v>
      </c>
      <c r="B10309" s="2">
        <v>0</v>
      </c>
      <c r="C10309" s="2">
        <v>3.7043348659999999</v>
      </c>
      <c r="D10309" s="2">
        <v>3.1095118980000001</v>
      </c>
      <c r="E10309" s="2">
        <v>1.1912914269999999</v>
      </c>
      <c r="F10309" s="2">
        <v>14.724421400000001</v>
      </c>
      <c r="G10309" s="2">
        <v>30.005324819999998</v>
      </c>
      <c r="H10309" s="2">
        <v>63.159676480000002</v>
      </c>
      <c r="I10309" s="2">
        <v>55.929030830000002</v>
      </c>
    </row>
    <row r="10310" spans="1:9" ht="15" thickBot="1" x14ac:dyDescent="0.4">
      <c r="A10310" s="2">
        <v>344.76666669999997</v>
      </c>
      <c r="B10310" s="2">
        <v>0</v>
      </c>
      <c r="C10310" s="2">
        <v>3.7591300740000002</v>
      </c>
      <c r="D10310" s="2">
        <v>3.1785623690000002</v>
      </c>
      <c r="E10310" s="2">
        <v>1.1826510349999999</v>
      </c>
      <c r="F10310" s="2">
        <v>15.14679035</v>
      </c>
      <c r="G10310" s="2">
        <v>30.003864069999999</v>
      </c>
      <c r="H10310" s="2">
        <v>63.159676480000002</v>
      </c>
      <c r="I10310" s="2">
        <v>55.99537299</v>
      </c>
    </row>
    <row r="10311" spans="1:9" ht="15" thickBot="1" x14ac:dyDescent="0.4">
      <c r="A10311" s="2">
        <v>344.8</v>
      </c>
      <c r="B10311" s="2">
        <v>0</v>
      </c>
      <c r="C10311" s="2">
        <v>3.8102223049999999</v>
      </c>
      <c r="D10311" s="2">
        <v>3.4971703509999998</v>
      </c>
      <c r="E10311" s="2">
        <v>1.089515786</v>
      </c>
      <c r="F10311" s="2">
        <v>14.826684930000001</v>
      </c>
      <c r="G10311" s="2">
        <v>29.999481880000001</v>
      </c>
      <c r="H10311" s="2">
        <v>63.139920660000001</v>
      </c>
      <c r="I10311" s="2">
        <v>56.040153949999997</v>
      </c>
    </row>
    <row r="10312" spans="1:9" ht="15" thickBot="1" x14ac:dyDescent="0.4">
      <c r="A10312" s="2">
        <v>344.83333329999999</v>
      </c>
      <c r="B10312" s="2">
        <v>0</v>
      </c>
      <c r="C10312" s="2">
        <v>3.8610365820000001</v>
      </c>
      <c r="D10312" s="2">
        <v>4.0154835740000001</v>
      </c>
      <c r="E10312" s="2">
        <v>0.96153713780000005</v>
      </c>
      <c r="F10312" s="2">
        <v>14.794269010000001</v>
      </c>
      <c r="G10312" s="2">
        <v>30.000942599999998</v>
      </c>
      <c r="H10312" s="2">
        <v>63.159676480000002</v>
      </c>
      <c r="I10312" s="2">
        <v>56.045129609999996</v>
      </c>
    </row>
    <row r="10313" spans="1:9" ht="15" thickBot="1" x14ac:dyDescent="0.4">
      <c r="A10313" s="2">
        <v>344.8666667</v>
      </c>
      <c r="B10313" s="2">
        <v>0</v>
      </c>
      <c r="C10313" s="2">
        <v>3.9073329220000002</v>
      </c>
      <c r="D10313" s="2">
        <v>4.4944861999999999</v>
      </c>
      <c r="E10313" s="2">
        <v>0.86936142370000002</v>
      </c>
      <c r="F10313" s="2">
        <v>14.87640693</v>
      </c>
      <c r="G10313" s="2">
        <v>30.000942599999998</v>
      </c>
      <c r="H10313" s="2">
        <v>63.159676480000002</v>
      </c>
      <c r="I10313" s="2">
        <v>55.793029390000001</v>
      </c>
    </row>
    <row r="10314" spans="1:9" ht="15" thickBot="1" x14ac:dyDescent="0.4">
      <c r="A10314" s="2">
        <v>344.9</v>
      </c>
      <c r="B10314" s="2">
        <v>0</v>
      </c>
      <c r="C10314" s="2">
        <v>3.955876312</v>
      </c>
      <c r="D10314" s="2">
        <v>4.7079937169999999</v>
      </c>
      <c r="E10314" s="2">
        <v>0.84024672720000004</v>
      </c>
      <c r="F10314" s="2">
        <v>15.54820619</v>
      </c>
      <c r="G10314" s="2">
        <v>29.996560460000001</v>
      </c>
      <c r="H10314" s="2">
        <v>63.139920660000001</v>
      </c>
      <c r="I10314" s="2">
        <v>55.983763109999998</v>
      </c>
    </row>
    <row r="10315" spans="1:9" ht="15" thickBot="1" x14ac:dyDescent="0.4">
      <c r="A10315" s="2">
        <v>344.93333330000002</v>
      </c>
      <c r="B10315" s="2">
        <v>0</v>
      </c>
      <c r="C10315" s="2">
        <v>4.0030164499999996</v>
      </c>
      <c r="D10315" s="2">
        <v>4.59732859</v>
      </c>
      <c r="E10315" s="2">
        <v>0.87072663439999998</v>
      </c>
      <c r="F10315" s="2">
        <v>16.215340340000001</v>
      </c>
      <c r="G10315" s="2">
        <v>29.999481880000001</v>
      </c>
      <c r="H10315" s="2">
        <v>63.149798410000002</v>
      </c>
      <c r="I10315" s="2">
        <v>56.114788879999999</v>
      </c>
    </row>
    <row r="10316" spans="1:9" ht="15" thickBot="1" x14ac:dyDescent="0.4">
      <c r="A10316" s="2">
        <v>344.96666670000002</v>
      </c>
      <c r="B10316" s="2">
        <v>0</v>
      </c>
      <c r="C10316" s="2">
        <v>4.0530173879999998</v>
      </c>
      <c r="D10316" s="2">
        <v>4.283661392</v>
      </c>
      <c r="E10316" s="2">
        <v>0.9461572748</v>
      </c>
      <c r="F10316" s="2">
        <v>17.069416279999999</v>
      </c>
      <c r="G10316" s="2">
        <v>29.998021170000001</v>
      </c>
      <c r="H10316" s="2">
        <v>63.120166140000002</v>
      </c>
      <c r="I10316" s="2">
        <v>56.199375140000001</v>
      </c>
    </row>
    <row r="10317" spans="1:9" ht="15" thickBot="1" x14ac:dyDescent="0.4">
      <c r="A10317" s="2">
        <v>345</v>
      </c>
      <c r="B10317" s="2">
        <v>0</v>
      </c>
      <c r="C10317" s="2">
        <v>4.107197652</v>
      </c>
      <c r="D10317" s="2">
        <v>3.819614793</v>
      </c>
      <c r="E10317" s="2">
        <v>1.0752910630000001</v>
      </c>
      <c r="F10317" s="2">
        <v>16.949858450000001</v>
      </c>
      <c r="G10317" s="2">
        <v>30.00240333</v>
      </c>
      <c r="H10317" s="2">
        <v>63.169554859999998</v>
      </c>
      <c r="I10317" s="2">
        <v>56.113130329999997</v>
      </c>
    </row>
    <row r="10318" spans="1:9" ht="15" thickBot="1" x14ac:dyDescent="0.4">
      <c r="A10318" s="2">
        <v>345.03333329999998</v>
      </c>
      <c r="B10318" s="2">
        <v>0</v>
      </c>
      <c r="C10318" s="2">
        <v>4.1659209070000003</v>
      </c>
      <c r="D10318" s="2">
        <v>3.5537396349999999</v>
      </c>
      <c r="E10318" s="2">
        <v>1.172263963</v>
      </c>
      <c r="F10318" s="2">
        <v>16.54175742</v>
      </c>
      <c r="G10318" s="2">
        <v>29.996560460000001</v>
      </c>
      <c r="H10318" s="2">
        <v>63.130043239999999</v>
      </c>
      <c r="I10318" s="2">
        <v>56.046788169999999</v>
      </c>
    </row>
    <row r="10319" spans="1:9" ht="15" thickBot="1" x14ac:dyDescent="0.4">
      <c r="A10319" s="2">
        <v>345.06666669999998</v>
      </c>
      <c r="B10319" s="2">
        <v>0</v>
      </c>
      <c r="C10319" s="2">
        <v>4.2308571800000001</v>
      </c>
      <c r="D10319" s="2">
        <v>3.6577697709999999</v>
      </c>
      <c r="E10319" s="2">
        <v>1.1566767309999999</v>
      </c>
      <c r="F10319" s="2">
        <v>15.787385540000001</v>
      </c>
      <c r="G10319" s="2">
        <v>29.999481880000001</v>
      </c>
      <c r="H10319" s="2">
        <v>63.130043239999999</v>
      </c>
      <c r="I10319" s="2">
        <v>55.975470340000001</v>
      </c>
    </row>
    <row r="10320" spans="1:9" ht="15" thickBot="1" x14ac:dyDescent="0.4">
      <c r="A10320" s="2">
        <v>345.1</v>
      </c>
      <c r="B10320" s="2">
        <v>0</v>
      </c>
      <c r="C10320" s="2">
        <v>4.3038861930000003</v>
      </c>
      <c r="D10320" s="2">
        <v>4.2305017669999998</v>
      </c>
      <c r="E10320" s="2">
        <v>1.0173465070000001</v>
      </c>
      <c r="F10320" s="2">
        <v>15.261989030000001</v>
      </c>
      <c r="G10320" s="2">
        <v>29.999481880000001</v>
      </c>
      <c r="H10320" s="2">
        <v>63.060910290000002</v>
      </c>
      <c r="I10320" s="2">
        <v>56.061715149999998</v>
      </c>
    </row>
    <row r="10321" spans="1:9" ht="15" thickBot="1" x14ac:dyDescent="0.4">
      <c r="A10321" s="2">
        <v>345.1333333</v>
      </c>
      <c r="B10321" s="2">
        <v>0</v>
      </c>
      <c r="C10321" s="2">
        <v>4.386592329</v>
      </c>
      <c r="D10321" s="2">
        <v>5.1136336670000002</v>
      </c>
      <c r="E10321" s="2">
        <v>0.85782295220000004</v>
      </c>
      <c r="F10321" s="2">
        <v>14.33990363</v>
      </c>
      <c r="G10321" s="2">
        <v>29.998021170000001</v>
      </c>
      <c r="H10321" s="2">
        <v>63.09053677</v>
      </c>
      <c r="I10321" s="2">
        <v>55.952250579999998</v>
      </c>
    </row>
    <row r="10322" spans="1:9" ht="15" thickBot="1" x14ac:dyDescent="0.4">
      <c r="A10322" s="2">
        <v>345.16666670000001</v>
      </c>
      <c r="B10322" s="2">
        <v>0</v>
      </c>
      <c r="C10322" s="2">
        <v>4.4766520439999997</v>
      </c>
      <c r="D10322" s="2">
        <v>6.1752335140000003</v>
      </c>
      <c r="E10322" s="2">
        <v>0.72493647959999996</v>
      </c>
      <c r="F10322" s="2">
        <v>14.03241828</v>
      </c>
      <c r="G10322" s="2">
        <v>29.998021170000001</v>
      </c>
      <c r="H10322" s="2">
        <v>63.139920660000001</v>
      </c>
      <c r="I10322" s="2">
        <v>55.909128180000003</v>
      </c>
    </row>
    <row r="10323" spans="1:9" ht="15" thickBot="1" x14ac:dyDescent="0.4">
      <c r="A10323" s="2">
        <v>345.2</v>
      </c>
      <c r="B10323" s="2">
        <v>0</v>
      </c>
      <c r="C10323" s="2">
        <v>4.5730958670000001</v>
      </c>
      <c r="D10323" s="2">
        <v>6.9326911850000004</v>
      </c>
      <c r="E10323" s="2">
        <v>0.65964222920000004</v>
      </c>
      <c r="F10323" s="2">
        <v>13.24020185</v>
      </c>
      <c r="G10323" s="2">
        <v>30.000942599999998</v>
      </c>
      <c r="H10323" s="2">
        <v>63.149798410000002</v>
      </c>
      <c r="I10323" s="2">
        <v>55.751565540000001</v>
      </c>
    </row>
    <row r="10324" spans="1:9" ht="15" thickBot="1" x14ac:dyDescent="0.4">
      <c r="A10324" s="2">
        <v>345.23333330000003</v>
      </c>
      <c r="B10324" s="2">
        <v>0</v>
      </c>
      <c r="C10324" s="2">
        <v>4.6724725319999996</v>
      </c>
      <c r="D10324" s="2">
        <v>7.3877874510000003</v>
      </c>
      <c r="E10324" s="2">
        <v>0.63245898209999996</v>
      </c>
      <c r="F10324" s="2">
        <v>13.238003750000001</v>
      </c>
      <c r="G10324" s="2">
        <v>29.999481880000001</v>
      </c>
      <c r="H10324" s="2">
        <v>63.110289360000003</v>
      </c>
      <c r="I10324" s="2">
        <v>55.99039733</v>
      </c>
    </row>
    <row r="10325" spans="1:9" ht="15" thickBot="1" x14ac:dyDescent="0.4">
      <c r="A10325" s="2">
        <v>345.26666669999997</v>
      </c>
      <c r="B10325" s="2">
        <v>0</v>
      </c>
      <c r="C10325" s="2">
        <v>4.7733736779999996</v>
      </c>
      <c r="D10325" s="2">
        <v>7.4922754859999996</v>
      </c>
      <c r="E10325" s="2">
        <v>0.63710600159999997</v>
      </c>
      <c r="F10325" s="2">
        <v>13.156261069999999</v>
      </c>
      <c r="G10325" s="2">
        <v>30.000942599999998</v>
      </c>
      <c r="H10325" s="2">
        <v>63.120166140000002</v>
      </c>
      <c r="I10325" s="2">
        <v>55.811273489999998</v>
      </c>
    </row>
    <row r="10326" spans="1:9" ht="15" thickBot="1" x14ac:dyDescent="0.4">
      <c r="A10326" s="2">
        <v>345.3</v>
      </c>
      <c r="B10326" s="2">
        <v>0</v>
      </c>
      <c r="C10326" s="2">
        <v>4.8723956050000004</v>
      </c>
      <c r="D10326" s="2">
        <v>7.4828472369999997</v>
      </c>
      <c r="E10326" s="2">
        <v>0.65114193180000002</v>
      </c>
      <c r="F10326" s="2">
        <v>14.010406420000001</v>
      </c>
      <c r="G10326" s="2">
        <v>30.005324819999998</v>
      </c>
      <c r="H10326" s="2">
        <v>63.130043239999999</v>
      </c>
      <c r="I10326" s="2">
        <v>55.919079500000002</v>
      </c>
    </row>
    <row r="10327" spans="1:9" ht="15" thickBot="1" x14ac:dyDescent="0.4">
      <c r="A10327" s="2">
        <v>345.33333329999999</v>
      </c>
      <c r="B10327" s="2">
        <v>0</v>
      </c>
      <c r="C10327" s="2">
        <v>4.9680510399999998</v>
      </c>
      <c r="D10327" s="2">
        <v>7.3976969600000002</v>
      </c>
      <c r="E10327" s="2">
        <v>0.67156725490000002</v>
      </c>
      <c r="F10327" s="2">
        <v>14.17134149</v>
      </c>
      <c r="G10327" s="2">
        <v>29.996560460000001</v>
      </c>
      <c r="H10327" s="2">
        <v>63.130043239999999</v>
      </c>
      <c r="I10327" s="2">
        <v>55.892542640000002</v>
      </c>
    </row>
    <row r="10328" spans="1:9" ht="15" thickBot="1" x14ac:dyDescent="0.4">
      <c r="A10328" s="2">
        <v>345.3666667</v>
      </c>
      <c r="B10328" s="2">
        <v>0</v>
      </c>
      <c r="C10328" s="2">
        <v>5.0572493339999998</v>
      </c>
      <c r="D10328" s="2">
        <v>7.4841408920000001</v>
      </c>
      <c r="E10328" s="2">
        <v>0.67572877190000002</v>
      </c>
      <c r="F10328" s="2">
        <v>14.748473329999999</v>
      </c>
      <c r="G10328" s="2">
        <v>30.000942599999998</v>
      </c>
      <c r="H10328" s="2">
        <v>63.169554859999998</v>
      </c>
      <c r="I10328" s="2">
        <v>56.081617799999997</v>
      </c>
    </row>
    <row r="10329" spans="1:9" ht="15" thickBot="1" x14ac:dyDescent="0.4">
      <c r="A10329" s="2">
        <v>345.4</v>
      </c>
      <c r="B10329" s="2">
        <v>0</v>
      </c>
      <c r="C10329" s="2">
        <v>5.1372173050000001</v>
      </c>
      <c r="D10329" s="2">
        <v>7.4804337619999997</v>
      </c>
      <c r="E10329" s="2">
        <v>0.68675393279999997</v>
      </c>
      <c r="F10329" s="2">
        <v>15.410460410000001</v>
      </c>
      <c r="G10329" s="2">
        <v>30.00240333</v>
      </c>
      <c r="H10329" s="2">
        <v>63.149798410000002</v>
      </c>
      <c r="I10329" s="2">
        <v>55.9588848</v>
      </c>
    </row>
    <row r="10330" spans="1:9" ht="15" thickBot="1" x14ac:dyDescent="0.4">
      <c r="A10330" s="2">
        <v>345.43333330000002</v>
      </c>
      <c r="B10330" s="2">
        <v>0</v>
      </c>
      <c r="C10330" s="2">
        <v>5.2056448399999997</v>
      </c>
      <c r="D10330" s="2">
        <v>7.5096180820000002</v>
      </c>
      <c r="E10330" s="2">
        <v>0.69319701519999999</v>
      </c>
      <c r="F10330" s="2">
        <v>15.9299646</v>
      </c>
      <c r="G10330" s="2">
        <v>30.000942599999998</v>
      </c>
      <c r="H10330" s="2">
        <v>63.100412900000002</v>
      </c>
      <c r="I10330" s="2">
        <v>55.960543350000002</v>
      </c>
    </row>
    <row r="10331" spans="1:9" ht="15" thickBot="1" x14ac:dyDescent="0.4">
      <c r="A10331" s="2">
        <v>345.46666670000002</v>
      </c>
      <c r="B10331" s="2">
        <v>0</v>
      </c>
      <c r="C10331" s="2">
        <v>5.2622282289999998</v>
      </c>
      <c r="D10331" s="2">
        <v>7.4724131370000002</v>
      </c>
      <c r="E10331" s="2">
        <v>0.70422072930000001</v>
      </c>
      <c r="F10331" s="2">
        <v>15.83959104</v>
      </c>
      <c r="G10331" s="2">
        <v>29.999481880000001</v>
      </c>
      <c r="H10331" s="2">
        <v>63.031286710000003</v>
      </c>
      <c r="I10331" s="2">
        <v>56.181131049999998</v>
      </c>
    </row>
    <row r="10332" spans="1:9" ht="15" thickBot="1" x14ac:dyDescent="0.4">
      <c r="A10332" s="2">
        <v>345.5</v>
      </c>
      <c r="B10332" s="2">
        <v>0</v>
      </c>
      <c r="C10332" s="2">
        <v>5.3046935460000002</v>
      </c>
      <c r="D10332" s="2">
        <v>7.5138391689999997</v>
      </c>
      <c r="E10332" s="2">
        <v>0.70598976459999996</v>
      </c>
      <c r="F10332" s="2">
        <v>16.137226380000001</v>
      </c>
      <c r="G10332" s="2">
        <v>29.998021170000001</v>
      </c>
      <c r="H10332" s="2">
        <v>63.110289360000003</v>
      </c>
      <c r="I10332" s="2">
        <v>56.061715149999998</v>
      </c>
    </row>
    <row r="10333" spans="1:9" ht="15" thickBot="1" x14ac:dyDescent="0.4">
      <c r="A10333" s="2">
        <v>345.53333329999998</v>
      </c>
      <c r="B10333" s="2">
        <v>0</v>
      </c>
      <c r="C10333" s="2">
        <v>5.3346523560000003</v>
      </c>
      <c r="D10333" s="2">
        <v>7.4701366829999998</v>
      </c>
      <c r="E10333" s="2">
        <v>0.71413048820000002</v>
      </c>
      <c r="F10333" s="2">
        <v>15.83764974</v>
      </c>
      <c r="G10333" s="2">
        <v>29.998021170000001</v>
      </c>
      <c r="H10333" s="2">
        <v>63.120166140000002</v>
      </c>
      <c r="I10333" s="2">
        <v>55.940640700000003</v>
      </c>
    </row>
    <row r="10334" spans="1:9" ht="15" thickBot="1" x14ac:dyDescent="0.4">
      <c r="A10334" s="2">
        <v>345.56666669999998</v>
      </c>
      <c r="B10334" s="2">
        <v>0</v>
      </c>
      <c r="C10334" s="2">
        <v>5.349591524</v>
      </c>
      <c r="D10334" s="2">
        <v>7.5362873739999996</v>
      </c>
      <c r="E10334" s="2">
        <v>0.70984441789999997</v>
      </c>
      <c r="F10334" s="2">
        <v>15.101252000000001</v>
      </c>
      <c r="G10334" s="2">
        <v>29.999481880000001</v>
      </c>
      <c r="H10334" s="2">
        <v>63.17943357</v>
      </c>
      <c r="I10334" s="2">
        <v>56.133032980000003</v>
      </c>
    </row>
    <row r="10335" spans="1:9" ht="15" thickBot="1" x14ac:dyDescent="0.4">
      <c r="A10335" s="2">
        <v>345.6</v>
      </c>
      <c r="B10335" s="2">
        <v>0</v>
      </c>
      <c r="C10335" s="2">
        <v>5.3524909709999999</v>
      </c>
      <c r="D10335" s="2">
        <v>7.5695351970000004</v>
      </c>
      <c r="E10335" s="2">
        <v>0.70710959549999997</v>
      </c>
      <c r="F10335" s="2">
        <v>14.39645649</v>
      </c>
      <c r="G10335" s="2">
        <v>30.003864069999999</v>
      </c>
      <c r="H10335" s="2">
        <v>63.169554859999998</v>
      </c>
      <c r="I10335" s="2">
        <v>55.894201189999997</v>
      </c>
    </row>
    <row r="10336" spans="1:9" ht="15" thickBot="1" x14ac:dyDescent="0.4">
      <c r="A10336" s="2">
        <v>345.6333333</v>
      </c>
      <c r="B10336" s="2">
        <v>0</v>
      </c>
      <c r="C10336" s="2">
        <v>5.3449003829999997</v>
      </c>
      <c r="D10336" s="2">
        <v>7.6693135259999998</v>
      </c>
      <c r="E10336" s="2">
        <v>0.69692031290000001</v>
      </c>
      <c r="F10336" s="2">
        <v>14.023034689999999</v>
      </c>
      <c r="G10336" s="2">
        <v>29.996560460000001</v>
      </c>
      <c r="H10336" s="2">
        <v>63.110289360000003</v>
      </c>
      <c r="I10336" s="2">
        <v>55.909128180000003</v>
      </c>
    </row>
    <row r="10337" spans="1:9" ht="15" thickBot="1" x14ac:dyDescent="0.4">
      <c r="A10337" s="2">
        <v>345.66666670000001</v>
      </c>
      <c r="B10337" s="2">
        <v>0</v>
      </c>
      <c r="C10337" s="2">
        <v>5.3337304769999996</v>
      </c>
      <c r="D10337" s="2">
        <v>7.7594463410000003</v>
      </c>
      <c r="E10337" s="2">
        <v>0.6873854452</v>
      </c>
      <c r="F10337" s="2">
        <v>13.38559656</v>
      </c>
      <c r="G10337" s="2">
        <v>29.999481880000001</v>
      </c>
      <c r="H10337" s="2">
        <v>63.070785460000003</v>
      </c>
      <c r="I10337" s="2">
        <v>55.890884079999999</v>
      </c>
    </row>
    <row r="10338" spans="1:9" ht="15" thickBot="1" x14ac:dyDescent="0.4">
      <c r="A10338" s="2">
        <v>345.7</v>
      </c>
      <c r="B10338" s="2">
        <v>0</v>
      </c>
      <c r="C10338" s="2">
        <v>5.3146513229999996</v>
      </c>
      <c r="D10338" s="2">
        <v>8.0608314080000003</v>
      </c>
      <c r="E10338" s="2">
        <v>0.65931801000000001</v>
      </c>
      <c r="F10338" s="2">
        <v>13.161393350000001</v>
      </c>
      <c r="G10338" s="2">
        <v>30.003864069999999</v>
      </c>
      <c r="H10338" s="2">
        <v>63.01153927</v>
      </c>
      <c r="I10338" s="2">
        <v>55.88093276</v>
      </c>
    </row>
    <row r="10339" spans="1:9" ht="15" thickBot="1" x14ac:dyDescent="0.4">
      <c r="A10339" s="2">
        <v>345.73333330000003</v>
      </c>
      <c r="B10339" s="2">
        <v>0</v>
      </c>
      <c r="C10339" s="2">
        <v>5.2913626530000002</v>
      </c>
      <c r="D10339" s="2">
        <v>8.377088445</v>
      </c>
      <c r="E10339" s="2">
        <v>0.63164698429999999</v>
      </c>
      <c r="F10339" s="2">
        <v>12.824666540000001</v>
      </c>
      <c r="G10339" s="2">
        <v>29.998021170000001</v>
      </c>
      <c r="H10339" s="2">
        <v>63.22883195</v>
      </c>
      <c r="I10339" s="2">
        <v>55.887566970000002</v>
      </c>
    </row>
    <row r="10340" spans="1:9" ht="15" thickBot="1" x14ac:dyDescent="0.4">
      <c r="A10340" s="2">
        <v>345.76666669999997</v>
      </c>
      <c r="B10340" s="2">
        <v>0</v>
      </c>
      <c r="C10340" s="2">
        <v>5.2576538130000001</v>
      </c>
      <c r="D10340" s="2">
        <v>8.7168361090000008</v>
      </c>
      <c r="E10340" s="2">
        <v>0.60316079680000001</v>
      </c>
      <c r="F10340" s="2">
        <v>12.5503079</v>
      </c>
      <c r="G10340" s="2">
        <v>29.998021170000001</v>
      </c>
      <c r="H10340" s="2">
        <v>63.120166140000002</v>
      </c>
      <c r="I10340" s="2">
        <v>55.801322159999998</v>
      </c>
    </row>
    <row r="10341" spans="1:9" ht="15" thickBot="1" x14ac:dyDescent="0.4">
      <c r="A10341" s="2">
        <v>345.8</v>
      </c>
      <c r="B10341" s="2">
        <v>0</v>
      </c>
      <c r="C10341" s="2">
        <v>5.2160575939999996</v>
      </c>
      <c r="D10341" s="2">
        <v>8.9795355390000005</v>
      </c>
      <c r="E10341" s="2">
        <v>0.58088278299999996</v>
      </c>
      <c r="F10341" s="2">
        <v>12.627205310000001</v>
      </c>
      <c r="G10341" s="2">
        <v>30.000942599999998</v>
      </c>
      <c r="H10341" s="2">
        <v>63.120166140000002</v>
      </c>
      <c r="I10341" s="2">
        <v>55.784736619999997</v>
      </c>
    </row>
    <row r="10342" spans="1:9" ht="15" thickBot="1" x14ac:dyDescent="0.4">
      <c r="A10342" s="2">
        <v>345.83333329999999</v>
      </c>
      <c r="B10342" s="2">
        <v>0</v>
      </c>
      <c r="C10342" s="2">
        <v>5.1636734420000003</v>
      </c>
      <c r="D10342" s="2">
        <v>9.2031966809999997</v>
      </c>
      <c r="E10342" s="2">
        <v>0.56107389860000001</v>
      </c>
      <c r="F10342" s="2">
        <v>13.18128314</v>
      </c>
      <c r="G10342" s="2">
        <v>29.996560460000001</v>
      </c>
      <c r="H10342" s="2">
        <v>63.09053677</v>
      </c>
      <c r="I10342" s="2">
        <v>55.822883359999999</v>
      </c>
    </row>
    <row r="10343" spans="1:9" ht="15" thickBot="1" x14ac:dyDescent="0.4">
      <c r="A10343" s="2">
        <v>345.8666667</v>
      </c>
      <c r="B10343" s="2">
        <v>0</v>
      </c>
      <c r="C10343" s="2">
        <v>5.1058911890000003</v>
      </c>
      <c r="D10343" s="2">
        <v>9.1907885619999998</v>
      </c>
      <c r="E10343" s="2">
        <v>0.55554440780000003</v>
      </c>
      <c r="F10343" s="2">
        <v>14.03405023</v>
      </c>
      <c r="G10343" s="2">
        <v>29.999481880000001</v>
      </c>
      <c r="H10343" s="2">
        <v>63.209071629999997</v>
      </c>
      <c r="I10343" s="2">
        <v>55.943957810000001</v>
      </c>
    </row>
    <row r="10344" spans="1:9" ht="15" thickBot="1" x14ac:dyDescent="0.4">
      <c r="A10344" s="2">
        <v>345.9</v>
      </c>
      <c r="B10344" s="2">
        <v>0</v>
      </c>
      <c r="C10344" s="2">
        <v>5.0436497579999999</v>
      </c>
      <c r="D10344" s="2">
        <v>9.0800213890000006</v>
      </c>
      <c r="E10344" s="2">
        <v>0.55546672649999995</v>
      </c>
      <c r="F10344" s="2">
        <v>14.5395769</v>
      </c>
      <c r="G10344" s="2">
        <v>30.000942599999998</v>
      </c>
      <c r="H10344" s="2">
        <v>63.169554859999998</v>
      </c>
      <c r="I10344" s="2">
        <v>56.053422380000001</v>
      </c>
    </row>
    <row r="10345" spans="1:9" ht="15" thickBot="1" x14ac:dyDescent="0.4">
      <c r="A10345" s="2">
        <v>345.93333330000002</v>
      </c>
      <c r="B10345" s="2">
        <v>0</v>
      </c>
      <c r="C10345" s="2">
        <v>4.9791835180000001</v>
      </c>
      <c r="D10345" s="2">
        <v>8.8601797960000006</v>
      </c>
      <c r="E10345" s="2">
        <v>0.56197319160000003</v>
      </c>
      <c r="F10345" s="2">
        <v>14.50703738</v>
      </c>
      <c r="G10345" s="2">
        <v>30.00240333</v>
      </c>
      <c r="H10345" s="2">
        <v>63.139920660000001</v>
      </c>
      <c r="I10345" s="2">
        <v>56.030202619999997</v>
      </c>
    </row>
    <row r="10346" spans="1:9" ht="15" thickBot="1" x14ac:dyDescent="0.4">
      <c r="A10346" s="2">
        <v>345.96666670000002</v>
      </c>
      <c r="B10346" s="2">
        <v>0</v>
      </c>
      <c r="C10346" s="2">
        <v>4.9137560679999996</v>
      </c>
      <c r="D10346" s="2">
        <v>8.6034791720000001</v>
      </c>
      <c r="E10346" s="2">
        <v>0.57113592889999998</v>
      </c>
      <c r="F10346" s="2">
        <v>14.19683083</v>
      </c>
      <c r="G10346" s="2">
        <v>29.998021170000001</v>
      </c>
      <c r="H10346" s="2">
        <v>63.139920660000001</v>
      </c>
      <c r="I10346" s="2">
        <v>55.872639990000003</v>
      </c>
    </row>
    <row r="10347" spans="1:9" ht="15" thickBot="1" x14ac:dyDescent="0.4">
      <c r="A10347" s="2">
        <v>346</v>
      </c>
      <c r="B10347" s="2">
        <v>0</v>
      </c>
      <c r="C10347" s="2">
        <v>4.8467889189999998</v>
      </c>
      <c r="D10347" s="2">
        <v>8.2147893150000009</v>
      </c>
      <c r="E10347" s="2">
        <v>0.59000769620000004</v>
      </c>
      <c r="F10347" s="2">
        <v>13.79697474</v>
      </c>
      <c r="G10347" s="2">
        <v>30.005324819999998</v>
      </c>
      <c r="H10347" s="2">
        <v>63.05103544</v>
      </c>
      <c r="I10347" s="2">
        <v>55.864347219999999</v>
      </c>
    </row>
    <row r="10348" spans="1:9" ht="15" thickBot="1" x14ac:dyDescent="0.4">
      <c r="A10348" s="2">
        <v>346.03333329999998</v>
      </c>
      <c r="B10348" s="2">
        <v>0</v>
      </c>
      <c r="C10348" s="2">
        <v>4.7813380949999997</v>
      </c>
      <c r="D10348" s="2">
        <v>7.8377187319999999</v>
      </c>
      <c r="E10348" s="2">
        <v>0.61004206179999998</v>
      </c>
      <c r="F10348" s="2">
        <v>13.30221847</v>
      </c>
      <c r="G10348" s="2">
        <v>30.00240333</v>
      </c>
      <c r="H10348" s="2">
        <v>63.09053677</v>
      </c>
      <c r="I10348" s="2">
        <v>55.925713719999997</v>
      </c>
    </row>
    <row r="10349" spans="1:9" ht="15" thickBot="1" x14ac:dyDescent="0.4">
      <c r="A10349" s="2">
        <v>346.06666669999998</v>
      </c>
      <c r="B10349" s="2">
        <v>0</v>
      </c>
      <c r="C10349" s="2">
        <v>4.7125890669999997</v>
      </c>
      <c r="D10349" s="2">
        <v>7.3662007450000004</v>
      </c>
      <c r="E10349" s="2">
        <v>0.63975843590000003</v>
      </c>
      <c r="F10349" s="2">
        <v>13.15894063</v>
      </c>
      <c r="G10349" s="2">
        <v>29.998021170000001</v>
      </c>
      <c r="H10349" s="2">
        <v>63.01153927</v>
      </c>
      <c r="I10349" s="2">
        <v>55.945616370000003</v>
      </c>
    </row>
    <row r="10350" spans="1:9" ht="15" thickBot="1" x14ac:dyDescent="0.4">
      <c r="A10350" s="2">
        <v>346.1</v>
      </c>
      <c r="B10350" s="2">
        <v>0</v>
      </c>
      <c r="C10350" s="2">
        <v>4.6426974789999997</v>
      </c>
      <c r="D10350" s="2">
        <v>6.9848554209999998</v>
      </c>
      <c r="E10350" s="2">
        <v>0.66468054080000005</v>
      </c>
      <c r="F10350" s="2">
        <v>13.34571182</v>
      </c>
      <c r="G10350" s="2">
        <v>30.00240333</v>
      </c>
      <c r="H10350" s="2">
        <v>63.100412900000002</v>
      </c>
      <c r="I10350" s="2">
        <v>55.788053730000001</v>
      </c>
    </row>
    <row r="10351" spans="1:9" ht="15" thickBot="1" x14ac:dyDescent="0.4">
      <c r="A10351" s="2">
        <v>346.1333333</v>
      </c>
      <c r="B10351" s="2">
        <v>0</v>
      </c>
      <c r="C10351" s="2">
        <v>4.5711983790000001</v>
      </c>
      <c r="D10351" s="2">
        <v>6.5853445610000003</v>
      </c>
      <c r="E10351" s="2">
        <v>0.69414718350000004</v>
      </c>
      <c r="F10351" s="2">
        <v>13.499432369999999</v>
      </c>
      <c r="G10351" s="2">
        <v>29.999481880000001</v>
      </c>
      <c r="H10351" s="2">
        <v>63.110289360000003</v>
      </c>
      <c r="I10351" s="2">
        <v>55.84444457</v>
      </c>
    </row>
    <row r="10352" spans="1:9" ht="15" thickBot="1" x14ac:dyDescent="0.4">
      <c r="A10352" s="2">
        <v>346.16666670000001</v>
      </c>
      <c r="B10352" s="2">
        <v>0</v>
      </c>
      <c r="C10352" s="2">
        <v>4.5001505079999999</v>
      </c>
      <c r="D10352" s="2">
        <v>6.4035217729999996</v>
      </c>
      <c r="E10352" s="2">
        <v>0.70276180310000003</v>
      </c>
      <c r="F10352" s="2">
        <v>13.29162915</v>
      </c>
      <c r="G10352" s="2">
        <v>30.003864069999999</v>
      </c>
      <c r="H10352" s="2">
        <v>63.120166140000002</v>
      </c>
      <c r="I10352" s="2">
        <v>55.99537299</v>
      </c>
    </row>
    <row r="10353" spans="1:9" ht="15" thickBot="1" x14ac:dyDescent="0.4">
      <c r="A10353" s="2">
        <v>346.2</v>
      </c>
      <c r="B10353" s="2">
        <v>0</v>
      </c>
      <c r="C10353" s="2">
        <v>4.4286121979999997</v>
      </c>
      <c r="D10353" s="2">
        <v>6.1689494820000004</v>
      </c>
      <c r="E10353" s="2">
        <v>0.71788757719999996</v>
      </c>
      <c r="F10353" s="2">
        <v>13.03390338</v>
      </c>
      <c r="G10353" s="2">
        <v>30.000942599999998</v>
      </c>
      <c r="H10353" s="2">
        <v>63.159676480000002</v>
      </c>
      <c r="I10353" s="2">
        <v>55.943957810000001</v>
      </c>
    </row>
    <row r="10354" spans="1:9" ht="15" thickBot="1" x14ac:dyDescent="0.4">
      <c r="A10354" s="2">
        <v>346.23333330000003</v>
      </c>
      <c r="B10354" s="2">
        <v>0</v>
      </c>
      <c r="C10354" s="2">
        <v>4.3604757779999996</v>
      </c>
      <c r="D10354" s="2">
        <v>5.8363567160000001</v>
      </c>
      <c r="E10354" s="2">
        <v>0.74712290390000002</v>
      </c>
      <c r="F10354" s="2">
        <v>12.36842579</v>
      </c>
      <c r="G10354" s="2">
        <v>30.000942599999998</v>
      </c>
      <c r="H10354" s="2">
        <v>63.110289360000003</v>
      </c>
      <c r="I10354" s="2">
        <v>55.751565540000001</v>
      </c>
    </row>
    <row r="10355" spans="1:9" ht="15" thickBot="1" x14ac:dyDescent="0.4">
      <c r="A10355" s="2">
        <v>346.26666669999997</v>
      </c>
      <c r="B10355" s="2">
        <v>0</v>
      </c>
      <c r="C10355" s="2">
        <v>4.2927016140000003</v>
      </c>
      <c r="D10355" s="2">
        <v>5.2018453119999997</v>
      </c>
      <c r="E10355" s="2">
        <v>0.82522669479999999</v>
      </c>
      <c r="F10355" s="2">
        <v>12.12827347</v>
      </c>
      <c r="G10355" s="2">
        <v>30.00240333</v>
      </c>
      <c r="H10355" s="2">
        <v>63.09053677</v>
      </c>
      <c r="I10355" s="2">
        <v>55.73498</v>
      </c>
    </row>
    <row r="10356" spans="1:9" ht="15" thickBot="1" x14ac:dyDescent="0.4">
      <c r="A10356" s="2">
        <v>346.3</v>
      </c>
      <c r="B10356" s="2">
        <v>0</v>
      </c>
      <c r="C10356" s="2">
        <v>4.225664321</v>
      </c>
      <c r="D10356" s="2">
        <v>4.5825363919999997</v>
      </c>
      <c r="E10356" s="2">
        <v>0.92212346160000003</v>
      </c>
      <c r="F10356" s="2">
        <v>11.67679395</v>
      </c>
      <c r="G10356" s="2">
        <v>29.995099759999999</v>
      </c>
      <c r="H10356" s="2">
        <v>63.110289360000003</v>
      </c>
      <c r="I10356" s="2">
        <v>55.749906989999999</v>
      </c>
    </row>
    <row r="10357" spans="1:9" ht="15" thickBot="1" x14ac:dyDescent="0.4">
      <c r="A10357" s="2">
        <v>346.33333329999999</v>
      </c>
      <c r="B10357" s="2">
        <v>0</v>
      </c>
      <c r="C10357" s="2">
        <v>4.1578614910000002</v>
      </c>
      <c r="D10357" s="2">
        <v>3.8692620639999999</v>
      </c>
      <c r="E10357" s="2">
        <v>1.0745877180000001</v>
      </c>
      <c r="F10357" s="2">
        <v>11.59056635</v>
      </c>
      <c r="G10357" s="2">
        <v>30.000942599999998</v>
      </c>
      <c r="H10357" s="2">
        <v>63.080660950000002</v>
      </c>
      <c r="I10357" s="2">
        <v>55.982104560000003</v>
      </c>
    </row>
    <row r="10358" spans="1:9" ht="15" thickBot="1" x14ac:dyDescent="0.4">
      <c r="A10358" s="2">
        <v>346.3666667</v>
      </c>
      <c r="B10358" s="2">
        <v>0</v>
      </c>
      <c r="C10358" s="2">
        <v>4.0872317420000002</v>
      </c>
      <c r="D10358" s="2">
        <v>3.3714278609999999</v>
      </c>
      <c r="E10358" s="2">
        <v>1.212314755</v>
      </c>
      <c r="F10358" s="2">
        <v>11.828999980000001</v>
      </c>
      <c r="G10358" s="2">
        <v>29.999481880000001</v>
      </c>
      <c r="H10358" s="2">
        <v>63.149798410000002</v>
      </c>
      <c r="I10358" s="2">
        <v>55.696833259999998</v>
      </c>
    </row>
    <row r="10359" spans="1:9" ht="15" thickBot="1" x14ac:dyDescent="0.4">
      <c r="A10359" s="2">
        <v>346.4</v>
      </c>
      <c r="B10359" s="2">
        <v>0</v>
      </c>
      <c r="C10359" s="2">
        <v>4.0128152589999999</v>
      </c>
      <c r="D10359" s="2">
        <v>3.0763031719999998</v>
      </c>
      <c r="E10359" s="2">
        <v>1.3044277609999999</v>
      </c>
      <c r="F10359" s="2">
        <v>12.08233901</v>
      </c>
      <c r="G10359" s="2">
        <v>30.000942599999998</v>
      </c>
      <c r="H10359" s="2">
        <v>63.149798410000002</v>
      </c>
      <c r="I10359" s="2">
        <v>55.670296389999997</v>
      </c>
    </row>
    <row r="10360" spans="1:9" ht="15" thickBot="1" x14ac:dyDescent="0.4">
      <c r="A10360" s="2">
        <v>346.43333330000002</v>
      </c>
      <c r="B10360" s="2">
        <v>0</v>
      </c>
      <c r="C10360" s="2">
        <v>3.9367829479999998</v>
      </c>
      <c r="D10360" s="2">
        <v>3.09478265</v>
      </c>
      <c r="E10360" s="2">
        <v>1.272070899</v>
      </c>
      <c r="F10360" s="2">
        <v>12.319586210000001</v>
      </c>
      <c r="G10360" s="2">
        <v>30.00240333</v>
      </c>
      <c r="H10360" s="2">
        <v>63.149798410000002</v>
      </c>
      <c r="I10360" s="2">
        <v>55.952250579999998</v>
      </c>
    </row>
    <row r="10361" spans="1:9" ht="15" thickBot="1" x14ac:dyDescent="0.4">
      <c r="A10361" s="2">
        <v>346.46666670000002</v>
      </c>
      <c r="B10361" s="2">
        <v>0</v>
      </c>
      <c r="C10361" s="2">
        <v>3.8586976499999999</v>
      </c>
      <c r="D10361" s="2">
        <v>3.2999793020000001</v>
      </c>
      <c r="E10361" s="2">
        <v>1.1693096519999999</v>
      </c>
      <c r="F10361" s="2">
        <v>13.28414559</v>
      </c>
      <c r="G10361" s="2">
        <v>30.003864069999999</v>
      </c>
      <c r="H10361" s="2">
        <v>63.110289360000003</v>
      </c>
      <c r="I10361" s="2">
        <v>55.857712999999997</v>
      </c>
    </row>
    <row r="10362" spans="1:9" ht="15" thickBot="1" x14ac:dyDescent="0.4">
      <c r="A10362" s="2">
        <v>346.5</v>
      </c>
      <c r="B10362" s="2">
        <v>0</v>
      </c>
      <c r="C10362" s="2">
        <v>3.78108946</v>
      </c>
      <c r="D10362" s="2">
        <v>3.9163299060000001</v>
      </c>
      <c r="E10362" s="2">
        <v>0.96546755510000004</v>
      </c>
      <c r="F10362" s="2">
        <v>13.67974454</v>
      </c>
      <c r="G10362" s="2">
        <v>29.996560460000001</v>
      </c>
      <c r="H10362" s="2">
        <v>63.05103544</v>
      </c>
      <c r="I10362" s="2">
        <v>55.925713719999997</v>
      </c>
    </row>
    <row r="10363" spans="1:9" ht="15" thickBot="1" x14ac:dyDescent="0.4">
      <c r="A10363" s="2">
        <v>346.53333329999998</v>
      </c>
      <c r="B10363" s="2">
        <v>0</v>
      </c>
      <c r="C10363" s="2">
        <v>3.7073486660000001</v>
      </c>
      <c r="D10363" s="2">
        <v>4.7007361989999996</v>
      </c>
      <c r="E10363" s="2">
        <v>0.78867405209999997</v>
      </c>
      <c r="F10363" s="2">
        <v>13.318514970000001</v>
      </c>
      <c r="G10363" s="2">
        <v>29.999481880000001</v>
      </c>
      <c r="H10363" s="2">
        <v>63.120166140000002</v>
      </c>
      <c r="I10363" s="2">
        <v>56.002007210000002</v>
      </c>
    </row>
    <row r="10364" spans="1:9" ht="15" thickBot="1" x14ac:dyDescent="0.4">
      <c r="A10364" s="2">
        <v>346.56666669999998</v>
      </c>
      <c r="B10364" s="2">
        <v>0</v>
      </c>
      <c r="C10364" s="2">
        <v>3.6335091560000001</v>
      </c>
      <c r="D10364" s="2">
        <v>5.6800379359999997</v>
      </c>
      <c r="E10364" s="2">
        <v>0.63969804379999995</v>
      </c>
      <c r="F10364" s="2">
        <v>12.94410126</v>
      </c>
      <c r="G10364" s="2">
        <v>30.00240333</v>
      </c>
      <c r="H10364" s="2">
        <v>63.05103544</v>
      </c>
      <c r="I10364" s="2">
        <v>55.77644385</v>
      </c>
    </row>
    <row r="10365" spans="1:9" ht="15" thickBot="1" x14ac:dyDescent="0.4">
      <c r="A10365" s="2">
        <v>346.6</v>
      </c>
      <c r="B10365" s="2">
        <v>0</v>
      </c>
      <c r="C10365" s="2">
        <v>3.561329481</v>
      </c>
      <c r="D10365" s="2">
        <v>6.4811338230000004</v>
      </c>
      <c r="E10365" s="2">
        <v>0.54949173679999996</v>
      </c>
      <c r="F10365" s="2">
        <v>13.000523210000001</v>
      </c>
      <c r="G10365" s="2">
        <v>29.999481880000001</v>
      </c>
      <c r="H10365" s="2">
        <v>63.149798410000002</v>
      </c>
      <c r="I10365" s="2">
        <v>55.829517580000001</v>
      </c>
    </row>
    <row r="10366" spans="1:9" ht="15" thickBot="1" x14ac:dyDescent="0.4">
      <c r="A10366" s="2">
        <v>346.6333333</v>
      </c>
      <c r="B10366" s="2">
        <v>0</v>
      </c>
      <c r="C10366" s="2">
        <v>3.4890871049999999</v>
      </c>
      <c r="D10366" s="2">
        <v>7.1155066199999997</v>
      </c>
      <c r="E10366" s="2">
        <v>0.49034978000000001</v>
      </c>
      <c r="F10366" s="2">
        <v>12.472985059999999</v>
      </c>
      <c r="G10366" s="2">
        <v>30.003864069999999</v>
      </c>
      <c r="H10366" s="2">
        <v>63.041160920000003</v>
      </c>
      <c r="I10366" s="2">
        <v>55.826200470000003</v>
      </c>
    </row>
    <row r="10367" spans="1:9" ht="15" thickBot="1" x14ac:dyDescent="0.4">
      <c r="A10367" s="2">
        <v>346.66666670000001</v>
      </c>
      <c r="B10367" s="2">
        <v>0</v>
      </c>
      <c r="C10367" s="2">
        <v>3.4177700309999999</v>
      </c>
      <c r="D10367" s="2">
        <v>7.2118295369999998</v>
      </c>
      <c r="E10367" s="2">
        <v>0.47391164940000002</v>
      </c>
      <c r="F10367" s="2">
        <v>12.53487739</v>
      </c>
      <c r="G10367" s="2">
        <v>29.999481880000001</v>
      </c>
      <c r="H10367" s="2">
        <v>63.09053677</v>
      </c>
      <c r="I10367" s="2">
        <v>55.972153230000004</v>
      </c>
    </row>
    <row r="10368" spans="1:9" ht="15" thickBot="1" x14ac:dyDescent="0.4">
      <c r="A10368" s="2">
        <v>346.7</v>
      </c>
      <c r="B10368" s="2">
        <v>0</v>
      </c>
      <c r="C10368" s="2">
        <v>3.3502893330000001</v>
      </c>
      <c r="D10368" s="2">
        <v>7.0048281240000003</v>
      </c>
      <c r="E10368" s="2">
        <v>0.47828287489999999</v>
      </c>
      <c r="F10368" s="2">
        <v>12.486419789999999</v>
      </c>
      <c r="G10368" s="2">
        <v>30.000942599999998</v>
      </c>
      <c r="H10368" s="2">
        <v>63.021412830000003</v>
      </c>
      <c r="I10368" s="2">
        <v>55.731662890000003</v>
      </c>
    </row>
    <row r="10369" spans="1:9" ht="15" thickBot="1" x14ac:dyDescent="0.4">
      <c r="A10369" s="2">
        <v>346.73333330000003</v>
      </c>
      <c r="B10369" s="2">
        <v>0</v>
      </c>
      <c r="C10369" s="2">
        <v>3.292554768</v>
      </c>
      <c r="D10369" s="2">
        <v>6.3620320130000003</v>
      </c>
      <c r="E10369" s="2">
        <v>0.51753193959999999</v>
      </c>
      <c r="F10369" s="2">
        <v>12.94372068</v>
      </c>
      <c r="G10369" s="2">
        <v>29.999481880000001</v>
      </c>
      <c r="H10369" s="2">
        <v>63.031286710000003</v>
      </c>
      <c r="I10369" s="2">
        <v>55.766492530000001</v>
      </c>
    </row>
    <row r="10370" spans="1:9" ht="15" thickBot="1" x14ac:dyDescent="0.4">
      <c r="A10370" s="2">
        <v>346.76666669999997</v>
      </c>
      <c r="B10370" s="2">
        <v>0</v>
      </c>
      <c r="C10370" s="2">
        <v>3.2474886590000001</v>
      </c>
      <c r="D10370" s="2">
        <v>5.8489191690000002</v>
      </c>
      <c r="E10370" s="2">
        <v>0.55522884910000003</v>
      </c>
      <c r="F10370" s="2">
        <v>12.79823522</v>
      </c>
      <c r="G10370" s="2">
        <v>30.00240333</v>
      </c>
      <c r="H10370" s="2">
        <v>63.139920660000001</v>
      </c>
      <c r="I10370" s="2">
        <v>55.889225529999997</v>
      </c>
    </row>
    <row r="10371" spans="1:9" ht="15" thickBot="1" x14ac:dyDescent="0.4">
      <c r="A10371" s="2">
        <v>346.8</v>
      </c>
      <c r="B10371" s="2">
        <v>0</v>
      </c>
      <c r="C10371" s="2">
        <v>3.2197493079999999</v>
      </c>
      <c r="D10371" s="2">
        <v>5.3859084990000001</v>
      </c>
      <c r="E10371" s="2">
        <v>0.59780987890000004</v>
      </c>
      <c r="F10371" s="2">
        <v>13.44866309</v>
      </c>
      <c r="G10371" s="2">
        <v>30.000942599999998</v>
      </c>
      <c r="H10371" s="2">
        <v>63.09053677</v>
      </c>
      <c r="I10371" s="2">
        <v>56.016934190000001</v>
      </c>
    </row>
    <row r="10372" spans="1:9" ht="15" thickBot="1" x14ac:dyDescent="0.4">
      <c r="A10372" s="2">
        <v>346.83333329999999</v>
      </c>
      <c r="B10372" s="2">
        <v>0</v>
      </c>
      <c r="C10372" s="2">
        <v>3.2112428070000001</v>
      </c>
      <c r="D10372" s="2">
        <v>5.430915068</v>
      </c>
      <c r="E10372" s="2">
        <v>0.59128945430000002</v>
      </c>
      <c r="F10372" s="2">
        <v>13.11945796</v>
      </c>
      <c r="G10372" s="2">
        <v>30.003864069999999</v>
      </c>
      <c r="H10372" s="2">
        <v>63.060910290000002</v>
      </c>
      <c r="I10372" s="2">
        <v>55.794687949999997</v>
      </c>
    </row>
    <row r="10373" spans="1:9" ht="15" thickBot="1" x14ac:dyDescent="0.4">
      <c r="A10373" s="2">
        <v>346.8666667</v>
      </c>
      <c r="B10373" s="2">
        <v>0</v>
      </c>
      <c r="C10373" s="2">
        <v>3.223538977</v>
      </c>
      <c r="D10373" s="2">
        <v>5.6282383109999996</v>
      </c>
      <c r="E10373" s="2">
        <v>0.57274386740000005</v>
      </c>
      <c r="F10373" s="2">
        <v>12.650142750000001</v>
      </c>
      <c r="G10373" s="2">
        <v>29.999481880000001</v>
      </c>
      <c r="H10373" s="2">
        <v>63.021412830000003</v>
      </c>
      <c r="I10373" s="2">
        <v>55.938982150000001</v>
      </c>
    </row>
    <row r="10374" spans="1:9" ht="15" thickBot="1" x14ac:dyDescent="0.4">
      <c r="A10374" s="2">
        <v>346.9</v>
      </c>
      <c r="B10374" s="2">
        <v>0</v>
      </c>
      <c r="C10374" s="2">
        <v>3.2550036740000001</v>
      </c>
      <c r="D10374" s="2">
        <v>5.9291017310000003</v>
      </c>
      <c r="E10374" s="2">
        <v>0.54898765810000005</v>
      </c>
      <c r="F10374" s="2">
        <v>12.255509419999999</v>
      </c>
      <c r="G10374" s="2">
        <v>29.999481880000001</v>
      </c>
      <c r="H10374" s="2">
        <v>63.01153927</v>
      </c>
      <c r="I10374" s="2">
        <v>55.733321439999997</v>
      </c>
    </row>
    <row r="10375" spans="1:9" ht="15" thickBot="1" x14ac:dyDescent="0.4">
      <c r="A10375" s="2">
        <v>346.93333330000002</v>
      </c>
      <c r="B10375" s="2">
        <v>0</v>
      </c>
      <c r="C10375" s="2">
        <v>3.3026101099999998</v>
      </c>
      <c r="D10375" s="2">
        <v>5.8184293800000004</v>
      </c>
      <c r="E10375" s="2">
        <v>0.56761196089999999</v>
      </c>
      <c r="F10375" s="2">
        <v>13.01586155</v>
      </c>
      <c r="G10375" s="2">
        <v>30.00240333</v>
      </c>
      <c r="H10375" s="2">
        <v>63.130043239999999</v>
      </c>
      <c r="I10375" s="2">
        <v>55.77644385</v>
      </c>
    </row>
    <row r="10376" spans="1:9" ht="15" thickBot="1" x14ac:dyDescent="0.4">
      <c r="A10376" s="2">
        <v>346.96666670000002</v>
      </c>
      <c r="B10376" s="2">
        <v>0</v>
      </c>
      <c r="C10376" s="2">
        <v>3.3622545129999999</v>
      </c>
      <c r="D10376" s="2">
        <v>5.6509725350000002</v>
      </c>
      <c r="E10376" s="2">
        <v>0.59498687920000004</v>
      </c>
      <c r="F10376" s="2">
        <v>13.89833469</v>
      </c>
      <c r="G10376" s="2">
        <v>29.999481880000001</v>
      </c>
      <c r="H10376" s="2">
        <v>63.139920660000001</v>
      </c>
      <c r="I10376" s="2">
        <v>55.94893347</v>
      </c>
    </row>
    <row r="10377" spans="1:9" ht="15" thickBot="1" x14ac:dyDescent="0.4">
      <c r="A10377" s="2">
        <v>347</v>
      </c>
      <c r="B10377" s="2">
        <v>0</v>
      </c>
      <c r="C10377" s="2">
        <v>3.430159986</v>
      </c>
      <c r="D10377" s="2">
        <v>5.2006074739999999</v>
      </c>
      <c r="E10377" s="2">
        <v>0.65956909900000005</v>
      </c>
      <c r="F10377" s="2">
        <v>14.54362613</v>
      </c>
      <c r="G10377" s="2">
        <v>29.998021170000001</v>
      </c>
      <c r="H10377" s="2">
        <v>63.120166140000002</v>
      </c>
      <c r="I10377" s="2">
        <v>56.060056600000003</v>
      </c>
    </row>
    <row r="10378" spans="1:9" ht="15" thickBot="1" x14ac:dyDescent="0.4">
      <c r="A10378" s="2">
        <v>347.03333329999998</v>
      </c>
      <c r="B10378" s="2">
        <v>0</v>
      </c>
      <c r="C10378" s="2">
        <v>3.502500623</v>
      </c>
      <c r="D10378" s="2">
        <v>4.8929324960000002</v>
      </c>
      <c r="E10378" s="2">
        <v>0.71582851930000002</v>
      </c>
      <c r="F10378" s="2">
        <v>15.008935259999999</v>
      </c>
      <c r="G10378" s="2">
        <v>29.996560460000001</v>
      </c>
      <c r="H10378" s="2">
        <v>63.139920660000001</v>
      </c>
      <c r="I10378" s="2">
        <v>56.108154669999998</v>
      </c>
    </row>
    <row r="10379" spans="1:9" ht="15" thickBot="1" x14ac:dyDescent="0.4">
      <c r="A10379" s="2">
        <v>347.06666669999998</v>
      </c>
      <c r="B10379" s="2">
        <v>0</v>
      </c>
      <c r="C10379" s="2">
        <v>3.5784134810000001</v>
      </c>
      <c r="D10379" s="2">
        <v>4.6235505129999996</v>
      </c>
      <c r="E10379" s="2">
        <v>0.77395358199999997</v>
      </c>
      <c r="F10379" s="2">
        <v>14.64141381</v>
      </c>
      <c r="G10379" s="2">
        <v>29.999481880000001</v>
      </c>
      <c r="H10379" s="2">
        <v>63.031286710000003</v>
      </c>
      <c r="I10379" s="2">
        <v>55.822883359999999</v>
      </c>
    </row>
    <row r="10380" spans="1:9" ht="15" thickBot="1" x14ac:dyDescent="0.4">
      <c r="A10380" s="2">
        <v>347.1</v>
      </c>
      <c r="B10380" s="2">
        <v>0</v>
      </c>
      <c r="C10380" s="2">
        <v>3.660085601</v>
      </c>
      <c r="D10380" s="2">
        <v>4.4219733589999999</v>
      </c>
      <c r="E10380" s="2">
        <v>0.8277041275</v>
      </c>
      <c r="F10380" s="2">
        <v>13.832467599999999</v>
      </c>
      <c r="G10380" s="2">
        <v>30.000942599999998</v>
      </c>
      <c r="H10380" s="2">
        <v>63.130043239999999</v>
      </c>
      <c r="I10380" s="2">
        <v>55.978787449999999</v>
      </c>
    </row>
    <row r="10381" spans="1:9" ht="15" thickBot="1" x14ac:dyDescent="0.4">
      <c r="A10381" s="2">
        <v>347.1333333</v>
      </c>
      <c r="B10381" s="2">
        <v>0</v>
      </c>
      <c r="C10381" s="2">
        <v>3.743568319</v>
      </c>
      <c r="D10381" s="2">
        <v>3.8922927860000001</v>
      </c>
      <c r="E10381" s="2">
        <v>0.96179001040000001</v>
      </c>
      <c r="F10381" s="2">
        <v>13.009924160000001</v>
      </c>
      <c r="G10381" s="2">
        <v>29.998021170000001</v>
      </c>
      <c r="H10381" s="2">
        <v>63.01153927</v>
      </c>
      <c r="I10381" s="2">
        <v>55.919079500000002</v>
      </c>
    </row>
    <row r="10382" spans="1:9" ht="15" thickBot="1" x14ac:dyDescent="0.4">
      <c r="A10382" s="2">
        <v>347.16666670000001</v>
      </c>
      <c r="B10382" s="2">
        <v>0</v>
      </c>
      <c r="C10382" s="2">
        <v>3.8332830950000001</v>
      </c>
      <c r="D10382" s="2">
        <v>3.409496028</v>
      </c>
      <c r="E10382" s="2">
        <v>1.124296102</v>
      </c>
      <c r="F10382" s="2">
        <v>12.8171172</v>
      </c>
      <c r="G10382" s="2">
        <v>29.999481880000001</v>
      </c>
      <c r="H10382" s="2">
        <v>63.130043239999999</v>
      </c>
      <c r="I10382" s="2">
        <v>55.741614220000002</v>
      </c>
    </row>
    <row r="10383" spans="1:9" ht="15" thickBot="1" x14ac:dyDescent="0.4">
      <c r="A10383" s="2">
        <v>347.2</v>
      </c>
      <c r="B10383" s="2">
        <v>0</v>
      </c>
      <c r="C10383" s="2">
        <v>3.9284314029999998</v>
      </c>
      <c r="D10383" s="2">
        <v>2.974652737</v>
      </c>
      <c r="E10383" s="2">
        <v>1.320635298</v>
      </c>
      <c r="F10383" s="2">
        <v>12.724675469999999</v>
      </c>
      <c r="G10383" s="2">
        <v>30.000942599999998</v>
      </c>
      <c r="H10383" s="2">
        <v>63.05103544</v>
      </c>
      <c r="I10383" s="2">
        <v>55.832834689999999</v>
      </c>
    </row>
    <row r="10384" spans="1:9" ht="15" thickBot="1" x14ac:dyDescent="0.4">
      <c r="A10384" s="2">
        <v>347.23333330000003</v>
      </c>
      <c r="B10384" s="2">
        <v>0</v>
      </c>
      <c r="C10384" s="2">
        <v>4.0306744600000002</v>
      </c>
      <c r="D10384" s="2">
        <v>2.7923915830000001</v>
      </c>
      <c r="E10384" s="2">
        <v>1.4434488649999999</v>
      </c>
      <c r="F10384" s="2">
        <v>12.913461870000001</v>
      </c>
      <c r="G10384" s="2">
        <v>30.00240333</v>
      </c>
      <c r="H10384" s="2">
        <v>63.130043239999999</v>
      </c>
      <c r="I10384" s="2">
        <v>55.841127460000003</v>
      </c>
    </row>
    <row r="10385" spans="1:9" ht="15" thickBot="1" x14ac:dyDescent="0.4">
      <c r="A10385" s="2">
        <v>347.26666669999997</v>
      </c>
      <c r="B10385" s="2">
        <v>0</v>
      </c>
      <c r="C10385" s="2">
        <v>4.1409307829999999</v>
      </c>
      <c r="D10385" s="2">
        <v>2.8628721590000001</v>
      </c>
      <c r="E10385" s="2">
        <v>1.4464253220000001</v>
      </c>
      <c r="F10385" s="2">
        <v>13.042710169999999</v>
      </c>
      <c r="G10385" s="2">
        <v>30.008246329999999</v>
      </c>
      <c r="H10385" s="2">
        <v>62.991793110000003</v>
      </c>
      <c r="I10385" s="2">
        <v>55.950592030000003</v>
      </c>
    </row>
    <row r="10386" spans="1:9" ht="15" thickBot="1" x14ac:dyDescent="0.4">
      <c r="A10386" s="2">
        <v>347.3</v>
      </c>
      <c r="B10386" s="2">
        <v>0</v>
      </c>
      <c r="C10386" s="2">
        <v>4.2599829500000004</v>
      </c>
      <c r="D10386" s="2">
        <v>3.1352218770000002</v>
      </c>
      <c r="E10386" s="2">
        <v>1.3587500720000001</v>
      </c>
      <c r="F10386" s="2">
        <v>12.683329349999999</v>
      </c>
      <c r="G10386" s="2">
        <v>29.998021170000001</v>
      </c>
      <c r="H10386" s="2">
        <v>63.100412900000002</v>
      </c>
      <c r="I10386" s="2">
        <v>55.920738059999998</v>
      </c>
    </row>
    <row r="10387" spans="1:9" ht="15" thickBot="1" x14ac:dyDescent="0.4">
      <c r="A10387" s="2">
        <v>347.33333329999999</v>
      </c>
      <c r="B10387" s="2">
        <v>0</v>
      </c>
      <c r="C10387" s="2">
        <v>4.3843085100000003</v>
      </c>
      <c r="D10387" s="2">
        <v>3.2281144460000002</v>
      </c>
      <c r="E10387" s="2">
        <v>1.358163901</v>
      </c>
      <c r="F10387" s="2">
        <v>12.21682026</v>
      </c>
      <c r="G10387" s="2">
        <v>29.999481880000001</v>
      </c>
      <c r="H10387" s="2">
        <v>63.120166140000002</v>
      </c>
      <c r="I10387" s="2">
        <v>55.738297109999998</v>
      </c>
    </row>
    <row r="10388" spans="1:9" ht="15" thickBot="1" x14ac:dyDescent="0.4">
      <c r="A10388" s="2">
        <v>347.3666667</v>
      </c>
      <c r="B10388" s="2">
        <v>0</v>
      </c>
      <c r="C10388" s="2">
        <v>4.5096199739999996</v>
      </c>
      <c r="D10388" s="2">
        <v>3.266392787</v>
      </c>
      <c r="E10388" s="2">
        <v>1.380611662</v>
      </c>
      <c r="F10388" s="2">
        <v>11.81783364</v>
      </c>
      <c r="G10388" s="2">
        <v>29.998021170000001</v>
      </c>
      <c r="H10388" s="2">
        <v>63.080660950000002</v>
      </c>
      <c r="I10388" s="2">
        <v>55.738297109999998</v>
      </c>
    </row>
    <row r="10389" spans="1:9" ht="15" thickBot="1" x14ac:dyDescent="0.4">
      <c r="A10389" s="2">
        <v>347.4</v>
      </c>
      <c r="B10389" s="2">
        <v>0</v>
      </c>
      <c r="C10389" s="2">
        <v>4.6320522180000001</v>
      </c>
      <c r="D10389" s="2">
        <v>3.4215512239999999</v>
      </c>
      <c r="E10389" s="2">
        <v>1.3537871909999999</v>
      </c>
      <c r="F10389" s="2">
        <v>11.537174070000001</v>
      </c>
      <c r="G10389" s="2">
        <v>30.000942599999998</v>
      </c>
      <c r="H10389" s="2">
        <v>63.031286710000003</v>
      </c>
      <c r="I10389" s="2">
        <v>55.794687949999997</v>
      </c>
    </row>
    <row r="10390" spans="1:9" ht="15" thickBot="1" x14ac:dyDescent="0.4">
      <c r="A10390" s="2">
        <v>347.43333330000002</v>
      </c>
      <c r="B10390" s="2">
        <v>0</v>
      </c>
      <c r="C10390" s="2">
        <v>4.7448014250000003</v>
      </c>
      <c r="D10390" s="2">
        <v>3.7799283770000001</v>
      </c>
      <c r="E10390" s="2">
        <v>1.255262257</v>
      </c>
      <c r="F10390" s="2">
        <v>12.486375089999999</v>
      </c>
      <c r="G10390" s="2">
        <v>30.000942599999998</v>
      </c>
      <c r="H10390" s="2">
        <v>63.070785460000003</v>
      </c>
      <c r="I10390" s="2">
        <v>55.829517580000001</v>
      </c>
    </row>
    <row r="10391" spans="1:9" ht="15" thickBot="1" x14ac:dyDescent="0.4">
      <c r="A10391" s="2">
        <v>347.46666670000002</v>
      </c>
      <c r="B10391" s="2">
        <v>0</v>
      </c>
      <c r="C10391" s="2">
        <v>4.84762469</v>
      </c>
      <c r="D10391" s="2">
        <v>4.3363039790000002</v>
      </c>
      <c r="E10391" s="2">
        <v>1.1179162520000001</v>
      </c>
      <c r="F10391" s="2">
        <v>12.92785243</v>
      </c>
      <c r="G10391" s="2">
        <v>29.999481880000001</v>
      </c>
      <c r="H10391" s="2">
        <v>63.070785460000003</v>
      </c>
      <c r="I10391" s="2">
        <v>55.763175420000003</v>
      </c>
    </row>
    <row r="10392" spans="1:9" ht="15" thickBot="1" x14ac:dyDescent="0.4">
      <c r="A10392" s="2">
        <v>347.5</v>
      </c>
      <c r="B10392" s="2">
        <v>0</v>
      </c>
      <c r="C10392" s="2">
        <v>4.9338935209999999</v>
      </c>
      <c r="D10392" s="2">
        <v>5.0930866010000004</v>
      </c>
      <c r="E10392" s="2">
        <v>0.96874330009999998</v>
      </c>
      <c r="F10392" s="2">
        <v>13.39576112</v>
      </c>
      <c r="G10392" s="2">
        <v>29.99363907</v>
      </c>
      <c r="H10392" s="2">
        <v>63.021412830000003</v>
      </c>
      <c r="I10392" s="2">
        <v>56.088252019999999</v>
      </c>
    </row>
    <row r="10393" spans="1:9" ht="15" thickBot="1" x14ac:dyDescent="0.4">
      <c r="A10393" s="2">
        <v>347.53333329999998</v>
      </c>
      <c r="B10393" s="2">
        <v>0</v>
      </c>
      <c r="C10393" s="2">
        <v>5.0028970959999999</v>
      </c>
      <c r="D10393" s="2">
        <v>5.8375768450000001</v>
      </c>
      <c r="E10393" s="2">
        <v>0.85701605800000002</v>
      </c>
      <c r="F10393" s="2">
        <v>13.31308714</v>
      </c>
      <c r="G10393" s="2">
        <v>30.003864069999999</v>
      </c>
      <c r="H10393" s="2">
        <v>63.130043239999999</v>
      </c>
      <c r="I10393" s="2">
        <v>55.827859029999999</v>
      </c>
    </row>
    <row r="10394" spans="1:9" ht="15" thickBot="1" x14ac:dyDescent="0.4">
      <c r="A10394" s="2">
        <v>347.56666669999998</v>
      </c>
      <c r="B10394" s="2">
        <v>0</v>
      </c>
      <c r="C10394" s="2">
        <v>5.0537950870000001</v>
      </c>
      <c r="D10394" s="2">
        <v>6.3469463350000002</v>
      </c>
      <c r="E10394" s="2">
        <v>0.79625615530000005</v>
      </c>
      <c r="F10394" s="2">
        <v>13.66767744</v>
      </c>
      <c r="G10394" s="2">
        <v>30.000942599999998</v>
      </c>
      <c r="H10394" s="2">
        <v>63.080660950000002</v>
      </c>
      <c r="I10394" s="2">
        <v>55.870981430000001</v>
      </c>
    </row>
    <row r="10395" spans="1:9" ht="15" thickBot="1" x14ac:dyDescent="0.4">
      <c r="A10395" s="2">
        <v>347.6</v>
      </c>
      <c r="B10395" s="2">
        <v>0</v>
      </c>
      <c r="C10395" s="2">
        <v>5.0889226399999998</v>
      </c>
      <c r="D10395" s="2">
        <v>6.7439980159999999</v>
      </c>
      <c r="E10395" s="2">
        <v>0.75458542959999997</v>
      </c>
      <c r="F10395" s="2">
        <v>13.319711249999999</v>
      </c>
      <c r="G10395" s="2">
        <v>29.999481880000001</v>
      </c>
      <c r="H10395" s="2">
        <v>63.05103544</v>
      </c>
      <c r="I10395" s="2">
        <v>55.846103120000002</v>
      </c>
    </row>
    <row r="10396" spans="1:9" ht="15" thickBot="1" x14ac:dyDescent="0.4">
      <c r="A10396" s="2">
        <v>347.6333333</v>
      </c>
      <c r="B10396" s="2">
        <v>0</v>
      </c>
      <c r="C10396" s="2">
        <v>5.1113906880000002</v>
      </c>
      <c r="D10396" s="2">
        <v>6.9733767139999996</v>
      </c>
      <c r="E10396" s="2">
        <v>0.73298645650000005</v>
      </c>
      <c r="F10396" s="2">
        <v>13.212804070000001</v>
      </c>
      <c r="G10396" s="2">
        <v>30.000942599999998</v>
      </c>
      <c r="H10396" s="2">
        <v>63.041160920000003</v>
      </c>
      <c r="I10396" s="2">
        <v>55.965519020000002</v>
      </c>
    </row>
    <row r="10397" spans="1:9" ht="15" thickBot="1" x14ac:dyDescent="0.4">
      <c r="A10397" s="2">
        <v>347.66666670000001</v>
      </c>
      <c r="B10397" s="2">
        <v>0</v>
      </c>
      <c r="C10397" s="2">
        <v>5.1247286289999998</v>
      </c>
      <c r="D10397" s="2">
        <v>7.1266991119999998</v>
      </c>
      <c r="E10397" s="2">
        <v>0.71908867610000005</v>
      </c>
      <c r="F10397" s="2">
        <v>13.10846821</v>
      </c>
      <c r="G10397" s="2">
        <v>29.998021170000001</v>
      </c>
      <c r="H10397" s="2">
        <v>63.05103544</v>
      </c>
      <c r="I10397" s="2">
        <v>55.904152510000003</v>
      </c>
    </row>
    <row r="10398" spans="1:9" ht="15" thickBot="1" x14ac:dyDescent="0.4">
      <c r="A10398" s="2">
        <v>347.7</v>
      </c>
      <c r="B10398" s="2">
        <v>0</v>
      </c>
      <c r="C10398" s="2">
        <v>5.1291159369999999</v>
      </c>
      <c r="D10398" s="2">
        <v>7.1998680769999996</v>
      </c>
      <c r="E10398" s="2">
        <v>0.71239026630000002</v>
      </c>
      <c r="F10398" s="2">
        <v>12.92219644</v>
      </c>
      <c r="G10398" s="2">
        <v>29.999481880000001</v>
      </c>
      <c r="H10398" s="2">
        <v>63.05103544</v>
      </c>
      <c r="I10398" s="2">
        <v>55.748248429999997</v>
      </c>
    </row>
    <row r="10399" spans="1:9" ht="15" thickBot="1" x14ac:dyDescent="0.4">
      <c r="A10399" s="2">
        <v>347.73333330000003</v>
      </c>
      <c r="B10399" s="2">
        <v>0</v>
      </c>
      <c r="C10399" s="2">
        <v>5.122842844</v>
      </c>
      <c r="D10399" s="2">
        <v>7.4158683129999998</v>
      </c>
      <c r="E10399" s="2">
        <v>0.69079474289999998</v>
      </c>
      <c r="F10399" s="2">
        <v>12.55562834</v>
      </c>
      <c r="G10399" s="2">
        <v>29.998021170000001</v>
      </c>
      <c r="H10399" s="2">
        <v>63.021412830000003</v>
      </c>
      <c r="I10399" s="2">
        <v>55.887566970000002</v>
      </c>
    </row>
    <row r="10400" spans="1:9" ht="15" thickBot="1" x14ac:dyDescent="0.4">
      <c r="A10400" s="2">
        <v>347.76666669999997</v>
      </c>
      <c r="B10400" s="2">
        <v>0</v>
      </c>
      <c r="C10400" s="2">
        <v>5.1076515169999999</v>
      </c>
      <c r="D10400" s="2">
        <v>7.6756927370000003</v>
      </c>
      <c r="E10400" s="2">
        <v>0.66543199320000002</v>
      </c>
      <c r="F10400" s="2">
        <v>12.44219974</v>
      </c>
      <c r="G10400" s="2">
        <v>30.00240333</v>
      </c>
      <c r="H10400" s="2">
        <v>63.031286710000003</v>
      </c>
      <c r="I10400" s="2">
        <v>55.857712999999997</v>
      </c>
    </row>
    <row r="10401" spans="1:9" ht="15" thickBot="1" x14ac:dyDescent="0.4">
      <c r="A10401" s="2">
        <v>347.8</v>
      </c>
      <c r="B10401" s="2">
        <v>0</v>
      </c>
      <c r="C10401" s="2">
        <v>5.0817450280000003</v>
      </c>
      <c r="D10401" s="2">
        <v>8.0351962280000002</v>
      </c>
      <c r="E10401" s="2">
        <v>0.63243570950000005</v>
      </c>
      <c r="F10401" s="2">
        <v>12.695817610000001</v>
      </c>
      <c r="G10401" s="2">
        <v>29.999481880000001</v>
      </c>
      <c r="H10401" s="2">
        <v>63.01153927</v>
      </c>
      <c r="I10401" s="2">
        <v>55.79800505</v>
      </c>
    </row>
    <row r="10402" spans="1:9" ht="15" thickBot="1" x14ac:dyDescent="0.4">
      <c r="A10402" s="2">
        <v>347.83333329999999</v>
      </c>
      <c r="B10402" s="2">
        <v>0</v>
      </c>
      <c r="C10402" s="2">
        <v>5.0488124780000003</v>
      </c>
      <c r="D10402" s="2">
        <v>8.3460080340000005</v>
      </c>
      <c r="E10402" s="2">
        <v>0.60493740929999995</v>
      </c>
      <c r="F10402" s="2">
        <v>12.57882657</v>
      </c>
      <c r="G10402" s="2">
        <v>30.00240333</v>
      </c>
      <c r="H10402" s="2">
        <v>63.05103544</v>
      </c>
      <c r="I10402" s="2">
        <v>55.870981430000001</v>
      </c>
    </row>
    <row r="10403" spans="1:9" ht="15" thickBot="1" x14ac:dyDescent="0.4">
      <c r="A10403" s="2">
        <v>347.8666667</v>
      </c>
      <c r="B10403" s="2">
        <v>0</v>
      </c>
      <c r="C10403" s="2">
        <v>5.0114496490000002</v>
      </c>
      <c r="D10403" s="2">
        <v>8.4267064020000007</v>
      </c>
      <c r="E10403" s="2">
        <v>0.59471036610000005</v>
      </c>
      <c r="F10403" s="2">
        <v>12.82424597</v>
      </c>
      <c r="G10403" s="2">
        <v>30.000942599999998</v>
      </c>
      <c r="H10403" s="2">
        <v>63.05103544</v>
      </c>
      <c r="I10403" s="2">
        <v>55.872639990000003</v>
      </c>
    </row>
    <row r="10404" spans="1:9" ht="15" thickBot="1" x14ac:dyDescent="0.4">
      <c r="A10404" s="2">
        <v>347.9</v>
      </c>
      <c r="B10404" s="2">
        <v>0</v>
      </c>
      <c r="C10404" s="2">
        <v>4.9707269500000004</v>
      </c>
      <c r="D10404" s="2">
        <v>8.1554582369999995</v>
      </c>
      <c r="E10404" s="2">
        <v>0.60949695349999999</v>
      </c>
      <c r="F10404" s="2">
        <v>13.24864917</v>
      </c>
      <c r="G10404" s="2">
        <v>29.995099759999999</v>
      </c>
      <c r="H10404" s="2">
        <v>63.021412830000003</v>
      </c>
      <c r="I10404" s="2">
        <v>55.821224809999997</v>
      </c>
    </row>
    <row r="10405" spans="1:9" ht="15" thickBot="1" x14ac:dyDescent="0.4">
      <c r="A10405" s="2">
        <v>347.93333330000002</v>
      </c>
      <c r="B10405" s="2">
        <v>0</v>
      </c>
      <c r="C10405" s="2">
        <v>4.9298591380000003</v>
      </c>
      <c r="D10405" s="2">
        <v>7.5600734899999997</v>
      </c>
      <c r="E10405" s="2">
        <v>0.65209143059999997</v>
      </c>
      <c r="F10405" s="2">
        <v>14.11560815</v>
      </c>
      <c r="G10405" s="2">
        <v>29.999481880000001</v>
      </c>
      <c r="H10405" s="2">
        <v>63.100412900000002</v>
      </c>
      <c r="I10405" s="2">
        <v>55.945616370000003</v>
      </c>
    </row>
    <row r="10406" spans="1:9" ht="15" thickBot="1" x14ac:dyDescent="0.4">
      <c r="A10406" s="2">
        <v>347.96666670000002</v>
      </c>
      <c r="B10406" s="2">
        <v>0</v>
      </c>
      <c r="C10406" s="2">
        <v>4.8856934259999996</v>
      </c>
      <c r="D10406" s="2">
        <v>6.9366902939999999</v>
      </c>
      <c r="E10406" s="2">
        <v>0.70432630249999995</v>
      </c>
      <c r="F10406" s="2">
        <v>15.06884968</v>
      </c>
      <c r="G10406" s="2">
        <v>30.000942599999998</v>
      </c>
      <c r="H10406" s="2">
        <v>62.991793110000003</v>
      </c>
      <c r="I10406" s="2">
        <v>55.940640700000003</v>
      </c>
    </row>
    <row r="10407" spans="1:9" ht="15" thickBot="1" x14ac:dyDescent="0.4">
      <c r="A10407" s="2">
        <v>348</v>
      </c>
      <c r="B10407" s="2">
        <v>0</v>
      </c>
      <c r="C10407" s="2">
        <v>4.8409391499999996</v>
      </c>
      <c r="D10407" s="2">
        <v>6.4763665829999999</v>
      </c>
      <c r="E10407" s="2">
        <v>0.74747763079999996</v>
      </c>
      <c r="F10407" s="2">
        <v>15.860735099999999</v>
      </c>
      <c r="G10407" s="2">
        <v>30.000942599999998</v>
      </c>
      <c r="H10407" s="2">
        <v>63.110289360000003</v>
      </c>
      <c r="I10407" s="2">
        <v>56.118105989999997</v>
      </c>
    </row>
    <row r="10408" spans="1:9" ht="15" thickBot="1" x14ac:dyDescent="0.4">
      <c r="A10408" s="2">
        <v>348.03333329999998</v>
      </c>
      <c r="B10408" s="2">
        <v>0</v>
      </c>
      <c r="C10408" s="2">
        <v>4.7898493359999996</v>
      </c>
      <c r="D10408" s="2">
        <v>6.5134662680000002</v>
      </c>
      <c r="E10408" s="2">
        <v>0.73537639399999999</v>
      </c>
      <c r="F10408" s="2">
        <v>15.692195290000001</v>
      </c>
      <c r="G10408" s="2">
        <v>30.005324819999998</v>
      </c>
      <c r="H10408" s="2">
        <v>62.962176280000001</v>
      </c>
      <c r="I10408" s="2">
        <v>56.121423100000001</v>
      </c>
    </row>
    <row r="10409" spans="1:9" ht="15" thickBot="1" x14ac:dyDescent="0.4">
      <c r="A10409" s="2">
        <v>348.06666669999998</v>
      </c>
      <c r="B10409" s="2">
        <v>0</v>
      </c>
      <c r="C10409" s="2">
        <v>4.7342034340000003</v>
      </c>
      <c r="D10409" s="2">
        <v>6.9195109659999998</v>
      </c>
      <c r="E10409" s="2">
        <v>0.68418179509999999</v>
      </c>
      <c r="F10409" s="2">
        <v>14.877347759999999</v>
      </c>
      <c r="G10409" s="2">
        <v>30.005324819999998</v>
      </c>
      <c r="H10409" s="2">
        <v>63.031286710000003</v>
      </c>
      <c r="I10409" s="2">
        <v>56.006982870000002</v>
      </c>
    </row>
    <row r="10410" spans="1:9" ht="15" thickBot="1" x14ac:dyDescent="0.4">
      <c r="A10410" s="2">
        <v>348.1</v>
      </c>
      <c r="B10410" s="2">
        <v>0</v>
      </c>
      <c r="C10410" s="2">
        <v>4.6711763279999996</v>
      </c>
      <c r="D10410" s="2">
        <v>7.5337121790000001</v>
      </c>
      <c r="E10410" s="2">
        <v>0.62003647299999998</v>
      </c>
      <c r="F10410" s="2">
        <v>13.93468068</v>
      </c>
      <c r="G10410" s="2">
        <v>29.999481880000001</v>
      </c>
      <c r="H10410" s="2">
        <v>63.01153927</v>
      </c>
      <c r="I10410" s="2">
        <v>55.859371549999999</v>
      </c>
    </row>
    <row r="10411" spans="1:9" ht="15" thickBot="1" x14ac:dyDescent="0.4">
      <c r="A10411" s="2">
        <v>348.1333333</v>
      </c>
      <c r="B10411" s="2">
        <v>0</v>
      </c>
      <c r="C10411" s="2">
        <v>4.6067784630000004</v>
      </c>
      <c r="D10411" s="2">
        <v>7.9968593270000001</v>
      </c>
      <c r="E10411" s="2">
        <v>0.57607346510000002</v>
      </c>
      <c r="F10411" s="2">
        <v>12.831878400000001</v>
      </c>
      <c r="G10411" s="2">
        <v>30.003864069999999</v>
      </c>
      <c r="H10411" s="2">
        <v>63.031286710000003</v>
      </c>
      <c r="I10411" s="2">
        <v>55.779760959999997</v>
      </c>
    </row>
    <row r="10412" spans="1:9" ht="15" thickBot="1" x14ac:dyDescent="0.4">
      <c r="A10412" s="2">
        <v>348.16666670000001</v>
      </c>
      <c r="B10412" s="2">
        <v>0</v>
      </c>
      <c r="C10412" s="2">
        <v>4.5389827030000003</v>
      </c>
      <c r="D10412" s="2">
        <v>8.1551582650000007</v>
      </c>
      <c r="E10412" s="2">
        <v>0.55657812579999999</v>
      </c>
      <c r="F10412" s="2">
        <v>12.290859169999999</v>
      </c>
      <c r="G10412" s="2">
        <v>29.998021170000001</v>
      </c>
      <c r="H10412" s="2">
        <v>63.041160920000003</v>
      </c>
      <c r="I10412" s="2">
        <v>55.940640700000003</v>
      </c>
    </row>
    <row r="10413" spans="1:9" ht="15" thickBot="1" x14ac:dyDescent="0.4">
      <c r="A10413" s="2">
        <v>348.2</v>
      </c>
      <c r="B10413" s="2">
        <v>0</v>
      </c>
      <c r="C10413" s="2">
        <v>4.4699491980000001</v>
      </c>
      <c r="D10413" s="2">
        <v>7.8564645149999999</v>
      </c>
      <c r="E10413" s="2">
        <v>0.56895174530000003</v>
      </c>
      <c r="F10413" s="2">
        <v>12.65575814</v>
      </c>
      <c r="G10413" s="2">
        <v>30.000942599999998</v>
      </c>
      <c r="H10413" s="2">
        <v>62.991793110000003</v>
      </c>
      <c r="I10413" s="2">
        <v>55.758199759999997</v>
      </c>
    </row>
    <row r="10414" spans="1:9" ht="15" thickBot="1" x14ac:dyDescent="0.4">
      <c r="A10414" s="2">
        <v>348.23333330000003</v>
      </c>
      <c r="B10414" s="2">
        <v>0</v>
      </c>
      <c r="C10414" s="2">
        <v>4.4034019310000003</v>
      </c>
      <c r="D10414" s="2">
        <v>7.226817917</v>
      </c>
      <c r="E10414" s="2">
        <v>0.60931408279999999</v>
      </c>
      <c r="F10414" s="2">
        <v>13.540788409999999</v>
      </c>
      <c r="G10414" s="2">
        <v>30.00240333</v>
      </c>
      <c r="H10414" s="2">
        <v>62.972048239999999</v>
      </c>
      <c r="I10414" s="2">
        <v>55.779760959999997</v>
      </c>
    </row>
    <row r="10415" spans="1:9" ht="15" thickBot="1" x14ac:dyDescent="0.4">
      <c r="A10415" s="2">
        <v>348.26666669999997</v>
      </c>
      <c r="B10415" s="2">
        <v>0</v>
      </c>
      <c r="C10415" s="2">
        <v>4.3353882659999998</v>
      </c>
      <c r="D10415" s="2">
        <v>6.525035624</v>
      </c>
      <c r="E10415" s="2">
        <v>0.66442369290000003</v>
      </c>
      <c r="F10415" s="2">
        <v>14.034617239999999</v>
      </c>
      <c r="G10415" s="2">
        <v>30.003864069999999</v>
      </c>
      <c r="H10415" s="2">
        <v>62.942433350000002</v>
      </c>
      <c r="I10415" s="2">
        <v>56.061715149999998</v>
      </c>
    </row>
    <row r="10416" spans="1:9" ht="15" thickBot="1" x14ac:dyDescent="0.4">
      <c r="A10416" s="2">
        <v>348.3</v>
      </c>
      <c r="B10416" s="2">
        <v>0</v>
      </c>
      <c r="C10416" s="2">
        <v>4.266190828</v>
      </c>
      <c r="D10416" s="2">
        <v>5.9098476389999997</v>
      </c>
      <c r="E10416" s="2">
        <v>0.72187831030000005</v>
      </c>
      <c r="F10416" s="2">
        <v>15.224610849999999</v>
      </c>
      <c r="G10416" s="2">
        <v>30.000942599999998</v>
      </c>
      <c r="H10416" s="2">
        <v>63.080660950000002</v>
      </c>
      <c r="I10416" s="2">
        <v>56.05839804</v>
      </c>
    </row>
    <row r="10417" spans="1:9" ht="15" thickBot="1" x14ac:dyDescent="0.4">
      <c r="A10417" s="2">
        <v>348.33333329999999</v>
      </c>
      <c r="B10417" s="2">
        <v>0</v>
      </c>
      <c r="C10417" s="2">
        <v>4.1969469589999999</v>
      </c>
      <c r="D10417" s="2">
        <v>5.604227614</v>
      </c>
      <c r="E10417" s="2">
        <v>0.74888945419999997</v>
      </c>
      <c r="F10417" s="2">
        <v>15.65653526</v>
      </c>
      <c r="G10417" s="2">
        <v>29.998021170000001</v>
      </c>
      <c r="H10417" s="2">
        <v>62.981920510000002</v>
      </c>
      <c r="I10417" s="2">
        <v>55.927372269999999</v>
      </c>
    </row>
    <row r="10418" spans="1:9" ht="15" thickBot="1" x14ac:dyDescent="0.4">
      <c r="A10418" s="2">
        <v>348.3666667</v>
      </c>
      <c r="B10418" s="2">
        <v>0</v>
      </c>
      <c r="C10418" s="2">
        <v>4.1265320680000004</v>
      </c>
      <c r="D10418" s="2">
        <v>5.6131599769999996</v>
      </c>
      <c r="E10418" s="2">
        <v>0.73515311969999997</v>
      </c>
      <c r="F10418" s="2">
        <v>15.213593769999999</v>
      </c>
      <c r="G10418" s="2">
        <v>30.008246329999999</v>
      </c>
      <c r="H10418" s="2">
        <v>63.01153927</v>
      </c>
      <c r="I10418" s="2">
        <v>56.144642859999998</v>
      </c>
    </row>
    <row r="10419" spans="1:9" ht="15" thickBot="1" x14ac:dyDescent="0.4">
      <c r="A10419" s="2">
        <v>348.4</v>
      </c>
      <c r="B10419" s="2">
        <v>0</v>
      </c>
      <c r="C10419" s="2">
        <v>4.053703595</v>
      </c>
      <c r="D10419" s="2">
        <v>5.797167279</v>
      </c>
      <c r="E10419" s="2">
        <v>0.69925592969999995</v>
      </c>
      <c r="F10419" s="2">
        <v>14.84659914</v>
      </c>
      <c r="G10419" s="2">
        <v>30.003864069999999</v>
      </c>
      <c r="H10419" s="2">
        <v>63.110289360000003</v>
      </c>
      <c r="I10419" s="2">
        <v>55.95390914</v>
      </c>
    </row>
    <row r="10420" spans="1:9" ht="15" thickBot="1" x14ac:dyDescent="0.4">
      <c r="A10420" s="2">
        <v>348.43333330000002</v>
      </c>
      <c r="B10420" s="2">
        <v>0</v>
      </c>
      <c r="C10420" s="2">
        <v>3.9818545040000002</v>
      </c>
      <c r="D10420" s="2">
        <v>5.8419243380000001</v>
      </c>
      <c r="E10420" s="2">
        <v>0.68159980740000004</v>
      </c>
      <c r="F10420" s="2">
        <v>14.85546278</v>
      </c>
      <c r="G10420" s="2">
        <v>30.00240333</v>
      </c>
      <c r="H10420" s="2">
        <v>63.021412830000003</v>
      </c>
      <c r="I10420" s="2">
        <v>55.852737339999997</v>
      </c>
    </row>
    <row r="10421" spans="1:9" ht="15" thickBot="1" x14ac:dyDescent="0.4">
      <c r="A10421" s="2">
        <v>348.46666670000002</v>
      </c>
      <c r="B10421" s="2">
        <v>0</v>
      </c>
      <c r="C10421" s="2">
        <v>3.91188051</v>
      </c>
      <c r="D10421" s="2">
        <v>5.7040461789999997</v>
      </c>
      <c r="E10421" s="2">
        <v>0.68580800139999998</v>
      </c>
      <c r="F10421" s="2">
        <v>14.608142300000001</v>
      </c>
      <c r="G10421" s="2">
        <v>29.998021170000001</v>
      </c>
      <c r="H10421" s="2">
        <v>62.981920510000002</v>
      </c>
      <c r="I10421" s="2">
        <v>56.013617080000003</v>
      </c>
    </row>
    <row r="10422" spans="1:9" ht="15" thickBot="1" x14ac:dyDescent="0.4">
      <c r="A10422" s="2">
        <v>348.5</v>
      </c>
      <c r="B10422" s="2">
        <v>0</v>
      </c>
      <c r="C10422" s="2">
        <v>3.843894041</v>
      </c>
      <c r="D10422" s="2">
        <v>5.3413211379999996</v>
      </c>
      <c r="E10422" s="2">
        <v>0.71965229980000001</v>
      </c>
      <c r="F10422" s="2">
        <v>14.38540676</v>
      </c>
      <c r="G10422" s="2">
        <v>29.999481880000001</v>
      </c>
      <c r="H10422" s="2">
        <v>63.070785460000003</v>
      </c>
      <c r="I10422" s="2">
        <v>56.011958530000001</v>
      </c>
    </row>
    <row r="10423" spans="1:9" ht="15" thickBot="1" x14ac:dyDescent="0.4">
      <c r="A10423" s="2">
        <v>348.53333329999998</v>
      </c>
      <c r="B10423" s="2">
        <v>0</v>
      </c>
      <c r="C10423" s="2">
        <v>3.7801989730000001</v>
      </c>
      <c r="D10423" s="2">
        <v>4.8762509170000001</v>
      </c>
      <c r="E10423" s="2">
        <v>0.77522650849999997</v>
      </c>
      <c r="F10423" s="2">
        <v>15.035263329999999</v>
      </c>
      <c r="G10423" s="2">
        <v>30.003864069999999</v>
      </c>
      <c r="H10423" s="2">
        <v>63.021412830000003</v>
      </c>
      <c r="I10423" s="2">
        <v>55.98542166</v>
      </c>
    </row>
    <row r="10424" spans="1:9" ht="15" thickBot="1" x14ac:dyDescent="0.4">
      <c r="A10424" s="2">
        <v>348.56666669999998</v>
      </c>
      <c r="B10424" s="2">
        <v>0</v>
      </c>
      <c r="C10424" s="2">
        <v>3.719205203</v>
      </c>
      <c r="D10424" s="2">
        <v>4.5559763960000002</v>
      </c>
      <c r="E10424" s="2">
        <v>0.81633548550000001</v>
      </c>
      <c r="F10424" s="2">
        <v>14.823244089999999</v>
      </c>
      <c r="G10424" s="2">
        <v>30.000942599999998</v>
      </c>
      <c r="H10424" s="2">
        <v>63.060910290000002</v>
      </c>
      <c r="I10424" s="2">
        <v>55.824541920000001</v>
      </c>
    </row>
    <row r="10425" spans="1:9" ht="15" thickBot="1" x14ac:dyDescent="0.4">
      <c r="A10425" s="2">
        <v>348.6</v>
      </c>
      <c r="B10425" s="2">
        <v>0</v>
      </c>
      <c r="C10425" s="2">
        <v>3.6617317009999999</v>
      </c>
      <c r="D10425" s="2">
        <v>4.5300321329999997</v>
      </c>
      <c r="E10425" s="2">
        <v>0.80832356019999996</v>
      </c>
      <c r="F10425" s="2">
        <v>14.64104848</v>
      </c>
      <c r="G10425" s="2">
        <v>29.998021170000001</v>
      </c>
      <c r="H10425" s="2">
        <v>63.031286710000003</v>
      </c>
      <c r="I10425" s="2">
        <v>56.161228399999999</v>
      </c>
    </row>
    <row r="10426" spans="1:9" ht="15" thickBot="1" x14ac:dyDescent="0.4">
      <c r="A10426" s="2">
        <v>348.6333333</v>
      </c>
      <c r="B10426" s="2">
        <v>0</v>
      </c>
      <c r="C10426" s="2">
        <v>3.6090028759999999</v>
      </c>
      <c r="D10426" s="2">
        <v>4.7891402599999999</v>
      </c>
      <c r="E10426" s="2">
        <v>0.75358053430000005</v>
      </c>
      <c r="F10426" s="2">
        <v>14.333944900000001</v>
      </c>
      <c r="G10426" s="2">
        <v>29.998021170000001</v>
      </c>
      <c r="H10426" s="2">
        <v>62.991793110000003</v>
      </c>
      <c r="I10426" s="2">
        <v>55.925713719999997</v>
      </c>
    </row>
    <row r="10427" spans="1:9" ht="15" thickBot="1" x14ac:dyDescent="0.4">
      <c r="A10427" s="2">
        <v>348.66666670000001</v>
      </c>
      <c r="B10427" s="2">
        <v>0</v>
      </c>
      <c r="C10427" s="2">
        <v>3.5641842960000001</v>
      </c>
      <c r="D10427" s="2">
        <v>5.3329271690000004</v>
      </c>
      <c r="E10427" s="2">
        <v>0.66833545319999998</v>
      </c>
      <c r="F10427" s="2">
        <v>14.315511130000001</v>
      </c>
      <c r="G10427" s="2">
        <v>29.998021170000001</v>
      </c>
      <c r="H10427" s="2">
        <v>62.991793110000003</v>
      </c>
      <c r="I10427" s="2">
        <v>55.841127460000003</v>
      </c>
    </row>
    <row r="10428" spans="1:9" ht="15" thickBot="1" x14ac:dyDescent="0.4">
      <c r="A10428" s="2">
        <v>348.7</v>
      </c>
      <c r="B10428" s="2">
        <v>0</v>
      </c>
      <c r="C10428" s="2">
        <v>3.5315367850000001</v>
      </c>
      <c r="D10428" s="2">
        <v>6.1086948310000002</v>
      </c>
      <c r="E10428" s="2">
        <v>0.57811641979999995</v>
      </c>
      <c r="F10428" s="2">
        <v>13.63002711</v>
      </c>
      <c r="G10428" s="2">
        <v>30.00240333</v>
      </c>
      <c r="H10428" s="2">
        <v>63.031286710000003</v>
      </c>
      <c r="I10428" s="2">
        <v>55.924055160000002</v>
      </c>
    </row>
    <row r="10429" spans="1:9" ht="15" thickBot="1" x14ac:dyDescent="0.4">
      <c r="A10429" s="2">
        <v>348.73333330000003</v>
      </c>
      <c r="B10429" s="2">
        <v>0</v>
      </c>
      <c r="C10429" s="2">
        <v>3.5164356790000002</v>
      </c>
      <c r="D10429" s="2">
        <v>6.7963918520000002</v>
      </c>
      <c r="E10429" s="2">
        <v>0.51739743019999995</v>
      </c>
      <c r="F10429" s="2">
        <v>13.536219559999999</v>
      </c>
      <c r="G10429" s="2">
        <v>30.005324819999998</v>
      </c>
      <c r="H10429" s="2">
        <v>63.080660950000002</v>
      </c>
      <c r="I10429" s="2">
        <v>55.912445290000001</v>
      </c>
    </row>
    <row r="10430" spans="1:9" ht="15" thickBot="1" x14ac:dyDescent="0.4">
      <c r="A10430" s="2">
        <v>348.76666669999997</v>
      </c>
      <c r="B10430" s="2">
        <v>0</v>
      </c>
      <c r="C10430" s="2">
        <v>3.5167289300000002</v>
      </c>
      <c r="D10430" s="2">
        <v>7.1334147019999996</v>
      </c>
      <c r="E10430" s="2">
        <v>0.4929937593</v>
      </c>
      <c r="F10430" s="2">
        <v>13.615648419999999</v>
      </c>
      <c r="G10430" s="2">
        <v>30.000942599999998</v>
      </c>
      <c r="H10430" s="2">
        <v>63.070785460000003</v>
      </c>
      <c r="I10430" s="2">
        <v>55.870981430000001</v>
      </c>
    </row>
    <row r="10431" spans="1:9" ht="15" thickBot="1" x14ac:dyDescent="0.4">
      <c r="A10431" s="2">
        <v>348.8</v>
      </c>
      <c r="B10431" s="2">
        <v>0</v>
      </c>
      <c r="C10431" s="2">
        <v>3.5348147050000001</v>
      </c>
      <c r="D10431" s="2">
        <v>6.9655053909999998</v>
      </c>
      <c r="E10431" s="2">
        <v>0.50747426159999998</v>
      </c>
      <c r="F10431" s="2">
        <v>13.66727412</v>
      </c>
      <c r="G10431" s="2">
        <v>30.003864069999999</v>
      </c>
      <c r="H10431" s="2">
        <v>63.060910290000002</v>
      </c>
      <c r="I10431" s="2">
        <v>55.88590842</v>
      </c>
    </row>
    <row r="10432" spans="1:9" ht="15" thickBot="1" x14ac:dyDescent="0.4">
      <c r="A10432" s="2">
        <v>348.83333329999999</v>
      </c>
      <c r="B10432" s="2">
        <v>0</v>
      </c>
      <c r="C10432" s="2">
        <v>3.5649917919999998</v>
      </c>
      <c r="D10432" s="2">
        <v>6.3883637259999997</v>
      </c>
      <c r="E10432" s="2">
        <v>0.55804458629999998</v>
      </c>
      <c r="F10432" s="2">
        <v>13.57461876</v>
      </c>
      <c r="G10432" s="2">
        <v>30.000942599999998</v>
      </c>
      <c r="H10432" s="2">
        <v>63.01153927</v>
      </c>
      <c r="I10432" s="2">
        <v>55.884249869999998</v>
      </c>
    </row>
    <row r="10433" spans="1:9" ht="15" thickBot="1" x14ac:dyDescent="0.4">
      <c r="A10433" s="2">
        <v>348.8666667</v>
      </c>
      <c r="B10433" s="2">
        <v>0</v>
      </c>
      <c r="C10433" s="2">
        <v>3.605438071</v>
      </c>
      <c r="D10433" s="2">
        <v>5.7098196029999997</v>
      </c>
      <c r="E10433" s="2">
        <v>0.6314451807</v>
      </c>
      <c r="F10433" s="2">
        <v>13.33757247</v>
      </c>
      <c r="G10433" s="2">
        <v>29.99363907</v>
      </c>
      <c r="H10433" s="2">
        <v>63.01153927</v>
      </c>
      <c r="I10433" s="2">
        <v>55.945616370000003</v>
      </c>
    </row>
    <row r="10434" spans="1:9" ht="15" thickBot="1" x14ac:dyDescent="0.4">
      <c r="A10434" s="2">
        <v>348.9</v>
      </c>
      <c r="B10434" s="2">
        <v>0</v>
      </c>
      <c r="C10434" s="2">
        <v>3.648087458</v>
      </c>
      <c r="D10434" s="2">
        <v>5.3887608819999997</v>
      </c>
      <c r="E10434" s="2">
        <v>0.67698076380000005</v>
      </c>
      <c r="F10434" s="2">
        <v>13.666976139999999</v>
      </c>
      <c r="G10434" s="2">
        <v>30.003864069999999</v>
      </c>
      <c r="H10434" s="2">
        <v>62.972048239999999</v>
      </c>
      <c r="I10434" s="2">
        <v>55.859371549999999</v>
      </c>
    </row>
    <row r="10435" spans="1:9" ht="15" thickBot="1" x14ac:dyDescent="0.4">
      <c r="A10435" s="2">
        <v>348.93333330000002</v>
      </c>
      <c r="B10435" s="2">
        <v>0</v>
      </c>
      <c r="C10435" s="2">
        <v>3.690808756</v>
      </c>
      <c r="D10435" s="2">
        <v>5.4680074620000001</v>
      </c>
      <c r="E10435" s="2">
        <v>0.67498239189999998</v>
      </c>
      <c r="F10435" s="2">
        <v>14.17018786</v>
      </c>
      <c r="G10435" s="2">
        <v>29.995099759999999</v>
      </c>
      <c r="H10435" s="2">
        <v>63.01153927</v>
      </c>
      <c r="I10435" s="2">
        <v>55.77644385</v>
      </c>
    </row>
    <row r="10436" spans="1:9" ht="15" thickBot="1" x14ac:dyDescent="0.4">
      <c r="A10436" s="2">
        <v>348.96666670000002</v>
      </c>
      <c r="B10436" s="2">
        <v>0</v>
      </c>
      <c r="C10436" s="2">
        <v>3.7288463030000001</v>
      </c>
      <c r="D10436" s="2">
        <v>5.9356325239999999</v>
      </c>
      <c r="E10436" s="2">
        <v>0.62821380660000004</v>
      </c>
      <c r="F10436" s="2">
        <v>14.60313575</v>
      </c>
      <c r="G10436" s="2">
        <v>29.996560460000001</v>
      </c>
      <c r="H10436" s="2">
        <v>63.001666030000003</v>
      </c>
      <c r="I10436" s="2">
        <v>56.098203339999998</v>
      </c>
    </row>
    <row r="10437" spans="1:9" ht="15" thickBot="1" x14ac:dyDescent="0.4">
      <c r="A10437" s="2">
        <v>349</v>
      </c>
      <c r="B10437" s="2">
        <v>0</v>
      </c>
      <c r="C10437" s="2">
        <v>3.7607778679999999</v>
      </c>
      <c r="D10437" s="2">
        <v>6.3926353139999996</v>
      </c>
      <c r="E10437" s="2">
        <v>0.58829851590000004</v>
      </c>
      <c r="F10437" s="2">
        <v>14.65269282</v>
      </c>
      <c r="G10437" s="2">
        <v>29.999481880000001</v>
      </c>
      <c r="H10437" s="2">
        <v>62.932562359999999</v>
      </c>
      <c r="I10437" s="2">
        <v>56.081617799999997</v>
      </c>
    </row>
    <row r="10438" spans="1:9" ht="15" thickBot="1" x14ac:dyDescent="0.4">
      <c r="A10438" s="2">
        <v>349.03333329999998</v>
      </c>
      <c r="B10438" s="2">
        <v>0</v>
      </c>
      <c r="C10438" s="2">
        <v>3.7869026589999999</v>
      </c>
      <c r="D10438" s="2">
        <v>6.65496993</v>
      </c>
      <c r="E10438" s="2">
        <v>0.56903377460000004</v>
      </c>
      <c r="F10438" s="2">
        <v>14.61873426</v>
      </c>
      <c r="G10438" s="2">
        <v>30.003864069999999</v>
      </c>
      <c r="H10438" s="2">
        <v>63.001666030000003</v>
      </c>
      <c r="I10438" s="2">
        <v>55.963860459999999</v>
      </c>
    </row>
    <row r="10439" spans="1:9" ht="15" thickBot="1" x14ac:dyDescent="0.4">
      <c r="A10439" s="2">
        <v>349.06666669999998</v>
      </c>
      <c r="B10439" s="2">
        <v>0</v>
      </c>
      <c r="C10439" s="2">
        <v>3.807618283</v>
      </c>
      <c r="D10439" s="2">
        <v>6.5279723550000002</v>
      </c>
      <c r="E10439" s="2">
        <v>0.58327732970000001</v>
      </c>
      <c r="F10439" s="2">
        <v>14.163439139999999</v>
      </c>
      <c r="G10439" s="2">
        <v>30.000942599999998</v>
      </c>
      <c r="H10439" s="2">
        <v>62.952304650000002</v>
      </c>
      <c r="I10439" s="2">
        <v>55.832834689999999</v>
      </c>
    </row>
    <row r="10440" spans="1:9" ht="15" thickBot="1" x14ac:dyDescent="0.4">
      <c r="A10440" s="2">
        <v>349.1</v>
      </c>
      <c r="B10440" s="2">
        <v>0</v>
      </c>
      <c r="C10440" s="2">
        <v>3.823077166</v>
      </c>
      <c r="D10440" s="2">
        <v>6.2184469590000004</v>
      </c>
      <c r="E10440" s="2">
        <v>0.61479613659999999</v>
      </c>
      <c r="F10440" s="2">
        <v>13.5512655</v>
      </c>
      <c r="G10440" s="2">
        <v>30.000942599999998</v>
      </c>
      <c r="H10440" s="2">
        <v>63.01153927</v>
      </c>
      <c r="I10440" s="2">
        <v>55.894201189999997</v>
      </c>
    </row>
    <row r="10441" spans="1:9" ht="15" thickBot="1" x14ac:dyDescent="0.4">
      <c r="A10441" s="2">
        <v>349.1333333</v>
      </c>
      <c r="B10441" s="2">
        <v>0</v>
      </c>
      <c r="C10441" s="2">
        <v>3.8303089450000001</v>
      </c>
      <c r="D10441" s="2">
        <v>5.5920635750000001</v>
      </c>
      <c r="E10441" s="2">
        <v>0.68495447040000002</v>
      </c>
      <c r="F10441" s="2">
        <v>13.36900228</v>
      </c>
      <c r="G10441" s="2">
        <v>29.995099759999999</v>
      </c>
      <c r="H10441" s="2">
        <v>62.893081629999998</v>
      </c>
      <c r="I10441" s="2">
        <v>56.030202619999997</v>
      </c>
    </row>
    <row r="10442" spans="1:9" ht="15" thickBot="1" x14ac:dyDescent="0.4">
      <c r="A10442" s="2">
        <v>349.16666670000001</v>
      </c>
      <c r="B10442" s="2">
        <v>0</v>
      </c>
      <c r="C10442" s="2">
        <v>3.8303989409999999</v>
      </c>
      <c r="D10442" s="2">
        <v>4.8948090740000003</v>
      </c>
      <c r="E10442" s="2">
        <v>0.78254307440000004</v>
      </c>
      <c r="F10442" s="2">
        <v>13.09966652</v>
      </c>
      <c r="G10442" s="2">
        <v>29.999481880000001</v>
      </c>
      <c r="H10442" s="2">
        <v>62.962176280000001</v>
      </c>
      <c r="I10442" s="2">
        <v>55.789712280000003</v>
      </c>
    </row>
    <row r="10443" spans="1:9" ht="15" thickBot="1" x14ac:dyDescent="0.4">
      <c r="A10443" s="2">
        <v>349.2</v>
      </c>
      <c r="B10443" s="2">
        <v>0</v>
      </c>
      <c r="C10443" s="2">
        <v>3.8202722659999999</v>
      </c>
      <c r="D10443" s="2">
        <v>4.2735415129999996</v>
      </c>
      <c r="E10443" s="2">
        <v>0.89393592060000004</v>
      </c>
      <c r="F10443" s="2">
        <v>12.85222913</v>
      </c>
      <c r="G10443" s="2">
        <v>30.00240333</v>
      </c>
      <c r="H10443" s="2">
        <v>62.922691690000001</v>
      </c>
      <c r="I10443" s="2">
        <v>55.864347219999999</v>
      </c>
    </row>
    <row r="10444" spans="1:9" ht="15" thickBot="1" x14ac:dyDescent="0.4">
      <c r="A10444" s="2">
        <v>349.23333330000003</v>
      </c>
      <c r="B10444" s="2">
        <v>0</v>
      </c>
      <c r="C10444" s="2">
        <v>3.800833522</v>
      </c>
      <c r="D10444" s="2">
        <v>3.8588794229999999</v>
      </c>
      <c r="E10444" s="2">
        <v>0.9849578349</v>
      </c>
      <c r="F10444" s="2">
        <v>12.78812737</v>
      </c>
      <c r="G10444" s="2">
        <v>29.99363907</v>
      </c>
      <c r="H10444" s="2">
        <v>62.942433350000002</v>
      </c>
      <c r="I10444" s="2">
        <v>55.826200470000003</v>
      </c>
    </row>
    <row r="10445" spans="1:9" ht="15" thickBot="1" x14ac:dyDescent="0.4">
      <c r="A10445" s="2">
        <v>349.26666669999997</v>
      </c>
      <c r="B10445" s="2">
        <v>0</v>
      </c>
      <c r="C10445" s="2">
        <v>3.7741852119999999</v>
      </c>
      <c r="D10445" s="2">
        <v>3.6500051180000002</v>
      </c>
      <c r="E10445" s="2">
        <v>1.0340218960000001</v>
      </c>
      <c r="F10445" s="2">
        <v>12.662889059999999</v>
      </c>
      <c r="G10445" s="2">
        <v>29.99363907</v>
      </c>
      <c r="H10445" s="2">
        <v>62.981920510000002</v>
      </c>
      <c r="I10445" s="2">
        <v>55.851078780000002</v>
      </c>
    </row>
    <row r="10446" spans="1:9" ht="15" thickBot="1" x14ac:dyDescent="0.4">
      <c r="A10446" s="2">
        <v>349.3</v>
      </c>
      <c r="B10446" s="2">
        <v>0</v>
      </c>
      <c r="C10446" s="2">
        <v>3.7421996260000001</v>
      </c>
      <c r="D10446" s="2">
        <v>3.6439985410000002</v>
      </c>
      <c r="E10446" s="2">
        <v>1.026948717</v>
      </c>
      <c r="F10446" s="2">
        <v>12.43694872</v>
      </c>
      <c r="G10446" s="2">
        <v>30.00240333</v>
      </c>
      <c r="H10446" s="2">
        <v>62.981920510000002</v>
      </c>
      <c r="I10446" s="2">
        <v>55.98542166</v>
      </c>
    </row>
    <row r="10447" spans="1:9" ht="15" thickBot="1" x14ac:dyDescent="0.4">
      <c r="A10447" s="2">
        <v>349.33333329999999</v>
      </c>
      <c r="B10447" s="2">
        <v>0</v>
      </c>
      <c r="C10447" s="2">
        <v>3.704565332</v>
      </c>
      <c r="D10447" s="2">
        <v>3.6586957189999998</v>
      </c>
      <c r="E10447" s="2">
        <v>1.0125371489999999</v>
      </c>
      <c r="F10447" s="2">
        <v>11.73662173</v>
      </c>
      <c r="G10447" s="2">
        <v>30.000942599999998</v>
      </c>
      <c r="H10447" s="2">
        <v>62.981920510000002</v>
      </c>
      <c r="I10447" s="2">
        <v>55.695174700000003</v>
      </c>
    </row>
    <row r="10448" spans="1:9" ht="15" thickBot="1" x14ac:dyDescent="0.4">
      <c r="A10448" s="2">
        <v>349.3666667</v>
      </c>
      <c r="B10448" s="2">
        <v>0</v>
      </c>
      <c r="C10448" s="2">
        <v>3.6647936579999998</v>
      </c>
      <c r="D10448" s="2">
        <v>3.4463991890000001</v>
      </c>
      <c r="E10448" s="2">
        <v>1.063368884</v>
      </c>
      <c r="F10448" s="2">
        <v>11.64174798</v>
      </c>
      <c r="G10448" s="2">
        <v>29.999481880000001</v>
      </c>
      <c r="H10448" s="2">
        <v>62.952304650000002</v>
      </c>
      <c r="I10448" s="2">
        <v>55.753224090000003</v>
      </c>
    </row>
    <row r="10449" spans="1:9" ht="15" thickBot="1" x14ac:dyDescent="0.4">
      <c r="A10449" s="2">
        <v>349.4</v>
      </c>
      <c r="B10449" s="2">
        <v>0</v>
      </c>
      <c r="C10449" s="2">
        <v>3.622132379</v>
      </c>
      <c r="D10449" s="2">
        <v>3.1092084149999999</v>
      </c>
      <c r="E10449" s="2">
        <v>1.164969309</v>
      </c>
      <c r="F10449" s="2">
        <v>11.32630859</v>
      </c>
      <c r="G10449" s="2">
        <v>30.00240333</v>
      </c>
      <c r="H10449" s="2">
        <v>62.972048239999999</v>
      </c>
      <c r="I10449" s="2">
        <v>55.676930609999999</v>
      </c>
    </row>
    <row r="10450" spans="1:9" ht="15" thickBot="1" x14ac:dyDescent="0.4">
      <c r="A10450" s="2">
        <v>349.43333330000002</v>
      </c>
      <c r="B10450" s="2">
        <v>0</v>
      </c>
      <c r="C10450" s="2">
        <v>3.577262562</v>
      </c>
      <c r="D10450" s="2">
        <v>2.648880691</v>
      </c>
      <c r="E10450" s="2">
        <v>1.3504808180000001</v>
      </c>
      <c r="F10450" s="2">
        <v>12.12790304</v>
      </c>
      <c r="G10450" s="2">
        <v>29.995099759999999</v>
      </c>
      <c r="H10450" s="2">
        <v>63.001666030000003</v>
      </c>
      <c r="I10450" s="2">
        <v>55.88590842</v>
      </c>
    </row>
    <row r="10451" spans="1:9" ht="15" thickBot="1" x14ac:dyDescent="0.4">
      <c r="A10451" s="2">
        <v>349.46666670000002</v>
      </c>
      <c r="B10451" s="2">
        <v>0</v>
      </c>
      <c r="C10451" s="2">
        <v>3.5306188110000001</v>
      </c>
      <c r="D10451" s="2">
        <v>2.1552781740000002</v>
      </c>
      <c r="E10451" s="2">
        <v>1.638126741</v>
      </c>
      <c r="F10451" s="2">
        <v>13.16751251</v>
      </c>
      <c r="G10451" s="2">
        <v>30.00240333</v>
      </c>
      <c r="H10451" s="2">
        <v>62.962176280000001</v>
      </c>
      <c r="I10451" s="2">
        <v>55.832834689999999</v>
      </c>
    </row>
    <row r="10452" spans="1:9" ht="15" thickBot="1" x14ac:dyDescent="0.4">
      <c r="A10452" s="2">
        <v>349.5</v>
      </c>
      <c r="B10452" s="2">
        <v>0</v>
      </c>
      <c r="C10452" s="2">
        <v>3.4834527739999999</v>
      </c>
      <c r="D10452" s="2">
        <v>1.762000724</v>
      </c>
      <c r="E10452" s="2">
        <v>1.9769871409999999</v>
      </c>
      <c r="F10452" s="2">
        <v>14.080759909999999</v>
      </c>
      <c r="G10452" s="2">
        <v>30.003864069999999</v>
      </c>
      <c r="H10452" s="2">
        <v>63.041160920000003</v>
      </c>
      <c r="I10452" s="2">
        <v>55.910786729999998</v>
      </c>
    </row>
    <row r="10453" spans="1:9" ht="15" thickBot="1" x14ac:dyDescent="0.4">
      <c r="A10453" s="2">
        <v>349.53333329999998</v>
      </c>
      <c r="B10453" s="2">
        <v>0</v>
      </c>
      <c r="C10453" s="2">
        <v>3.4335100239999998</v>
      </c>
      <c r="D10453" s="2">
        <v>1.538578934</v>
      </c>
      <c r="E10453" s="2">
        <v>2.2316112270000001</v>
      </c>
      <c r="F10453" s="2">
        <v>13.97390556</v>
      </c>
      <c r="G10453" s="2">
        <v>30.003864069999999</v>
      </c>
      <c r="H10453" s="2">
        <v>63.021412830000003</v>
      </c>
      <c r="I10453" s="2">
        <v>56.108154669999998</v>
      </c>
    </row>
    <row r="10454" spans="1:9" ht="15" thickBot="1" x14ac:dyDescent="0.4">
      <c r="A10454" s="2">
        <v>349.56666669999998</v>
      </c>
      <c r="B10454" s="2">
        <v>0</v>
      </c>
      <c r="C10454" s="2">
        <v>3.3845638280000001</v>
      </c>
      <c r="D10454" s="2">
        <v>1.3810242370000001</v>
      </c>
      <c r="E10454" s="2">
        <v>2.4507635269999999</v>
      </c>
      <c r="F10454" s="2">
        <v>13.44902098</v>
      </c>
      <c r="G10454" s="2">
        <v>29.999481880000001</v>
      </c>
      <c r="H10454" s="2">
        <v>63.021412830000003</v>
      </c>
      <c r="I10454" s="2">
        <v>55.924055160000002</v>
      </c>
    </row>
    <row r="10455" spans="1:9" ht="15" thickBot="1" x14ac:dyDescent="0.4">
      <c r="A10455" s="2">
        <v>349.6</v>
      </c>
      <c r="B10455" s="2">
        <v>0</v>
      </c>
      <c r="C10455" s="2">
        <v>3.3356129330000002</v>
      </c>
      <c r="D10455" s="2">
        <v>1.3202857189999999</v>
      </c>
      <c r="E10455" s="2">
        <v>2.5264326389999998</v>
      </c>
      <c r="F10455" s="2">
        <v>12.59227351</v>
      </c>
      <c r="G10455" s="2">
        <v>29.999481880000001</v>
      </c>
      <c r="H10455" s="2">
        <v>62.942433350000002</v>
      </c>
      <c r="I10455" s="2">
        <v>55.758199759999997</v>
      </c>
    </row>
    <row r="10456" spans="1:9" ht="15" thickBot="1" x14ac:dyDescent="0.4">
      <c r="A10456" s="2">
        <v>349.6333333</v>
      </c>
      <c r="B10456" s="2">
        <v>0</v>
      </c>
      <c r="C10456" s="2">
        <v>3.287517384</v>
      </c>
      <c r="D10456" s="2">
        <v>1.318112231</v>
      </c>
      <c r="E10456" s="2">
        <v>2.4941103689999999</v>
      </c>
      <c r="F10456" s="2">
        <v>11.701890219999999</v>
      </c>
      <c r="G10456" s="2">
        <v>30.000942599999998</v>
      </c>
      <c r="H10456" s="2">
        <v>63.01153927</v>
      </c>
      <c r="I10456" s="2">
        <v>55.728345779999998</v>
      </c>
    </row>
    <row r="10457" spans="1:9" ht="15" thickBot="1" x14ac:dyDescent="0.4">
      <c r="A10457" s="2">
        <v>349.66666670000001</v>
      </c>
      <c r="B10457" s="2">
        <v>0</v>
      </c>
      <c r="C10457" s="2">
        <v>3.238975215</v>
      </c>
      <c r="D10457" s="2">
        <v>1.195635306</v>
      </c>
      <c r="E10457" s="2">
        <v>2.708999307</v>
      </c>
      <c r="F10457" s="2">
        <v>11.13357888</v>
      </c>
      <c r="G10457" s="2">
        <v>29.996560460000001</v>
      </c>
      <c r="H10457" s="2">
        <v>62.991793110000003</v>
      </c>
      <c r="I10457" s="2">
        <v>55.758199759999997</v>
      </c>
    </row>
    <row r="10458" spans="1:9" ht="15" thickBot="1" x14ac:dyDescent="0.4">
      <c r="A10458" s="2">
        <v>349.7</v>
      </c>
      <c r="B10458" s="2">
        <v>0</v>
      </c>
      <c r="C10458" s="2">
        <v>3.1908309359999998</v>
      </c>
      <c r="D10458" s="2">
        <v>1.017166225</v>
      </c>
      <c r="E10458" s="2">
        <v>3.1369808180000001</v>
      </c>
      <c r="F10458" s="2">
        <v>11.24713938</v>
      </c>
      <c r="G10458" s="2">
        <v>29.996560460000001</v>
      </c>
      <c r="H10458" s="2">
        <v>62.942433350000002</v>
      </c>
      <c r="I10458" s="2">
        <v>55.831176139999997</v>
      </c>
    </row>
    <row r="10459" spans="1:9" ht="15" thickBot="1" x14ac:dyDescent="0.4">
      <c r="A10459" s="2">
        <v>349.73333330000003</v>
      </c>
      <c r="B10459" s="2">
        <v>0</v>
      </c>
      <c r="C10459" s="2">
        <v>3.1430032190000001</v>
      </c>
      <c r="D10459" s="2">
        <v>0.89337463790000005</v>
      </c>
      <c r="E10459" s="2">
        <v>3.5181245200000002</v>
      </c>
      <c r="F10459" s="2">
        <v>11.700559780000001</v>
      </c>
      <c r="G10459" s="2">
        <v>29.999481880000001</v>
      </c>
      <c r="H10459" s="2">
        <v>62.991793110000003</v>
      </c>
      <c r="I10459" s="2">
        <v>55.686881929999998</v>
      </c>
    </row>
    <row r="10460" spans="1:9" ht="15" thickBot="1" x14ac:dyDescent="0.4">
      <c r="A10460" s="2">
        <v>349.76666669999997</v>
      </c>
      <c r="B10460" s="2">
        <v>0</v>
      </c>
      <c r="C10460" s="2">
        <v>3.0988261509999999</v>
      </c>
      <c r="D10460" s="2">
        <v>0.85170036900000001</v>
      </c>
      <c r="E10460" s="2">
        <v>3.6383994469999998</v>
      </c>
      <c r="F10460" s="2">
        <v>12.203748969999999</v>
      </c>
      <c r="G10460" s="2">
        <v>29.995099759999999</v>
      </c>
      <c r="H10460" s="2">
        <v>62.893081629999998</v>
      </c>
      <c r="I10460" s="2">
        <v>55.796346499999999</v>
      </c>
    </row>
    <row r="10461" spans="1:9" ht="15" thickBot="1" x14ac:dyDescent="0.4">
      <c r="A10461" s="2">
        <v>349.8</v>
      </c>
      <c r="B10461" s="2">
        <v>0</v>
      </c>
      <c r="C10461" s="2">
        <v>3.0620407799999998</v>
      </c>
      <c r="D10461" s="2">
        <v>1.0762996490000001</v>
      </c>
      <c r="E10461" s="2">
        <v>2.8449705280000002</v>
      </c>
      <c r="F10461" s="2">
        <v>12.08308414</v>
      </c>
      <c r="G10461" s="2">
        <v>30.00240333</v>
      </c>
      <c r="H10461" s="2">
        <v>62.922691690000001</v>
      </c>
      <c r="I10461" s="2">
        <v>55.952250579999998</v>
      </c>
    </row>
    <row r="10462" spans="1:9" ht="15" thickBot="1" x14ac:dyDescent="0.4">
      <c r="A10462" s="2">
        <v>349.83333329999999</v>
      </c>
      <c r="B10462" s="2">
        <v>0</v>
      </c>
      <c r="C10462" s="2">
        <v>3.0373973419999998</v>
      </c>
      <c r="D10462" s="2">
        <v>1.603509004</v>
      </c>
      <c r="E10462" s="2">
        <v>1.8942190750000001</v>
      </c>
      <c r="F10462" s="2">
        <v>12.168186</v>
      </c>
      <c r="G10462" s="2">
        <v>30.000942599999998</v>
      </c>
      <c r="H10462" s="2">
        <v>62.922691690000001</v>
      </c>
      <c r="I10462" s="2">
        <v>55.884249869999998</v>
      </c>
    </row>
    <row r="10463" spans="1:9" ht="15" thickBot="1" x14ac:dyDescent="0.4">
      <c r="A10463" s="2">
        <v>349.8666667</v>
      </c>
      <c r="B10463" s="2">
        <v>0</v>
      </c>
      <c r="C10463" s="2">
        <v>3.029458564</v>
      </c>
      <c r="D10463" s="2">
        <v>2.1978905559999999</v>
      </c>
      <c r="E10463" s="2">
        <v>1.3783482330000001</v>
      </c>
      <c r="F10463" s="2">
        <v>12.41035039</v>
      </c>
      <c r="G10463" s="2">
        <v>30.00240333</v>
      </c>
      <c r="H10463" s="2">
        <v>63.021412830000003</v>
      </c>
      <c r="I10463" s="2">
        <v>55.66697928</v>
      </c>
    </row>
    <row r="10464" spans="1:9" ht="15" thickBot="1" x14ac:dyDescent="0.4">
      <c r="A10464" s="2">
        <v>349.9</v>
      </c>
      <c r="B10464" s="2">
        <v>0</v>
      </c>
      <c r="C10464" s="2">
        <v>3.0427905919999998</v>
      </c>
      <c r="D10464" s="2">
        <v>2.6188347799999998</v>
      </c>
      <c r="E10464" s="2">
        <v>1.1618871930000001</v>
      </c>
      <c r="F10464" s="2">
        <v>12.20195133</v>
      </c>
      <c r="G10464" s="2">
        <v>29.999481880000001</v>
      </c>
      <c r="H10464" s="2">
        <v>63.01153927</v>
      </c>
      <c r="I10464" s="2">
        <v>55.769809629999997</v>
      </c>
    </row>
    <row r="10465" spans="1:9" ht="15" thickBot="1" x14ac:dyDescent="0.4">
      <c r="A10465" s="2">
        <v>349.93333330000002</v>
      </c>
      <c r="B10465" s="2">
        <v>0</v>
      </c>
      <c r="C10465" s="2">
        <v>3.0823534239999999</v>
      </c>
      <c r="D10465" s="2">
        <v>2.6828468929999998</v>
      </c>
      <c r="E10465" s="2">
        <v>1.148911416</v>
      </c>
      <c r="F10465" s="2">
        <v>12.90390328</v>
      </c>
      <c r="G10465" s="2">
        <v>30.00240333</v>
      </c>
      <c r="H10465" s="2">
        <v>62.972048239999999</v>
      </c>
      <c r="I10465" s="2">
        <v>56.015275639999999</v>
      </c>
    </row>
    <row r="10466" spans="1:9" ht="15" thickBot="1" x14ac:dyDescent="0.4">
      <c r="A10466" s="2">
        <v>349.96666670000002</v>
      </c>
      <c r="B10466" s="2">
        <v>0</v>
      </c>
      <c r="C10466" s="2">
        <v>3.148125533</v>
      </c>
      <c r="D10466" s="2">
        <v>2.3127721530000001</v>
      </c>
      <c r="E10466" s="2">
        <v>1.361191386</v>
      </c>
      <c r="F10466" s="2">
        <v>13.394264339999999</v>
      </c>
      <c r="G10466" s="2">
        <v>29.999481880000001</v>
      </c>
      <c r="H10466" s="2">
        <v>62.991793110000003</v>
      </c>
      <c r="I10466" s="2">
        <v>55.794687949999997</v>
      </c>
    </row>
    <row r="10467" spans="1:9" ht="15" thickBot="1" x14ac:dyDescent="0.4">
      <c r="A10467" s="2">
        <v>350</v>
      </c>
      <c r="B10467" s="2">
        <v>0</v>
      </c>
      <c r="C10467" s="2">
        <v>3.2351788319999999</v>
      </c>
      <c r="D10467" s="2">
        <v>1.6840466620000001</v>
      </c>
      <c r="E10467" s="2">
        <v>1.921074341</v>
      </c>
      <c r="F10467" s="2">
        <v>13.54806312</v>
      </c>
      <c r="G10467" s="2">
        <v>29.996560460000001</v>
      </c>
      <c r="H10467" s="2">
        <v>62.873343200000001</v>
      </c>
      <c r="I10467" s="2">
        <v>56.003665759999997</v>
      </c>
    </row>
    <row r="10468" spans="1:9" ht="15" thickBot="1" x14ac:dyDescent="0.4">
      <c r="A10468" s="2">
        <v>350.03333329999998</v>
      </c>
      <c r="B10468" s="2">
        <v>0</v>
      </c>
      <c r="C10468" s="2">
        <v>3.340971852</v>
      </c>
      <c r="D10468" s="2">
        <v>1.131948674</v>
      </c>
      <c r="E10468" s="2">
        <v>2.9515223869999998</v>
      </c>
      <c r="F10468" s="2">
        <v>12.81042942</v>
      </c>
      <c r="G10468" s="2">
        <v>30.00240333</v>
      </c>
      <c r="H10468" s="2">
        <v>62.90295133</v>
      </c>
      <c r="I10468" s="2">
        <v>55.847761679999998</v>
      </c>
    </row>
    <row r="10469" spans="1:9" ht="15" thickBot="1" x14ac:dyDescent="0.4">
      <c r="A10469" s="2">
        <v>350.06666669999998</v>
      </c>
      <c r="B10469" s="2">
        <v>0</v>
      </c>
      <c r="C10469" s="2">
        <v>3.4546632900000001</v>
      </c>
      <c r="D10469" s="2">
        <v>0.76831082770000003</v>
      </c>
      <c r="E10469" s="2">
        <v>4.4964396769999997</v>
      </c>
      <c r="F10469" s="2">
        <v>13.08583861</v>
      </c>
      <c r="G10469" s="2">
        <v>29.998021170000001</v>
      </c>
      <c r="H10469" s="2">
        <v>62.991793110000003</v>
      </c>
      <c r="I10469" s="2">
        <v>55.817907699999999</v>
      </c>
    </row>
    <row r="10470" spans="1:9" ht="15" thickBot="1" x14ac:dyDescent="0.4">
      <c r="A10470" s="2">
        <v>350.1</v>
      </c>
      <c r="B10470" s="2">
        <v>0</v>
      </c>
      <c r="C10470" s="2">
        <v>3.5696176369999999</v>
      </c>
      <c r="D10470" s="2">
        <v>0.80350668560000005</v>
      </c>
      <c r="E10470" s="2">
        <v>4.4425487700000001</v>
      </c>
      <c r="F10470" s="2">
        <v>13.22732261</v>
      </c>
      <c r="G10470" s="2">
        <v>30.00240333</v>
      </c>
      <c r="H10470" s="2">
        <v>62.981920510000002</v>
      </c>
      <c r="I10470" s="2">
        <v>55.793029390000001</v>
      </c>
    </row>
    <row r="10471" spans="1:9" ht="15" thickBot="1" x14ac:dyDescent="0.4">
      <c r="A10471" s="2">
        <v>350.1333333</v>
      </c>
      <c r="B10471" s="2">
        <v>0</v>
      </c>
      <c r="C10471" s="2">
        <v>3.6798482300000002</v>
      </c>
      <c r="D10471" s="2">
        <v>1.242538699</v>
      </c>
      <c r="E10471" s="2">
        <v>2.9615562340000001</v>
      </c>
      <c r="F10471" s="2">
        <v>13.67835764</v>
      </c>
      <c r="G10471" s="2">
        <v>30.00240333</v>
      </c>
      <c r="H10471" s="2">
        <v>62.972048239999999</v>
      </c>
      <c r="I10471" s="2">
        <v>55.98542166</v>
      </c>
    </row>
    <row r="10472" spans="1:9" ht="15" thickBot="1" x14ac:dyDescent="0.4">
      <c r="A10472" s="2">
        <v>350.16666670000001</v>
      </c>
      <c r="B10472" s="2">
        <v>0</v>
      </c>
      <c r="C10472" s="2">
        <v>3.7828534039999999</v>
      </c>
      <c r="D10472" s="2">
        <v>2.0850832179999998</v>
      </c>
      <c r="E10472" s="2">
        <v>1.8142457679999999</v>
      </c>
      <c r="F10472" s="2">
        <v>13.819459849999999</v>
      </c>
      <c r="G10472" s="2">
        <v>29.999481880000001</v>
      </c>
      <c r="H10472" s="2">
        <v>62.932562359999999</v>
      </c>
      <c r="I10472" s="2">
        <v>56.051763829999999</v>
      </c>
    </row>
    <row r="10473" spans="1:9" ht="15" thickBot="1" x14ac:dyDescent="0.4">
      <c r="A10473" s="2">
        <v>350.2</v>
      </c>
      <c r="B10473" s="2">
        <v>0</v>
      </c>
      <c r="C10473" s="2">
        <v>3.8748237589999999</v>
      </c>
      <c r="D10473" s="2">
        <v>3.1552749480000002</v>
      </c>
      <c r="E10473" s="2">
        <v>1.2280463109999999</v>
      </c>
      <c r="F10473" s="2">
        <v>13.37567368</v>
      </c>
      <c r="G10473" s="2">
        <v>30.00240333</v>
      </c>
      <c r="H10473" s="2">
        <v>62.981920510000002</v>
      </c>
      <c r="I10473" s="2">
        <v>55.887566970000002</v>
      </c>
    </row>
    <row r="10474" spans="1:9" ht="15" thickBot="1" x14ac:dyDescent="0.4">
      <c r="A10474" s="2">
        <v>350.23333330000003</v>
      </c>
      <c r="B10474" s="2">
        <v>0</v>
      </c>
      <c r="C10474" s="2">
        <v>3.9554860089999999</v>
      </c>
      <c r="D10474" s="2">
        <v>4.3952145580000002</v>
      </c>
      <c r="E10474" s="2">
        <v>0.89995288210000002</v>
      </c>
      <c r="F10474" s="2">
        <v>12.72181368</v>
      </c>
      <c r="G10474" s="2">
        <v>30.005324819999998</v>
      </c>
      <c r="H10474" s="2">
        <v>62.88321225</v>
      </c>
      <c r="I10474" s="2">
        <v>55.816249149999997</v>
      </c>
    </row>
    <row r="10475" spans="1:9" ht="15" thickBot="1" x14ac:dyDescent="0.4">
      <c r="A10475" s="2">
        <v>350.26666669999997</v>
      </c>
      <c r="B10475" s="2">
        <v>0</v>
      </c>
      <c r="C10475" s="2">
        <v>4.0246791569999996</v>
      </c>
      <c r="D10475" s="2">
        <v>5.4198493919999997</v>
      </c>
      <c r="E10475" s="2">
        <v>0.74258136460000002</v>
      </c>
      <c r="F10475" s="2">
        <v>12.082503730000001</v>
      </c>
      <c r="G10475" s="2">
        <v>29.999481880000001</v>
      </c>
      <c r="H10475" s="2">
        <v>62.952304650000002</v>
      </c>
      <c r="I10475" s="2">
        <v>55.738297109999998</v>
      </c>
    </row>
    <row r="10476" spans="1:9" ht="15" thickBot="1" x14ac:dyDescent="0.4">
      <c r="A10476" s="2">
        <v>350.3</v>
      </c>
      <c r="B10476" s="2">
        <v>0</v>
      </c>
      <c r="C10476" s="2">
        <v>4.0817667630000001</v>
      </c>
      <c r="D10476" s="2">
        <v>6.114967837</v>
      </c>
      <c r="E10476" s="2">
        <v>0.66750420799999999</v>
      </c>
      <c r="F10476" s="2">
        <v>12.322888669999999</v>
      </c>
      <c r="G10476" s="2">
        <v>29.999481880000001</v>
      </c>
      <c r="H10476" s="2">
        <v>62.893081629999998</v>
      </c>
      <c r="I10476" s="2">
        <v>55.870981430000001</v>
      </c>
    </row>
    <row r="10477" spans="1:9" ht="15" thickBot="1" x14ac:dyDescent="0.4">
      <c r="A10477" s="2">
        <v>350.33333329999999</v>
      </c>
      <c r="B10477" s="2">
        <v>0</v>
      </c>
      <c r="C10477" s="2">
        <v>4.1239055579999997</v>
      </c>
      <c r="D10477" s="2">
        <v>6.411605454</v>
      </c>
      <c r="E10477" s="2">
        <v>0.64319390639999996</v>
      </c>
      <c r="F10477" s="2">
        <v>12.036002180000001</v>
      </c>
      <c r="G10477" s="2">
        <v>30.000942599999998</v>
      </c>
      <c r="H10477" s="2">
        <v>62.922691690000001</v>
      </c>
      <c r="I10477" s="2">
        <v>55.832834689999999</v>
      </c>
    </row>
    <row r="10478" spans="1:9" ht="15" thickBot="1" x14ac:dyDescent="0.4">
      <c r="A10478" s="2">
        <v>350.3666667</v>
      </c>
      <c r="B10478" s="2">
        <v>0</v>
      </c>
      <c r="C10478" s="2">
        <v>4.1509579580000002</v>
      </c>
      <c r="D10478" s="2">
        <v>6.5142512620000002</v>
      </c>
      <c r="E10478" s="2">
        <v>0.63721182850000002</v>
      </c>
      <c r="F10478" s="2">
        <v>12.561152699999999</v>
      </c>
      <c r="G10478" s="2">
        <v>29.996560460000001</v>
      </c>
      <c r="H10478" s="2">
        <v>63.021412830000003</v>
      </c>
      <c r="I10478" s="2">
        <v>55.914103840000003</v>
      </c>
    </row>
    <row r="10479" spans="1:9" ht="15" thickBot="1" x14ac:dyDescent="0.4">
      <c r="A10479" s="2">
        <v>350.4</v>
      </c>
      <c r="B10479" s="2">
        <v>0</v>
      </c>
      <c r="C10479" s="2">
        <v>4.162974867</v>
      </c>
      <c r="D10479" s="2">
        <v>6.4438809490000004</v>
      </c>
      <c r="E10479" s="2">
        <v>0.64603534730000001</v>
      </c>
      <c r="F10479" s="2">
        <v>12.40830946</v>
      </c>
      <c r="G10479" s="2">
        <v>30.000942599999998</v>
      </c>
      <c r="H10479" s="2">
        <v>62.912821350000002</v>
      </c>
      <c r="I10479" s="2">
        <v>55.650393739999998</v>
      </c>
    </row>
    <row r="10480" spans="1:9" ht="15" thickBot="1" x14ac:dyDescent="0.4">
      <c r="A10480" s="2">
        <v>350.43333330000002</v>
      </c>
      <c r="B10480" s="2">
        <v>0</v>
      </c>
      <c r="C10480" s="2">
        <v>4.1625059860000002</v>
      </c>
      <c r="D10480" s="2">
        <v>6.4107694740000003</v>
      </c>
      <c r="E10480" s="2">
        <v>0.64929896519999997</v>
      </c>
      <c r="F10480" s="2">
        <v>12.658561049999999</v>
      </c>
      <c r="G10480" s="2">
        <v>29.996560460000001</v>
      </c>
      <c r="H10480" s="2">
        <v>62.991793110000003</v>
      </c>
      <c r="I10480" s="2">
        <v>55.973811789999999</v>
      </c>
    </row>
    <row r="10481" spans="1:9" ht="15" thickBot="1" x14ac:dyDescent="0.4">
      <c r="A10481" s="2">
        <v>350.46666670000002</v>
      </c>
      <c r="B10481" s="2">
        <v>0</v>
      </c>
      <c r="C10481" s="2">
        <v>4.1489740240000001</v>
      </c>
      <c r="D10481" s="2">
        <v>6.2972470999999999</v>
      </c>
      <c r="E10481" s="2">
        <v>0.65885520419999999</v>
      </c>
      <c r="F10481" s="2">
        <v>12.44126299</v>
      </c>
      <c r="G10481" s="2">
        <v>30.00240333</v>
      </c>
      <c r="H10481" s="2">
        <v>63.01153927</v>
      </c>
      <c r="I10481" s="2">
        <v>55.839468910000001</v>
      </c>
    </row>
    <row r="10482" spans="1:9" ht="15" thickBot="1" x14ac:dyDescent="0.4">
      <c r="A10482" s="2">
        <v>350.5</v>
      </c>
      <c r="B10482" s="2">
        <v>0</v>
      </c>
      <c r="C10482" s="2">
        <v>4.1308202090000004</v>
      </c>
      <c r="D10482" s="2">
        <v>6.0708552989999998</v>
      </c>
      <c r="E10482" s="2">
        <v>0.68043463500000001</v>
      </c>
      <c r="F10482" s="2">
        <v>12.90594639</v>
      </c>
      <c r="G10482" s="2">
        <v>29.999481880000001</v>
      </c>
      <c r="H10482" s="2">
        <v>62.952304650000002</v>
      </c>
      <c r="I10482" s="2">
        <v>55.852737339999997</v>
      </c>
    </row>
    <row r="10483" spans="1:9" ht="15" thickBot="1" x14ac:dyDescent="0.4">
      <c r="A10483" s="2">
        <v>350.53333329999998</v>
      </c>
      <c r="B10483" s="2">
        <v>0</v>
      </c>
      <c r="C10483" s="2">
        <v>4.1071390980000002</v>
      </c>
      <c r="D10483" s="2">
        <v>5.6559273790000004</v>
      </c>
      <c r="E10483" s="2">
        <v>0.72616545840000002</v>
      </c>
      <c r="F10483" s="2">
        <v>12.95378084</v>
      </c>
      <c r="G10483" s="2">
        <v>29.999481880000001</v>
      </c>
      <c r="H10483" s="2">
        <v>62.942433350000002</v>
      </c>
      <c r="I10483" s="2">
        <v>55.799663610000003</v>
      </c>
    </row>
    <row r="10484" spans="1:9" ht="15" thickBot="1" x14ac:dyDescent="0.4">
      <c r="A10484" s="2">
        <v>350.56666669999998</v>
      </c>
      <c r="B10484" s="2">
        <v>0</v>
      </c>
      <c r="C10484" s="2">
        <v>4.079404952</v>
      </c>
      <c r="D10484" s="2">
        <v>5.288023334</v>
      </c>
      <c r="E10484" s="2">
        <v>0.7714423131</v>
      </c>
      <c r="F10484" s="2">
        <v>13.358209990000001</v>
      </c>
      <c r="G10484" s="2">
        <v>30.00240333</v>
      </c>
      <c r="H10484" s="2">
        <v>62.912821350000002</v>
      </c>
      <c r="I10484" s="2">
        <v>55.887566970000002</v>
      </c>
    </row>
    <row r="10485" spans="1:9" ht="15" thickBot="1" x14ac:dyDescent="0.4">
      <c r="A10485" s="2">
        <v>350.6</v>
      </c>
      <c r="B10485" s="2">
        <v>0</v>
      </c>
      <c r="C10485" s="2">
        <v>4.0473662389999996</v>
      </c>
      <c r="D10485" s="2">
        <v>5.079418199</v>
      </c>
      <c r="E10485" s="2">
        <v>0.79681689529999999</v>
      </c>
      <c r="F10485" s="2">
        <v>13.550833880000001</v>
      </c>
      <c r="G10485" s="2">
        <v>29.996560460000001</v>
      </c>
      <c r="H10485" s="2">
        <v>62.962176280000001</v>
      </c>
      <c r="I10485" s="2">
        <v>55.987080220000003</v>
      </c>
    </row>
    <row r="10486" spans="1:9" ht="15" thickBot="1" x14ac:dyDescent="0.4">
      <c r="A10486" s="2">
        <v>350.6333333</v>
      </c>
      <c r="B10486" s="2">
        <v>0</v>
      </c>
      <c r="C10486" s="2">
        <v>4.011993447</v>
      </c>
      <c r="D10486" s="2">
        <v>5.099472413</v>
      </c>
      <c r="E10486" s="2">
        <v>0.7867467695</v>
      </c>
      <c r="F10486" s="2">
        <v>13.24722865</v>
      </c>
      <c r="G10486" s="2">
        <v>29.99363907</v>
      </c>
      <c r="H10486" s="2">
        <v>62.942433350000002</v>
      </c>
      <c r="I10486" s="2">
        <v>55.92239661</v>
      </c>
    </row>
    <row r="10487" spans="1:9" ht="15" thickBot="1" x14ac:dyDescent="0.4">
      <c r="A10487" s="2">
        <v>350.66666670000001</v>
      </c>
      <c r="B10487" s="2">
        <v>0</v>
      </c>
      <c r="C10487" s="2">
        <v>3.971159799</v>
      </c>
      <c r="D10487" s="2">
        <v>5.1974032870000002</v>
      </c>
      <c r="E10487" s="2">
        <v>0.76406612669999996</v>
      </c>
      <c r="F10487" s="2">
        <v>12.681854469999999</v>
      </c>
      <c r="G10487" s="2">
        <v>30.000942599999998</v>
      </c>
      <c r="H10487" s="2">
        <v>62.962176280000001</v>
      </c>
      <c r="I10487" s="2">
        <v>55.847761679999998</v>
      </c>
    </row>
    <row r="10488" spans="1:9" ht="15" thickBot="1" x14ac:dyDescent="0.4">
      <c r="A10488" s="2">
        <v>350.7</v>
      </c>
      <c r="B10488" s="2">
        <v>0</v>
      </c>
      <c r="C10488" s="2">
        <v>3.9268888610000001</v>
      </c>
      <c r="D10488" s="2">
        <v>5.2232640019999996</v>
      </c>
      <c r="E10488" s="2">
        <v>0.75180746359999995</v>
      </c>
      <c r="F10488" s="2">
        <v>11.99789767</v>
      </c>
      <c r="G10488" s="2">
        <v>29.999481880000001</v>
      </c>
      <c r="H10488" s="2">
        <v>62.942433350000002</v>
      </c>
      <c r="I10488" s="2">
        <v>55.721711569999997</v>
      </c>
    </row>
    <row r="10489" spans="1:9" ht="15" thickBot="1" x14ac:dyDescent="0.4">
      <c r="A10489" s="2">
        <v>350.73333330000003</v>
      </c>
      <c r="B10489" s="2">
        <v>0</v>
      </c>
      <c r="C10489" s="2">
        <v>3.882033619</v>
      </c>
      <c r="D10489" s="2">
        <v>4.8958750919999998</v>
      </c>
      <c r="E10489" s="2">
        <v>0.79291925259999996</v>
      </c>
      <c r="F10489" s="2">
        <v>11.3027011</v>
      </c>
      <c r="G10489" s="2">
        <v>30.00240333</v>
      </c>
      <c r="H10489" s="2">
        <v>62.932562359999999</v>
      </c>
      <c r="I10489" s="2">
        <v>55.784736619999997</v>
      </c>
    </row>
    <row r="10490" spans="1:9" ht="15" thickBot="1" x14ac:dyDescent="0.4">
      <c r="A10490" s="2">
        <v>350.76666669999997</v>
      </c>
      <c r="B10490" s="2">
        <v>0</v>
      </c>
      <c r="C10490" s="2">
        <v>3.8371505020000001</v>
      </c>
      <c r="D10490" s="2">
        <v>4.2395528499999999</v>
      </c>
      <c r="E10490" s="2">
        <v>0.90508377610000001</v>
      </c>
      <c r="F10490" s="2">
        <v>10.98679722</v>
      </c>
      <c r="G10490" s="2">
        <v>30.00240333</v>
      </c>
      <c r="H10490" s="2">
        <v>62.90295133</v>
      </c>
      <c r="I10490" s="2">
        <v>55.821224809999997</v>
      </c>
    </row>
    <row r="10491" spans="1:9" ht="15" thickBot="1" x14ac:dyDescent="0.4">
      <c r="A10491" s="2">
        <v>350.8</v>
      </c>
      <c r="B10491" s="2">
        <v>0</v>
      </c>
      <c r="C10491" s="2">
        <v>3.792435453</v>
      </c>
      <c r="D10491" s="2">
        <v>3.4473362299999999</v>
      </c>
      <c r="E10491" s="2">
        <v>1.100106053</v>
      </c>
      <c r="F10491" s="2">
        <v>11.17828892</v>
      </c>
      <c r="G10491" s="2">
        <v>29.998021170000001</v>
      </c>
      <c r="H10491" s="2">
        <v>63.01153927</v>
      </c>
      <c r="I10491" s="2">
        <v>55.673613500000002</v>
      </c>
    </row>
    <row r="10492" spans="1:9" ht="15" thickBot="1" x14ac:dyDescent="0.4">
      <c r="A10492" s="2">
        <v>350.83333329999999</v>
      </c>
      <c r="B10492" s="2">
        <v>0</v>
      </c>
      <c r="C10492" s="2">
        <v>3.74985378</v>
      </c>
      <c r="D10492" s="2">
        <v>2.7361784259999999</v>
      </c>
      <c r="E10492" s="2">
        <v>1.370471218</v>
      </c>
      <c r="F10492" s="2">
        <v>11.311196580000001</v>
      </c>
      <c r="G10492" s="2">
        <v>30.005324819999998</v>
      </c>
      <c r="H10492" s="2">
        <v>62.952304650000002</v>
      </c>
      <c r="I10492" s="2">
        <v>55.749906989999999</v>
      </c>
    </row>
    <row r="10493" spans="1:9" ht="15" thickBot="1" x14ac:dyDescent="0.4">
      <c r="A10493" s="2">
        <v>350.8666667</v>
      </c>
      <c r="B10493" s="2">
        <v>0</v>
      </c>
      <c r="C10493" s="2">
        <v>3.7051134380000001</v>
      </c>
      <c r="D10493" s="2">
        <v>2.2030126540000001</v>
      </c>
      <c r="E10493" s="2">
        <v>1.6818393810000001</v>
      </c>
      <c r="F10493" s="2">
        <v>11.513034770000001</v>
      </c>
      <c r="G10493" s="2">
        <v>30.003864069999999</v>
      </c>
      <c r="H10493" s="2">
        <v>62.952304650000002</v>
      </c>
      <c r="I10493" s="2">
        <v>55.877615650000003</v>
      </c>
    </row>
    <row r="10494" spans="1:9" ht="15" thickBot="1" x14ac:dyDescent="0.4">
      <c r="A10494" s="2">
        <v>350.9</v>
      </c>
      <c r="B10494" s="2">
        <v>0</v>
      </c>
      <c r="C10494" s="2">
        <v>3.6561096110000002</v>
      </c>
      <c r="D10494" s="2">
        <v>2.0564956809999999</v>
      </c>
      <c r="E10494" s="2">
        <v>1.777834812</v>
      </c>
      <c r="F10494" s="2">
        <v>12.32521506</v>
      </c>
      <c r="G10494" s="2">
        <v>29.999481880000001</v>
      </c>
      <c r="H10494" s="2">
        <v>63.01153927</v>
      </c>
      <c r="I10494" s="2">
        <v>55.784736619999997</v>
      </c>
    </row>
    <row r="10495" spans="1:9" ht="15" thickBot="1" x14ac:dyDescent="0.4">
      <c r="A10495" s="2">
        <v>350.93333330000002</v>
      </c>
      <c r="B10495" s="2">
        <v>0</v>
      </c>
      <c r="C10495" s="2">
        <v>3.6027610440000002</v>
      </c>
      <c r="D10495" s="2">
        <v>2.1528363549999998</v>
      </c>
      <c r="E10495" s="2">
        <v>1.673495078</v>
      </c>
      <c r="F10495" s="2">
        <v>12.740914030000001</v>
      </c>
      <c r="G10495" s="2">
        <v>29.999481880000001</v>
      </c>
      <c r="H10495" s="2">
        <v>62.952304650000002</v>
      </c>
      <c r="I10495" s="2">
        <v>55.784736619999997</v>
      </c>
    </row>
    <row r="10496" spans="1:9" ht="15" thickBot="1" x14ac:dyDescent="0.4">
      <c r="A10496" s="2">
        <v>350.96666670000002</v>
      </c>
      <c r="B10496" s="2">
        <v>0</v>
      </c>
      <c r="C10496" s="2">
        <v>3.546052027</v>
      </c>
      <c r="D10496" s="2">
        <v>2.507606145</v>
      </c>
      <c r="E10496" s="2">
        <v>1.4141184149999999</v>
      </c>
      <c r="F10496" s="2">
        <v>12.80095496</v>
      </c>
      <c r="G10496" s="2">
        <v>30.00240333</v>
      </c>
      <c r="H10496" s="2">
        <v>62.863474459999999</v>
      </c>
      <c r="I10496" s="2">
        <v>55.968836119999999</v>
      </c>
    </row>
    <row r="10497" spans="1:9" ht="15" thickBot="1" x14ac:dyDescent="0.4">
      <c r="A10497" s="2">
        <v>351</v>
      </c>
      <c r="B10497" s="2">
        <v>0</v>
      </c>
      <c r="C10497" s="2">
        <v>3.4867393309999999</v>
      </c>
      <c r="D10497" s="2">
        <v>3.0824766929999998</v>
      </c>
      <c r="E10497" s="2">
        <v>1.131148644</v>
      </c>
      <c r="F10497" s="2">
        <v>12.882478580000001</v>
      </c>
      <c r="G10497" s="2">
        <v>29.998021170000001</v>
      </c>
      <c r="H10497" s="2">
        <v>62.932562359999999</v>
      </c>
      <c r="I10497" s="2">
        <v>55.862688660000003</v>
      </c>
    </row>
    <row r="10498" spans="1:9" ht="15" thickBot="1" x14ac:dyDescent="0.4">
      <c r="A10498" s="2">
        <v>351.03333329999998</v>
      </c>
      <c r="B10498" s="2">
        <v>0</v>
      </c>
      <c r="C10498" s="2">
        <v>3.425815123</v>
      </c>
      <c r="D10498" s="2">
        <v>3.931441167</v>
      </c>
      <c r="E10498" s="2">
        <v>0.87138913640000004</v>
      </c>
      <c r="F10498" s="2">
        <v>12.76106564</v>
      </c>
      <c r="G10498" s="2">
        <v>30.00240333</v>
      </c>
      <c r="H10498" s="2">
        <v>62.932562359999999</v>
      </c>
      <c r="I10498" s="2">
        <v>55.793029390000001</v>
      </c>
    </row>
    <row r="10499" spans="1:9" ht="15" thickBot="1" x14ac:dyDescent="0.4">
      <c r="A10499" s="2">
        <v>351.06666669999998</v>
      </c>
      <c r="B10499" s="2">
        <v>0</v>
      </c>
      <c r="C10499" s="2">
        <v>3.3646691620000002</v>
      </c>
      <c r="D10499" s="2">
        <v>4.8230179919999996</v>
      </c>
      <c r="E10499" s="2">
        <v>0.69762732949999995</v>
      </c>
      <c r="F10499" s="2">
        <v>12.067000050000001</v>
      </c>
      <c r="G10499" s="2">
        <v>29.999481880000001</v>
      </c>
      <c r="H10499" s="2">
        <v>62.942433350000002</v>
      </c>
      <c r="I10499" s="2">
        <v>55.859371549999999</v>
      </c>
    </row>
    <row r="10500" spans="1:9" ht="15" thickBot="1" x14ac:dyDescent="0.4">
      <c r="A10500" s="2">
        <v>351.1</v>
      </c>
      <c r="B10500" s="2">
        <v>0</v>
      </c>
      <c r="C10500" s="2">
        <v>3.3042103479999998</v>
      </c>
      <c r="D10500" s="2">
        <v>5.9104822720000003</v>
      </c>
      <c r="E10500" s="2">
        <v>0.55904242589999997</v>
      </c>
      <c r="F10500" s="2">
        <v>12.237349869999999</v>
      </c>
      <c r="G10500" s="2">
        <v>30.000942599999998</v>
      </c>
      <c r="H10500" s="2">
        <v>62.952304650000002</v>
      </c>
      <c r="I10500" s="2">
        <v>55.824541920000001</v>
      </c>
    </row>
    <row r="10501" spans="1:9" ht="15" thickBot="1" x14ac:dyDescent="0.4">
      <c r="A10501" s="2">
        <v>351.1333333</v>
      </c>
      <c r="B10501" s="2">
        <v>0</v>
      </c>
      <c r="C10501" s="2">
        <v>3.2450936279999998</v>
      </c>
      <c r="D10501" s="2">
        <v>6.8233290499999999</v>
      </c>
      <c r="E10501" s="2">
        <v>0.47558803100000002</v>
      </c>
      <c r="F10501" s="2">
        <v>12.0928509</v>
      </c>
      <c r="G10501" s="2">
        <v>29.998021170000001</v>
      </c>
      <c r="H10501" s="2">
        <v>62.863474459999999</v>
      </c>
      <c r="I10501" s="2">
        <v>55.720053010000001</v>
      </c>
    </row>
    <row r="10502" spans="1:9" ht="15" thickBot="1" x14ac:dyDescent="0.4">
      <c r="A10502" s="2">
        <v>351.16666670000001</v>
      </c>
      <c r="B10502" s="2">
        <v>0</v>
      </c>
      <c r="C10502" s="2">
        <v>3.185519105</v>
      </c>
      <c r="D10502" s="2">
        <v>7.5502116770000001</v>
      </c>
      <c r="E10502" s="2">
        <v>0.42191123130000002</v>
      </c>
      <c r="F10502" s="2">
        <v>12.12158535</v>
      </c>
      <c r="G10502" s="2">
        <v>29.998021170000001</v>
      </c>
      <c r="H10502" s="2">
        <v>62.942433350000002</v>
      </c>
      <c r="I10502" s="2">
        <v>55.972153230000004</v>
      </c>
    </row>
    <row r="10503" spans="1:9" ht="15" thickBot="1" x14ac:dyDescent="0.4">
      <c r="A10503" s="2">
        <v>351.2</v>
      </c>
      <c r="B10503" s="2">
        <v>0</v>
      </c>
      <c r="C10503" s="2">
        <v>3.1263481710000001</v>
      </c>
      <c r="D10503" s="2">
        <v>7.805214071</v>
      </c>
      <c r="E10503" s="2">
        <v>0.40054611470000001</v>
      </c>
      <c r="F10503" s="2">
        <v>12.15704289</v>
      </c>
      <c r="G10503" s="2">
        <v>29.998021170000001</v>
      </c>
      <c r="H10503" s="2">
        <v>62.942433350000002</v>
      </c>
      <c r="I10503" s="2">
        <v>55.749906989999999</v>
      </c>
    </row>
    <row r="10504" spans="1:9" ht="15" thickBot="1" x14ac:dyDescent="0.4">
      <c r="A10504" s="2">
        <v>351.23333330000003</v>
      </c>
      <c r="B10504" s="2">
        <v>0</v>
      </c>
      <c r="C10504" s="2">
        <v>3.067542649</v>
      </c>
      <c r="D10504" s="2">
        <v>7.7543591210000002</v>
      </c>
      <c r="E10504" s="2">
        <v>0.39558944870000001</v>
      </c>
      <c r="F10504" s="2">
        <v>12.15049039</v>
      </c>
      <c r="G10504" s="2">
        <v>29.996560460000001</v>
      </c>
      <c r="H10504" s="2">
        <v>62.972048239999999</v>
      </c>
      <c r="I10504" s="2">
        <v>55.788053730000001</v>
      </c>
    </row>
    <row r="10505" spans="1:9" ht="15" thickBot="1" x14ac:dyDescent="0.4">
      <c r="A10505" s="2">
        <v>351.26666669999997</v>
      </c>
      <c r="B10505" s="2">
        <v>0</v>
      </c>
      <c r="C10505" s="2">
        <v>3.0071078560000002</v>
      </c>
      <c r="D10505" s="2">
        <v>7.1673946260000001</v>
      </c>
      <c r="E10505" s="2">
        <v>0.41955382860000001</v>
      </c>
      <c r="F10505" s="2">
        <v>11.93740816</v>
      </c>
      <c r="G10505" s="2">
        <v>30.00240333</v>
      </c>
      <c r="H10505" s="2">
        <v>62.88321225</v>
      </c>
      <c r="I10505" s="2">
        <v>55.874298539999998</v>
      </c>
    </row>
    <row r="10506" spans="1:9" ht="15" thickBot="1" x14ac:dyDescent="0.4">
      <c r="A10506" s="2">
        <v>351.3</v>
      </c>
      <c r="B10506" s="2">
        <v>0</v>
      </c>
      <c r="C10506" s="2">
        <v>2.948305961</v>
      </c>
      <c r="D10506" s="2">
        <v>6.5362420400000003</v>
      </c>
      <c r="E10506" s="2">
        <v>0.45107049929999998</v>
      </c>
      <c r="F10506" s="2">
        <v>11.981065279999999</v>
      </c>
      <c r="G10506" s="2">
        <v>29.999481880000001</v>
      </c>
      <c r="H10506" s="2">
        <v>62.981920510000002</v>
      </c>
      <c r="I10506" s="2">
        <v>55.738297109999998</v>
      </c>
    </row>
    <row r="10507" spans="1:9" ht="15" thickBot="1" x14ac:dyDescent="0.4">
      <c r="A10507" s="2">
        <v>351.33333329999999</v>
      </c>
      <c r="B10507" s="2">
        <v>0</v>
      </c>
      <c r="C10507" s="2">
        <v>2.8932775770000001</v>
      </c>
      <c r="D10507" s="2">
        <v>5.8407512339999998</v>
      </c>
      <c r="E10507" s="2">
        <v>0.49536052139999998</v>
      </c>
      <c r="F10507" s="2">
        <v>12.3205113</v>
      </c>
      <c r="G10507" s="2">
        <v>29.998021170000001</v>
      </c>
      <c r="H10507" s="2">
        <v>62.942433350000002</v>
      </c>
      <c r="I10507" s="2">
        <v>55.874298539999998</v>
      </c>
    </row>
    <row r="10508" spans="1:9" ht="15" thickBot="1" x14ac:dyDescent="0.4">
      <c r="A10508" s="2">
        <v>351.3666667</v>
      </c>
      <c r="B10508" s="2">
        <v>0</v>
      </c>
      <c r="C10508" s="2">
        <v>2.84225723</v>
      </c>
      <c r="D10508" s="2">
        <v>5.4227634260000004</v>
      </c>
      <c r="E10508" s="2">
        <v>0.52413446929999996</v>
      </c>
      <c r="F10508" s="2">
        <v>11.71363562</v>
      </c>
      <c r="G10508" s="2">
        <v>29.999481880000001</v>
      </c>
      <c r="H10508" s="2">
        <v>62.972048239999999</v>
      </c>
      <c r="I10508" s="2">
        <v>55.794687949999997</v>
      </c>
    </row>
    <row r="10509" spans="1:9" ht="15" thickBot="1" x14ac:dyDescent="0.4">
      <c r="A10509" s="2">
        <v>351.4</v>
      </c>
      <c r="B10509" s="2">
        <v>0</v>
      </c>
      <c r="C10509" s="2">
        <v>2.7995572270000002</v>
      </c>
      <c r="D10509" s="2">
        <v>5.0518219389999999</v>
      </c>
      <c r="E10509" s="2">
        <v>0.554167835</v>
      </c>
      <c r="F10509" s="2">
        <v>11.42261624</v>
      </c>
      <c r="G10509" s="2">
        <v>30.005324819999998</v>
      </c>
      <c r="H10509" s="2">
        <v>62.932562359999999</v>
      </c>
      <c r="I10509" s="2">
        <v>55.890884079999999</v>
      </c>
    </row>
    <row r="10510" spans="1:9" ht="15" thickBot="1" x14ac:dyDescent="0.4">
      <c r="A10510" s="2">
        <v>351.43333330000002</v>
      </c>
      <c r="B10510" s="2">
        <v>0</v>
      </c>
      <c r="C10510" s="2">
        <v>2.7672984820000002</v>
      </c>
      <c r="D10510" s="2">
        <v>4.7552286370000001</v>
      </c>
      <c r="E10510" s="2">
        <v>0.58194856520000005</v>
      </c>
      <c r="F10510" s="2">
        <v>10.806754209999999</v>
      </c>
      <c r="G10510" s="2">
        <v>30.00240333</v>
      </c>
      <c r="H10510" s="2">
        <v>63.01153927</v>
      </c>
      <c r="I10510" s="2">
        <v>55.598978559999999</v>
      </c>
    </row>
    <row r="10511" spans="1:9" ht="15" thickBot="1" x14ac:dyDescent="0.4">
      <c r="A10511" s="2">
        <v>351.46666670000002</v>
      </c>
      <c r="B10511" s="2">
        <v>0</v>
      </c>
      <c r="C10511" s="2">
        <v>2.7488730459999999</v>
      </c>
      <c r="D10511" s="2">
        <v>4.184206326</v>
      </c>
      <c r="E10511" s="2">
        <v>0.65696402899999995</v>
      </c>
      <c r="F10511" s="2">
        <v>10.73584952</v>
      </c>
      <c r="G10511" s="2">
        <v>30.003864069999999</v>
      </c>
      <c r="H10511" s="2">
        <v>62.991793110000003</v>
      </c>
      <c r="I10511" s="2">
        <v>55.655369399999998</v>
      </c>
    </row>
    <row r="10512" spans="1:9" ht="15" thickBot="1" x14ac:dyDescent="0.4">
      <c r="A10512" s="2">
        <v>351.5</v>
      </c>
      <c r="B10512" s="2">
        <v>0</v>
      </c>
      <c r="C10512" s="2">
        <v>2.7491358379999999</v>
      </c>
      <c r="D10512" s="2">
        <v>3.5258681589999998</v>
      </c>
      <c r="E10512" s="2">
        <v>0.77970466090000001</v>
      </c>
      <c r="F10512" s="2">
        <v>10.94904094</v>
      </c>
      <c r="G10512" s="2">
        <v>30.00240333</v>
      </c>
      <c r="H10512" s="2">
        <v>62.893081629999998</v>
      </c>
      <c r="I10512" s="2">
        <v>55.794687949999997</v>
      </c>
    </row>
    <row r="10513" spans="1:9" ht="15" thickBot="1" x14ac:dyDescent="0.4">
      <c r="A10513" s="2">
        <v>351.53333329999998</v>
      </c>
      <c r="B10513" s="2">
        <v>0</v>
      </c>
      <c r="C10513" s="2">
        <v>2.772116665</v>
      </c>
      <c r="D10513" s="2">
        <v>2.9403510640000001</v>
      </c>
      <c r="E10513" s="2">
        <v>0.94278424729999999</v>
      </c>
      <c r="F10513" s="2">
        <v>12.15185952</v>
      </c>
      <c r="G10513" s="2">
        <v>29.999481880000001</v>
      </c>
      <c r="H10513" s="2">
        <v>62.843737959999999</v>
      </c>
      <c r="I10513" s="2">
        <v>55.796346499999999</v>
      </c>
    </row>
    <row r="10514" spans="1:9" ht="15" thickBot="1" x14ac:dyDescent="0.4">
      <c r="A10514" s="2">
        <v>351.56666669999998</v>
      </c>
      <c r="B10514" s="2">
        <v>0</v>
      </c>
      <c r="C10514" s="2">
        <v>2.8213968660000002</v>
      </c>
      <c r="D10514" s="2">
        <v>2.7544385660000001</v>
      </c>
      <c r="E10514" s="2">
        <v>1.024309237</v>
      </c>
      <c r="F10514" s="2">
        <v>12.83066854</v>
      </c>
      <c r="G10514" s="2">
        <v>29.999481880000001</v>
      </c>
      <c r="H10514" s="2">
        <v>62.90295133</v>
      </c>
      <c r="I10514" s="2">
        <v>55.874298539999998</v>
      </c>
    </row>
    <row r="10515" spans="1:9" ht="15" thickBot="1" x14ac:dyDescent="0.4">
      <c r="A10515" s="2">
        <v>351.6</v>
      </c>
      <c r="B10515" s="2">
        <v>0</v>
      </c>
      <c r="C10515" s="2">
        <v>2.9036524469999998</v>
      </c>
      <c r="D10515" s="2">
        <v>2.9695976900000001</v>
      </c>
      <c r="E10515" s="2">
        <v>0.9777932063</v>
      </c>
      <c r="F10515" s="2">
        <v>13.216370939999999</v>
      </c>
      <c r="G10515" s="2">
        <v>30.00240333</v>
      </c>
      <c r="H10515" s="2">
        <v>62.853606050000003</v>
      </c>
      <c r="I10515" s="2">
        <v>55.998690099999997</v>
      </c>
    </row>
    <row r="10516" spans="1:9" ht="15" thickBot="1" x14ac:dyDescent="0.4">
      <c r="A10516" s="2">
        <v>351.6333333</v>
      </c>
      <c r="B10516" s="2">
        <v>0</v>
      </c>
      <c r="C10516" s="2">
        <v>3.0173100800000001</v>
      </c>
      <c r="D10516" s="2">
        <v>3.4306705279999998</v>
      </c>
      <c r="E10516" s="2">
        <v>0.8795103044</v>
      </c>
      <c r="F10516" s="2">
        <v>12.94615509</v>
      </c>
      <c r="G10516" s="2">
        <v>30.00240333</v>
      </c>
      <c r="H10516" s="2">
        <v>62.893081629999998</v>
      </c>
      <c r="I10516" s="2">
        <v>55.831176139999997</v>
      </c>
    </row>
    <row r="10517" spans="1:9" ht="15" thickBot="1" x14ac:dyDescent="0.4">
      <c r="A10517" s="2">
        <v>351.66666670000001</v>
      </c>
      <c r="B10517" s="2">
        <v>0</v>
      </c>
      <c r="C10517" s="2">
        <v>3.1595100669999998</v>
      </c>
      <c r="D10517" s="2">
        <v>3.8156138980000001</v>
      </c>
      <c r="E10517" s="2">
        <v>0.82804763560000005</v>
      </c>
      <c r="F10517" s="2">
        <v>12.33721847</v>
      </c>
      <c r="G10517" s="2">
        <v>29.999481880000001</v>
      </c>
      <c r="H10517" s="2">
        <v>62.932562359999999</v>
      </c>
      <c r="I10517" s="2">
        <v>55.88093276</v>
      </c>
    </row>
    <row r="10518" spans="1:9" ht="15" thickBot="1" x14ac:dyDescent="0.4">
      <c r="A10518" s="2">
        <v>351.7</v>
      </c>
      <c r="B10518" s="2">
        <v>0</v>
      </c>
      <c r="C10518" s="2">
        <v>3.3267413650000002</v>
      </c>
      <c r="D10518" s="2">
        <v>3.8759136769999998</v>
      </c>
      <c r="E10518" s="2">
        <v>0.85831152129999999</v>
      </c>
      <c r="F10518" s="2">
        <v>11.37810704</v>
      </c>
      <c r="G10518" s="2">
        <v>30.005324819999998</v>
      </c>
      <c r="H10518" s="2">
        <v>62.932562359999999</v>
      </c>
      <c r="I10518" s="2">
        <v>55.731662890000003</v>
      </c>
    </row>
    <row r="10519" spans="1:9" ht="15" thickBot="1" x14ac:dyDescent="0.4">
      <c r="A10519" s="2">
        <v>351.73333330000003</v>
      </c>
      <c r="B10519" s="2">
        <v>0</v>
      </c>
      <c r="C10519" s="2">
        <v>3.5107926749999998</v>
      </c>
      <c r="D10519" s="2">
        <v>3.7556213540000001</v>
      </c>
      <c r="E10519" s="2">
        <v>0.93481007370000002</v>
      </c>
      <c r="F10519" s="2">
        <v>11.438828040000001</v>
      </c>
      <c r="G10519" s="2">
        <v>29.996560460000001</v>
      </c>
      <c r="H10519" s="2">
        <v>62.962176280000001</v>
      </c>
      <c r="I10519" s="2">
        <v>55.695174700000003</v>
      </c>
    </row>
    <row r="10520" spans="1:9" ht="15" thickBot="1" x14ac:dyDescent="0.4">
      <c r="A10520" s="2">
        <v>351.76666669999997</v>
      </c>
      <c r="B10520" s="2">
        <v>0</v>
      </c>
      <c r="C10520" s="2">
        <v>3.701790049</v>
      </c>
      <c r="D10520" s="2">
        <v>3.6620088220000002</v>
      </c>
      <c r="E10520" s="2">
        <v>1.010863225</v>
      </c>
      <c r="F10520" s="2">
        <v>11.65603583</v>
      </c>
      <c r="G10520" s="2">
        <v>30.00240333</v>
      </c>
      <c r="H10520" s="2">
        <v>62.952304650000002</v>
      </c>
      <c r="I10520" s="2">
        <v>55.718394459999999</v>
      </c>
    </row>
    <row r="10521" spans="1:9" ht="15" thickBot="1" x14ac:dyDescent="0.4">
      <c r="A10521" s="2">
        <v>351.8</v>
      </c>
      <c r="B10521" s="2">
        <v>0</v>
      </c>
      <c r="C10521" s="2">
        <v>3.8967184700000002</v>
      </c>
      <c r="D10521" s="2">
        <v>3.8474639050000001</v>
      </c>
      <c r="E10521" s="2">
        <v>1.012801826</v>
      </c>
      <c r="F10521" s="2">
        <v>12.593746980000001</v>
      </c>
      <c r="G10521" s="2">
        <v>29.996560460000001</v>
      </c>
      <c r="H10521" s="2">
        <v>62.922691690000001</v>
      </c>
      <c r="I10521" s="2">
        <v>55.912445290000001</v>
      </c>
    </row>
    <row r="10522" spans="1:9" ht="15" thickBot="1" x14ac:dyDescent="0.4">
      <c r="A10522" s="2">
        <v>351.83333329999999</v>
      </c>
      <c r="B10522" s="2">
        <v>0</v>
      </c>
      <c r="C10522" s="2">
        <v>4.0873407159999999</v>
      </c>
      <c r="D10522" s="2">
        <v>4.349949649</v>
      </c>
      <c r="E10522" s="2">
        <v>0.93962943160000001</v>
      </c>
      <c r="F10522" s="2">
        <v>13.576574689999999</v>
      </c>
      <c r="G10522" s="2">
        <v>30.003864069999999</v>
      </c>
      <c r="H10522" s="2">
        <v>62.88321225</v>
      </c>
      <c r="I10522" s="2">
        <v>55.909128180000003</v>
      </c>
    </row>
    <row r="10523" spans="1:9" ht="15" thickBot="1" x14ac:dyDescent="0.4">
      <c r="A10523" s="2">
        <v>351.8666667</v>
      </c>
      <c r="B10523" s="2">
        <v>0</v>
      </c>
      <c r="C10523" s="2">
        <v>4.2722778200000002</v>
      </c>
      <c r="D10523" s="2">
        <v>5.0350855350000003</v>
      </c>
      <c r="E10523" s="2">
        <v>0.84850153800000006</v>
      </c>
      <c r="F10523" s="2">
        <v>14.57567731</v>
      </c>
      <c r="G10523" s="2">
        <v>29.999481880000001</v>
      </c>
      <c r="H10523" s="2">
        <v>62.991793110000003</v>
      </c>
      <c r="I10523" s="2">
        <v>55.968836119999999</v>
      </c>
    </row>
    <row r="10524" spans="1:9" ht="15" thickBot="1" x14ac:dyDescent="0.4">
      <c r="A10524" s="2">
        <v>351.9</v>
      </c>
      <c r="B10524" s="2">
        <v>0</v>
      </c>
      <c r="C10524" s="2">
        <v>4.4487455779999996</v>
      </c>
      <c r="D10524" s="2">
        <v>5.586336642</v>
      </c>
      <c r="E10524" s="2">
        <v>0.79636188500000005</v>
      </c>
      <c r="F10524" s="2">
        <v>14.09692751</v>
      </c>
      <c r="G10524" s="2">
        <v>30.00240333</v>
      </c>
      <c r="H10524" s="2">
        <v>62.893081629999998</v>
      </c>
      <c r="I10524" s="2">
        <v>56.018592750000003</v>
      </c>
    </row>
    <row r="10525" spans="1:9" ht="15" thickBot="1" x14ac:dyDescent="0.4">
      <c r="A10525" s="2">
        <v>351.93333330000002</v>
      </c>
      <c r="B10525" s="2">
        <v>0</v>
      </c>
      <c r="C10525" s="2">
        <v>4.6148193219999998</v>
      </c>
      <c r="D10525" s="2">
        <v>5.950664647</v>
      </c>
      <c r="E10525" s="2">
        <v>0.77551325699999996</v>
      </c>
      <c r="F10525" s="2">
        <v>13.71593472</v>
      </c>
      <c r="G10525" s="2">
        <v>29.996560460000001</v>
      </c>
      <c r="H10525" s="2">
        <v>62.912821350000002</v>
      </c>
      <c r="I10525" s="2">
        <v>56.036836839999999</v>
      </c>
    </row>
    <row r="10526" spans="1:9" ht="15" thickBot="1" x14ac:dyDescent="0.4">
      <c r="A10526" s="2">
        <v>351.96666670000002</v>
      </c>
      <c r="B10526" s="2">
        <v>0</v>
      </c>
      <c r="C10526" s="2">
        <v>4.7652592470000004</v>
      </c>
      <c r="D10526" s="2">
        <v>6.1473175309999997</v>
      </c>
      <c r="E10526" s="2">
        <v>0.77517701380000004</v>
      </c>
      <c r="F10526" s="2">
        <v>13.01497153</v>
      </c>
      <c r="G10526" s="2">
        <v>30.003864069999999</v>
      </c>
      <c r="H10526" s="2">
        <v>62.972048239999999</v>
      </c>
      <c r="I10526" s="2">
        <v>55.678589160000001</v>
      </c>
    </row>
    <row r="10527" spans="1:9" ht="15" thickBot="1" x14ac:dyDescent="0.4">
      <c r="A10527" s="2">
        <v>352</v>
      </c>
      <c r="B10527" s="2">
        <v>0</v>
      </c>
      <c r="C10527" s="2">
        <v>4.8770339409999997</v>
      </c>
      <c r="D10527" s="2">
        <v>6.1431385629999999</v>
      </c>
      <c r="E10527" s="2">
        <v>0.79389938729999998</v>
      </c>
      <c r="F10527" s="2">
        <v>12.838901099999999</v>
      </c>
      <c r="G10527" s="2">
        <v>30.003864069999999</v>
      </c>
      <c r="H10527" s="2">
        <v>62.893081629999998</v>
      </c>
      <c r="I10527" s="2">
        <v>55.859371549999999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30.006785570000002</v>
      </c>
      <c r="H10528" s="2">
        <v>62.90295133</v>
      </c>
      <c r="I10528" s="2">
        <v>55.874298539999998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29.996560460000001</v>
      </c>
      <c r="H10529" s="2">
        <v>61.053114860000001</v>
      </c>
      <c r="I10529" s="2">
        <v>55.942299259999999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30.00240333</v>
      </c>
      <c r="H10530" s="2">
        <v>61.04330582</v>
      </c>
      <c r="I10530" s="2">
        <v>55.736638550000002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29.999481880000001</v>
      </c>
      <c r="H10531" s="2">
        <v>61.141410800000003</v>
      </c>
      <c r="I10531" s="2">
        <v>55.852737339999997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30.00240333</v>
      </c>
      <c r="H10532" s="2">
        <v>61.18066185</v>
      </c>
      <c r="I10532" s="2">
        <v>55.899176850000003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29.996560460000001</v>
      </c>
      <c r="H10533" s="2">
        <v>61.151223080000001</v>
      </c>
      <c r="I10533" s="2">
        <v>55.441415929999998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29.996560460000001</v>
      </c>
      <c r="H10534" s="2">
        <v>61.121787220000002</v>
      </c>
      <c r="I10534" s="2">
        <v>54.570675039999998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29.998021170000001</v>
      </c>
      <c r="H10535" s="2">
        <v>61.131598850000003</v>
      </c>
      <c r="I10535" s="2">
        <v>54.23398856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29.996560460000001</v>
      </c>
      <c r="H10536" s="2">
        <v>61.072733919999997</v>
      </c>
      <c r="I10536" s="2">
        <v>53.898960639999999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29.98779639</v>
      </c>
      <c r="H10537" s="2">
        <v>61.190475409999998</v>
      </c>
      <c r="I10537" s="2">
        <v>53.628616319999999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29.99363907</v>
      </c>
      <c r="H10538" s="2">
        <v>61.102164930000001</v>
      </c>
      <c r="I10538" s="2">
        <v>53.766276310000002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29.992178389999999</v>
      </c>
      <c r="H10539" s="2">
        <v>61.141410800000003</v>
      </c>
      <c r="I10539" s="2">
        <v>53.819350040000003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29.99363907</v>
      </c>
      <c r="H10540" s="2">
        <v>61.111975909999998</v>
      </c>
      <c r="I10540" s="2">
        <v>53.963644240000001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29.998021170000001</v>
      </c>
      <c r="H10541" s="2">
        <v>61.170848599999999</v>
      </c>
      <c r="I10541" s="2">
        <v>53.94208304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29.989257049999999</v>
      </c>
      <c r="H10542" s="2">
        <v>61.111975909999998</v>
      </c>
      <c r="I10542" s="2">
        <v>54.131158210000002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29.990717719999999</v>
      </c>
      <c r="H10543" s="2">
        <v>61.200289310000002</v>
      </c>
      <c r="I10543" s="2">
        <v>54.127841099999998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29.99363907</v>
      </c>
      <c r="H10544" s="2">
        <v>61.053114860000001</v>
      </c>
      <c r="I10544" s="2">
        <v>54.058181830000002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29.990717719999999</v>
      </c>
      <c r="H10545" s="2">
        <v>61.161035679999998</v>
      </c>
      <c r="I10545" s="2">
        <v>54.225695790000003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29.995099759999999</v>
      </c>
      <c r="H10546" s="2">
        <v>61.06292423</v>
      </c>
      <c r="I10546" s="2">
        <v>54.114572670000001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29.992178389999999</v>
      </c>
      <c r="H10547" s="2">
        <v>61.102164930000001</v>
      </c>
      <c r="I10547" s="2">
        <v>54.295355059999999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29.98779639</v>
      </c>
      <c r="H10548" s="2">
        <v>61.190475409999998</v>
      </c>
      <c r="I10548" s="2">
        <v>54.351745899999997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29.989257049999999</v>
      </c>
      <c r="H10549" s="2">
        <v>61.092354270000001</v>
      </c>
      <c r="I10549" s="2">
        <v>54.37994132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29.99363907</v>
      </c>
      <c r="H10550" s="2">
        <v>61.18066185</v>
      </c>
      <c r="I10550" s="2">
        <v>54.267159640000003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29.99363907</v>
      </c>
      <c r="H10551" s="2">
        <v>61.092354270000001</v>
      </c>
      <c r="I10551" s="2">
        <v>54.268818189999998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29.990717719999999</v>
      </c>
      <c r="H10552" s="2">
        <v>61.161035679999998</v>
      </c>
      <c r="I10552" s="2">
        <v>54.577309249999999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29.992178389999999</v>
      </c>
      <c r="H10553" s="2">
        <v>61.121787220000002</v>
      </c>
      <c r="I10553" s="2">
        <v>54.389892639999999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29.98779639</v>
      </c>
      <c r="H10554" s="2">
        <v>61.161035679999998</v>
      </c>
      <c r="I10554" s="2">
        <v>54.573992140000001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29.990717719999999</v>
      </c>
      <c r="H10555" s="2">
        <v>61.170848599999999</v>
      </c>
      <c r="I10555" s="2">
        <v>54.505991430000002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29.98779639</v>
      </c>
      <c r="H10556" s="2">
        <v>61.190475409999998</v>
      </c>
      <c r="I10556" s="2">
        <v>54.464527580000002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29.990717719999999</v>
      </c>
      <c r="H10557" s="2">
        <v>61.190475409999998</v>
      </c>
      <c r="I10557" s="2">
        <v>54.617114549999997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29.98779639</v>
      </c>
      <c r="H10558" s="2">
        <v>61.200289310000002</v>
      </c>
      <c r="I10558" s="2">
        <v>54.492722999999998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29.99363907</v>
      </c>
      <c r="H10559" s="2">
        <v>61.200289310000002</v>
      </c>
      <c r="I10559" s="2">
        <v>54.600529010000002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29.992178389999999</v>
      </c>
      <c r="H10560" s="2">
        <v>61.200289310000002</v>
      </c>
      <c r="I10560" s="2">
        <v>54.496040100000002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29.98779639</v>
      </c>
      <c r="H10561" s="2">
        <v>61.190475409999998</v>
      </c>
      <c r="I10561" s="2">
        <v>54.708335030000001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29.989257049999999</v>
      </c>
      <c r="H10562" s="2">
        <v>61.121787220000002</v>
      </c>
      <c r="I10562" s="2">
        <v>54.477796009999999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29.986335740000001</v>
      </c>
      <c r="H10563" s="2">
        <v>61.161035679999998</v>
      </c>
      <c r="I10563" s="2">
        <v>54.761408760000002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29.986335740000001</v>
      </c>
      <c r="H10564" s="2">
        <v>61.131598850000003</v>
      </c>
      <c r="I10564" s="2">
        <v>54.510967090000001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29.990717719999999</v>
      </c>
      <c r="H10565" s="2">
        <v>61.151223080000001</v>
      </c>
      <c r="I10565" s="2">
        <v>54.6768225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29.986335740000001</v>
      </c>
      <c r="H10566" s="2">
        <v>61.200289310000002</v>
      </c>
      <c r="I10566" s="2">
        <v>54.56735793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29.98779639</v>
      </c>
      <c r="H10567" s="2">
        <v>61.170848599999999</v>
      </c>
      <c r="I10567" s="2">
        <v>54.6768225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29.989257049999999</v>
      </c>
      <c r="H10568" s="2">
        <v>61.121787220000002</v>
      </c>
      <c r="I10568" s="2">
        <v>54.816141039999998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29.9848751</v>
      </c>
      <c r="H10569" s="2">
        <v>61.151223080000001</v>
      </c>
      <c r="I10569" s="2">
        <v>54.70335936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29.9848751</v>
      </c>
      <c r="H10570" s="2">
        <v>61.102164930000001</v>
      </c>
      <c r="I10570" s="2">
        <v>54.75477454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29.989257049999999</v>
      </c>
      <c r="H10571" s="2">
        <v>61.08254393</v>
      </c>
      <c r="I10571" s="2">
        <v>54.73984755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29.989257049999999</v>
      </c>
      <c r="H10572" s="2">
        <v>61.08254393</v>
      </c>
      <c r="I10572" s="2">
        <v>54.807848270000001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29.9848751</v>
      </c>
      <c r="H10573" s="2">
        <v>61.111975909999998</v>
      </c>
      <c r="I10573" s="2">
        <v>54.78628707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29.9848751</v>
      </c>
      <c r="H10574" s="2">
        <v>61.121787220000002</v>
      </c>
      <c r="I10574" s="2">
        <v>54.759750199999999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29.986335740000001</v>
      </c>
      <c r="H10575" s="2">
        <v>61.072733919999997</v>
      </c>
      <c r="I10575" s="2">
        <v>54.71828635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29.986335740000001</v>
      </c>
      <c r="H10576" s="2">
        <v>61.161035679999998</v>
      </c>
      <c r="I10576" s="2">
        <v>54.9007273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29.98779639</v>
      </c>
      <c r="H10577" s="2">
        <v>61.141410800000003</v>
      </c>
      <c r="I10577" s="2">
        <v>55.01019187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29.989257049999999</v>
      </c>
      <c r="H10578" s="2">
        <v>61.200289310000002</v>
      </c>
      <c r="I10578" s="2">
        <v>54.81282393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29.9848751</v>
      </c>
      <c r="H10579" s="2">
        <v>61.18066185</v>
      </c>
      <c r="I10579" s="2">
        <v>54.938874040000002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29.986335740000001</v>
      </c>
      <c r="H10580" s="2">
        <v>61.121787220000002</v>
      </c>
      <c r="I10580" s="2">
        <v>54.872531879999997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29.9848751</v>
      </c>
      <c r="H10581" s="2">
        <v>61.092354270000001</v>
      </c>
      <c r="I10581" s="2">
        <v>54.769701529999999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29.98779639</v>
      </c>
      <c r="H10582" s="2">
        <v>61.141410800000003</v>
      </c>
      <c r="I10582" s="2">
        <v>54.918971390000003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29.98779639</v>
      </c>
      <c r="H10583" s="2">
        <v>61.141410800000003</v>
      </c>
      <c r="I10583" s="2">
        <v>54.910678619999999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29.9848751</v>
      </c>
      <c r="H10584" s="2">
        <v>61.111975909999998</v>
      </c>
      <c r="I10584" s="2">
        <v>54.829409470000002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29.986335740000001</v>
      </c>
      <c r="H10585" s="2">
        <v>61.121787220000002</v>
      </c>
      <c r="I10585" s="2">
        <v>54.824433810000002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29.986335740000001</v>
      </c>
      <c r="H10586" s="2">
        <v>61.092354270000001</v>
      </c>
      <c r="I10586" s="2">
        <v>54.89077597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29.9848751</v>
      </c>
      <c r="H10587" s="2">
        <v>61.092354270000001</v>
      </c>
      <c r="I10587" s="2">
        <v>54.889117419999998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29.98341447</v>
      </c>
      <c r="H10588" s="2">
        <v>61.18066185</v>
      </c>
      <c r="I10588" s="2">
        <v>54.935556929999997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29.98341447</v>
      </c>
      <c r="H10589" s="2">
        <v>61.08254393</v>
      </c>
      <c r="I10589" s="2">
        <v>54.948825370000002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29.9848751</v>
      </c>
      <c r="H10590" s="2">
        <v>61.190475409999998</v>
      </c>
      <c r="I10590" s="2">
        <v>54.774677189999998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29.9848751</v>
      </c>
      <c r="H10591" s="2">
        <v>61.111975909999998</v>
      </c>
      <c r="I10591" s="2">
        <v>54.821116699999997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29.9848751</v>
      </c>
      <c r="H10592" s="2">
        <v>61.102164930000001</v>
      </c>
      <c r="I10592" s="2">
        <v>54.910678619999999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29.9848751</v>
      </c>
      <c r="H10593" s="2">
        <v>61.141410800000003</v>
      </c>
      <c r="I10593" s="2">
        <v>54.933898380000002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29.981953839999999</v>
      </c>
      <c r="H10594" s="2">
        <v>61.111975909999998</v>
      </c>
      <c r="I10594" s="2">
        <v>54.942191149999999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29.986335740000001</v>
      </c>
      <c r="H10595" s="2">
        <v>61.102164930000001</v>
      </c>
      <c r="I10595" s="2">
        <v>55.061607039999998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29.98341447</v>
      </c>
      <c r="H10596" s="2">
        <v>61.04330582</v>
      </c>
      <c r="I10596" s="2">
        <v>55.195949919999997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29.9848751</v>
      </c>
      <c r="H10597" s="2">
        <v>61.151223080000001</v>
      </c>
      <c r="I10597" s="2">
        <v>54.860922000000002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29.9848751</v>
      </c>
      <c r="H10598" s="2">
        <v>61.151223080000001</v>
      </c>
      <c r="I10598" s="2">
        <v>54.904044409999997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29.98341447</v>
      </c>
      <c r="H10599" s="2">
        <v>61.08254393</v>
      </c>
      <c r="I10599" s="2">
        <v>55.126290650000001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29.9848751</v>
      </c>
      <c r="H10600" s="2">
        <v>61.111975909999998</v>
      </c>
      <c r="I10600" s="2">
        <v>55.020143189999999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29.9848751</v>
      </c>
      <c r="H10601" s="2">
        <v>61.18066185</v>
      </c>
      <c r="I10601" s="2">
        <v>55.033411620000003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29.9848751</v>
      </c>
      <c r="H10602" s="2">
        <v>61.141410800000003</v>
      </c>
      <c r="I10602" s="2">
        <v>55.01019187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29.981953839999999</v>
      </c>
      <c r="H10603" s="2">
        <v>61.161035679999998</v>
      </c>
      <c r="I10603" s="2">
        <v>55.003557649999998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29.9848751</v>
      </c>
      <c r="H10604" s="2">
        <v>61.08254393</v>
      </c>
      <c r="I10604" s="2">
        <v>54.975362230000002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29.9848751</v>
      </c>
      <c r="H10605" s="2">
        <v>61.151223080000001</v>
      </c>
      <c r="I10605" s="2">
        <v>55.003557649999998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29.981953839999999</v>
      </c>
      <c r="H10606" s="2">
        <v>61.111975909999998</v>
      </c>
      <c r="I10606" s="2">
        <v>55.045021499999997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29.981953839999999</v>
      </c>
      <c r="H10607" s="2">
        <v>61.111975909999998</v>
      </c>
      <c r="I10607" s="2">
        <v>55.016826080000001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29.98779639</v>
      </c>
      <c r="H10608" s="2">
        <v>61.121787220000002</v>
      </c>
      <c r="I10608" s="2">
        <v>54.894093079999998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29.9848751</v>
      </c>
      <c r="H10609" s="2">
        <v>61.053114860000001</v>
      </c>
      <c r="I10609" s="2">
        <v>55.126290650000001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29.986335740000001</v>
      </c>
      <c r="H10610" s="2">
        <v>61.08254393</v>
      </c>
      <c r="I10610" s="2">
        <v>54.93721549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29.9848751</v>
      </c>
      <c r="H10611" s="2">
        <v>61.102164930000001</v>
      </c>
      <c r="I10611" s="2">
        <v>55.084826800000002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29.986335740000001</v>
      </c>
      <c r="H10612" s="2">
        <v>61.072733919999997</v>
      </c>
      <c r="I10612" s="2">
        <v>54.845995010000003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29.9848751</v>
      </c>
      <c r="H10613" s="2">
        <v>61.121787220000002</v>
      </c>
      <c r="I10613" s="2">
        <v>55.07321692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29.981953839999999</v>
      </c>
      <c r="H10614" s="2">
        <v>61.161035679999998</v>
      </c>
      <c r="I10614" s="2">
        <v>55.104729450000001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29.9848751</v>
      </c>
      <c r="H10615" s="2">
        <v>61.102164930000001</v>
      </c>
      <c r="I10615" s="2">
        <v>55.068241260000001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29.9848751</v>
      </c>
      <c r="H10616" s="2">
        <v>61.092354270000001</v>
      </c>
      <c r="I10616" s="2">
        <v>55.129607759999999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29.9848751</v>
      </c>
      <c r="H10617" s="2">
        <v>61.151223080000001</v>
      </c>
      <c r="I10617" s="2">
        <v>55.068241260000001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29.98049322</v>
      </c>
      <c r="H10618" s="2">
        <v>61.06292423</v>
      </c>
      <c r="I10618" s="2">
        <v>54.84931212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29.98779639</v>
      </c>
      <c r="H10619" s="2">
        <v>61.18066185</v>
      </c>
      <c r="I10619" s="2">
        <v>55.108046559999998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29.981953839999999</v>
      </c>
      <c r="H10620" s="2">
        <v>61.023688700000001</v>
      </c>
      <c r="I10620" s="2">
        <v>55.00024054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29.986335740000001</v>
      </c>
      <c r="H10621" s="2">
        <v>61.121787220000002</v>
      </c>
      <c r="I10621" s="2">
        <v>54.975362230000002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29.9848751</v>
      </c>
      <c r="H10622" s="2">
        <v>61.102164930000001</v>
      </c>
      <c r="I10622" s="2">
        <v>55.04170439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29.986335740000001</v>
      </c>
      <c r="H10623" s="2">
        <v>61.092354270000001</v>
      </c>
      <c r="I10623" s="2">
        <v>54.910678619999999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29.98341447</v>
      </c>
      <c r="H10624" s="2">
        <v>61.092354270000001</v>
      </c>
      <c r="I10624" s="2">
        <v>54.977020789999997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29.981953839999999</v>
      </c>
      <c r="H10625" s="2">
        <v>61.111975909999998</v>
      </c>
      <c r="I10625" s="2">
        <v>55.171071609999998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29.9848751</v>
      </c>
      <c r="H10626" s="2">
        <v>61.004072880000002</v>
      </c>
      <c r="I10626" s="2">
        <v>55.059948489999996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29.98341447</v>
      </c>
      <c r="H10627" s="2">
        <v>61.04330582</v>
      </c>
      <c r="I10627" s="2">
        <v>55.040045839999998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29.98341447</v>
      </c>
      <c r="H10628" s="2">
        <v>61.06292423</v>
      </c>
      <c r="I10628" s="2">
        <v>55.11965644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29.98779639</v>
      </c>
      <c r="H10629" s="2">
        <v>61.023688700000001</v>
      </c>
      <c r="I10629" s="2">
        <v>54.860922000000002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29.9848751</v>
      </c>
      <c r="H10630" s="2">
        <v>61.08254393</v>
      </c>
      <c r="I10630" s="2">
        <v>55.086485349999997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29.986335740000001</v>
      </c>
      <c r="H10631" s="2">
        <v>61.013880630000003</v>
      </c>
      <c r="I10631" s="2">
        <v>55.22414534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29.981953839999999</v>
      </c>
      <c r="H10632" s="2">
        <v>61.102164930000001</v>
      </c>
      <c r="I10632" s="2">
        <v>54.879166099999999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29.98049322</v>
      </c>
      <c r="H10633" s="2">
        <v>61.072733919999997</v>
      </c>
      <c r="I10633" s="2">
        <v>54.905702959999999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29.986335740000001</v>
      </c>
      <c r="H10634" s="2">
        <v>61.092354270000001</v>
      </c>
      <c r="I10634" s="2">
        <v>54.86423911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29.9848751</v>
      </c>
      <c r="H10635" s="2">
        <v>61.102164930000001</v>
      </c>
      <c r="I10635" s="2">
        <v>55.07819258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29.9848751</v>
      </c>
      <c r="H10636" s="2">
        <v>61.033497099999998</v>
      </c>
      <c r="I10636" s="2">
        <v>54.988630659999998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29.98049322</v>
      </c>
      <c r="H10637" s="2">
        <v>61.004072880000002</v>
      </c>
      <c r="I10637" s="2">
        <v>55.015167529999999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29.9848751</v>
      </c>
      <c r="H10638" s="2">
        <v>61.131598850000003</v>
      </c>
      <c r="I10638" s="2">
        <v>55.086485349999997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29.979032610000001</v>
      </c>
      <c r="H10639" s="2">
        <v>61.023688700000001</v>
      </c>
      <c r="I10639" s="2">
        <v>55.212535459999998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29.981953839999999</v>
      </c>
      <c r="H10640" s="2">
        <v>60.964845109999999</v>
      </c>
      <c r="I10640" s="2">
        <v>55.174388720000003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29.98341447</v>
      </c>
      <c r="H10641" s="2">
        <v>61.033497099999998</v>
      </c>
      <c r="I10641" s="2">
        <v>55.030094519999999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29.98049322</v>
      </c>
      <c r="H10642" s="2">
        <v>61.072733919999997</v>
      </c>
      <c r="I10642" s="2">
        <v>54.940532599999997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29.981953839999999</v>
      </c>
      <c r="H10643" s="2">
        <v>61.033497099999998</v>
      </c>
      <c r="I10643" s="2">
        <v>54.933898380000002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29.98341447</v>
      </c>
      <c r="H10644" s="2">
        <v>61.033497099999998</v>
      </c>
      <c r="I10644" s="2">
        <v>55.025118849999998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29.9848751</v>
      </c>
      <c r="H10645" s="2">
        <v>61.04330582</v>
      </c>
      <c r="I10645" s="2">
        <v>55.104729450000001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29.976111419999999</v>
      </c>
      <c r="H10646" s="2">
        <v>61.06292423</v>
      </c>
      <c r="I10646" s="2">
        <v>55.126290650000001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29.981953839999999</v>
      </c>
      <c r="H10647" s="2">
        <v>61.053114860000001</v>
      </c>
      <c r="I10647" s="2">
        <v>55.058289940000002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29.981953839999999</v>
      </c>
      <c r="H10648" s="2">
        <v>61.06292423</v>
      </c>
      <c r="I10648" s="2">
        <v>55.273901969999997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29.9848751</v>
      </c>
      <c r="H10649" s="2">
        <v>60.984458349999997</v>
      </c>
      <c r="I10649" s="2">
        <v>55.295463169999998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29.981953839999999</v>
      </c>
      <c r="H10650" s="2">
        <v>61.08254393</v>
      </c>
      <c r="I10650" s="2">
        <v>55.244047989999999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29.98341447</v>
      </c>
      <c r="H10651" s="2">
        <v>61.06292423</v>
      </c>
      <c r="I10651" s="2">
        <v>55.108046559999998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29.981953839999999</v>
      </c>
      <c r="H10652" s="2">
        <v>61.023688700000001</v>
      </c>
      <c r="I10652" s="2">
        <v>54.905702959999999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29.979032610000001</v>
      </c>
      <c r="H10653" s="2">
        <v>61.053114860000001</v>
      </c>
      <c r="I10653" s="2">
        <v>55.147851860000003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29.981953839999999</v>
      </c>
      <c r="H10654" s="2">
        <v>61.08254393</v>
      </c>
      <c r="I10654" s="2">
        <v>55.131266310000001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29.98779639</v>
      </c>
      <c r="H10655" s="2">
        <v>61.04330582</v>
      </c>
      <c r="I10655" s="2">
        <v>55.016826080000001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29.977572009999999</v>
      </c>
      <c r="H10656" s="2">
        <v>61.04330582</v>
      </c>
      <c r="I10656" s="2">
        <v>55.111363670000003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29.981953839999999</v>
      </c>
      <c r="H10657" s="2">
        <v>61.004072880000002</v>
      </c>
      <c r="I10657" s="2">
        <v>55.1461933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29.98049322</v>
      </c>
      <c r="H10658" s="2">
        <v>60.984458349999997</v>
      </c>
      <c r="I10658" s="2">
        <v>55.204242690000001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29.98049322</v>
      </c>
      <c r="H10659" s="2">
        <v>61.04330582</v>
      </c>
      <c r="I10659" s="2">
        <v>55.015167529999999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29.98341447</v>
      </c>
      <c r="H10660" s="2">
        <v>61.053114860000001</v>
      </c>
      <c r="I10660" s="2">
        <v>55.086485349999997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29.9848751</v>
      </c>
      <c r="H10661" s="2">
        <v>61.04330582</v>
      </c>
      <c r="I10661" s="2">
        <v>55.04170439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29.9848751</v>
      </c>
      <c r="H10662" s="2">
        <v>61.06292423</v>
      </c>
      <c r="I10662" s="2">
        <v>55.025118849999998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29.981953839999999</v>
      </c>
      <c r="H10663" s="2">
        <v>61.06292423</v>
      </c>
      <c r="I10663" s="2">
        <v>55.089802460000001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29.98049322</v>
      </c>
      <c r="H10664" s="2">
        <v>61.023688700000001</v>
      </c>
      <c r="I10664" s="2">
        <v>54.980337890000001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29.98341447</v>
      </c>
      <c r="H10665" s="2">
        <v>61.053114860000001</v>
      </c>
      <c r="I10665" s="2">
        <v>55.03672873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29.9848751</v>
      </c>
      <c r="H10666" s="2">
        <v>61.033497099999998</v>
      </c>
      <c r="I10666" s="2">
        <v>55.04668006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29.986335740000001</v>
      </c>
      <c r="H10667" s="2">
        <v>61.013880630000003</v>
      </c>
      <c r="I10667" s="2">
        <v>54.990289220000001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29.981953839999999</v>
      </c>
      <c r="H10668" s="2">
        <v>61.023688700000001</v>
      </c>
      <c r="I10668" s="2">
        <v>55.141217640000001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29.98049322</v>
      </c>
      <c r="H10669" s="2">
        <v>61.004072880000002</v>
      </c>
      <c r="I10669" s="2">
        <v>55.056631379999999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29.98049322</v>
      </c>
      <c r="H10670" s="2">
        <v>61.023688700000001</v>
      </c>
      <c r="I10670" s="2">
        <v>55.088143909999999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29.986335740000001</v>
      </c>
      <c r="H10671" s="2">
        <v>61.072733919999997</v>
      </c>
      <c r="I10671" s="2">
        <v>55.167754500000001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29.981953839999999</v>
      </c>
      <c r="H10672" s="2">
        <v>61.072733919999997</v>
      </c>
      <c r="I10672" s="2">
        <v>55.176047269999998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29.981953839999999</v>
      </c>
      <c r="H10673" s="2">
        <v>61.092354270000001</v>
      </c>
      <c r="I10673" s="2">
        <v>55.00024054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29.981953839999999</v>
      </c>
      <c r="H10674" s="2">
        <v>61.033497099999998</v>
      </c>
      <c r="I10674" s="2">
        <v>55.152827520000002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29.98341447</v>
      </c>
      <c r="H10675" s="2">
        <v>61.013880630000003</v>
      </c>
      <c r="I10675" s="2">
        <v>55.239072329999999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29.977572009999999</v>
      </c>
      <c r="H10676" s="2">
        <v>61.04330582</v>
      </c>
      <c r="I10676" s="2">
        <v>55.162778840000001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29.981953839999999</v>
      </c>
      <c r="H10677" s="2">
        <v>61.023688700000001</v>
      </c>
      <c r="I10677" s="2">
        <v>55.020143189999999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29.981953839999999</v>
      </c>
      <c r="H10678" s="2">
        <v>60.99426545</v>
      </c>
      <c r="I10678" s="2">
        <v>55.0052162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29.98341447</v>
      </c>
      <c r="H10679" s="2">
        <v>60.984458349999997</v>
      </c>
      <c r="I10679" s="2">
        <v>55.001899100000003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29.98341447</v>
      </c>
      <c r="H10680" s="2">
        <v>61.023688700000001</v>
      </c>
      <c r="I10680" s="2">
        <v>55.091461019999997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29.981953839999999</v>
      </c>
      <c r="H10681" s="2">
        <v>61.121787220000002</v>
      </c>
      <c r="I10681" s="2">
        <v>55.108046559999998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29.98341447</v>
      </c>
      <c r="H10682" s="2">
        <v>61.023688700000001</v>
      </c>
      <c r="I10682" s="2">
        <v>55.106388000000003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29.981953839999999</v>
      </c>
      <c r="H10683" s="2">
        <v>61.06292423</v>
      </c>
      <c r="I10683" s="2">
        <v>55.026777410000001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29.98049322</v>
      </c>
      <c r="H10684" s="2">
        <v>61.053114860000001</v>
      </c>
      <c r="I10684" s="2">
        <v>55.103070899999999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29.981953839999999</v>
      </c>
      <c r="H10685" s="2">
        <v>60.964845109999999</v>
      </c>
      <c r="I10685" s="2">
        <v>55.0052162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29.976111419999999</v>
      </c>
      <c r="H10686" s="2">
        <v>61.013880630000003</v>
      </c>
      <c r="I10686" s="2">
        <v>55.154486069999997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29.981953839999999</v>
      </c>
      <c r="H10687" s="2">
        <v>60.945233170000002</v>
      </c>
      <c r="I10687" s="2">
        <v>55.230779560000002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29.9848751</v>
      </c>
      <c r="H10688" s="2">
        <v>60.925622519999997</v>
      </c>
      <c r="I10688" s="2">
        <v>55.166095949999999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29.981953839999999</v>
      </c>
      <c r="H10689" s="2">
        <v>61.023688700000001</v>
      </c>
      <c r="I10689" s="2">
        <v>54.978679339999999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29.98049322</v>
      </c>
      <c r="H10690" s="2">
        <v>60.974651569999999</v>
      </c>
      <c r="I10690" s="2">
        <v>55.1461933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29.981953839999999</v>
      </c>
      <c r="H10691" s="2">
        <v>61.023688700000001</v>
      </c>
      <c r="I10691" s="2">
        <v>55.204242690000001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29.98341447</v>
      </c>
      <c r="H10692" s="2">
        <v>60.935427679999997</v>
      </c>
      <c r="I10692" s="2">
        <v>55.079851140000002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29.981953839999999</v>
      </c>
      <c r="H10693" s="2">
        <v>60.945233170000002</v>
      </c>
      <c r="I10693" s="2">
        <v>55.104729450000001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29.98049322</v>
      </c>
      <c r="H10694" s="2">
        <v>60.955038979999998</v>
      </c>
      <c r="I10694" s="2">
        <v>55.053314270000001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29.979032610000001</v>
      </c>
      <c r="H10695" s="2">
        <v>61.004072880000002</v>
      </c>
      <c r="I10695" s="2">
        <v>55.179364380000003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29.979032610000001</v>
      </c>
      <c r="H10696" s="2">
        <v>61.033497099999998</v>
      </c>
      <c r="I10696" s="2">
        <v>55.202584139999999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29.981953839999999</v>
      </c>
      <c r="H10697" s="2">
        <v>60.984458349999997</v>
      </c>
      <c r="I10697" s="2">
        <v>54.917312840000001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29.981953839999999</v>
      </c>
      <c r="H10698" s="2">
        <v>61.08254393</v>
      </c>
      <c r="I10698" s="2">
        <v>55.084826800000002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29.98049322</v>
      </c>
      <c r="H10699" s="2">
        <v>60.984458349999997</v>
      </c>
      <c r="I10699" s="2">
        <v>55.252340760000003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29.977572009999999</v>
      </c>
      <c r="H10700" s="2">
        <v>60.964845109999999</v>
      </c>
      <c r="I10700" s="2">
        <v>55.177705830000001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29.977572009999999</v>
      </c>
      <c r="H10701" s="2">
        <v>61.023688700000001</v>
      </c>
      <c r="I10701" s="2">
        <v>55.199267030000001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29.981953839999999</v>
      </c>
      <c r="H10702" s="2">
        <v>60.99426545</v>
      </c>
      <c r="I10702" s="2">
        <v>55.086485349999997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29.981953839999999</v>
      </c>
      <c r="H10703" s="2">
        <v>61.06292423</v>
      </c>
      <c r="I10703" s="2">
        <v>55.141217640000001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29.979032610000001</v>
      </c>
      <c r="H10704" s="2">
        <v>61.033497099999998</v>
      </c>
      <c r="I10704" s="2">
        <v>55.10970511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29.98341447</v>
      </c>
      <c r="H10705" s="2">
        <v>61.004072880000002</v>
      </c>
      <c r="I10705" s="2">
        <v>55.033411620000003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29.979032610000001</v>
      </c>
      <c r="H10706" s="2">
        <v>61.004072880000002</v>
      </c>
      <c r="I10706" s="2">
        <v>55.013508979999997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29.981953839999999</v>
      </c>
      <c r="H10707" s="2">
        <v>60.955038979999998</v>
      </c>
      <c r="I10707" s="2">
        <v>55.204242690000001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29.981953839999999</v>
      </c>
      <c r="H10708" s="2">
        <v>61.013880630000003</v>
      </c>
      <c r="I10708" s="2">
        <v>55.258974979999998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29.981953839999999</v>
      </c>
      <c r="H10709" s="2">
        <v>61.04330582</v>
      </c>
      <c r="I10709" s="2">
        <v>55.174388720000003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29.979032610000001</v>
      </c>
      <c r="H10710" s="2">
        <v>60.906013170000001</v>
      </c>
      <c r="I10710" s="2">
        <v>55.096436679999996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29.977572009999999</v>
      </c>
      <c r="H10711" s="2">
        <v>61.023688700000001</v>
      </c>
      <c r="I10711" s="2">
        <v>55.068241260000001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29.976111419999999</v>
      </c>
      <c r="H10712" s="2">
        <v>60.984458349999997</v>
      </c>
      <c r="I10712" s="2">
        <v>55.023460300000004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29.981953839999999</v>
      </c>
      <c r="H10713" s="2">
        <v>60.896208979999997</v>
      </c>
      <c r="I10713" s="2">
        <v>55.18765715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29.979032610000001</v>
      </c>
      <c r="H10714" s="2">
        <v>60.99426545</v>
      </c>
      <c r="I10714" s="2">
        <v>54.990289220000001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29.979032610000001</v>
      </c>
      <c r="H10715" s="2">
        <v>60.974651569999999</v>
      </c>
      <c r="I10715" s="2">
        <v>55.185998599999998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29.977572009999999</v>
      </c>
      <c r="H10716" s="2">
        <v>60.915817680000004</v>
      </c>
      <c r="I10716" s="2">
        <v>55.026777410000001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29.974650830000002</v>
      </c>
      <c r="H10717" s="2">
        <v>61.004072880000002</v>
      </c>
      <c r="I10717" s="2">
        <v>55.064924150000003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29.977572009999999</v>
      </c>
      <c r="H10718" s="2">
        <v>61.013880630000003</v>
      </c>
      <c r="I10718" s="2">
        <v>55.04668006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29.98049322</v>
      </c>
      <c r="H10719" s="2">
        <v>61.023688700000001</v>
      </c>
      <c r="I10719" s="2">
        <v>54.967069459999998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29.98049322</v>
      </c>
      <c r="H10720" s="2">
        <v>60.964845109999999</v>
      </c>
      <c r="I10720" s="2">
        <v>55.048338610000002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29.974650830000002</v>
      </c>
      <c r="H10721" s="2">
        <v>60.935427679999997</v>
      </c>
      <c r="I10721" s="2">
        <v>55.139559089999999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29.973190249999998</v>
      </c>
      <c r="H10722" s="2">
        <v>61.04330582</v>
      </c>
      <c r="I10722" s="2">
        <v>54.977020789999997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29.986335740000001</v>
      </c>
      <c r="H10723" s="2">
        <v>60.964845109999999</v>
      </c>
      <c r="I10723" s="2">
        <v>55.093119569999999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29.981953839999999</v>
      </c>
      <c r="H10724" s="2">
        <v>61.023688700000001</v>
      </c>
      <c r="I10724" s="2">
        <v>54.97370368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29.977572009999999</v>
      </c>
      <c r="H10725" s="2">
        <v>60.99426545</v>
      </c>
      <c r="I10725" s="2">
        <v>55.220828230000002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29.98049322</v>
      </c>
      <c r="H10726" s="2">
        <v>60.925622519999997</v>
      </c>
      <c r="I10726" s="2">
        <v>55.129607759999999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29.971729679999999</v>
      </c>
      <c r="H10727" s="2">
        <v>60.99426545</v>
      </c>
      <c r="I10727" s="2">
        <v>55.091461019999997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29.977572009999999</v>
      </c>
      <c r="H10728" s="2">
        <v>61.013880630000003</v>
      </c>
      <c r="I10728" s="2">
        <v>55.098095229999998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29.977572009999999</v>
      </c>
      <c r="H10729" s="2">
        <v>60.935427679999997</v>
      </c>
      <c r="I10729" s="2">
        <v>55.00024054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29.979032610000001</v>
      </c>
      <c r="H10730" s="2">
        <v>61.06292423</v>
      </c>
      <c r="I10730" s="2">
        <v>55.111363670000003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29.981953839999999</v>
      </c>
      <c r="H10731" s="2">
        <v>60.974651569999999</v>
      </c>
      <c r="I10731" s="2">
        <v>55.043362950000002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29.981953839999999</v>
      </c>
      <c r="H10732" s="2">
        <v>61.013880630000003</v>
      </c>
      <c r="I10732" s="2">
        <v>55.147851860000003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29.979032610000001</v>
      </c>
      <c r="H10733" s="2">
        <v>61.033497099999998</v>
      </c>
      <c r="I10733" s="2">
        <v>54.928922720000003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29.979032610000001</v>
      </c>
      <c r="H10734" s="2">
        <v>60.984458349999997</v>
      </c>
      <c r="I10734" s="2">
        <v>55.15614463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29.981953839999999</v>
      </c>
      <c r="H10735" s="2">
        <v>60.974651569999999</v>
      </c>
      <c r="I10735" s="2">
        <v>55.081509689999997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29.981953839999999</v>
      </c>
      <c r="H10736" s="2">
        <v>60.964845109999999</v>
      </c>
      <c r="I10736" s="2">
        <v>55.111363670000003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29.979032610000001</v>
      </c>
      <c r="H10737" s="2">
        <v>60.935427679999997</v>
      </c>
      <c r="I10737" s="2">
        <v>55.096436679999996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29.98049322</v>
      </c>
      <c r="H10738" s="2">
        <v>60.876601559999997</v>
      </c>
      <c r="I10738" s="2">
        <v>55.174388720000003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29.979032610000001</v>
      </c>
      <c r="H10739" s="2">
        <v>60.945233170000002</v>
      </c>
      <c r="I10739" s="2">
        <v>55.204242690000001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29.98341447</v>
      </c>
      <c r="H10740" s="2">
        <v>60.935427679999997</v>
      </c>
      <c r="I10740" s="2">
        <v>55.222486789999998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29.981953839999999</v>
      </c>
      <c r="H10741" s="2">
        <v>61.04330582</v>
      </c>
      <c r="I10741" s="2">
        <v>55.056631379999999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29.98341447</v>
      </c>
      <c r="H10742" s="2">
        <v>60.99426545</v>
      </c>
      <c r="I10742" s="2">
        <v>55.071558369999998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29.977572009999999</v>
      </c>
      <c r="H10743" s="2">
        <v>60.964845109999999</v>
      </c>
      <c r="I10743" s="2">
        <v>55.214194020000001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29.977572009999999</v>
      </c>
      <c r="H10744" s="2">
        <v>60.974651569999999</v>
      </c>
      <c r="I10744" s="2">
        <v>55.035070179999998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29.979032610000001</v>
      </c>
      <c r="H10745" s="2">
        <v>60.974651569999999</v>
      </c>
      <c r="I10745" s="2">
        <v>55.0052162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29.976111419999999</v>
      </c>
      <c r="H10746" s="2">
        <v>60.935427679999997</v>
      </c>
      <c r="I10746" s="2">
        <v>55.126290650000001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29.981953839999999</v>
      </c>
      <c r="H10747" s="2">
        <v>60.935427679999997</v>
      </c>
      <c r="I10747" s="2">
        <v>55.350195450000001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29.977572009999999</v>
      </c>
      <c r="H10748" s="2">
        <v>60.945233170000002</v>
      </c>
      <c r="I10748" s="2">
        <v>55.141217640000001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29.981953839999999</v>
      </c>
      <c r="H10749" s="2">
        <v>60.876601559999997</v>
      </c>
      <c r="I10749" s="2">
        <v>55.116339330000002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29.977572009999999</v>
      </c>
      <c r="H10750" s="2">
        <v>60.915817680000004</v>
      </c>
      <c r="I10750" s="2">
        <v>55.134583419999998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29.98341447</v>
      </c>
      <c r="H10751" s="2">
        <v>60.955038979999998</v>
      </c>
      <c r="I10751" s="2">
        <v>55.122973539999997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29.981953839999999</v>
      </c>
      <c r="H10752" s="2">
        <v>60.945233170000002</v>
      </c>
      <c r="I10752" s="2">
        <v>55.122973539999997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29.98049322</v>
      </c>
      <c r="H10753" s="2">
        <v>60.984458349999997</v>
      </c>
      <c r="I10753" s="2">
        <v>55.063265600000001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29.98049322</v>
      </c>
      <c r="H10754" s="2">
        <v>60.925622519999997</v>
      </c>
      <c r="I10754" s="2">
        <v>55.038387290000003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29.979032610000001</v>
      </c>
      <c r="H10755" s="2">
        <v>60.896208979999997</v>
      </c>
      <c r="I10755" s="2">
        <v>55.209218360000001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29.981953839999999</v>
      </c>
      <c r="H10756" s="2">
        <v>60.984458349999997</v>
      </c>
      <c r="I10756" s="2">
        <v>55.242389439999997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29.977572009999999</v>
      </c>
      <c r="H10757" s="2">
        <v>60.935427679999997</v>
      </c>
      <c r="I10757" s="2">
        <v>55.237413779999997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29.981953839999999</v>
      </c>
      <c r="H10758" s="2">
        <v>60.945233170000002</v>
      </c>
      <c r="I10758" s="2">
        <v>55.129607759999999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29.981953839999999</v>
      </c>
      <c r="H10759" s="2">
        <v>60.974651569999999</v>
      </c>
      <c r="I10759" s="2">
        <v>55.00024054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29.974650830000002</v>
      </c>
      <c r="H10760" s="2">
        <v>60.99426545</v>
      </c>
      <c r="I10760" s="2">
        <v>55.181022939999998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29.979032610000001</v>
      </c>
      <c r="H10761" s="2">
        <v>60.925622519999997</v>
      </c>
      <c r="I10761" s="2">
        <v>55.157803180000002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29.98049322</v>
      </c>
      <c r="H10762" s="2">
        <v>60.847192870000001</v>
      </c>
      <c r="I10762" s="2">
        <v>55.162778840000001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29.977572009999999</v>
      </c>
      <c r="H10763" s="2">
        <v>60.955038979999998</v>
      </c>
      <c r="I10763" s="2">
        <v>55.249023649999998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29.976111419999999</v>
      </c>
      <c r="H10764" s="2">
        <v>60.935427679999997</v>
      </c>
      <c r="I10764" s="2">
        <v>55.189315710000002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29.98049322</v>
      </c>
      <c r="H10765" s="2">
        <v>60.935427679999997</v>
      </c>
      <c r="I10765" s="2">
        <v>55.08316825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29.981953839999999</v>
      </c>
      <c r="H10766" s="2">
        <v>60.935427679999997</v>
      </c>
      <c r="I10766" s="2">
        <v>55.071558369999998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29.977572009999999</v>
      </c>
      <c r="H10767" s="2">
        <v>60.896208979999997</v>
      </c>
      <c r="I10767" s="2">
        <v>55.10970511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29.977572009999999</v>
      </c>
      <c r="H10768" s="2">
        <v>60.925622519999997</v>
      </c>
      <c r="I10768" s="2">
        <v>55.11965644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29.976111419999999</v>
      </c>
      <c r="H10769" s="2">
        <v>62.725346000000002</v>
      </c>
      <c r="I10769" s="2">
        <v>55.19263282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29.977572009999999</v>
      </c>
      <c r="H10770" s="2">
        <v>62.676029700000001</v>
      </c>
      <c r="I10770" s="2">
        <v>55.056631379999999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29.98049322</v>
      </c>
      <c r="H10771" s="2">
        <v>62.754939640000003</v>
      </c>
      <c r="I10771" s="2">
        <v>55.157803180000002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29.981953839999999</v>
      </c>
      <c r="H10772" s="2">
        <v>62.715482100000003</v>
      </c>
      <c r="I10772" s="2">
        <v>55.237413779999997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29.979032610000001</v>
      </c>
      <c r="H10773" s="2">
        <v>62.73521023</v>
      </c>
      <c r="I10773" s="2">
        <v>55.23409667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29.981953839999999</v>
      </c>
      <c r="H10774" s="2">
        <v>62.745074770000002</v>
      </c>
      <c r="I10774" s="2">
        <v>55.287170400000001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29.981953839999999</v>
      </c>
      <c r="H10775" s="2">
        <v>62.676029700000001</v>
      </c>
      <c r="I10775" s="2">
        <v>55.462977129999999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29.98341447</v>
      </c>
      <c r="H10776" s="2">
        <v>62.695755249999998</v>
      </c>
      <c r="I10776" s="2">
        <v>55.368439549999998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29.98341447</v>
      </c>
      <c r="H10777" s="2">
        <v>62.646443789999999</v>
      </c>
      <c r="I10777" s="2">
        <v>55.36512244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29.98341447</v>
      </c>
      <c r="H10778" s="2">
        <v>62.685892320000001</v>
      </c>
      <c r="I10778" s="2">
        <v>55.429806050000003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29.9848751</v>
      </c>
      <c r="H10779" s="2">
        <v>62.656305439999997</v>
      </c>
      <c r="I10779" s="2">
        <v>55.69849181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29.9848751</v>
      </c>
      <c r="H10780" s="2">
        <v>62.73521023</v>
      </c>
      <c r="I10780" s="2">
        <v>55.854395889999999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29.9848751</v>
      </c>
      <c r="H10781" s="2">
        <v>62.66616741</v>
      </c>
      <c r="I10781" s="2">
        <v>55.902493960000001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29.98341447</v>
      </c>
      <c r="H10782" s="2">
        <v>62.63658246</v>
      </c>
      <c r="I10782" s="2">
        <v>55.81293204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29.981953839999999</v>
      </c>
      <c r="H10783" s="2">
        <v>62.725346000000002</v>
      </c>
      <c r="I10783" s="2">
        <v>55.967177569999997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29.981953839999999</v>
      </c>
      <c r="H10784" s="2">
        <v>62.567562189999997</v>
      </c>
      <c r="I10784" s="2">
        <v>56.118105989999997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29.98779639</v>
      </c>
      <c r="H10785" s="2">
        <v>62.705618510000001</v>
      </c>
      <c r="I10785" s="2">
        <v>56.285619949999997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29.9848751</v>
      </c>
      <c r="H10786" s="2">
        <v>62.626721449999998</v>
      </c>
      <c r="I10786" s="2">
        <v>56.181131049999998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29.981953839999999</v>
      </c>
      <c r="H10787" s="2">
        <v>62.695755249999998</v>
      </c>
      <c r="I10787" s="2">
        <v>56.114788879999999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29.986335740000001</v>
      </c>
      <c r="H10788" s="2">
        <v>62.676029700000001</v>
      </c>
      <c r="I10788" s="2">
        <v>56.152935630000002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29.9848751</v>
      </c>
      <c r="H10789" s="2">
        <v>62.646443789999999</v>
      </c>
      <c r="I10789" s="2">
        <v>56.342010790000003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29.98341447</v>
      </c>
      <c r="H10790" s="2">
        <v>62.715482100000003</v>
      </c>
      <c r="I10790" s="2">
        <v>56.295571279999997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29.9848751</v>
      </c>
      <c r="H10791" s="2">
        <v>62.695755249999998</v>
      </c>
      <c r="I10791" s="2">
        <v>56.527768850000001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29.986335740000001</v>
      </c>
      <c r="H10792" s="2">
        <v>62.626721449999998</v>
      </c>
      <c r="I10792" s="2">
        <v>56.353620669999998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29.98779639</v>
      </c>
      <c r="H10793" s="2">
        <v>62.63658246</v>
      </c>
      <c r="I10793" s="2">
        <v>56.507866200000002</v>
      </c>
    </row>
    <row r="10794" spans="1:9" ht="15" thickBot="1" x14ac:dyDescent="0.4">
      <c r="A10794" s="2">
        <v>360.9</v>
      </c>
      <c r="B10794" s="2">
        <v>0</v>
      </c>
      <c r="C10794" s="2">
        <v>16.609580810000001</v>
      </c>
      <c r="D10794" s="2">
        <v>23.84008639</v>
      </c>
      <c r="E10794" s="2">
        <v>0.69670807970000004</v>
      </c>
      <c r="F10794" s="2">
        <v>23.826005259999999</v>
      </c>
      <c r="G10794" s="2">
        <v>29.9848751</v>
      </c>
      <c r="H10794" s="2">
        <v>62.626721449999998</v>
      </c>
      <c r="I10794" s="2">
        <v>56.602403780000003</v>
      </c>
    </row>
    <row r="10795" spans="1:9" ht="15" thickBot="1" x14ac:dyDescent="0.4">
      <c r="A10795" s="2">
        <v>360.93333330000002</v>
      </c>
      <c r="B10795" s="2">
        <v>0</v>
      </c>
      <c r="C10795" s="2">
        <v>16.778098570000001</v>
      </c>
      <c r="D10795" s="2">
        <v>24.158439359999999</v>
      </c>
      <c r="E10795" s="2">
        <v>0.69450258440000001</v>
      </c>
      <c r="F10795" s="2">
        <v>24.82251711</v>
      </c>
      <c r="G10795" s="2">
        <v>29.981953839999999</v>
      </c>
      <c r="H10795" s="2">
        <v>62.616860770000002</v>
      </c>
      <c r="I10795" s="2">
        <v>56.560939930000004</v>
      </c>
    </row>
    <row r="10796" spans="1:9" ht="15" thickBot="1" x14ac:dyDescent="0.4">
      <c r="A10796" s="2">
        <v>360.96666670000002</v>
      </c>
      <c r="B10796" s="2">
        <v>0</v>
      </c>
      <c r="C10796" s="2">
        <v>16.934884060000002</v>
      </c>
      <c r="D10796" s="2">
        <v>24.09093884</v>
      </c>
      <c r="E10796" s="2">
        <v>0.70295658360000002</v>
      </c>
      <c r="F10796" s="2">
        <v>25.55890673</v>
      </c>
      <c r="G10796" s="2">
        <v>29.9848751</v>
      </c>
      <c r="H10796" s="2">
        <v>62.685892320000001</v>
      </c>
      <c r="I10796" s="2">
        <v>56.592452459999997</v>
      </c>
    </row>
    <row r="10797" spans="1:9" ht="15" thickBot="1" x14ac:dyDescent="0.4">
      <c r="A10797" s="2">
        <v>361</v>
      </c>
      <c r="B10797" s="2">
        <v>0</v>
      </c>
      <c r="C10797" s="2">
        <v>17.066994170000001</v>
      </c>
      <c r="D10797" s="2">
        <v>23.853476929999999</v>
      </c>
      <c r="E10797" s="2">
        <v>0.71549293319999996</v>
      </c>
      <c r="F10797" s="2">
        <v>26.395983180000002</v>
      </c>
      <c r="G10797" s="2">
        <v>29.986335740000001</v>
      </c>
      <c r="H10797" s="2">
        <v>62.587280659999998</v>
      </c>
      <c r="I10797" s="2">
        <v>56.728453889999997</v>
      </c>
    </row>
    <row r="10798" spans="1:9" ht="15" thickBot="1" x14ac:dyDescent="0.4">
      <c r="A10798" s="2">
        <v>361.03333329999998</v>
      </c>
      <c r="B10798" s="2">
        <v>0</v>
      </c>
      <c r="C10798" s="2">
        <v>17.183260489999999</v>
      </c>
      <c r="D10798" s="2">
        <v>23.603158440000001</v>
      </c>
      <c r="E10798" s="2">
        <v>0.72800682729999999</v>
      </c>
      <c r="F10798" s="2">
        <v>26.51467766</v>
      </c>
      <c r="G10798" s="2">
        <v>29.986335740000001</v>
      </c>
      <c r="H10798" s="2">
        <v>62.685892320000001</v>
      </c>
      <c r="I10798" s="2">
        <v>56.72513678</v>
      </c>
    </row>
    <row r="10799" spans="1:9" ht="15" thickBot="1" x14ac:dyDescent="0.4">
      <c r="A10799" s="2">
        <v>361.06666669999998</v>
      </c>
      <c r="B10799" s="2">
        <v>0</v>
      </c>
      <c r="C10799" s="2">
        <v>17.275615439999999</v>
      </c>
      <c r="D10799" s="2">
        <v>23.320484159999999</v>
      </c>
      <c r="E10799" s="2">
        <v>0.74079145710000005</v>
      </c>
      <c r="F10799" s="2">
        <v>26.868002690000001</v>
      </c>
      <c r="G10799" s="2">
        <v>29.989257049999999</v>
      </c>
      <c r="H10799" s="2">
        <v>62.607000409999998</v>
      </c>
      <c r="I10799" s="2">
        <v>56.814698700000001</v>
      </c>
    </row>
    <row r="10800" spans="1:9" ht="15" thickBot="1" x14ac:dyDescent="0.4">
      <c r="A10800" s="2">
        <v>361.1</v>
      </c>
      <c r="B10800" s="2">
        <v>0</v>
      </c>
      <c r="C10800" s="2">
        <v>17.361509600000002</v>
      </c>
      <c r="D10800" s="2">
        <v>23.17766323</v>
      </c>
      <c r="E10800" s="2">
        <v>0.74906212210000001</v>
      </c>
      <c r="F10800" s="2">
        <v>26.85912858</v>
      </c>
      <c r="G10800" s="2">
        <v>29.98779639</v>
      </c>
      <c r="H10800" s="2">
        <v>62.705618510000001</v>
      </c>
      <c r="I10800" s="2">
        <v>56.529427400000003</v>
      </c>
    </row>
    <row r="10801" spans="1:9" ht="15" thickBot="1" x14ac:dyDescent="0.4">
      <c r="A10801" s="2">
        <v>361.1333333</v>
      </c>
      <c r="B10801" s="2">
        <v>0</v>
      </c>
      <c r="C10801" s="2">
        <v>17.434996139999999</v>
      </c>
      <c r="D10801" s="2">
        <v>23.31953639</v>
      </c>
      <c r="E10801" s="2">
        <v>0.74765620740000005</v>
      </c>
      <c r="F10801" s="2">
        <v>26.757802940000001</v>
      </c>
      <c r="G10801" s="2">
        <v>29.986335740000001</v>
      </c>
      <c r="H10801" s="2">
        <v>62.616860770000002</v>
      </c>
      <c r="I10801" s="2">
        <v>56.75664931</v>
      </c>
    </row>
    <row r="10802" spans="1:9" ht="15" thickBot="1" x14ac:dyDescent="0.4">
      <c r="A10802" s="2">
        <v>361.16666670000001</v>
      </c>
      <c r="B10802" s="2">
        <v>0</v>
      </c>
      <c r="C10802" s="2">
        <v>17.504975009999999</v>
      </c>
      <c r="D10802" s="2">
        <v>23.752993610000001</v>
      </c>
      <c r="E10802" s="2">
        <v>0.73695868799999997</v>
      </c>
      <c r="F10802" s="2">
        <v>26.87939634</v>
      </c>
      <c r="G10802" s="2">
        <v>29.9848751</v>
      </c>
      <c r="H10802" s="2">
        <v>62.695755249999998</v>
      </c>
      <c r="I10802" s="2">
        <v>56.801430269999997</v>
      </c>
    </row>
    <row r="10803" spans="1:9" ht="15" thickBot="1" x14ac:dyDescent="0.4">
      <c r="A10803" s="2">
        <v>361.2</v>
      </c>
      <c r="B10803" s="2">
        <v>0</v>
      </c>
      <c r="C10803" s="2">
        <v>17.569367740000001</v>
      </c>
      <c r="D10803" s="2">
        <v>24.47747635</v>
      </c>
      <c r="E10803" s="2">
        <v>0.71777692640000001</v>
      </c>
      <c r="F10803" s="2">
        <v>27.900495540000001</v>
      </c>
      <c r="G10803" s="2">
        <v>29.990717719999999</v>
      </c>
      <c r="H10803" s="2">
        <v>62.73521023</v>
      </c>
      <c r="I10803" s="2">
        <v>56.627282090000001</v>
      </c>
    </row>
    <row r="10804" spans="1:9" ht="15" thickBot="1" x14ac:dyDescent="0.4">
      <c r="A10804" s="2">
        <v>361.23333330000003</v>
      </c>
      <c r="B10804" s="2">
        <v>0</v>
      </c>
      <c r="C10804" s="2">
        <v>17.627340969999999</v>
      </c>
      <c r="D10804" s="2">
        <v>25.303756570000001</v>
      </c>
      <c r="E10804" s="2">
        <v>0.69662940839999998</v>
      </c>
      <c r="F10804" s="2">
        <v>28.768762850000002</v>
      </c>
      <c r="G10804" s="2">
        <v>29.9848751</v>
      </c>
      <c r="H10804" s="2">
        <v>62.676029700000001</v>
      </c>
      <c r="I10804" s="2">
        <v>56.822991469999998</v>
      </c>
    </row>
    <row r="10805" spans="1:9" ht="15" thickBot="1" x14ac:dyDescent="0.4">
      <c r="A10805" s="2">
        <v>361.26666669999997</v>
      </c>
      <c r="B10805" s="2">
        <v>0</v>
      </c>
      <c r="C10805" s="2">
        <v>17.677627609999998</v>
      </c>
      <c r="D10805" s="2">
        <v>26.157424630000001</v>
      </c>
      <c r="E10805" s="2">
        <v>0.6758168229</v>
      </c>
      <c r="F10805" s="2">
        <v>29.382627620000001</v>
      </c>
      <c r="G10805" s="2">
        <v>29.989257049999999</v>
      </c>
      <c r="H10805" s="2">
        <v>62.695755249999998</v>
      </c>
      <c r="I10805" s="2">
        <v>56.955675800000002</v>
      </c>
    </row>
    <row r="10806" spans="1:9" ht="15" thickBot="1" x14ac:dyDescent="0.4">
      <c r="A10806" s="2">
        <v>361.3</v>
      </c>
      <c r="B10806" s="2">
        <v>0</v>
      </c>
      <c r="C10806" s="2">
        <v>17.718641099999999</v>
      </c>
      <c r="D10806" s="2">
        <v>26.71481369</v>
      </c>
      <c r="E10806" s="2">
        <v>0.66325153179999996</v>
      </c>
      <c r="F10806" s="2">
        <v>30.231737590000002</v>
      </c>
      <c r="G10806" s="2">
        <v>29.98779639</v>
      </c>
      <c r="H10806" s="2">
        <v>62.616860770000002</v>
      </c>
      <c r="I10806" s="2">
        <v>56.963968569999999</v>
      </c>
    </row>
    <row r="10807" spans="1:9" ht="15" thickBot="1" x14ac:dyDescent="0.4">
      <c r="A10807" s="2">
        <v>361.33333329999999</v>
      </c>
      <c r="B10807" s="2">
        <v>0</v>
      </c>
      <c r="C10807" s="2">
        <v>17.75359907</v>
      </c>
      <c r="D10807" s="2">
        <v>27.034778719999998</v>
      </c>
      <c r="E10807" s="2">
        <v>0.65669481730000001</v>
      </c>
      <c r="F10807" s="2">
        <v>30.805345280000001</v>
      </c>
      <c r="G10807" s="2">
        <v>29.989257049999999</v>
      </c>
      <c r="H10807" s="2">
        <v>62.626721449999998</v>
      </c>
      <c r="I10807" s="2">
        <v>56.876065199999999</v>
      </c>
    </row>
    <row r="10808" spans="1:9" ht="15" thickBot="1" x14ac:dyDescent="0.4">
      <c r="A10808" s="2">
        <v>361.3666667</v>
      </c>
      <c r="B10808" s="2">
        <v>0</v>
      </c>
      <c r="C10808" s="2">
        <v>17.776937369999999</v>
      </c>
      <c r="D10808" s="2">
        <v>27.069107590000002</v>
      </c>
      <c r="E10808" s="2">
        <v>0.65672417579999998</v>
      </c>
      <c r="F10808" s="2">
        <v>30.977330330000001</v>
      </c>
      <c r="G10808" s="2">
        <v>29.990717719999999</v>
      </c>
      <c r="H10808" s="2">
        <v>62.656305439999997</v>
      </c>
      <c r="I10808" s="2">
        <v>56.922504719999999</v>
      </c>
    </row>
    <row r="10809" spans="1:9" ht="15" thickBot="1" x14ac:dyDescent="0.4">
      <c r="A10809" s="2">
        <v>361.4</v>
      </c>
      <c r="B10809" s="2">
        <v>0</v>
      </c>
      <c r="C10809" s="2">
        <v>17.781287679999998</v>
      </c>
      <c r="D10809" s="2">
        <v>27.021381649999999</v>
      </c>
      <c r="E10809" s="2">
        <v>0.65804509580000003</v>
      </c>
      <c r="F10809" s="2">
        <v>30.976217080000001</v>
      </c>
      <c r="G10809" s="2">
        <v>29.98341447</v>
      </c>
      <c r="H10809" s="2">
        <v>62.656305439999997</v>
      </c>
      <c r="I10809" s="2">
        <v>57.085043020000001</v>
      </c>
    </row>
    <row r="10810" spans="1:9" ht="15" thickBot="1" x14ac:dyDescent="0.4">
      <c r="A10810" s="2">
        <v>361.43333330000002</v>
      </c>
      <c r="B10810" s="2">
        <v>0</v>
      </c>
      <c r="C10810" s="2">
        <v>17.764933240000001</v>
      </c>
      <c r="D10810" s="2">
        <v>26.91961457</v>
      </c>
      <c r="E10810" s="2">
        <v>0.65992524519999995</v>
      </c>
      <c r="F10810" s="2">
        <v>31.140652979999999</v>
      </c>
      <c r="G10810" s="2">
        <v>29.98779639</v>
      </c>
      <c r="H10810" s="2">
        <v>62.73521023</v>
      </c>
      <c r="I10810" s="2">
        <v>56.972261340000003</v>
      </c>
    </row>
    <row r="10811" spans="1:9" ht="15" thickBot="1" x14ac:dyDescent="0.4">
      <c r="A10811" s="2">
        <v>361.46666670000002</v>
      </c>
      <c r="B10811" s="2">
        <v>0</v>
      </c>
      <c r="C10811" s="2">
        <v>17.72374683</v>
      </c>
      <c r="D10811" s="2">
        <v>26.912335819999999</v>
      </c>
      <c r="E10811" s="2">
        <v>0.65857333799999995</v>
      </c>
      <c r="F10811" s="2">
        <v>31.687551020000001</v>
      </c>
      <c r="G10811" s="2">
        <v>29.986335740000001</v>
      </c>
      <c r="H10811" s="2">
        <v>62.63658246</v>
      </c>
      <c r="I10811" s="2">
        <v>56.886016529999999</v>
      </c>
    </row>
    <row r="10812" spans="1:9" ht="15" thickBot="1" x14ac:dyDescent="0.4">
      <c r="A10812" s="2">
        <v>361.5</v>
      </c>
      <c r="B10812" s="2">
        <v>0</v>
      </c>
      <c r="C10812" s="2">
        <v>17.66187266</v>
      </c>
      <c r="D10812" s="2">
        <v>27.057546989999999</v>
      </c>
      <c r="E10812" s="2">
        <v>0.65275217549999998</v>
      </c>
      <c r="F10812" s="2">
        <v>31.78909449</v>
      </c>
      <c r="G10812" s="2">
        <v>29.9848751</v>
      </c>
      <c r="H10812" s="2">
        <v>62.656305439999997</v>
      </c>
      <c r="I10812" s="2">
        <v>56.99050544</v>
      </c>
    </row>
    <row r="10813" spans="1:9" ht="15" thickBot="1" x14ac:dyDescent="0.4">
      <c r="A10813" s="2">
        <v>361.53333329999998</v>
      </c>
      <c r="B10813" s="2">
        <v>0</v>
      </c>
      <c r="C10813" s="2">
        <v>17.578199359999999</v>
      </c>
      <c r="D10813" s="2">
        <v>27.248261190000001</v>
      </c>
      <c r="E10813" s="2">
        <v>0.64511270060000003</v>
      </c>
      <c r="F10813" s="2">
        <v>31.909184369999998</v>
      </c>
      <c r="G10813" s="2">
        <v>29.986335740000001</v>
      </c>
      <c r="H10813" s="2">
        <v>62.685892320000001</v>
      </c>
      <c r="I10813" s="2">
        <v>57.197824689999997</v>
      </c>
    </row>
    <row r="10814" spans="1:9" ht="15" thickBot="1" x14ac:dyDescent="0.4">
      <c r="A10814" s="2">
        <v>361.56666669999998</v>
      </c>
      <c r="B10814" s="2">
        <v>0</v>
      </c>
      <c r="C10814" s="2">
        <v>17.47838956</v>
      </c>
      <c r="D10814" s="2">
        <v>27.487907839999998</v>
      </c>
      <c r="E10814" s="2">
        <v>0.63585739789999995</v>
      </c>
      <c r="F10814" s="2">
        <v>32.386461910000001</v>
      </c>
      <c r="G10814" s="2">
        <v>29.986335740000001</v>
      </c>
      <c r="H10814" s="2">
        <v>62.676029700000001</v>
      </c>
      <c r="I10814" s="2">
        <v>57.026993619999999</v>
      </c>
    </row>
    <row r="10815" spans="1:9" ht="15" thickBot="1" x14ac:dyDescent="0.4">
      <c r="A10815" s="2">
        <v>361.6</v>
      </c>
      <c r="B10815" s="2">
        <v>0</v>
      </c>
      <c r="C10815" s="2">
        <v>17.356178939999999</v>
      </c>
      <c r="D10815" s="2">
        <v>27.651482170000001</v>
      </c>
      <c r="E10815" s="2">
        <v>0.62767626080000005</v>
      </c>
      <c r="F10815" s="2">
        <v>32.11673906</v>
      </c>
      <c r="G10815" s="2">
        <v>29.9848751</v>
      </c>
      <c r="H10815" s="2">
        <v>62.715482100000003</v>
      </c>
      <c r="I10815" s="2">
        <v>56.900943519999998</v>
      </c>
    </row>
    <row r="10816" spans="1:9" ht="15" thickBot="1" x14ac:dyDescent="0.4">
      <c r="A10816" s="2">
        <v>361.6333333</v>
      </c>
      <c r="B10816" s="2">
        <v>0</v>
      </c>
      <c r="C10816" s="2">
        <v>17.216057209999999</v>
      </c>
      <c r="D10816" s="2">
        <v>27.675307790000002</v>
      </c>
      <c r="E10816" s="2">
        <v>0.6220728365</v>
      </c>
      <c r="F10816" s="2">
        <v>31.97535208</v>
      </c>
      <c r="G10816" s="2">
        <v>29.992178389999999</v>
      </c>
      <c r="H10816" s="2">
        <v>62.73521023</v>
      </c>
      <c r="I10816" s="2">
        <v>57.156360839999998</v>
      </c>
    </row>
    <row r="10817" spans="1:9" ht="15" thickBot="1" x14ac:dyDescent="0.4">
      <c r="A10817" s="2">
        <v>361.66666670000001</v>
      </c>
      <c r="B10817" s="2">
        <v>0</v>
      </c>
      <c r="C10817" s="2">
        <v>17.054788210000002</v>
      </c>
      <c r="D10817" s="2">
        <v>27.32615448</v>
      </c>
      <c r="E10817" s="2">
        <v>0.62411958540000001</v>
      </c>
      <c r="F10817" s="2">
        <v>31.896112160000001</v>
      </c>
      <c r="G10817" s="2">
        <v>29.98779639</v>
      </c>
      <c r="H10817" s="2">
        <v>62.725346000000002</v>
      </c>
      <c r="I10817" s="2">
        <v>56.93909026</v>
      </c>
    </row>
    <row r="10818" spans="1:9" ht="15" thickBot="1" x14ac:dyDescent="0.4">
      <c r="A10818" s="2">
        <v>361.7</v>
      </c>
      <c r="B10818" s="2">
        <v>0</v>
      </c>
      <c r="C10818" s="2">
        <v>16.88166468</v>
      </c>
      <c r="D10818" s="2">
        <v>26.793065970000001</v>
      </c>
      <c r="E10818" s="2">
        <v>0.63007588250000002</v>
      </c>
      <c r="F10818" s="2">
        <v>31.747119999999999</v>
      </c>
      <c r="G10818" s="2">
        <v>29.990717719999999</v>
      </c>
      <c r="H10818" s="2">
        <v>62.73521023</v>
      </c>
      <c r="I10818" s="2">
        <v>57.086701570000002</v>
      </c>
    </row>
    <row r="10819" spans="1:9" ht="15" thickBot="1" x14ac:dyDescent="0.4">
      <c r="A10819" s="2">
        <v>361.73333330000003</v>
      </c>
      <c r="B10819" s="2">
        <v>0</v>
      </c>
      <c r="C10819" s="2">
        <v>16.695552469999999</v>
      </c>
      <c r="D10819" s="2">
        <v>26.05957489</v>
      </c>
      <c r="E10819" s="2">
        <v>0.6406686425</v>
      </c>
      <c r="F10819" s="2">
        <v>31.820339730000001</v>
      </c>
      <c r="G10819" s="2">
        <v>29.990717719999999</v>
      </c>
      <c r="H10819" s="2">
        <v>62.616860770000002</v>
      </c>
      <c r="I10819" s="2">
        <v>56.995481099999999</v>
      </c>
    </row>
    <row r="10820" spans="1:9" ht="15" thickBot="1" x14ac:dyDescent="0.4">
      <c r="A10820" s="2">
        <v>361.76666669999997</v>
      </c>
      <c r="B10820" s="2">
        <v>0</v>
      </c>
      <c r="C10820" s="2">
        <v>16.5053421</v>
      </c>
      <c r="D10820" s="2">
        <v>25.399850560000001</v>
      </c>
      <c r="E10820" s="2">
        <v>0.64982044139999995</v>
      </c>
      <c r="F10820" s="2">
        <v>32.686968440000001</v>
      </c>
      <c r="G10820" s="2">
        <v>29.989257049999999</v>
      </c>
      <c r="H10820" s="2">
        <v>62.695755249999998</v>
      </c>
      <c r="I10820" s="2">
        <v>56.839577009999999</v>
      </c>
    </row>
    <row r="10821" spans="1:9" ht="15" thickBot="1" x14ac:dyDescent="0.4">
      <c r="A10821" s="2">
        <v>361.8</v>
      </c>
      <c r="B10821" s="2">
        <v>0</v>
      </c>
      <c r="C10821" s="2">
        <v>16.30515523</v>
      </c>
      <c r="D10821" s="2">
        <v>24.92019719</v>
      </c>
      <c r="E10821" s="2">
        <v>0.65429479170000004</v>
      </c>
      <c r="F10821" s="2">
        <v>33.513090149999996</v>
      </c>
      <c r="G10821" s="2">
        <v>29.98779639</v>
      </c>
      <c r="H10821" s="2">
        <v>62.646443789999999</v>
      </c>
      <c r="I10821" s="2">
        <v>57.232654330000003</v>
      </c>
    </row>
    <row r="10822" spans="1:9" ht="15" thickBot="1" x14ac:dyDescent="0.4">
      <c r="A10822" s="2">
        <v>361.83333329999999</v>
      </c>
      <c r="B10822" s="2">
        <v>0</v>
      </c>
      <c r="C10822" s="2">
        <v>16.101512020000001</v>
      </c>
      <c r="D10822" s="2">
        <v>24.735628470000002</v>
      </c>
      <c r="E10822" s="2">
        <v>0.65094412459999995</v>
      </c>
      <c r="F10822" s="2">
        <v>33.937295399999996</v>
      </c>
      <c r="G10822" s="2">
        <v>29.989257049999999</v>
      </c>
      <c r="H10822" s="2">
        <v>62.685892320000001</v>
      </c>
      <c r="I10822" s="2">
        <v>57.2625083</v>
      </c>
    </row>
    <row r="10823" spans="1:9" ht="15" thickBot="1" x14ac:dyDescent="0.4">
      <c r="A10823" s="2">
        <v>361.8666667</v>
      </c>
      <c r="B10823" s="2">
        <v>0</v>
      </c>
      <c r="C10823" s="2">
        <v>15.88091975</v>
      </c>
      <c r="D10823" s="2">
        <v>24.579671520000002</v>
      </c>
      <c r="E10823" s="2">
        <v>0.64609975490000005</v>
      </c>
      <c r="F10823" s="2">
        <v>34.200380930000001</v>
      </c>
      <c r="G10823" s="2">
        <v>29.98779639</v>
      </c>
      <c r="H10823" s="2">
        <v>62.695755249999998</v>
      </c>
      <c r="I10823" s="2">
        <v>57.182897709999999</v>
      </c>
    </row>
    <row r="10824" spans="1:9" ht="15" thickBot="1" x14ac:dyDescent="0.4">
      <c r="A10824" s="2">
        <v>361.9</v>
      </c>
      <c r="B10824" s="2">
        <v>0</v>
      </c>
      <c r="C10824" s="2">
        <v>15.652787460000001</v>
      </c>
      <c r="D10824" s="2">
        <v>24.449734370000002</v>
      </c>
      <c r="E10824" s="2">
        <v>0.64020276129999998</v>
      </c>
      <c r="F10824" s="2">
        <v>33.60806367</v>
      </c>
      <c r="G10824" s="2">
        <v>29.989257049999999</v>
      </c>
      <c r="H10824" s="2">
        <v>62.715482100000003</v>
      </c>
      <c r="I10824" s="2">
        <v>57.046896269999998</v>
      </c>
    </row>
    <row r="10825" spans="1:9" ht="15" thickBot="1" x14ac:dyDescent="0.4">
      <c r="A10825" s="2">
        <v>361.93333330000002</v>
      </c>
      <c r="B10825" s="2">
        <v>0</v>
      </c>
      <c r="C10825" s="2">
        <v>15.412197109999999</v>
      </c>
      <c r="D10825" s="2">
        <v>24.3366562</v>
      </c>
      <c r="E10825" s="2">
        <v>0.63329148339999997</v>
      </c>
      <c r="F10825" s="2">
        <v>33.008991860000002</v>
      </c>
      <c r="G10825" s="2">
        <v>29.98779639</v>
      </c>
      <c r="H10825" s="2">
        <v>62.616860770000002</v>
      </c>
      <c r="I10825" s="2">
        <v>57.051871939999998</v>
      </c>
    </row>
    <row r="10826" spans="1:9" ht="15" thickBot="1" x14ac:dyDescent="0.4">
      <c r="A10826" s="2">
        <v>361.96666670000002</v>
      </c>
      <c r="B10826" s="2">
        <v>0</v>
      </c>
      <c r="C10826" s="2">
        <v>15.173964059999999</v>
      </c>
      <c r="D10826" s="2">
        <v>24.05653714</v>
      </c>
      <c r="E10826" s="2">
        <v>0.630762606</v>
      </c>
      <c r="F10826" s="2">
        <v>32.896905140000001</v>
      </c>
      <c r="G10826" s="2">
        <v>29.98779639</v>
      </c>
      <c r="H10826" s="2">
        <v>62.676029700000001</v>
      </c>
      <c r="I10826" s="2">
        <v>57.129823979999998</v>
      </c>
    </row>
    <row r="10827" spans="1:9" ht="15" thickBot="1" x14ac:dyDescent="0.4">
      <c r="A10827" s="2">
        <v>362</v>
      </c>
      <c r="B10827" s="2">
        <v>0</v>
      </c>
      <c r="C10827" s="2">
        <v>14.937300459999999</v>
      </c>
      <c r="D10827" s="2">
        <v>23.767244909999999</v>
      </c>
      <c r="E10827" s="2">
        <v>0.62848262479999994</v>
      </c>
      <c r="F10827" s="2">
        <v>33.078109230000003</v>
      </c>
      <c r="G10827" s="2">
        <v>29.989257049999999</v>
      </c>
      <c r="H10827" s="2">
        <v>62.656305439999997</v>
      </c>
      <c r="I10827" s="2">
        <v>57.060164710000002</v>
      </c>
    </row>
    <row r="10828" spans="1:9" ht="15" thickBot="1" x14ac:dyDescent="0.4">
      <c r="A10828" s="2">
        <v>362.03333329999998</v>
      </c>
      <c r="B10828" s="2">
        <v>0</v>
      </c>
      <c r="C10828" s="2">
        <v>14.71406288</v>
      </c>
      <c r="D10828" s="2">
        <v>23.41310777</v>
      </c>
      <c r="E10828" s="2">
        <v>0.62845407050000002</v>
      </c>
      <c r="F10828" s="2">
        <v>32.941019390000001</v>
      </c>
      <c r="G10828" s="2">
        <v>29.990717719999999</v>
      </c>
      <c r="H10828" s="2">
        <v>62.715482100000003</v>
      </c>
      <c r="I10828" s="2">
        <v>57.106604220000001</v>
      </c>
    </row>
    <row r="10829" spans="1:9" ht="15" thickBot="1" x14ac:dyDescent="0.4">
      <c r="A10829" s="2">
        <v>362.06666669999998</v>
      </c>
      <c r="B10829" s="2">
        <v>0</v>
      </c>
      <c r="C10829" s="2">
        <v>14.499571120000001</v>
      </c>
      <c r="D10829" s="2">
        <v>23.036116419999999</v>
      </c>
      <c r="E10829" s="2">
        <v>0.62942775849999999</v>
      </c>
      <c r="F10829" s="2">
        <v>32.799881599999999</v>
      </c>
      <c r="G10829" s="2">
        <v>29.990717719999999</v>
      </c>
      <c r="H10829" s="2">
        <v>62.715482100000003</v>
      </c>
      <c r="I10829" s="2">
        <v>57.109921329999999</v>
      </c>
    </row>
    <row r="10830" spans="1:9" ht="15" thickBot="1" x14ac:dyDescent="0.4">
      <c r="A10830" s="2">
        <v>362.1</v>
      </c>
      <c r="B10830" s="2">
        <v>0</v>
      </c>
      <c r="C10830" s="2">
        <v>14.3040422</v>
      </c>
      <c r="D10830" s="2">
        <v>22.625103280000001</v>
      </c>
      <c r="E10830" s="2">
        <v>0.63221997370000005</v>
      </c>
      <c r="F10830" s="2">
        <v>33.155619090000002</v>
      </c>
      <c r="G10830" s="2">
        <v>29.986335740000001</v>
      </c>
      <c r="H10830" s="2">
        <v>62.685892320000001</v>
      </c>
      <c r="I10830" s="2">
        <v>56.972261340000003</v>
      </c>
    </row>
    <row r="10831" spans="1:9" ht="15" thickBot="1" x14ac:dyDescent="0.4">
      <c r="A10831" s="2">
        <v>362.1333333</v>
      </c>
      <c r="B10831" s="2">
        <v>0</v>
      </c>
      <c r="C10831" s="2">
        <v>14.121513070000001</v>
      </c>
      <c r="D10831" s="2">
        <v>22.440621190000002</v>
      </c>
      <c r="E10831" s="2">
        <v>0.62928351900000001</v>
      </c>
      <c r="F10831" s="2">
        <v>33.111138310000001</v>
      </c>
      <c r="G10831" s="2">
        <v>29.992178389999999</v>
      </c>
      <c r="H10831" s="2">
        <v>62.676029700000001</v>
      </c>
      <c r="I10831" s="2">
        <v>57.091677230000002</v>
      </c>
    </row>
    <row r="10832" spans="1:9" ht="15" thickBot="1" x14ac:dyDescent="0.4">
      <c r="A10832" s="2">
        <v>362.16666670000001</v>
      </c>
      <c r="B10832" s="2">
        <v>0</v>
      </c>
      <c r="C10832" s="2">
        <v>13.959297340000001</v>
      </c>
      <c r="D10832" s="2">
        <v>22.38535705</v>
      </c>
      <c r="E10832" s="2">
        <v>0.62359055990000001</v>
      </c>
      <c r="F10832" s="2">
        <v>32.913772829999999</v>
      </c>
      <c r="G10832" s="2">
        <v>29.990717719999999</v>
      </c>
      <c r="H10832" s="2">
        <v>62.705618510000001</v>
      </c>
      <c r="I10832" s="2">
        <v>57.234312879999997</v>
      </c>
    </row>
    <row r="10833" spans="1:9" ht="15" thickBot="1" x14ac:dyDescent="0.4">
      <c r="A10833" s="2">
        <v>362.2</v>
      </c>
      <c r="B10833" s="2">
        <v>0</v>
      </c>
      <c r="C10833" s="2">
        <v>13.81807532</v>
      </c>
      <c r="D10833" s="2">
        <v>22.41266306</v>
      </c>
      <c r="E10833" s="2">
        <v>0.61652982869999995</v>
      </c>
      <c r="F10833" s="2">
        <v>32.655924339999999</v>
      </c>
      <c r="G10833" s="2">
        <v>29.992178389999999</v>
      </c>
      <c r="H10833" s="2">
        <v>62.685892320000001</v>
      </c>
      <c r="I10833" s="2">
        <v>57.015383749999998</v>
      </c>
    </row>
    <row r="10834" spans="1:9" ht="15" thickBot="1" x14ac:dyDescent="0.4">
      <c r="A10834" s="2">
        <v>362.23333330000003</v>
      </c>
      <c r="B10834" s="2">
        <v>0</v>
      </c>
      <c r="C10834" s="2">
        <v>13.69487402</v>
      </c>
      <c r="D10834" s="2">
        <v>22.37973092</v>
      </c>
      <c r="E10834" s="2">
        <v>0.61193202329999996</v>
      </c>
      <c r="F10834" s="2">
        <v>32.61674524</v>
      </c>
      <c r="G10834" s="2">
        <v>29.990717719999999</v>
      </c>
      <c r="H10834" s="2">
        <v>62.66616741</v>
      </c>
      <c r="I10834" s="2">
        <v>56.998798209999997</v>
      </c>
    </row>
    <row r="10835" spans="1:9" ht="15" thickBot="1" x14ac:dyDescent="0.4">
      <c r="A10835" s="2">
        <v>362.26666669999997</v>
      </c>
      <c r="B10835" s="2">
        <v>0</v>
      </c>
      <c r="C10835" s="2">
        <v>13.58957861</v>
      </c>
      <c r="D10835" s="2">
        <v>22.083236790000001</v>
      </c>
      <c r="E10835" s="2">
        <v>0.61537983490000003</v>
      </c>
      <c r="F10835" s="2">
        <v>32.52682403</v>
      </c>
      <c r="G10835" s="2">
        <v>29.992178389999999</v>
      </c>
      <c r="H10835" s="2">
        <v>62.725346000000002</v>
      </c>
      <c r="I10835" s="2">
        <v>57.010408079999998</v>
      </c>
    </row>
    <row r="10836" spans="1:9" ht="15" thickBot="1" x14ac:dyDescent="0.4">
      <c r="A10836" s="2">
        <v>362.3</v>
      </c>
      <c r="B10836" s="2">
        <v>0</v>
      </c>
      <c r="C10836" s="2">
        <v>13.50113943</v>
      </c>
      <c r="D10836" s="2">
        <v>21.490019759999999</v>
      </c>
      <c r="E10836" s="2">
        <v>0.62825160609999997</v>
      </c>
      <c r="F10836" s="2">
        <v>33.2330969</v>
      </c>
      <c r="G10836" s="2">
        <v>29.98779639</v>
      </c>
      <c r="H10836" s="2">
        <v>62.63658246</v>
      </c>
      <c r="I10836" s="2">
        <v>57.171287829999997</v>
      </c>
    </row>
    <row r="10837" spans="1:9" ht="15" thickBot="1" x14ac:dyDescent="0.4">
      <c r="A10837" s="2">
        <v>362.33333329999999</v>
      </c>
      <c r="B10837" s="2">
        <v>0</v>
      </c>
      <c r="C10837" s="2">
        <v>13.422608260000001</v>
      </c>
      <c r="D10837" s="2">
        <v>20.628025019999999</v>
      </c>
      <c r="E10837" s="2">
        <v>0.65069769170000002</v>
      </c>
      <c r="F10837" s="2">
        <v>33.563695580000001</v>
      </c>
      <c r="G10837" s="2">
        <v>29.98779639</v>
      </c>
      <c r="H10837" s="2">
        <v>62.656305439999997</v>
      </c>
      <c r="I10837" s="2">
        <v>57.128165420000002</v>
      </c>
    </row>
    <row r="10838" spans="1:9" ht="15" thickBot="1" x14ac:dyDescent="0.4">
      <c r="A10838" s="2">
        <v>362.3666667</v>
      </c>
      <c r="B10838" s="2">
        <v>0</v>
      </c>
      <c r="C10838" s="2">
        <v>13.34826911</v>
      </c>
      <c r="D10838" s="2">
        <v>19.831998389999999</v>
      </c>
      <c r="E10838" s="2">
        <v>0.67306727460000004</v>
      </c>
      <c r="F10838" s="2">
        <v>34.252774870000003</v>
      </c>
      <c r="G10838" s="2">
        <v>29.990717719999999</v>
      </c>
      <c r="H10838" s="2">
        <v>62.73521023</v>
      </c>
      <c r="I10838" s="2">
        <v>57.154702290000003</v>
      </c>
    </row>
    <row r="10839" spans="1:9" ht="15" thickBot="1" x14ac:dyDescent="0.4">
      <c r="A10839" s="2">
        <v>362.4</v>
      </c>
      <c r="B10839" s="2">
        <v>0</v>
      </c>
      <c r="C10839" s="2">
        <v>13.275913940000001</v>
      </c>
      <c r="D10839" s="2">
        <v>19.306684059999998</v>
      </c>
      <c r="E10839" s="2">
        <v>0.68763304459999997</v>
      </c>
      <c r="F10839" s="2">
        <v>34.065700049999997</v>
      </c>
      <c r="G10839" s="2">
        <v>29.990717719999999</v>
      </c>
      <c r="H10839" s="2">
        <v>62.656305439999997</v>
      </c>
      <c r="I10839" s="2">
        <v>57.04855483</v>
      </c>
    </row>
    <row r="10840" spans="1:9" ht="15" thickBot="1" x14ac:dyDescent="0.4">
      <c r="A10840" s="2">
        <v>362.43333330000002</v>
      </c>
      <c r="B10840" s="2">
        <v>0</v>
      </c>
      <c r="C10840" s="2">
        <v>13.199696619999999</v>
      </c>
      <c r="D10840" s="2">
        <v>19.13024819</v>
      </c>
      <c r="E10840" s="2">
        <v>0.68999087150000005</v>
      </c>
      <c r="F10840" s="2">
        <v>34.515057679999998</v>
      </c>
      <c r="G10840" s="2">
        <v>29.989257049999999</v>
      </c>
      <c r="H10840" s="2">
        <v>62.63658246</v>
      </c>
      <c r="I10840" s="2">
        <v>57.27743529</v>
      </c>
    </row>
    <row r="10841" spans="1:9" ht="15" thickBot="1" x14ac:dyDescent="0.4">
      <c r="A10841" s="2">
        <v>362.46666670000002</v>
      </c>
      <c r="B10841" s="2">
        <v>0</v>
      </c>
      <c r="C10841" s="2">
        <v>13.120561950000001</v>
      </c>
      <c r="D10841" s="2">
        <v>19.130735019999999</v>
      </c>
      <c r="E10841" s="2">
        <v>0.68583679249999996</v>
      </c>
      <c r="F10841" s="2">
        <v>34.764461760000003</v>
      </c>
      <c r="G10841" s="2">
        <v>29.990717719999999</v>
      </c>
      <c r="H10841" s="2">
        <v>62.646443789999999</v>
      </c>
      <c r="I10841" s="2">
        <v>57.086701570000002</v>
      </c>
    </row>
    <row r="10842" spans="1:9" ht="15" thickBot="1" x14ac:dyDescent="0.4">
      <c r="A10842" s="2">
        <v>362.5</v>
      </c>
      <c r="B10842" s="2">
        <v>0</v>
      </c>
      <c r="C10842" s="2">
        <v>13.035500150000001</v>
      </c>
      <c r="D10842" s="2">
        <v>19.15856406</v>
      </c>
      <c r="E10842" s="2">
        <v>0.68040068720000002</v>
      </c>
      <c r="F10842" s="2">
        <v>35.212106390000002</v>
      </c>
      <c r="G10842" s="2">
        <v>29.98779639</v>
      </c>
      <c r="H10842" s="2">
        <v>62.63658246</v>
      </c>
      <c r="I10842" s="2">
        <v>57.254215530000003</v>
      </c>
    </row>
    <row r="10843" spans="1:9" ht="15" thickBot="1" x14ac:dyDescent="0.4">
      <c r="A10843" s="2">
        <v>362.53333329999998</v>
      </c>
      <c r="B10843" s="2">
        <v>0</v>
      </c>
      <c r="C10843" s="2">
        <v>12.94511303</v>
      </c>
      <c r="D10843" s="2">
        <v>18.830165390000001</v>
      </c>
      <c r="E10843" s="2">
        <v>0.68746677270000001</v>
      </c>
      <c r="F10843" s="2">
        <v>34.885320630000002</v>
      </c>
      <c r="G10843" s="2">
        <v>29.99363907</v>
      </c>
      <c r="H10843" s="2">
        <v>62.754939640000003</v>
      </c>
      <c r="I10843" s="2">
        <v>57.255874089999999</v>
      </c>
    </row>
    <row r="10844" spans="1:9" ht="15" thickBot="1" x14ac:dyDescent="0.4">
      <c r="A10844" s="2">
        <v>362.56666669999998</v>
      </c>
      <c r="B10844" s="2">
        <v>0</v>
      </c>
      <c r="C10844" s="2">
        <v>12.843122640000001</v>
      </c>
      <c r="D10844" s="2">
        <v>18.216130719999999</v>
      </c>
      <c r="E10844" s="2">
        <v>0.70504119909999996</v>
      </c>
      <c r="F10844" s="2">
        <v>35.449708979999997</v>
      </c>
      <c r="G10844" s="2">
        <v>29.990717719999999</v>
      </c>
      <c r="H10844" s="2">
        <v>62.63658246</v>
      </c>
      <c r="I10844" s="2">
        <v>57.182897709999999</v>
      </c>
    </row>
    <row r="10845" spans="1:9" ht="15" thickBot="1" x14ac:dyDescent="0.4">
      <c r="A10845" s="2">
        <v>362.6</v>
      </c>
      <c r="B10845" s="2">
        <v>0</v>
      </c>
      <c r="C10845" s="2">
        <v>12.73038068</v>
      </c>
      <c r="D10845" s="2">
        <v>17.500699059999999</v>
      </c>
      <c r="E10845" s="2">
        <v>0.72742126699999998</v>
      </c>
      <c r="F10845" s="2">
        <v>35.235240529999999</v>
      </c>
      <c r="G10845" s="2">
        <v>29.99363907</v>
      </c>
      <c r="H10845" s="2">
        <v>62.695755249999998</v>
      </c>
      <c r="I10845" s="2">
        <v>57.129823979999998</v>
      </c>
    </row>
    <row r="10846" spans="1:9" ht="15" thickBot="1" x14ac:dyDescent="0.4">
      <c r="A10846" s="2">
        <v>362.6333333</v>
      </c>
      <c r="B10846" s="2">
        <v>0</v>
      </c>
      <c r="C10846" s="2">
        <v>12.60503493</v>
      </c>
      <c r="D10846" s="2">
        <v>16.969499930000001</v>
      </c>
      <c r="E10846" s="2">
        <v>0.74280532600000004</v>
      </c>
      <c r="F10846" s="2">
        <v>35.028895169999998</v>
      </c>
      <c r="G10846" s="2">
        <v>29.99363907</v>
      </c>
      <c r="H10846" s="2">
        <v>62.656305439999997</v>
      </c>
      <c r="I10846" s="2">
        <v>57.368655760000003</v>
      </c>
    </row>
    <row r="10847" spans="1:9" ht="15" thickBot="1" x14ac:dyDescent="0.4">
      <c r="A10847" s="2">
        <v>362.66666670000001</v>
      </c>
      <c r="B10847" s="2">
        <v>0</v>
      </c>
      <c r="C10847" s="2">
        <v>12.46904484</v>
      </c>
      <c r="D10847" s="2">
        <v>16.65851953</v>
      </c>
      <c r="E10847" s="2">
        <v>0.74850858239999996</v>
      </c>
      <c r="F10847" s="2">
        <v>34.83903145</v>
      </c>
      <c r="G10847" s="2">
        <v>29.995099759999999</v>
      </c>
      <c r="H10847" s="2">
        <v>62.626721449999998</v>
      </c>
      <c r="I10847" s="2">
        <v>57.174604940000002</v>
      </c>
    </row>
    <row r="10848" spans="1:9" ht="15" thickBot="1" x14ac:dyDescent="0.4">
      <c r="A10848" s="2">
        <v>362.7</v>
      </c>
      <c r="B10848" s="2">
        <v>0</v>
      </c>
      <c r="C10848" s="2">
        <v>12.31891997</v>
      </c>
      <c r="D10848" s="2">
        <v>16.657461609999999</v>
      </c>
      <c r="E10848" s="2">
        <v>0.73954365099999997</v>
      </c>
      <c r="F10848" s="2">
        <v>34.86536504</v>
      </c>
      <c r="G10848" s="2">
        <v>29.992178389999999</v>
      </c>
      <c r="H10848" s="2">
        <v>62.705618510000001</v>
      </c>
      <c r="I10848" s="2">
        <v>57.114896989999998</v>
      </c>
    </row>
    <row r="10849" spans="1:9" ht="15" thickBot="1" x14ac:dyDescent="0.4">
      <c r="A10849" s="2">
        <v>362.73333330000003</v>
      </c>
      <c r="B10849" s="2">
        <v>0</v>
      </c>
      <c r="C10849" s="2">
        <v>12.16214276</v>
      </c>
      <c r="D10849" s="2">
        <v>16.739192160000002</v>
      </c>
      <c r="E10849" s="2">
        <v>0.72656688840000005</v>
      </c>
      <c r="F10849" s="2">
        <v>34.094826560000001</v>
      </c>
      <c r="G10849" s="2">
        <v>29.990717719999999</v>
      </c>
      <c r="H10849" s="2">
        <v>62.626721449999998</v>
      </c>
      <c r="I10849" s="2">
        <v>57.202800359999998</v>
      </c>
    </row>
    <row r="10850" spans="1:9" ht="15" thickBot="1" x14ac:dyDescent="0.4">
      <c r="A10850" s="2">
        <v>362.76666669999997</v>
      </c>
      <c r="B10850" s="2">
        <v>0</v>
      </c>
      <c r="C10850" s="2">
        <v>11.99777276</v>
      </c>
      <c r="D10850" s="2">
        <v>16.788289809999998</v>
      </c>
      <c r="E10850" s="2">
        <v>0.71465127770000003</v>
      </c>
      <c r="F10850" s="2">
        <v>33.786062729999998</v>
      </c>
      <c r="G10850" s="2">
        <v>29.990717719999999</v>
      </c>
      <c r="H10850" s="2">
        <v>62.656305439999997</v>
      </c>
      <c r="I10850" s="2">
        <v>57.211093130000002</v>
      </c>
    </row>
    <row r="10851" spans="1:9" ht="15" thickBot="1" x14ac:dyDescent="0.4">
      <c r="A10851" s="2">
        <v>362.8</v>
      </c>
      <c r="B10851" s="2">
        <v>0</v>
      </c>
      <c r="C10851" s="2">
        <v>11.824063130000001</v>
      </c>
      <c r="D10851" s="2">
        <v>16.634241410000001</v>
      </c>
      <c r="E10851" s="2">
        <v>0.71082671230000005</v>
      </c>
      <c r="F10851" s="2">
        <v>33.702184539999998</v>
      </c>
      <c r="G10851" s="2">
        <v>29.992178389999999</v>
      </c>
      <c r="H10851" s="2">
        <v>62.754939640000003</v>
      </c>
      <c r="I10851" s="2">
        <v>57.030310729999997</v>
      </c>
    </row>
    <row r="10852" spans="1:9" ht="15" thickBot="1" x14ac:dyDescent="0.4">
      <c r="A10852" s="2">
        <v>362.83333329999999</v>
      </c>
      <c r="B10852" s="2">
        <v>0</v>
      </c>
      <c r="C10852" s="2">
        <v>11.649905220000001</v>
      </c>
      <c r="D10852" s="2">
        <v>16.364338790000001</v>
      </c>
      <c r="E10852" s="2">
        <v>0.71190809310000003</v>
      </c>
      <c r="F10852" s="2">
        <v>33.621466929999997</v>
      </c>
      <c r="G10852" s="2">
        <v>29.992178389999999</v>
      </c>
      <c r="H10852" s="2">
        <v>62.705618510000001</v>
      </c>
      <c r="I10852" s="2">
        <v>57.055189040000002</v>
      </c>
    </row>
    <row r="10853" spans="1:9" ht="15" thickBot="1" x14ac:dyDescent="0.4">
      <c r="A10853" s="2">
        <v>362.8666667</v>
      </c>
      <c r="B10853" s="2">
        <v>0</v>
      </c>
      <c r="C10853" s="2">
        <v>11.47266261</v>
      </c>
      <c r="D10853" s="2">
        <v>15.980098529999999</v>
      </c>
      <c r="E10853" s="2">
        <v>0.71793440959999999</v>
      </c>
      <c r="F10853" s="2">
        <v>33.962313780000002</v>
      </c>
      <c r="G10853" s="2">
        <v>29.992178389999999</v>
      </c>
      <c r="H10853" s="2">
        <v>62.616860770000002</v>
      </c>
      <c r="I10853" s="2">
        <v>57.182897709999999</v>
      </c>
    </row>
    <row r="10854" spans="1:9" ht="15" thickBot="1" x14ac:dyDescent="0.4">
      <c r="A10854" s="2">
        <v>362.9</v>
      </c>
      <c r="B10854" s="2">
        <v>0</v>
      </c>
      <c r="C10854" s="2">
        <v>11.29185612</v>
      </c>
      <c r="D10854" s="2">
        <v>15.683970309999999</v>
      </c>
      <c r="E10854" s="2">
        <v>0.71996158460000004</v>
      </c>
      <c r="F10854" s="2">
        <v>34.468933229999998</v>
      </c>
      <c r="G10854" s="2">
        <v>29.99363907</v>
      </c>
      <c r="H10854" s="2">
        <v>62.695755249999998</v>
      </c>
      <c r="I10854" s="2">
        <v>57.148068070000001</v>
      </c>
    </row>
    <row r="10855" spans="1:9" ht="15" thickBot="1" x14ac:dyDescent="0.4">
      <c r="A10855" s="2">
        <v>362.93333330000002</v>
      </c>
      <c r="B10855" s="2">
        <v>0</v>
      </c>
      <c r="C10855" s="2">
        <v>11.11287505</v>
      </c>
      <c r="D10855" s="2">
        <v>15.5153081</v>
      </c>
      <c r="E10855" s="2">
        <v>0.71625229589999995</v>
      </c>
      <c r="F10855" s="2">
        <v>34.90007619</v>
      </c>
      <c r="G10855" s="2">
        <v>29.995099759999999</v>
      </c>
      <c r="H10855" s="2">
        <v>62.646443789999999</v>
      </c>
      <c r="I10855" s="2">
        <v>57.269142520000003</v>
      </c>
    </row>
    <row r="10856" spans="1:9" ht="15" thickBot="1" x14ac:dyDescent="0.4">
      <c r="A10856" s="2">
        <v>362.96666670000002</v>
      </c>
      <c r="B10856" s="2">
        <v>0</v>
      </c>
      <c r="C10856" s="2">
        <v>10.93252455</v>
      </c>
      <c r="D10856" s="2">
        <v>15.606738099999999</v>
      </c>
      <c r="E10856" s="2">
        <v>0.70050028860000002</v>
      </c>
      <c r="F10856" s="2">
        <v>34.629644970000001</v>
      </c>
      <c r="G10856" s="2">
        <v>29.996560460000001</v>
      </c>
      <c r="H10856" s="2">
        <v>62.63658246</v>
      </c>
      <c r="I10856" s="2">
        <v>57.179580600000001</v>
      </c>
    </row>
    <row r="10857" spans="1:9" ht="15" thickBot="1" x14ac:dyDescent="0.4">
      <c r="A10857" s="2">
        <v>363</v>
      </c>
      <c r="B10857" s="2">
        <v>0</v>
      </c>
      <c r="C10857" s="2">
        <v>10.74718481</v>
      </c>
      <c r="D10857" s="2">
        <v>15.67616894</v>
      </c>
      <c r="E10857" s="2">
        <v>0.68557469979999996</v>
      </c>
      <c r="F10857" s="2">
        <v>34.336819839999997</v>
      </c>
      <c r="G10857" s="2">
        <v>29.996560460000001</v>
      </c>
      <c r="H10857" s="2">
        <v>62.73521023</v>
      </c>
      <c r="I10857" s="2">
        <v>57.181239150000003</v>
      </c>
    </row>
    <row r="10858" spans="1:9" ht="15" thickBot="1" x14ac:dyDescent="0.4">
      <c r="A10858" s="2">
        <v>363.03333329999998</v>
      </c>
      <c r="B10858" s="2">
        <v>0</v>
      </c>
      <c r="C10858" s="2">
        <v>10.557254029999999</v>
      </c>
      <c r="D10858" s="2">
        <v>15.56326232</v>
      </c>
      <c r="E10858" s="2">
        <v>0.67834454040000003</v>
      </c>
      <c r="F10858" s="2">
        <v>33.504090099999999</v>
      </c>
      <c r="G10858" s="2">
        <v>29.990717719999999</v>
      </c>
      <c r="H10858" s="2">
        <v>62.656305439999997</v>
      </c>
      <c r="I10858" s="2">
        <v>57.098311449999997</v>
      </c>
    </row>
    <row r="10859" spans="1:9" ht="15" thickBot="1" x14ac:dyDescent="0.4">
      <c r="A10859" s="2">
        <v>363.06666669999998</v>
      </c>
      <c r="B10859" s="2">
        <v>0</v>
      </c>
      <c r="C10859" s="2">
        <v>10.36558168</v>
      </c>
      <c r="D10859" s="2">
        <v>15.0495158</v>
      </c>
      <c r="E10859" s="2">
        <v>0.68876512830000003</v>
      </c>
      <c r="F10859" s="2">
        <v>33.207761169999998</v>
      </c>
      <c r="G10859" s="2">
        <v>29.990717719999999</v>
      </c>
      <c r="H10859" s="2">
        <v>62.715482100000003</v>
      </c>
      <c r="I10859" s="2">
        <v>57.091677230000002</v>
      </c>
    </row>
    <row r="10860" spans="1:9" ht="15" thickBot="1" x14ac:dyDescent="0.4">
      <c r="A10860" s="2">
        <v>363.1</v>
      </c>
      <c r="B10860" s="2">
        <v>0</v>
      </c>
      <c r="C10860" s="2">
        <v>10.167915259999999</v>
      </c>
      <c r="D10860" s="2">
        <v>14.2841532</v>
      </c>
      <c r="E10860" s="2">
        <v>0.71183185449999997</v>
      </c>
      <c r="F10860" s="2">
        <v>32.973445359999999</v>
      </c>
      <c r="G10860" s="2">
        <v>29.992178389999999</v>
      </c>
      <c r="H10860" s="2">
        <v>62.676029700000001</v>
      </c>
      <c r="I10860" s="2">
        <v>57.015383749999998</v>
      </c>
    </row>
    <row r="10861" spans="1:9" ht="15" thickBot="1" x14ac:dyDescent="0.4">
      <c r="A10861" s="2">
        <v>363.1333333</v>
      </c>
      <c r="B10861" s="2">
        <v>0</v>
      </c>
      <c r="C10861" s="2">
        <v>9.9717989580000008</v>
      </c>
      <c r="D10861" s="2">
        <v>13.438523910000001</v>
      </c>
      <c r="E10861" s="2">
        <v>0.74203082310000001</v>
      </c>
      <c r="F10861" s="2">
        <v>33.213874169999997</v>
      </c>
      <c r="G10861" s="2">
        <v>29.99363907</v>
      </c>
      <c r="H10861" s="2">
        <v>62.725346000000002</v>
      </c>
      <c r="I10861" s="2">
        <v>57.123189760000002</v>
      </c>
    </row>
    <row r="10862" spans="1:9" ht="15" thickBot="1" x14ac:dyDescent="0.4">
      <c r="A10862" s="2">
        <v>363.16666670000001</v>
      </c>
      <c r="B10862" s="2">
        <v>0</v>
      </c>
      <c r="C10862" s="2">
        <v>9.7740804319999999</v>
      </c>
      <c r="D10862" s="2">
        <v>12.94648707</v>
      </c>
      <c r="E10862" s="2">
        <v>0.75496004279999995</v>
      </c>
      <c r="F10862" s="2">
        <v>33.264823479999997</v>
      </c>
      <c r="G10862" s="2">
        <v>29.99363907</v>
      </c>
      <c r="H10862" s="2">
        <v>62.676029700000001</v>
      </c>
      <c r="I10862" s="2">
        <v>57.12650687</v>
      </c>
    </row>
    <row r="10863" spans="1:9" ht="15" thickBot="1" x14ac:dyDescent="0.4">
      <c r="A10863" s="2">
        <v>363.2</v>
      </c>
      <c r="B10863" s="2">
        <v>0</v>
      </c>
      <c r="C10863" s="2">
        <v>9.5818960260000008</v>
      </c>
      <c r="D10863" s="2">
        <v>12.86693301</v>
      </c>
      <c r="E10863" s="2">
        <v>0.74469152989999998</v>
      </c>
      <c r="F10863" s="2">
        <v>33.444571379999999</v>
      </c>
      <c r="G10863" s="2">
        <v>29.990717719999999</v>
      </c>
      <c r="H10863" s="2">
        <v>62.607000409999998</v>
      </c>
      <c r="I10863" s="2">
        <v>57.148068070000001</v>
      </c>
    </row>
    <row r="10864" spans="1:9" ht="15" thickBot="1" x14ac:dyDescent="0.4">
      <c r="A10864" s="2">
        <v>363.23333330000003</v>
      </c>
      <c r="B10864" s="2">
        <v>0</v>
      </c>
      <c r="C10864" s="2">
        <v>9.3884796769999994</v>
      </c>
      <c r="D10864" s="2">
        <v>13.22314793</v>
      </c>
      <c r="E10864" s="2">
        <v>0.71000337670000002</v>
      </c>
      <c r="F10864" s="2">
        <v>33.292773240000002</v>
      </c>
      <c r="G10864" s="2">
        <v>29.992178389999999</v>
      </c>
      <c r="H10864" s="2">
        <v>62.577421260000001</v>
      </c>
      <c r="I10864" s="2">
        <v>57.065140370000002</v>
      </c>
    </row>
    <row r="10865" spans="1:9" ht="15" thickBot="1" x14ac:dyDescent="0.4">
      <c r="A10865" s="2">
        <v>363.26666669999997</v>
      </c>
      <c r="B10865" s="2">
        <v>0</v>
      </c>
      <c r="C10865" s="2">
        <v>9.1986557300000005</v>
      </c>
      <c r="D10865" s="2">
        <v>13.691165679999999</v>
      </c>
      <c r="E10865" s="2">
        <v>0.67186797300000001</v>
      </c>
      <c r="F10865" s="2">
        <v>33.225672019999998</v>
      </c>
      <c r="G10865" s="2">
        <v>29.99363907</v>
      </c>
      <c r="H10865" s="2">
        <v>62.695755249999998</v>
      </c>
      <c r="I10865" s="2">
        <v>57.063481809999999</v>
      </c>
    </row>
    <row r="10866" spans="1:9" ht="15" thickBot="1" x14ac:dyDescent="0.4">
      <c r="A10866" s="2">
        <v>363.3</v>
      </c>
      <c r="B10866" s="2">
        <v>0</v>
      </c>
      <c r="C10866" s="2">
        <v>9.0085859339999992</v>
      </c>
      <c r="D10866" s="2">
        <v>14.129602419999999</v>
      </c>
      <c r="E10866" s="2">
        <v>0.63756825309999998</v>
      </c>
      <c r="F10866" s="2">
        <v>32.975367669999997</v>
      </c>
      <c r="G10866" s="2">
        <v>29.996560460000001</v>
      </c>
      <c r="H10866" s="2">
        <v>62.626721449999998</v>
      </c>
      <c r="I10866" s="2">
        <v>57.114896989999998</v>
      </c>
    </row>
    <row r="10867" spans="1:9" ht="15" thickBot="1" x14ac:dyDescent="0.4">
      <c r="A10867" s="2">
        <v>363.33333329999999</v>
      </c>
      <c r="B10867" s="2">
        <v>0</v>
      </c>
      <c r="C10867" s="2">
        <v>8.8235703789999995</v>
      </c>
      <c r="D10867" s="2">
        <v>14.17101349</v>
      </c>
      <c r="E10867" s="2">
        <v>0.62264921179999999</v>
      </c>
      <c r="F10867" s="2">
        <v>32.652583669999999</v>
      </c>
      <c r="G10867" s="2">
        <v>29.989257049999999</v>
      </c>
      <c r="H10867" s="2">
        <v>62.63658246</v>
      </c>
      <c r="I10867" s="2">
        <v>57.099969999999999</v>
      </c>
    </row>
    <row r="10868" spans="1:9" ht="15" thickBot="1" x14ac:dyDescent="0.4">
      <c r="A10868" s="2">
        <v>363.3666667</v>
      </c>
      <c r="B10868" s="2">
        <v>0</v>
      </c>
      <c r="C10868" s="2">
        <v>8.6373798839999996</v>
      </c>
      <c r="D10868" s="2">
        <v>14.032354870000001</v>
      </c>
      <c r="E10868" s="2">
        <v>0.6155331704</v>
      </c>
      <c r="F10868" s="2">
        <v>32.670298520000003</v>
      </c>
      <c r="G10868" s="2">
        <v>29.990717719999999</v>
      </c>
      <c r="H10868" s="2">
        <v>62.656305439999997</v>
      </c>
      <c r="I10868" s="2">
        <v>57.023676520000002</v>
      </c>
    </row>
    <row r="10869" spans="1:9" ht="15" thickBot="1" x14ac:dyDescent="0.4">
      <c r="A10869" s="2">
        <v>363.4</v>
      </c>
      <c r="B10869" s="2">
        <v>0</v>
      </c>
      <c r="C10869" s="2">
        <v>8.4575417690000005</v>
      </c>
      <c r="D10869" s="2">
        <v>13.498471479999999</v>
      </c>
      <c r="E10869" s="2">
        <v>0.62655551639999996</v>
      </c>
      <c r="F10869" s="2">
        <v>32.451934790000003</v>
      </c>
      <c r="G10869" s="2">
        <v>29.992178389999999</v>
      </c>
      <c r="H10869" s="2">
        <v>62.705618510000001</v>
      </c>
      <c r="I10869" s="2">
        <v>56.949041579999999</v>
      </c>
    </row>
    <row r="10870" spans="1:9" ht="15" thickBot="1" x14ac:dyDescent="0.4">
      <c r="A10870" s="2">
        <v>363.43333330000002</v>
      </c>
      <c r="B10870" s="2">
        <v>0</v>
      </c>
      <c r="C10870" s="2">
        <v>8.2854211180000004</v>
      </c>
      <c r="D10870" s="2">
        <v>12.96921921</v>
      </c>
      <c r="E10870" s="2">
        <v>0.63885273149999999</v>
      </c>
      <c r="F10870" s="2">
        <v>32.172487410000002</v>
      </c>
      <c r="G10870" s="2">
        <v>29.99363907</v>
      </c>
      <c r="H10870" s="2">
        <v>62.616860770000002</v>
      </c>
      <c r="I10870" s="2">
        <v>57.174604940000002</v>
      </c>
    </row>
    <row r="10871" spans="1:9" ht="15" thickBot="1" x14ac:dyDescent="0.4">
      <c r="A10871" s="2">
        <v>363.46666670000002</v>
      </c>
      <c r="B10871" s="2">
        <v>0</v>
      </c>
      <c r="C10871" s="2">
        <v>8.1144790990000004</v>
      </c>
      <c r="D10871" s="2">
        <v>12.34726828</v>
      </c>
      <c r="E10871" s="2">
        <v>0.65718820680000001</v>
      </c>
      <c r="F10871" s="2">
        <v>32.258387640000002</v>
      </c>
      <c r="G10871" s="2">
        <v>29.99363907</v>
      </c>
      <c r="H10871" s="2">
        <v>62.63658246</v>
      </c>
      <c r="I10871" s="2">
        <v>57.031969289999999</v>
      </c>
    </row>
    <row r="10872" spans="1:9" ht="15" thickBot="1" x14ac:dyDescent="0.4">
      <c r="A10872" s="2">
        <v>363.5</v>
      </c>
      <c r="B10872" s="2">
        <v>0</v>
      </c>
      <c r="C10872" s="2">
        <v>7.9473870990000002</v>
      </c>
      <c r="D10872" s="2">
        <v>11.893588980000001</v>
      </c>
      <c r="E10872" s="2">
        <v>0.66820764659999998</v>
      </c>
      <c r="F10872" s="2">
        <v>32.78075029</v>
      </c>
      <c r="G10872" s="2">
        <v>29.998021170000001</v>
      </c>
      <c r="H10872" s="2">
        <v>62.715482100000003</v>
      </c>
      <c r="I10872" s="2">
        <v>56.932456039999998</v>
      </c>
    </row>
    <row r="10873" spans="1:9" ht="15" thickBot="1" x14ac:dyDescent="0.4">
      <c r="A10873" s="2">
        <v>363.53333329999998</v>
      </c>
      <c r="B10873" s="2">
        <v>0</v>
      </c>
      <c r="C10873" s="2">
        <v>7.7814862189999996</v>
      </c>
      <c r="D10873" s="2">
        <v>11.26497728</v>
      </c>
      <c r="E10873" s="2">
        <v>0.69076803519999996</v>
      </c>
      <c r="F10873" s="2">
        <v>32.543702680000003</v>
      </c>
      <c r="G10873" s="2">
        <v>29.989257049999999</v>
      </c>
      <c r="H10873" s="2">
        <v>62.63658246</v>
      </c>
      <c r="I10873" s="2">
        <v>57.123189760000002</v>
      </c>
    </row>
    <row r="10874" spans="1:9" ht="15" thickBot="1" x14ac:dyDescent="0.4">
      <c r="A10874" s="2">
        <v>363.56666669999998</v>
      </c>
      <c r="B10874" s="2">
        <v>0</v>
      </c>
      <c r="C10874" s="2">
        <v>7.6174355770000002</v>
      </c>
      <c r="D10874" s="2">
        <v>10.76375505</v>
      </c>
      <c r="E10874" s="2">
        <v>0.7076931367</v>
      </c>
      <c r="F10874" s="2">
        <v>32.214045220000003</v>
      </c>
      <c r="G10874" s="2">
        <v>29.992178389999999</v>
      </c>
      <c r="H10874" s="2">
        <v>62.66616741</v>
      </c>
      <c r="I10874" s="2">
        <v>57.216068790000001</v>
      </c>
    </row>
    <row r="10875" spans="1:9" ht="15" thickBot="1" x14ac:dyDescent="0.4">
      <c r="A10875" s="2">
        <v>363.6</v>
      </c>
      <c r="B10875" s="2">
        <v>0</v>
      </c>
      <c r="C10875" s="2">
        <v>7.4481453450000004</v>
      </c>
      <c r="D10875" s="2">
        <v>10.2244984</v>
      </c>
      <c r="E10875" s="2">
        <v>0.72846070809999997</v>
      </c>
      <c r="F10875" s="2">
        <v>32.156635649999998</v>
      </c>
      <c r="G10875" s="2">
        <v>29.992178389999999</v>
      </c>
      <c r="H10875" s="2">
        <v>62.646443789999999</v>
      </c>
      <c r="I10875" s="2">
        <v>56.968944229999998</v>
      </c>
    </row>
    <row r="10876" spans="1:9" ht="15" thickBot="1" x14ac:dyDescent="0.4">
      <c r="A10876" s="2">
        <v>363.6333333</v>
      </c>
      <c r="B10876" s="2">
        <v>0</v>
      </c>
      <c r="C10876" s="2">
        <v>7.2849979080000002</v>
      </c>
      <c r="D10876" s="2">
        <v>9.8480114049999994</v>
      </c>
      <c r="E10876" s="2">
        <v>0.73974304140000002</v>
      </c>
      <c r="F10876" s="2">
        <v>31.688404909999999</v>
      </c>
      <c r="G10876" s="2">
        <v>29.995099759999999</v>
      </c>
      <c r="H10876" s="2">
        <v>62.63658246</v>
      </c>
      <c r="I10876" s="2">
        <v>56.852845449999997</v>
      </c>
    </row>
    <row r="10877" spans="1:9" ht="15" thickBot="1" x14ac:dyDescent="0.4">
      <c r="A10877" s="2">
        <v>363.66666670000001</v>
      </c>
      <c r="B10877" s="2">
        <v>0</v>
      </c>
      <c r="C10877" s="2">
        <v>7.1191796700000003</v>
      </c>
      <c r="D10877" s="2">
        <v>9.6373455749999994</v>
      </c>
      <c r="E10877" s="2">
        <v>0.73870752220000002</v>
      </c>
      <c r="F10877" s="2">
        <v>31.223651650000001</v>
      </c>
      <c r="G10877" s="2">
        <v>29.98779639</v>
      </c>
      <c r="H10877" s="2">
        <v>62.587280659999998</v>
      </c>
      <c r="I10877" s="2">
        <v>57.088360129999998</v>
      </c>
    </row>
    <row r="10878" spans="1:9" ht="15" thickBot="1" x14ac:dyDescent="0.4">
      <c r="A10878" s="2">
        <v>363.7</v>
      </c>
      <c r="B10878" s="2">
        <v>0</v>
      </c>
      <c r="C10878" s="2">
        <v>6.9562852370000003</v>
      </c>
      <c r="D10878" s="2">
        <v>9.4475147100000001</v>
      </c>
      <c r="E10878" s="2">
        <v>0.73630848429999995</v>
      </c>
      <c r="F10878" s="2">
        <v>31.52359908</v>
      </c>
      <c r="G10878" s="2">
        <v>29.995099759999999</v>
      </c>
      <c r="H10878" s="2">
        <v>62.685892320000001</v>
      </c>
      <c r="I10878" s="2">
        <v>57.023676520000002</v>
      </c>
    </row>
    <row r="10879" spans="1:9" ht="15" thickBot="1" x14ac:dyDescent="0.4">
      <c r="A10879" s="2">
        <v>363.73333330000003</v>
      </c>
      <c r="B10879" s="2">
        <v>0</v>
      </c>
      <c r="C10879" s="2">
        <v>6.7973043530000004</v>
      </c>
      <c r="D10879" s="2">
        <v>9.1973790019999999</v>
      </c>
      <c r="E10879" s="2">
        <v>0.73904797779999998</v>
      </c>
      <c r="F10879" s="2">
        <v>31.272226620000001</v>
      </c>
      <c r="G10879" s="2">
        <v>29.989257049999999</v>
      </c>
      <c r="H10879" s="2">
        <v>62.626721449999998</v>
      </c>
      <c r="I10879" s="2">
        <v>56.937431699999998</v>
      </c>
    </row>
    <row r="10880" spans="1:9" ht="15" thickBot="1" x14ac:dyDescent="0.4">
      <c r="A10880" s="2">
        <v>363.76666669999997</v>
      </c>
      <c r="B10880" s="2">
        <v>0</v>
      </c>
      <c r="C10880" s="2">
        <v>6.6426558340000001</v>
      </c>
      <c r="D10880" s="2">
        <v>8.7763223959999994</v>
      </c>
      <c r="E10880" s="2">
        <v>0.75688375320000001</v>
      </c>
      <c r="F10880" s="2">
        <v>30.81977818</v>
      </c>
      <c r="G10880" s="2">
        <v>29.99363907</v>
      </c>
      <c r="H10880" s="2">
        <v>62.597140369999998</v>
      </c>
      <c r="I10880" s="2">
        <v>57.070116030000001</v>
      </c>
    </row>
    <row r="10881" spans="1:9" ht="15" thickBot="1" x14ac:dyDescent="0.4">
      <c r="A10881" s="2">
        <v>363.8</v>
      </c>
      <c r="B10881" s="2">
        <v>0</v>
      </c>
      <c r="C10881" s="2">
        <v>6.4892370460000004</v>
      </c>
      <c r="D10881" s="2">
        <v>8.4902854970000003</v>
      </c>
      <c r="E10881" s="2">
        <v>0.7643131728</v>
      </c>
      <c r="F10881" s="2">
        <v>30.259097659999998</v>
      </c>
      <c r="G10881" s="2">
        <v>29.992178389999999</v>
      </c>
      <c r="H10881" s="2">
        <v>62.616860770000002</v>
      </c>
      <c r="I10881" s="2">
        <v>56.789820390000003</v>
      </c>
    </row>
    <row r="10882" spans="1:9" ht="15" thickBot="1" x14ac:dyDescent="0.4">
      <c r="A10882" s="2">
        <v>363.83333329999999</v>
      </c>
      <c r="B10882" s="2">
        <v>0</v>
      </c>
      <c r="C10882" s="2">
        <v>6.3382060710000001</v>
      </c>
      <c r="D10882" s="2">
        <v>8.3746999540000004</v>
      </c>
      <c r="E10882" s="2">
        <v>0.75682783929999997</v>
      </c>
      <c r="F10882" s="2">
        <v>30.55414141</v>
      </c>
      <c r="G10882" s="2">
        <v>29.990717719999999</v>
      </c>
      <c r="H10882" s="2">
        <v>62.577421260000001</v>
      </c>
      <c r="I10882" s="2">
        <v>56.942407369999998</v>
      </c>
    </row>
    <row r="10883" spans="1:9" ht="15" thickBot="1" x14ac:dyDescent="0.4">
      <c r="A10883" s="2">
        <v>363.8666667</v>
      </c>
      <c r="B10883" s="2">
        <v>0</v>
      </c>
      <c r="C10883" s="2">
        <v>6.1896492839999997</v>
      </c>
      <c r="D10883" s="2">
        <v>8.7425635110000002</v>
      </c>
      <c r="E10883" s="2">
        <v>0.70799019949999997</v>
      </c>
      <c r="F10883" s="2">
        <v>30.439207410000002</v>
      </c>
      <c r="G10883" s="2">
        <v>29.990717719999999</v>
      </c>
      <c r="H10883" s="2">
        <v>62.626721449999998</v>
      </c>
      <c r="I10883" s="2">
        <v>56.909236290000003</v>
      </c>
    </row>
    <row r="10884" spans="1:9" ht="15" thickBot="1" x14ac:dyDescent="0.4">
      <c r="A10884" s="2">
        <v>363.9</v>
      </c>
      <c r="B10884" s="2">
        <v>0</v>
      </c>
      <c r="C10884" s="2">
        <v>6.0423958730000003</v>
      </c>
      <c r="D10884" s="2">
        <v>9.2723162979999998</v>
      </c>
      <c r="E10884" s="2">
        <v>0.65165980950000002</v>
      </c>
      <c r="F10884" s="2">
        <v>31.3313238</v>
      </c>
      <c r="G10884" s="2">
        <v>29.99363907</v>
      </c>
      <c r="H10884" s="2">
        <v>62.616860770000002</v>
      </c>
      <c r="I10884" s="2">
        <v>57.058506149999999</v>
      </c>
    </row>
    <row r="10885" spans="1:9" ht="15" thickBot="1" x14ac:dyDescent="0.4">
      <c r="A10885" s="2">
        <v>363.93333330000002</v>
      </c>
      <c r="B10885" s="2">
        <v>0</v>
      </c>
      <c r="C10885" s="2">
        <v>5.9005323189999999</v>
      </c>
      <c r="D10885" s="2">
        <v>9.8426080060000007</v>
      </c>
      <c r="E10885" s="2">
        <v>0.59948870409999999</v>
      </c>
      <c r="F10885" s="2">
        <v>31.516658230000001</v>
      </c>
      <c r="G10885" s="2">
        <v>29.99363907</v>
      </c>
      <c r="H10885" s="2">
        <v>62.685892320000001</v>
      </c>
      <c r="I10885" s="2">
        <v>56.95401725</v>
      </c>
    </row>
    <row r="10886" spans="1:9" ht="15" thickBot="1" x14ac:dyDescent="0.4">
      <c r="A10886" s="2">
        <v>363.96666670000002</v>
      </c>
      <c r="B10886" s="2">
        <v>0</v>
      </c>
      <c r="C10886" s="2">
        <v>5.7676037310000003</v>
      </c>
      <c r="D10886" s="2">
        <v>10.10622547</v>
      </c>
      <c r="E10886" s="2">
        <v>0.57069810580000002</v>
      </c>
      <c r="F10886" s="2">
        <v>32.090756120000002</v>
      </c>
      <c r="G10886" s="2">
        <v>29.996560460000001</v>
      </c>
      <c r="H10886" s="2">
        <v>62.695755249999998</v>
      </c>
      <c r="I10886" s="2">
        <v>57.070116030000001</v>
      </c>
    </row>
    <row r="10887" spans="1:9" ht="15" thickBot="1" x14ac:dyDescent="0.4">
      <c r="A10887" s="2">
        <v>364</v>
      </c>
      <c r="B10887" s="2">
        <v>0</v>
      </c>
      <c r="C10887" s="2">
        <v>5.6436211419999998</v>
      </c>
      <c r="D10887" s="2">
        <v>10.01224457</v>
      </c>
      <c r="E10887" s="2">
        <v>0.56367192239999997</v>
      </c>
      <c r="F10887" s="2">
        <v>31.89294696</v>
      </c>
      <c r="G10887" s="2">
        <v>29.995099759999999</v>
      </c>
      <c r="H10887" s="2">
        <v>62.616860770000002</v>
      </c>
      <c r="I10887" s="2">
        <v>56.992163990000002</v>
      </c>
    </row>
    <row r="10888" spans="1:9" ht="15" thickBot="1" x14ac:dyDescent="0.4">
      <c r="A10888" s="2">
        <v>364.03333329999998</v>
      </c>
      <c r="B10888" s="2">
        <v>0</v>
      </c>
      <c r="C10888" s="2">
        <v>5.5324422159999997</v>
      </c>
      <c r="D10888" s="2">
        <v>9.6810342429999992</v>
      </c>
      <c r="E10888" s="2">
        <v>0.57147222880000004</v>
      </c>
      <c r="F10888" s="2">
        <v>31.396662559999999</v>
      </c>
      <c r="G10888" s="2">
        <v>29.990717719999999</v>
      </c>
      <c r="H10888" s="2">
        <v>62.656305439999997</v>
      </c>
      <c r="I10888" s="2">
        <v>57.093335789999998</v>
      </c>
    </row>
    <row r="10889" spans="1:9" ht="15" thickBot="1" x14ac:dyDescent="0.4">
      <c r="A10889" s="2">
        <v>364.06666669999998</v>
      </c>
      <c r="B10889" s="2">
        <v>0</v>
      </c>
      <c r="C10889" s="2">
        <v>5.4367785790000003</v>
      </c>
      <c r="D10889" s="2">
        <v>9.3852841950000006</v>
      </c>
      <c r="E10889" s="2">
        <v>0.5792875811</v>
      </c>
      <c r="F10889" s="2">
        <v>31.082956070000002</v>
      </c>
      <c r="G10889" s="2">
        <v>29.995099759999999</v>
      </c>
      <c r="H10889" s="2">
        <v>62.597140369999998</v>
      </c>
      <c r="I10889" s="2">
        <v>56.973919889999998</v>
      </c>
    </row>
    <row r="10890" spans="1:9" ht="15" thickBot="1" x14ac:dyDescent="0.4">
      <c r="A10890" s="2">
        <v>364.1</v>
      </c>
      <c r="B10890" s="2">
        <v>0</v>
      </c>
      <c r="C10890" s="2">
        <v>5.3608231069999999</v>
      </c>
      <c r="D10890" s="2">
        <v>9.3736302689999995</v>
      </c>
      <c r="E10890" s="2">
        <v>0.57190468930000005</v>
      </c>
      <c r="F10890" s="2">
        <v>30.878460690000001</v>
      </c>
      <c r="G10890" s="2">
        <v>29.990717719999999</v>
      </c>
      <c r="H10890" s="2">
        <v>62.607000409999998</v>
      </c>
      <c r="I10890" s="2">
        <v>56.764942079999997</v>
      </c>
    </row>
    <row r="10891" spans="1:9" ht="15" thickBot="1" x14ac:dyDescent="0.4">
      <c r="A10891" s="2">
        <v>364.1333333</v>
      </c>
      <c r="B10891" s="2">
        <v>0</v>
      </c>
      <c r="C10891" s="2">
        <v>5.3013604819999998</v>
      </c>
      <c r="D10891" s="2">
        <v>9.6509981329999999</v>
      </c>
      <c r="E10891" s="2">
        <v>0.54930696379999999</v>
      </c>
      <c r="F10891" s="2">
        <v>30.276768560000001</v>
      </c>
      <c r="G10891" s="2">
        <v>29.995099759999999</v>
      </c>
      <c r="H10891" s="2">
        <v>62.626721449999998</v>
      </c>
      <c r="I10891" s="2">
        <v>57.070116030000001</v>
      </c>
    </row>
    <row r="10892" spans="1:9" ht="15" thickBot="1" x14ac:dyDescent="0.4">
      <c r="A10892" s="2">
        <v>364.16666670000001</v>
      </c>
      <c r="B10892" s="2">
        <v>0</v>
      </c>
      <c r="C10892" s="2">
        <v>5.2612632359999996</v>
      </c>
      <c r="D10892" s="2">
        <v>10.25148428</v>
      </c>
      <c r="E10892" s="2">
        <v>0.51321965599999997</v>
      </c>
      <c r="F10892" s="2">
        <v>30.41597342</v>
      </c>
      <c r="G10892" s="2">
        <v>29.998021170000001</v>
      </c>
      <c r="H10892" s="2">
        <v>62.616860770000002</v>
      </c>
      <c r="I10892" s="2">
        <v>56.982212660000002</v>
      </c>
    </row>
    <row r="10893" spans="1:9" ht="15" thickBot="1" x14ac:dyDescent="0.4">
      <c r="A10893" s="2">
        <v>364.2</v>
      </c>
      <c r="B10893" s="2">
        <v>0</v>
      </c>
      <c r="C10893" s="2">
        <v>5.2376843490000002</v>
      </c>
      <c r="D10893" s="2">
        <v>10.74641029</v>
      </c>
      <c r="E10893" s="2">
        <v>0.4873892031</v>
      </c>
      <c r="F10893" s="2">
        <v>31.025936009999999</v>
      </c>
      <c r="G10893" s="2">
        <v>29.992178389999999</v>
      </c>
      <c r="H10893" s="2">
        <v>62.63658246</v>
      </c>
      <c r="I10893" s="2">
        <v>56.768259190000002</v>
      </c>
    </row>
    <row r="10894" spans="1:9" ht="15" thickBot="1" x14ac:dyDescent="0.4">
      <c r="A10894" s="2">
        <v>364.23333330000003</v>
      </c>
      <c r="B10894" s="2">
        <v>0</v>
      </c>
      <c r="C10894" s="2">
        <v>5.2291678819999996</v>
      </c>
      <c r="D10894" s="2">
        <v>11.039897099999999</v>
      </c>
      <c r="E10894" s="2">
        <v>0.47366092599999998</v>
      </c>
      <c r="F10894" s="2">
        <v>30.678893649999999</v>
      </c>
      <c r="G10894" s="2">
        <v>29.995099759999999</v>
      </c>
      <c r="H10894" s="2">
        <v>62.557703439999997</v>
      </c>
      <c r="I10894" s="2">
        <v>57.04855483</v>
      </c>
    </row>
    <row r="10895" spans="1:9" ht="15" thickBot="1" x14ac:dyDescent="0.4">
      <c r="A10895" s="2">
        <v>364.26666669999997</v>
      </c>
      <c r="B10895" s="2">
        <v>0</v>
      </c>
      <c r="C10895" s="2">
        <v>5.2321150100000002</v>
      </c>
      <c r="D10895" s="2">
        <v>10.912257049999999</v>
      </c>
      <c r="E10895" s="2">
        <v>0.47947138589999999</v>
      </c>
      <c r="F10895" s="2">
        <v>30.508197930000001</v>
      </c>
      <c r="G10895" s="2">
        <v>29.995099759999999</v>
      </c>
      <c r="H10895" s="2">
        <v>62.597140369999998</v>
      </c>
      <c r="I10895" s="2">
        <v>57.068457479999999</v>
      </c>
    </row>
    <row r="10896" spans="1:9" ht="15" thickBot="1" x14ac:dyDescent="0.4">
      <c r="A10896" s="2">
        <v>364.3</v>
      </c>
      <c r="B10896" s="2">
        <v>0</v>
      </c>
      <c r="C10896" s="2">
        <v>5.2433073309999996</v>
      </c>
      <c r="D10896" s="2">
        <v>10.510539899999999</v>
      </c>
      <c r="E10896" s="2">
        <v>0.4988618453</v>
      </c>
      <c r="F10896" s="2">
        <v>30.902677860000001</v>
      </c>
      <c r="G10896" s="2">
        <v>29.996560460000001</v>
      </c>
      <c r="H10896" s="2">
        <v>62.646443789999999</v>
      </c>
      <c r="I10896" s="2">
        <v>56.818015809999999</v>
      </c>
    </row>
    <row r="10897" spans="1:9" ht="15" thickBot="1" x14ac:dyDescent="0.4">
      <c r="A10897" s="2">
        <v>364.33333329999999</v>
      </c>
      <c r="B10897" s="2">
        <v>0</v>
      </c>
      <c r="C10897" s="2">
        <v>5.2581413719999999</v>
      </c>
      <c r="D10897" s="2">
        <v>9.8435876639999993</v>
      </c>
      <c r="E10897" s="2">
        <v>0.5341692025</v>
      </c>
      <c r="F10897" s="2">
        <v>30.55789979</v>
      </c>
      <c r="G10897" s="2">
        <v>29.995099759999999</v>
      </c>
      <c r="H10897" s="2">
        <v>62.616860770000002</v>
      </c>
      <c r="I10897" s="2">
        <v>56.90757773</v>
      </c>
    </row>
    <row r="10898" spans="1:9" ht="15" thickBot="1" x14ac:dyDescent="0.4">
      <c r="A10898" s="2">
        <v>364.3666667</v>
      </c>
      <c r="B10898" s="2">
        <v>0</v>
      </c>
      <c r="C10898" s="2">
        <v>5.2687616300000002</v>
      </c>
      <c r="D10898" s="2">
        <v>9.3525105079999999</v>
      </c>
      <c r="E10898" s="2">
        <v>0.56335265540000001</v>
      </c>
      <c r="F10898" s="2">
        <v>30.163867459999999</v>
      </c>
      <c r="G10898" s="2">
        <v>30.000942599999998</v>
      </c>
      <c r="H10898" s="2">
        <v>62.5379869</v>
      </c>
      <c r="I10898" s="2">
        <v>57.04855483</v>
      </c>
    </row>
    <row r="10899" spans="1:9" ht="15" thickBot="1" x14ac:dyDescent="0.4">
      <c r="A10899" s="2">
        <v>364.4</v>
      </c>
      <c r="B10899" s="2">
        <v>0</v>
      </c>
      <c r="C10899" s="2">
        <v>5.2751942820000002</v>
      </c>
      <c r="D10899" s="2">
        <v>9.0371832029999997</v>
      </c>
      <c r="E10899" s="2">
        <v>0.58372107370000004</v>
      </c>
      <c r="F10899" s="2">
        <v>30.291543399999998</v>
      </c>
      <c r="G10899" s="2">
        <v>29.992178389999999</v>
      </c>
      <c r="H10899" s="2">
        <v>62.597140369999998</v>
      </c>
      <c r="I10899" s="2">
        <v>56.915870499999997</v>
      </c>
    </row>
    <row r="10900" spans="1:9" ht="15" thickBot="1" x14ac:dyDescent="0.4">
      <c r="A10900" s="2">
        <v>364.43333330000002</v>
      </c>
      <c r="B10900" s="2">
        <v>0</v>
      </c>
      <c r="C10900" s="2">
        <v>5.272526193</v>
      </c>
      <c r="D10900" s="2">
        <v>9.0484150620000001</v>
      </c>
      <c r="E10900" s="2">
        <v>0.58270162859999997</v>
      </c>
      <c r="F10900" s="2">
        <v>29.981549390000001</v>
      </c>
      <c r="G10900" s="2">
        <v>29.99363907</v>
      </c>
      <c r="H10900" s="2">
        <v>62.577421260000001</v>
      </c>
      <c r="I10900" s="2">
        <v>56.839577009999999</v>
      </c>
    </row>
    <row r="10901" spans="1:9" ht="15" thickBot="1" x14ac:dyDescent="0.4">
      <c r="A10901" s="2">
        <v>364.46666670000002</v>
      </c>
      <c r="B10901" s="2">
        <v>0</v>
      </c>
      <c r="C10901" s="2">
        <v>5.2611316959999996</v>
      </c>
      <c r="D10901" s="2">
        <v>9.1549006669999997</v>
      </c>
      <c r="E10901" s="2">
        <v>0.57467927689999998</v>
      </c>
      <c r="F10901" s="2">
        <v>29.538190759999999</v>
      </c>
      <c r="G10901" s="2">
        <v>29.990717719999999</v>
      </c>
      <c r="H10901" s="2">
        <v>62.626721449999998</v>
      </c>
      <c r="I10901" s="2">
        <v>56.929138930000001</v>
      </c>
    </row>
    <row r="10902" spans="1:9" ht="15" thickBot="1" x14ac:dyDescent="0.4">
      <c r="A10902" s="2">
        <v>364.5</v>
      </c>
      <c r="B10902" s="2">
        <v>0</v>
      </c>
      <c r="C10902" s="2">
        <v>5.2406353499999998</v>
      </c>
      <c r="D10902" s="2">
        <v>9.1906427609999994</v>
      </c>
      <c r="E10902" s="2">
        <v>0.57021423709999997</v>
      </c>
      <c r="F10902" s="2">
        <v>29.67074753</v>
      </c>
      <c r="G10902" s="2">
        <v>29.996560460000001</v>
      </c>
      <c r="H10902" s="2">
        <v>62.597140369999998</v>
      </c>
      <c r="I10902" s="2">
        <v>56.839577009999999</v>
      </c>
    </row>
    <row r="10903" spans="1:9" ht="15" thickBot="1" x14ac:dyDescent="0.4">
      <c r="A10903" s="2">
        <v>364.53333329999998</v>
      </c>
      <c r="B10903" s="2">
        <v>0</v>
      </c>
      <c r="C10903" s="2">
        <v>5.2131912380000003</v>
      </c>
      <c r="D10903" s="2">
        <v>8.9279879869999998</v>
      </c>
      <c r="E10903" s="2">
        <v>0.58391557490000001</v>
      </c>
      <c r="F10903" s="2">
        <v>29.95077861</v>
      </c>
      <c r="G10903" s="2">
        <v>29.996560460000001</v>
      </c>
      <c r="H10903" s="2">
        <v>62.616860770000002</v>
      </c>
      <c r="I10903" s="2">
        <v>56.87108954</v>
      </c>
    </row>
    <row r="10904" spans="1:9" ht="15" thickBot="1" x14ac:dyDescent="0.4">
      <c r="A10904" s="2">
        <v>364.56666669999998</v>
      </c>
      <c r="B10904" s="2">
        <v>0</v>
      </c>
      <c r="C10904" s="2">
        <v>5.1777751179999996</v>
      </c>
      <c r="D10904" s="2">
        <v>8.3994050470000001</v>
      </c>
      <c r="E10904" s="2">
        <v>0.6164454613</v>
      </c>
      <c r="F10904" s="2">
        <v>30.094754510000001</v>
      </c>
      <c r="G10904" s="2">
        <v>29.990717719999999</v>
      </c>
      <c r="H10904" s="2">
        <v>62.656305439999997</v>
      </c>
      <c r="I10904" s="2">
        <v>56.95401725</v>
      </c>
    </row>
    <row r="10905" spans="1:9" ht="15" thickBot="1" x14ac:dyDescent="0.4">
      <c r="A10905" s="2">
        <v>364.6</v>
      </c>
      <c r="B10905" s="2">
        <v>0</v>
      </c>
      <c r="C10905" s="2">
        <v>5.1370940860000003</v>
      </c>
      <c r="D10905" s="2">
        <v>7.74962456</v>
      </c>
      <c r="E10905" s="2">
        <v>0.6628829624</v>
      </c>
      <c r="F10905" s="2">
        <v>30.4024395</v>
      </c>
      <c r="G10905" s="2">
        <v>29.99363907</v>
      </c>
      <c r="H10905" s="2">
        <v>62.577421260000001</v>
      </c>
      <c r="I10905" s="2">
        <v>56.940748810000002</v>
      </c>
    </row>
    <row r="10906" spans="1:9" ht="15" thickBot="1" x14ac:dyDescent="0.4">
      <c r="A10906" s="2">
        <v>364.6333333</v>
      </c>
      <c r="B10906" s="2">
        <v>0</v>
      </c>
      <c r="C10906" s="2">
        <v>5.0922797290000004</v>
      </c>
      <c r="D10906" s="2">
        <v>7.2537845819999998</v>
      </c>
      <c r="E10906" s="2">
        <v>0.70201695009999998</v>
      </c>
      <c r="F10906" s="2">
        <v>30.648811899999998</v>
      </c>
      <c r="G10906" s="2">
        <v>29.995099759999999</v>
      </c>
      <c r="H10906" s="2">
        <v>62.646443789999999</v>
      </c>
      <c r="I10906" s="2">
        <v>56.909236290000003</v>
      </c>
    </row>
    <row r="10907" spans="1:9" ht="15" thickBot="1" x14ac:dyDescent="0.4">
      <c r="A10907" s="2">
        <v>364.66666670000001</v>
      </c>
      <c r="B10907" s="2">
        <v>0</v>
      </c>
      <c r="C10907" s="2">
        <v>5.0413292189999996</v>
      </c>
      <c r="D10907" s="2">
        <v>7.1970477620000004</v>
      </c>
      <c r="E10907" s="2">
        <v>0.70047183040000005</v>
      </c>
      <c r="F10907" s="2">
        <v>30.110318809999999</v>
      </c>
      <c r="G10907" s="2">
        <v>29.996560460000001</v>
      </c>
      <c r="H10907" s="2">
        <v>62.587280659999998</v>
      </c>
      <c r="I10907" s="2">
        <v>56.940748810000002</v>
      </c>
    </row>
    <row r="10908" spans="1:9" ht="15" thickBot="1" x14ac:dyDescent="0.4">
      <c r="A10908" s="2">
        <v>364.7</v>
      </c>
      <c r="B10908" s="2">
        <v>0</v>
      </c>
      <c r="C10908" s="2">
        <v>4.9848035189999997</v>
      </c>
      <c r="D10908" s="2">
        <v>7.4958460560000004</v>
      </c>
      <c r="E10908" s="2">
        <v>0.66500879049999995</v>
      </c>
      <c r="F10908" s="2">
        <v>29.98947824</v>
      </c>
      <c r="G10908" s="2">
        <v>29.99363907</v>
      </c>
      <c r="H10908" s="2">
        <v>62.656305439999997</v>
      </c>
      <c r="I10908" s="2">
        <v>56.978895559999998</v>
      </c>
    </row>
    <row r="10909" spans="1:9" ht="15" thickBot="1" x14ac:dyDescent="0.4">
      <c r="A10909" s="2">
        <v>364.73333330000003</v>
      </c>
      <c r="B10909" s="2">
        <v>0</v>
      </c>
      <c r="C10909" s="2">
        <v>4.9216039130000002</v>
      </c>
      <c r="D10909" s="2">
        <v>8.1540882490000008</v>
      </c>
      <c r="E10909" s="2">
        <v>0.60357501199999997</v>
      </c>
      <c r="F10909" s="2">
        <v>30.192582940000001</v>
      </c>
      <c r="G10909" s="2">
        <v>29.990717719999999</v>
      </c>
      <c r="H10909" s="2">
        <v>62.63658246</v>
      </c>
      <c r="I10909" s="2">
        <v>56.743380879999997</v>
      </c>
    </row>
    <row r="10910" spans="1:9" ht="15" thickBot="1" x14ac:dyDescent="0.4">
      <c r="A10910" s="2">
        <v>364.76666669999997</v>
      </c>
      <c r="B10910" s="2">
        <v>0</v>
      </c>
      <c r="C10910" s="2">
        <v>4.8532154619999996</v>
      </c>
      <c r="D10910" s="2">
        <v>8.8328562959999992</v>
      </c>
      <c r="E10910" s="2">
        <v>0.54945029089999997</v>
      </c>
      <c r="F10910" s="2">
        <v>30.657263919999998</v>
      </c>
      <c r="G10910" s="2">
        <v>29.995099759999999</v>
      </c>
      <c r="H10910" s="2">
        <v>62.63658246</v>
      </c>
      <c r="I10910" s="2">
        <v>56.94406592</v>
      </c>
    </row>
    <row r="10911" spans="1:9" ht="15" thickBot="1" x14ac:dyDescent="0.4">
      <c r="A10911" s="2">
        <v>364.8</v>
      </c>
      <c r="B10911" s="2">
        <v>0</v>
      </c>
      <c r="C10911" s="2">
        <v>4.7781629499999996</v>
      </c>
      <c r="D10911" s="2">
        <v>9.4101681020000001</v>
      </c>
      <c r="E10911" s="2">
        <v>0.50776595040000005</v>
      </c>
      <c r="F10911" s="2">
        <v>30.798934890000002</v>
      </c>
      <c r="G10911" s="2">
        <v>29.99363907</v>
      </c>
      <c r="H10911" s="2">
        <v>62.616860770000002</v>
      </c>
      <c r="I10911" s="2">
        <v>57.101628560000002</v>
      </c>
    </row>
    <row r="10912" spans="1:9" ht="15" thickBot="1" x14ac:dyDescent="0.4">
      <c r="A10912" s="2">
        <v>364.83333329999999</v>
      </c>
      <c r="B10912" s="2">
        <v>0</v>
      </c>
      <c r="C10912" s="2">
        <v>4.7038690020000002</v>
      </c>
      <c r="D10912" s="2">
        <v>9.681787259</v>
      </c>
      <c r="E10912" s="2">
        <v>0.48584717630000002</v>
      </c>
      <c r="F10912" s="2">
        <v>31.05513706</v>
      </c>
      <c r="G10912" s="2">
        <v>29.990717719999999</v>
      </c>
      <c r="H10912" s="2">
        <v>62.656305439999997</v>
      </c>
      <c r="I10912" s="2">
        <v>57.030310729999997</v>
      </c>
    </row>
    <row r="10913" spans="1:15" ht="15" thickBot="1" x14ac:dyDescent="0.4">
      <c r="A10913" s="2">
        <v>364.8666667</v>
      </c>
      <c r="B10913" s="2">
        <v>0</v>
      </c>
      <c r="C10913" s="2">
        <v>4.6292677189999996</v>
      </c>
      <c r="D10913" s="2">
        <v>9.8624375579999999</v>
      </c>
      <c r="E10913" s="2">
        <v>0.46938372909999998</v>
      </c>
      <c r="F10913" s="2">
        <v>30.288214920000001</v>
      </c>
      <c r="G10913" s="2">
        <v>29.99363907</v>
      </c>
      <c r="H10913" s="2">
        <v>62.646443789999999</v>
      </c>
      <c r="I10913" s="2">
        <v>56.889333639999997</v>
      </c>
    </row>
    <row r="10914" spans="1:15" ht="15" thickBot="1" x14ac:dyDescent="0.4">
      <c r="A10914" s="2">
        <v>364.9</v>
      </c>
      <c r="B10914" s="2">
        <v>0</v>
      </c>
      <c r="C10914" s="2">
        <v>4.5557783399999998</v>
      </c>
      <c r="D10914" s="2">
        <v>9.8553121390000005</v>
      </c>
      <c r="E10914" s="2">
        <v>0.46226626570000001</v>
      </c>
      <c r="F10914" s="2">
        <v>29.484727360000001</v>
      </c>
      <c r="G10914" s="2">
        <v>29.999481880000001</v>
      </c>
      <c r="H10914" s="2">
        <v>62.715482100000003</v>
      </c>
      <c r="I10914" s="2">
        <v>56.879382309999997</v>
      </c>
      <c r="J10914">
        <f>AVERAGE(C10914:C11426)</f>
        <v>4.1093277550994136</v>
      </c>
      <c r="K10914">
        <f t="shared" ref="K10914:N10914" si="11">AVERAGE(D10914:D11426)</f>
        <v>6.0644422099434632</v>
      </c>
      <c r="L10914">
        <f t="shared" si="11"/>
        <v>0.73910906024970735</v>
      </c>
      <c r="M10914">
        <f t="shared" si="11"/>
        <v>17.380782417602315</v>
      </c>
      <c r="N10914">
        <f t="shared" si="11"/>
        <v>29.997582691773985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4.480908329</v>
      </c>
      <c r="D10915" s="2">
        <v>9.7463791190000002</v>
      </c>
      <c r="E10915" s="2">
        <v>0.4597510803</v>
      </c>
      <c r="F10915" s="2">
        <v>28.721189720000002</v>
      </c>
      <c r="G10915" s="2">
        <v>29.99363907</v>
      </c>
      <c r="H10915" s="2">
        <v>62.705618510000001</v>
      </c>
      <c r="I10915" s="2">
        <v>56.76162497</v>
      </c>
    </row>
    <row r="10916" spans="1:15" ht="15" thickBot="1" x14ac:dyDescent="0.4">
      <c r="A10916" s="2">
        <v>364.96666670000002</v>
      </c>
      <c r="B10916" s="2">
        <v>0</v>
      </c>
      <c r="C10916" s="2">
        <v>4.4056218899999999</v>
      </c>
      <c r="D10916" s="2">
        <v>9.4666928319999997</v>
      </c>
      <c r="E10916" s="2">
        <v>0.46538130779999998</v>
      </c>
      <c r="F10916" s="2">
        <v>28.021682819999999</v>
      </c>
      <c r="G10916" s="2">
        <v>29.996560460000001</v>
      </c>
      <c r="H10916" s="2">
        <v>62.63658246</v>
      </c>
      <c r="I10916" s="2">
        <v>56.882699420000002</v>
      </c>
    </row>
    <row r="10917" spans="1:15" ht="15" thickBot="1" x14ac:dyDescent="0.4">
      <c r="A10917" s="2">
        <v>365</v>
      </c>
      <c r="B10917" s="2">
        <v>0</v>
      </c>
      <c r="C10917" s="2">
        <v>4.324854223</v>
      </c>
      <c r="D10917" s="2">
        <v>9.1424966629999993</v>
      </c>
      <c r="E10917" s="2">
        <v>0.47304958180000001</v>
      </c>
      <c r="F10917" s="2">
        <v>27.412745569999998</v>
      </c>
      <c r="G10917" s="2">
        <v>29.990717719999999</v>
      </c>
      <c r="H10917" s="2">
        <v>62.676029700000001</v>
      </c>
      <c r="I10917" s="2">
        <v>56.766600629999999</v>
      </c>
    </row>
    <row r="10918" spans="1:15" ht="15" thickBot="1" x14ac:dyDescent="0.4">
      <c r="A10918" s="2">
        <v>365.03333329999998</v>
      </c>
      <c r="B10918" s="2">
        <v>0</v>
      </c>
      <c r="C10918" s="2">
        <v>4.2444465659999997</v>
      </c>
      <c r="D10918" s="2">
        <v>8.7878287640000003</v>
      </c>
      <c r="E10918" s="2">
        <v>0.48299149660000001</v>
      </c>
      <c r="F10918" s="2">
        <v>27.290761249999999</v>
      </c>
      <c r="G10918" s="2">
        <v>29.99363907</v>
      </c>
      <c r="H10918" s="2">
        <v>62.685892320000001</v>
      </c>
      <c r="I10918" s="2">
        <v>56.600745230000001</v>
      </c>
    </row>
    <row r="10919" spans="1:15" ht="15" thickBot="1" x14ac:dyDescent="0.4">
      <c r="A10919" s="2">
        <v>365.06666669999998</v>
      </c>
      <c r="B10919" s="2">
        <v>0</v>
      </c>
      <c r="C10919" s="2">
        <v>4.1635128860000004</v>
      </c>
      <c r="D10919" s="2">
        <v>8.6461568569999994</v>
      </c>
      <c r="E10919" s="2">
        <v>0.48154491700000002</v>
      </c>
      <c r="F10919" s="2">
        <v>27.178008349999999</v>
      </c>
      <c r="G10919" s="2">
        <v>29.996560460000001</v>
      </c>
      <c r="H10919" s="2">
        <v>62.577421260000001</v>
      </c>
      <c r="I10919" s="2">
        <v>56.750015089999998</v>
      </c>
    </row>
    <row r="10920" spans="1:15" ht="15" thickBot="1" x14ac:dyDescent="0.4">
      <c r="A10920" s="2">
        <v>365.1</v>
      </c>
      <c r="B10920" s="2">
        <v>0</v>
      </c>
      <c r="C10920" s="2">
        <v>4.0851774199999999</v>
      </c>
      <c r="D10920" s="2">
        <v>8.7602564120000004</v>
      </c>
      <c r="E10920" s="2">
        <v>0.46633080449999997</v>
      </c>
      <c r="F10920" s="2">
        <v>27.465989860000001</v>
      </c>
      <c r="G10920" s="2">
        <v>29.998021170000001</v>
      </c>
      <c r="H10920" s="2">
        <v>62.715482100000003</v>
      </c>
      <c r="I10920" s="2">
        <v>56.821332920000003</v>
      </c>
    </row>
    <row r="10921" spans="1:15" ht="15" thickBot="1" x14ac:dyDescent="0.4">
      <c r="A10921" s="2">
        <v>365.1333333</v>
      </c>
      <c r="B10921" s="2">
        <v>0</v>
      </c>
      <c r="C10921" s="2">
        <v>4.0102160199999997</v>
      </c>
      <c r="D10921" s="2">
        <v>9.0185564080000002</v>
      </c>
      <c r="E10921" s="2">
        <v>0.44466274179999998</v>
      </c>
      <c r="F10921" s="2">
        <v>27.912863789999999</v>
      </c>
      <c r="G10921" s="2">
        <v>29.999481880000001</v>
      </c>
      <c r="H10921" s="2">
        <v>62.616860770000002</v>
      </c>
      <c r="I10921" s="2">
        <v>56.778210510000001</v>
      </c>
    </row>
    <row r="10922" spans="1:15" ht="15" thickBot="1" x14ac:dyDescent="0.4">
      <c r="A10922" s="2">
        <v>365.16666670000001</v>
      </c>
      <c r="B10922" s="2">
        <v>0</v>
      </c>
      <c r="C10922" s="2">
        <v>3.9405783319999999</v>
      </c>
      <c r="D10922" s="2">
        <v>9.1603334939999996</v>
      </c>
      <c r="E10922" s="2">
        <v>0.43017847930000003</v>
      </c>
      <c r="F10922" s="2">
        <v>28.39872536</v>
      </c>
      <c r="G10922" s="2">
        <v>29.995099759999999</v>
      </c>
      <c r="H10922" s="2">
        <v>62.63658246</v>
      </c>
      <c r="I10922" s="2">
        <v>56.781527619999999</v>
      </c>
    </row>
    <row r="10923" spans="1:15" ht="15" thickBot="1" x14ac:dyDescent="0.4">
      <c r="A10923" s="2">
        <v>365.2</v>
      </c>
      <c r="B10923" s="2">
        <v>0</v>
      </c>
      <c r="C10923" s="2">
        <v>3.872666986</v>
      </c>
      <c r="D10923" s="2">
        <v>9.0547740040000004</v>
      </c>
      <c r="E10923" s="2">
        <v>0.42769338959999997</v>
      </c>
      <c r="F10923" s="2">
        <v>28.86233666</v>
      </c>
      <c r="G10923" s="2">
        <v>29.992178389999999</v>
      </c>
      <c r="H10923" s="2">
        <v>62.597140369999998</v>
      </c>
      <c r="I10923" s="2">
        <v>56.7715763</v>
      </c>
    </row>
    <row r="10924" spans="1:15" ht="15" thickBot="1" x14ac:dyDescent="0.4">
      <c r="A10924" s="2">
        <v>365.23333330000003</v>
      </c>
      <c r="B10924" s="2">
        <v>0</v>
      </c>
      <c r="C10924" s="2">
        <v>3.808538016</v>
      </c>
      <c r="D10924" s="2">
        <v>8.6340845290000008</v>
      </c>
      <c r="E10924" s="2">
        <v>0.4411050185</v>
      </c>
      <c r="F10924" s="2">
        <v>28.978764340000001</v>
      </c>
      <c r="G10924" s="2">
        <v>29.996560460000001</v>
      </c>
      <c r="H10924" s="2">
        <v>62.626721449999998</v>
      </c>
      <c r="I10924" s="2">
        <v>56.924163270000001</v>
      </c>
    </row>
    <row r="10925" spans="1:15" ht="15" thickBot="1" x14ac:dyDescent="0.4">
      <c r="A10925" s="2">
        <v>365.26666669999997</v>
      </c>
      <c r="B10925" s="2">
        <v>0</v>
      </c>
      <c r="C10925" s="2">
        <v>3.7450836299999999</v>
      </c>
      <c r="D10925" s="2">
        <v>7.878626251</v>
      </c>
      <c r="E10925" s="2">
        <v>0.47534728910000001</v>
      </c>
      <c r="F10925" s="2">
        <v>29.046611009999999</v>
      </c>
      <c r="G10925" s="2">
        <v>29.999481880000001</v>
      </c>
      <c r="H10925" s="2">
        <v>62.626721449999998</v>
      </c>
      <c r="I10925" s="2">
        <v>56.965627120000001</v>
      </c>
    </row>
    <row r="10926" spans="1:15" ht="15" thickBot="1" x14ac:dyDescent="0.4">
      <c r="A10926" s="2">
        <v>365.3</v>
      </c>
      <c r="B10926" s="2">
        <v>0</v>
      </c>
      <c r="C10926" s="2">
        <v>3.6835841070000002</v>
      </c>
      <c r="D10926" s="2">
        <v>6.9581294209999998</v>
      </c>
      <c r="E10926" s="2">
        <v>0.52939287049999995</v>
      </c>
      <c r="F10926" s="2">
        <v>28.601507179999999</v>
      </c>
      <c r="G10926" s="2">
        <v>29.995099759999999</v>
      </c>
      <c r="H10926" s="2">
        <v>62.695755249999998</v>
      </c>
      <c r="I10926" s="2">
        <v>56.723478229999998</v>
      </c>
    </row>
    <row r="10927" spans="1:15" ht="15" thickBot="1" x14ac:dyDescent="0.4">
      <c r="A10927" s="2">
        <v>365.33333329999999</v>
      </c>
      <c r="B10927" s="2">
        <v>0</v>
      </c>
      <c r="C10927" s="2">
        <v>3.6269856520000001</v>
      </c>
      <c r="D10927" s="2">
        <v>6.1269673930000002</v>
      </c>
      <c r="E10927" s="2">
        <v>0.59197077760000005</v>
      </c>
      <c r="F10927" s="2">
        <v>27.7927535</v>
      </c>
      <c r="G10927" s="2">
        <v>29.996560460000001</v>
      </c>
      <c r="H10927" s="2">
        <v>62.656305439999997</v>
      </c>
      <c r="I10927" s="2">
        <v>56.824650030000001</v>
      </c>
    </row>
    <row r="10928" spans="1:15" ht="15" thickBot="1" x14ac:dyDescent="0.4">
      <c r="A10928" s="2">
        <v>365.3666667</v>
      </c>
      <c r="B10928" s="2">
        <v>0</v>
      </c>
      <c r="C10928" s="2">
        <v>3.5821305080000001</v>
      </c>
      <c r="D10928" s="2">
        <v>5.5265835440000002</v>
      </c>
      <c r="E10928" s="2">
        <v>0.64816364039999996</v>
      </c>
      <c r="F10928" s="2">
        <v>26.865472180000001</v>
      </c>
      <c r="G10928" s="2">
        <v>29.990717719999999</v>
      </c>
      <c r="H10928" s="2">
        <v>62.715482100000003</v>
      </c>
      <c r="I10928" s="2">
        <v>56.703575579999999</v>
      </c>
    </row>
    <row r="10929" spans="1:9" ht="15" thickBot="1" x14ac:dyDescent="0.4">
      <c r="A10929" s="2">
        <v>365.4</v>
      </c>
      <c r="B10929" s="2">
        <v>0</v>
      </c>
      <c r="C10929" s="2">
        <v>3.5534649979999999</v>
      </c>
      <c r="D10929" s="2">
        <v>5.268200448</v>
      </c>
      <c r="E10929" s="2">
        <v>0.67451210959999996</v>
      </c>
      <c r="F10929" s="2">
        <v>26.73029301</v>
      </c>
      <c r="G10929" s="2">
        <v>30.003864069999999</v>
      </c>
      <c r="H10929" s="2">
        <v>62.607000409999998</v>
      </c>
      <c r="I10929" s="2">
        <v>56.675380160000003</v>
      </c>
    </row>
    <row r="10930" spans="1:9" ht="15" thickBot="1" x14ac:dyDescent="0.4">
      <c r="A10930" s="2">
        <v>365.43333330000002</v>
      </c>
      <c r="B10930" s="2">
        <v>0</v>
      </c>
      <c r="C10930" s="2">
        <v>3.5488903430000001</v>
      </c>
      <c r="D10930" s="2">
        <v>5.3822735809999998</v>
      </c>
      <c r="E10930" s="2">
        <v>0.65936639770000005</v>
      </c>
      <c r="F10930" s="2">
        <v>26.5786485</v>
      </c>
      <c r="G10930" s="2">
        <v>29.995099759999999</v>
      </c>
      <c r="H10930" s="2">
        <v>62.616860770000002</v>
      </c>
      <c r="I10930" s="2">
        <v>56.68864859</v>
      </c>
    </row>
    <row r="10931" spans="1:9" ht="15" thickBot="1" x14ac:dyDescent="0.4">
      <c r="A10931" s="2">
        <v>365.46666670000002</v>
      </c>
      <c r="B10931" s="2">
        <v>0</v>
      </c>
      <c r="C10931" s="2">
        <v>3.569838716</v>
      </c>
      <c r="D10931" s="2">
        <v>5.72187789</v>
      </c>
      <c r="E10931" s="2">
        <v>0.62389285210000001</v>
      </c>
      <c r="F10931" s="2">
        <v>26.691863380000001</v>
      </c>
      <c r="G10931" s="2">
        <v>29.995099759999999</v>
      </c>
      <c r="H10931" s="2">
        <v>62.597140369999998</v>
      </c>
      <c r="I10931" s="2">
        <v>56.741722320000001</v>
      </c>
    </row>
    <row r="10932" spans="1:9" ht="15" thickBot="1" x14ac:dyDescent="0.4">
      <c r="A10932" s="2">
        <v>365.5</v>
      </c>
      <c r="B10932" s="2">
        <v>0</v>
      </c>
      <c r="C10932" s="2">
        <v>3.6181730700000001</v>
      </c>
      <c r="D10932" s="2">
        <v>5.974808189</v>
      </c>
      <c r="E10932" s="2">
        <v>0.60557141839999995</v>
      </c>
      <c r="F10932" s="2">
        <v>26.781985840000001</v>
      </c>
      <c r="G10932" s="2">
        <v>29.990717719999999</v>
      </c>
      <c r="H10932" s="2">
        <v>62.626721449999998</v>
      </c>
      <c r="I10932" s="2">
        <v>56.748356540000003</v>
      </c>
    </row>
    <row r="10933" spans="1:9" ht="15" thickBot="1" x14ac:dyDescent="0.4">
      <c r="A10933" s="2">
        <v>365.53333329999998</v>
      </c>
      <c r="B10933" s="2">
        <v>0</v>
      </c>
      <c r="C10933" s="2">
        <v>3.6906696819999998</v>
      </c>
      <c r="D10933" s="2">
        <v>6.1164142479999999</v>
      </c>
      <c r="E10933" s="2">
        <v>0.60340414040000001</v>
      </c>
      <c r="F10933" s="2">
        <v>26.982914640000001</v>
      </c>
      <c r="G10933" s="2">
        <v>29.992178389999999</v>
      </c>
      <c r="H10933" s="2">
        <v>62.508414520000002</v>
      </c>
      <c r="I10933" s="2">
        <v>56.710209800000001</v>
      </c>
    </row>
    <row r="10934" spans="1:9" ht="15" thickBot="1" x14ac:dyDescent="0.4">
      <c r="A10934" s="2">
        <v>365.56666669999998</v>
      </c>
      <c r="B10934" s="2">
        <v>0</v>
      </c>
      <c r="C10934" s="2">
        <v>3.7847795209999999</v>
      </c>
      <c r="D10934" s="2">
        <v>5.9825216570000004</v>
      </c>
      <c r="E10934" s="2">
        <v>0.63263950189999996</v>
      </c>
      <c r="F10934" s="2">
        <v>27.133425760000002</v>
      </c>
      <c r="G10934" s="2">
        <v>29.990717719999999</v>
      </c>
      <c r="H10934" s="2">
        <v>62.557703439999997</v>
      </c>
      <c r="I10934" s="2">
        <v>56.695282810000002</v>
      </c>
    </row>
    <row r="10935" spans="1:9" ht="15" thickBot="1" x14ac:dyDescent="0.4">
      <c r="A10935" s="2">
        <v>365.6</v>
      </c>
      <c r="B10935" s="2">
        <v>0</v>
      </c>
      <c r="C10935" s="2">
        <v>3.8903677679999999</v>
      </c>
      <c r="D10935" s="2">
        <v>5.7279172279999999</v>
      </c>
      <c r="E10935" s="2">
        <v>0.67919413169999998</v>
      </c>
      <c r="F10935" s="2">
        <v>27.346045459999999</v>
      </c>
      <c r="G10935" s="2">
        <v>29.992178389999999</v>
      </c>
      <c r="H10935" s="2">
        <v>62.557703439999997</v>
      </c>
      <c r="I10935" s="2">
        <v>56.794796050000002</v>
      </c>
    </row>
    <row r="10936" spans="1:9" ht="15" thickBot="1" x14ac:dyDescent="0.4">
      <c r="A10936" s="2">
        <v>365.6333333</v>
      </c>
      <c r="B10936" s="2">
        <v>0</v>
      </c>
      <c r="C10936" s="2">
        <v>4.0025518580000004</v>
      </c>
      <c r="D10936" s="2">
        <v>5.3616285770000003</v>
      </c>
      <c r="E10936" s="2">
        <v>0.74651792819999996</v>
      </c>
      <c r="F10936" s="2">
        <v>27.36892095</v>
      </c>
      <c r="G10936" s="2">
        <v>29.99363907</v>
      </c>
      <c r="H10936" s="2">
        <v>62.557703439999997</v>
      </c>
      <c r="I10936" s="2">
        <v>56.786503279999998</v>
      </c>
    </row>
    <row r="10937" spans="1:9" ht="15" thickBot="1" x14ac:dyDescent="0.4">
      <c r="A10937" s="2">
        <v>365.66666670000001</v>
      </c>
      <c r="B10937" s="2">
        <v>0</v>
      </c>
      <c r="C10937" s="2">
        <v>4.1124649949999998</v>
      </c>
      <c r="D10937" s="2">
        <v>5.1367238720000001</v>
      </c>
      <c r="E10937" s="2">
        <v>0.80060075210000003</v>
      </c>
      <c r="F10937" s="2">
        <v>27.243936139999999</v>
      </c>
      <c r="G10937" s="2">
        <v>29.999481880000001</v>
      </c>
      <c r="H10937" s="2">
        <v>62.616860770000002</v>
      </c>
      <c r="I10937" s="2">
        <v>56.781527619999999</v>
      </c>
    </row>
    <row r="10938" spans="1:9" ht="15" thickBot="1" x14ac:dyDescent="0.4">
      <c r="A10938" s="2">
        <v>365.7</v>
      </c>
      <c r="B10938" s="2">
        <v>0</v>
      </c>
      <c r="C10938" s="2">
        <v>4.216649125</v>
      </c>
      <c r="D10938" s="2">
        <v>4.8916211990000003</v>
      </c>
      <c r="E10938" s="2">
        <v>0.86201464790000004</v>
      </c>
      <c r="F10938" s="2">
        <v>26.39353097</v>
      </c>
      <c r="G10938" s="2">
        <v>29.996560460000001</v>
      </c>
      <c r="H10938" s="2">
        <v>62.607000409999998</v>
      </c>
      <c r="I10938" s="2">
        <v>56.675380160000003</v>
      </c>
    </row>
    <row r="10939" spans="1:9" ht="15" thickBot="1" x14ac:dyDescent="0.4">
      <c r="A10939" s="2">
        <v>365.73333330000003</v>
      </c>
      <c r="B10939" s="2">
        <v>0</v>
      </c>
      <c r="C10939" s="2">
        <v>4.3121882630000004</v>
      </c>
      <c r="D10939" s="2">
        <v>4.7985504429999999</v>
      </c>
      <c r="E10939" s="2">
        <v>0.89864393710000001</v>
      </c>
      <c r="F10939" s="2">
        <v>25.808519759999999</v>
      </c>
      <c r="G10939" s="2">
        <v>29.995099759999999</v>
      </c>
      <c r="H10939" s="2">
        <v>62.597140369999998</v>
      </c>
      <c r="I10939" s="2">
        <v>56.667087389999999</v>
      </c>
    </row>
    <row r="10940" spans="1:9" ht="15" thickBot="1" x14ac:dyDescent="0.4">
      <c r="A10940" s="2">
        <v>365.76666669999997</v>
      </c>
      <c r="B10940" s="2">
        <v>0</v>
      </c>
      <c r="C10940" s="2">
        <v>4.3997934450000002</v>
      </c>
      <c r="D10940" s="2">
        <v>4.7054984959999997</v>
      </c>
      <c r="E10940" s="2">
        <v>0.9350323774</v>
      </c>
      <c r="F10940" s="2">
        <v>25.816277299999999</v>
      </c>
      <c r="G10940" s="2">
        <v>29.996560460000001</v>
      </c>
      <c r="H10940" s="2">
        <v>62.676029700000001</v>
      </c>
      <c r="I10940" s="2">
        <v>56.541037279999998</v>
      </c>
    </row>
    <row r="10941" spans="1:9" ht="15" thickBot="1" x14ac:dyDescent="0.4">
      <c r="A10941" s="2">
        <v>365.8</v>
      </c>
      <c r="B10941" s="2">
        <v>0</v>
      </c>
      <c r="C10941" s="2">
        <v>4.48168992</v>
      </c>
      <c r="D10941" s="2">
        <v>4.7814506080000001</v>
      </c>
      <c r="E10941" s="2">
        <v>0.93730758469999997</v>
      </c>
      <c r="F10941" s="2">
        <v>26.197799849999999</v>
      </c>
      <c r="G10941" s="2">
        <v>29.996560460000001</v>
      </c>
      <c r="H10941" s="2">
        <v>62.577421260000001</v>
      </c>
      <c r="I10941" s="2">
        <v>56.64718474</v>
      </c>
    </row>
    <row r="10942" spans="1:9" ht="15" thickBot="1" x14ac:dyDescent="0.4">
      <c r="A10942" s="2">
        <v>365.83333329999999</v>
      </c>
      <c r="B10942" s="2">
        <v>0</v>
      </c>
      <c r="C10942" s="2">
        <v>4.5596115770000001</v>
      </c>
      <c r="D10942" s="2">
        <v>4.8343353609999999</v>
      </c>
      <c r="E10942" s="2">
        <v>0.94317237759999994</v>
      </c>
      <c r="F10942" s="2">
        <v>27.072926599999999</v>
      </c>
      <c r="G10942" s="2">
        <v>29.996560460000001</v>
      </c>
      <c r="H10942" s="2">
        <v>62.557703439999997</v>
      </c>
      <c r="I10942" s="2">
        <v>56.842894119999997</v>
      </c>
    </row>
    <row r="10943" spans="1:9" ht="15" thickBot="1" x14ac:dyDescent="0.4">
      <c r="A10943" s="2">
        <v>365.8666667</v>
      </c>
      <c r="B10943" s="2">
        <v>0</v>
      </c>
      <c r="C10943" s="2">
        <v>4.6367481770000003</v>
      </c>
      <c r="D10943" s="2">
        <v>5.0347706969999999</v>
      </c>
      <c r="E10943" s="2">
        <v>0.92094525380000003</v>
      </c>
      <c r="F10943" s="2">
        <v>27.409122289999999</v>
      </c>
      <c r="G10943" s="2">
        <v>29.995099759999999</v>
      </c>
      <c r="H10943" s="2">
        <v>62.577421260000001</v>
      </c>
      <c r="I10943" s="2">
        <v>56.741722320000001</v>
      </c>
    </row>
    <row r="10944" spans="1:9" ht="15" thickBot="1" x14ac:dyDescent="0.4">
      <c r="A10944" s="2">
        <v>365.9</v>
      </c>
      <c r="B10944" s="2">
        <v>0</v>
      </c>
      <c r="C10944" s="2">
        <v>4.7167871789999998</v>
      </c>
      <c r="D10944" s="2">
        <v>5.2846473520000004</v>
      </c>
      <c r="E10944" s="2">
        <v>0.89254530430000001</v>
      </c>
      <c r="F10944" s="2">
        <v>27.295609160000001</v>
      </c>
      <c r="G10944" s="2">
        <v>29.990717719999999</v>
      </c>
      <c r="H10944" s="2">
        <v>62.577421260000001</v>
      </c>
      <c r="I10944" s="2">
        <v>56.877723760000002</v>
      </c>
    </row>
    <row r="10945" spans="1:9" ht="15" thickBot="1" x14ac:dyDescent="0.4">
      <c r="A10945" s="2">
        <v>365.93333330000002</v>
      </c>
      <c r="B10945" s="2">
        <v>0</v>
      </c>
      <c r="C10945" s="2">
        <v>4.80423738</v>
      </c>
      <c r="D10945" s="2">
        <v>5.6909811179999998</v>
      </c>
      <c r="E10945" s="2">
        <v>0.84418438240000004</v>
      </c>
      <c r="F10945" s="2">
        <v>26.4537844</v>
      </c>
      <c r="G10945" s="2">
        <v>29.995099759999999</v>
      </c>
      <c r="H10945" s="2">
        <v>62.547845010000003</v>
      </c>
      <c r="I10945" s="2">
        <v>56.61567221</v>
      </c>
    </row>
    <row r="10946" spans="1:9" ht="15" thickBot="1" x14ac:dyDescent="0.4">
      <c r="A10946" s="2">
        <v>365.96666670000002</v>
      </c>
      <c r="B10946" s="2">
        <v>0</v>
      </c>
      <c r="C10946" s="2">
        <v>4.8988795039999999</v>
      </c>
      <c r="D10946" s="2">
        <v>6.193526511</v>
      </c>
      <c r="E10946" s="2">
        <v>0.79096771359999996</v>
      </c>
      <c r="F10946" s="2">
        <v>25.882285920000001</v>
      </c>
      <c r="G10946" s="2">
        <v>29.998021170000001</v>
      </c>
      <c r="H10946" s="2">
        <v>62.547845010000003</v>
      </c>
      <c r="I10946" s="2">
        <v>56.630599199999999</v>
      </c>
    </row>
    <row r="10947" spans="1:9" ht="15" thickBot="1" x14ac:dyDescent="0.4">
      <c r="A10947" s="2">
        <v>366</v>
      </c>
      <c r="B10947" s="2">
        <v>0</v>
      </c>
      <c r="C10947" s="2">
        <v>5.0018046680000001</v>
      </c>
      <c r="D10947" s="2">
        <v>6.86682522</v>
      </c>
      <c r="E10947" s="2">
        <v>0.72840133659999995</v>
      </c>
      <c r="F10947" s="2">
        <v>25.178765469999998</v>
      </c>
      <c r="G10947" s="2">
        <v>29.996560460000001</v>
      </c>
      <c r="H10947" s="2">
        <v>62.547845010000003</v>
      </c>
      <c r="I10947" s="2">
        <v>56.628940649999997</v>
      </c>
    </row>
    <row r="10948" spans="1:9" ht="15" thickBot="1" x14ac:dyDescent="0.4">
      <c r="A10948" s="2">
        <v>366.03333329999998</v>
      </c>
      <c r="B10948" s="2">
        <v>0</v>
      </c>
      <c r="C10948" s="2">
        <v>5.11108254</v>
      </c>
      <c r="D10948" s="2">
        <v>7.5047754639999997</v>
      </c>
      <c r="E10948" s="2">
        <v>0.68104403179999995</v>
      </c>
      <c r="F10948" s="2">
        <v>25.248094559999998</v>
      </c>
      <c r="G10948" s="2">
        <v>29.999481880000001</v>
      </c>
      <c r="H10948" s="2">
        <v>62.587280659999998</v>
      </c>
      <c r="I10948" s="2">
        <v>56.600745230000001</v>
      </c>
    </row>
    <row r="10949" spans="1:9" ht="15" thickBot="1" x14ac:dyDescent="0.4">
      <c r="A10949" s="2">
        <v>366.06666669999998</v>
      </c>
      <c r="B10949" s="2">
        <v>0</v>
      </c>
      <c r="C10949" s="2">
        <v>5.2192932020000002</v>
      </c>
      <c r="D10949" s="2">
        <v>7.9762704839999996</v>
      </c>
      <c r="E10949" s="2">
        <v>0.65435258399999996</v>
      </c>
      <c r="F10949" s="2">
        <v>25.143126240000001</v>
      </c>
      <c r="G10949" s="2">
        <v>29.999481880000001</v>
      </c>
      <c r="H10949" s="2">
        <v>62.587280659999998</v>
      </c>
      <c r="I10949" s="2">
        <v>56.62064788</v>
      </c>
    </row>
    <row r="10950" spans="1:9" ht="15" thickBot="1" x14ac:dyDescent="0.4">
      <c r="A10950" s="2">
        <v>366.1</v>
      </c>
      <c r="B10950" s="2">
        <v>0</v>
      </c>
      <c r="C10950" s="2">
        <v>5.3220563500000004</v>
      </c>
      <c r="D10950" s="2">
        <v>8.1305835710000007</v>
      </c>
      <c r="E10950" s="2">
        <v>0.65457249210000001</v>
      </c>
      <c r="F10950" s="2">
        <v>25.24330445</v>
      </c>
      <c r="G10950" s="2">
        <v>29.99363907</v>
      </c>
      <c r="H10950" s="2">
        <v>62.528129120000003</v>
      </c>
      <c r="I10950" s="2">
        <v>56.637233420000001</v>
      </c>
    </row>
    <row r="10951" spans="1:9" ht="15" thickBot="1" x14ac:dyDescent="0.4">
      <c r="A10951" s="2">
        <v>366.1333333</v>
      </c>
      <c r="B10951" s="2">
        <v>0</v>
      </c>
      <c r="C10951" s="2">
        <v>5.4155217459999996</v>
      </c>
      <c r="D10951" s="2">
        <v>7.9730892960000004</v>
      </c>
      <c r="E10951" s="2">
        <v>0.67922502119999995</v>
      </c>
      <c r="F10951" s="2">
        <v>25.14243093</v>
      </c>
      <c r="G10951" s="2">
        <v>29.998021170000001</v>
      </c>
      <c r="H10951" s="2">
        <v>62.547845010000003</v>
      </c>
      <c r="I10951" s="2">
        <v>56.57918402</v>
      </c>
    </row>
    <row r="10952" spans="1:9" ht="15" thickBot="1" x14ac:dyDescent="0.4">
      <c r="A10952" s="2">
        <v>366.16666670000001</v>
      </c>
      <c r="B10952" s="2">
        <v>0</v>
      </c>
      <c r="C10952" s="2">
        <v>5.4962068190000002</v>
      </c>
      <c r="D10952" s="2">
        <v>7.5674455180000004</v>
      </c>
      <c r="E10952" s="2">
        <v>0.72629618620000003</v>
      </c>
      <c r="F10952" s="2">
        <v>25.54453084</v>
      </c>
      <c r="G10952" s="2">
        <v>29.996560460000001</v>
      </c>
      <c r="H10952" s="2">
        <v>62.557703439999997</v>
      </c>
      <c r="I10952" s="2">
        <v>56.648843300000003</v>
      </c>
    </row>
    <row r="10953" spans="1:9" ht="15" thickBot="1" x14ac:dyDescent="0.4">
      <c r="A10953" s="2">
        <v>366.2</v>
      </c>
      <c r="B10953" s="2">
        <v>0</v>
      </c>
      <c r="C10953" s="2">
        <v>5.5626013150000002</v>
      </c>
      <c r="D10953" s="2">
        <v>6.906106641</v>
      </c>
      <c r="E10953" s="2">
        <v>0.80546125410000002</v>
      </c>
      <c r="F10953" s="2">
        <v>25.536276189999999</v>
      </c>
      <c r="G10953" s="2">
        <v>29.995099759999999</v>
      </c>
      <c r="H10953" s="2">
        <v>62.5379869</v>
      </c>
      <c r="I10953" s="2">
        <v>56.560939930000004</v>
      </c>
    </row>
    <row r="10954" spans="1:9" ht="15" thickBot="1" x14ac:dyDescent="0.4">
      <c r="A10954" s="2">
        <v>366.23333330000003</v>
      </c>
      <c r="B10954" s="2">
        <v>0</v>
      </c>
      <c r="C10954" s="2">
        <v>5.6161146009999996</v>
      </c>
      <c r="D10954" s="2">
        <v>6.1444493290000004</v>
      </c>
      <c r="E10954" s="2">
        <v>0.91401430800000005</v>
      </c>
      <c r="F10954" s="2">
        <v>25.934773109999998</v>
      </c>
      <c r="G10954" s="2">
        <v>29.996560460000001</v>
      </c>
      <c r="H10954" s="2">
        <v>62.577421260000001</v>
      </c>
      <c r="I10954" s="2">
        <v>56.7715763</v>
      </c>
    </row>
    <row r="10955" spans="1:9" ht="15" thickBot="1" x14ac:dyDescent="0.4">
      <c r="A10955" s="2">
        <v>366.26666669999997</v>
      </c>
      <c r="B10955" s="2">
        <v>0</v>
      </c>
      <c r="C10955" s="2">
        <v>5.6561539290000002</v>
      </c>
      <c r="D10955" s="2">
        <v>5.4458003589999997</v>
      </c>
      <c r="E10955" s="2">
        <v>1.0386267499999999</v>
      </c>
      <c r="F10955" s="2">
        <v>25.549849989999998</v>
      </c>
      <c r="G10955" s="2">
        <v>29.999481880000001</v>
      </c>
      <c r="H10955" s="2">
        <v>62.577421260000001</v>
      </c>
      <c r="I10955" s="2">
        <v>56.627282090000001</v>
      </c>
    </row>
    <row r="10956" spans="1:9" ht="15" thickBot="1" x14ac:dyDescent="0.4">
      <c r="A10956" s="2">
        <v>366.3</v>
      </c>
      <c r="B10956" s="2">
        <v>0</v>
      </c>
      <c r="C10956" s="2">
        <v>5.6851637740000003</v>
      </c>
      <c r="D10956" s="2">
        <v>5.124365912</v>
      </c>
      <c r="E10956" s="2">
        <v>1.109437513</v>
      </c>
      <c r="F10956" s="2">
        <v>25.445618459999999</v>
      </c>
      <c r="G10956" s="2">
        <v>29.996560460000001</v>
      </c>
      <c r="H10956" s="2">
        <v>62.607000409999998</v>
      </c>
      <c r="I10956" s="2">
        <v>56.662111729999999</v>
      </c>
    </row>
    <row r="10957" spans="1:9" ht="15" thickBot="1" x14ac:dyDescent="0.4">
      <c r="A10957" s="2">
        <v>366.33333329999999</v>
      </c>
      <c r="B10957" s="2">
        <v>0</v>
      </c>
      <c r="C10957" s="2">
        <v>5.7023717329999997</v>
      </c>
      <c r="D10957" s="2">
        <v>5.2311910099999999</v>
      </c>
      <c r="E10957" s="2">
        <v>1.090071405</v>
      </c>
      <c r="F10957" s="2">
        <v>25.036515940000001</v>
      </c>
      <c r="G10957" s="2">
        <v>29.995099759999999</v>
      </c>
      <c r="H10957" s="2">
        <v>62.587280659999998</v>
      </c>
      <c r="I10957" s="2">
        <v>56.5476715</v>
      </c>
    </row>
    <row r="10958" spans="1:9" ht="15" thickBot="1" x14ac:dyDescent="0.4">
      <c r="A10958" s="2">
        <v>366.3666667</v>
      </c>
      <c r="B10958" s="2">
        <v>0</v>
      </c>
      <c r="C10958" s="2">
        <v>5.7077074879999996</v>
      </c>
      <c r="D10958" s="2">
        <v>5.9996135549999998</v>
      </c>
      <c r="E10958" s="2">
        <v>0.95134585500000002</v>
      </c>
      <c r="F10958" s="2">
        <v>25.039630599999999</v>
      </c>
      <c r="G10958" s="2">
        <v>29.996560460000001</v>
      </c>
      <c r="H10958" s="2">
        <v>62.646443789999999</v>
      </c>
      <c r="I10958" s="2">
        <v>56.599086669999998</v>
      </c>
    </row>
    <row r="10959" spans="1:9" ht="15" thickBot="1" x14ac:dyDescent="0.4">
      <c r="A10959" s="2">
        <v>366.4</v>
      </c>
      <c r="B10959" s="2">
        <v>0</v>
      </c>
      <c r="C10959" s="2">
        <v>5.6999072030000004</v>
      </c>
      <c r="D10959" s="2">
        <v>6.9742899630000004</v>
      </c>
      <c r="E10959" s="2">
        <v>0.81727419329999995</v>
      </c>
      <c r="F10959" s="2">
        <v>24.92140581</v>
      </c>
      <c r="G10959" s="2">
        <v>29.992178389999999</v>
      </c>
      <c r="H10959" s="2">
        <v>62.597140369999998</v>
      </c>
      <c r="I10959" s="2">
        <v>56.670404499999997</v>
      </c>
    </row>
    <row r="10960" spans="1:9" ht="15" thickBot="1" x14ac:dyDescent="0.4">
      <c r="A10960" s="2">
        <v>366.43333330000002</v>
      </c>
      <c r="B10960" s="2">
        <v>0</v>
      </c>
      <c r="C10960" s="2">
        <v>5.6818405370000002</v>
      </c>
      <c r="D10960" s="2">
        <v>7.8496467570000004</v>
      </c>
      <c r="E10960" s="2">
        <v>0.72383391409999998</v>
      </c>
      <c r="F10960" s="2">
        <v>25.325669619999999</v>
      </c>
      <c r="G10960" s="2">
        <v>29.996560460000001</v>
      </c>
      <c r="H10960" s="2">
        <v>62.616860770000002</v>
      </c>
      <c r="I10960" s="2">
        <v>56.609037999999998</v>
      </c>
    </row>
    <row r="10961" spans="1:9" ht="15" thickBot="1" x14ac:dyDescent="0.4">
      <c r="A10961" s="2">
        <v>366.46666670000002</v>
      </c>
      <c r="B10961" s="2">
        <v>0</v>
      </c>
      <c r="C10961" s="2">
        <v>5.6512488750000003</v>
      </c>
      <c r="D10961" s="2">
        <v>8.1826087580000006</v>
      </c>
      <c r="E10961" s="2">
        <v>0.69064146189999998</v>
      </c>
      <c r="F10961" s="2">
        <v>25.27082381</v>
      </c>
      <c r="G10961" s="2">
        <v>29.992178389999999</v>
      </c>
      <c r="H10961" s="2">
        <v>62.587280659999998</v>
      </c>
      <c r="I10961" s="2">
        <v>56.57918402</v>
      </c>
    </row>
    <row r="10962" spans="1:9" ht="15" thickBot="1" x14ac:dyDescent="0.4">
      <c r="A10962" s="2">
        <v>366.5</v>
      </c>
      <c r="B10962" s="2">
        <v>0</v>
      </c>
      <c r="C10962" s="2">
        <v>5.6114554620000003</v>
      </c>
      <c r="D10962" s="2">
        <v>8.0852086179999993</v>
      </c>
      <c r="E10962" s="2">
        <v>0.69403966269999995</v>
      </c>
      <c r="F10962" s="2">
        <v>24.726506350000001</v>
      </c>
      <c r="G10962" s="2">
        <v>29.995099759999999</v>
      </c>
      <c r="H10962" s="2">
        <v>62.66616741</v>
      </c>
      <c r="I10962" s="2">
        <v>56.721819670000002</v>
      </c>
    </row>
    <row r="10963" spans="1:9" ht="15" thickBot="1" x14ac:dyDescent="0.4">
      <c r="A10963" s="2">
        <v>366.53333329999998</v>
      </c>
      <c r="B10963" s="2">
        <v>0</v>
      </c>
      <c r="C10963" s="2">
        <v>5.5642081680000004</v>
      </c>
      <c r="D10963" s="2">
        <v>7.4566891220000002</v>
      </c>
      <c r="E10963" s="2">
        <v>0.74620358679999998</v>
      </c>
      <c r="F10963" s="2">
        <v>24.045322899999999</v>
      </c>
      <c r="G10963" s="2">
        <v>29.995099759999999</v>
      </c>
      <c r="H10963" s="2">
        <v>62.63658246</v>
      </c>
      <c r="I10963" s="2">
        <v>56.565915590000003</v>
      </c>
    </row>
    <row r="10964" spans="1:9" ht="15" thickBot="1" x14ac:dyDescent="0.4">
      <c r="A10964" s="2">
        <v>366.56666669999998</v>
      </c>
      <c r="B10964" s="2">
        <v>0</v>
      </c>
      <c r="C10964" s="2">
        <v>5.509529906</v>
      </c>
      <c r="D10964" s="2">
        <v>6.7919897279999999</v>
      </c>
      <c r="E10964" s="2">
        <v>0.81118054159999997</v>
      </c>
      <c r="F10964" s="2">
        <v>23.583721919999999</v>
      </c>
      <c r="G10964" s="2">
        <v>29.998021170000001</v>
      </c>
      <c r="H10964" s="2">
        <v>62.567562189999997</v>
      </c>
      <c r="I10964" s="2">
        <v>56.4282556</v>
      </c>
    </row>
    <row r="10965" spans="1:9" ht="15" thickBot="1" x14ac:dyDescent="0.4">
      <c r="A10965" s="2">
        <v>366.6</v>
      </c>
      <c r="B10965" s="2">
        <v>0</v>
      </c>
      <c r="C10965" s="2">
        <v>5.450601238</v>
      </c>
      <c r="D10965" s="2">
        <v>6.2408045330000004</v>
      </c>
      <c r="E10965" s="2">
        <v>0.87338118180000002</v>
      </c>
      <c r="F10965" s="2">
        <v>23.354738709999999</v>
      </c>
      <c r="G10965" s="2">
        <v>29.998021170000001</v>
      </c>
      <c r="H10965" s="2">
        <v>62.66616741</v>
      </c>
      <c r="I10965" s="2">
        <v>56.449816810000002</v>
      </c>
    </row>
    <row r="10966" spans="1:9" ht="15" thickBot="1" x14ac:dyDescent="0.4">
      <c r="A10966" s="2">
        <v>366.6333333</v>
      </c>
      <c r="B10966" s="2">
        <v>0</v>
      </c>
      <c r="C10966" s="2">
        <v>5.3901897329999997</v>
      </c>
      <c r="D10966" s="2">
        <v>5.9752622889999998</v>
      </c>
      <c r="E10966" s="2">
        <v>0.90208420509999998</v>
      </c>
      <c r="F10966" s="2">
        <v>23.075831180000002</v>
      </c>
      <c r="G10966" s="2">
        <v>29.99363907</v>
      </c>
      <c r="H10966" s="2">
        <v>62.518271660000003</v>
      </c>
      <c r="I10966" s="2">
        <v>56.536061619999998</v>
      </c>
    </row>
    <row r="10967" spans="1:9" ht="15" thickBot="1" x14ac:dyDescent="0.4">
      <c r="A10967" s="2">
        <v>366.66666670000001</v>
      </c>
      <c r="B10967" s="2">
        <v>0</v>
      </c>
      <c r="C10967" s="2">
        <v>5.3295140989999998</v>
      </c>
      <c r="D10967" s="2">
        <v>5.8395761369999999</v>
      </c>
      <c r="E10967" s="2">
        <v>0.91265427040000002</v>
      </c>
      <c r="F10967" s="2">
        <v>23.741475640000001</v>
      </c>
      <c r="G10967" s="2">
        <v>29.992178389999999</v>
      </c>
      <c r="H10967" s="2">
        <v>62.488701210000002</v>
      </c>
      <c r="I10967" s="2">
        <v>56.6521604</v>
      </c>
    </row>
    <row r="10968" spans="1:9" ht="15" thickBot="1" x14ac:dyDescent="0.4">
      <c r="A10968" s="2">
        <v>366.7</v>
      </c>
      <c r="B10968" s="2">
        <v>0</v>
      </c>
      <c r="C10968" s="2">
        <v>5.2663003330000002</v>
      </c>
      <c r="D10968" s="2">
        <v>5.9890935409999999</v>
      </c>
      <c r="E10968" s="2">
        <v>0.87931509129999996</v>
      </c>
      <c r="F10968" s="2">
        <v>23.674319520000001</v>
      </c>
      <c r="G10968" s="2">
        <v>29.99363907</v>
      </c>
      <c r="H10968" s="2">
        <v>62.616860770000002</v>
      </c>
      <c r="I10968" s="2">
        <v>56.35030356</v>
      </c>
    </row>
    <row r="10969" spans="1:9" ht="15" thickBot="1" x14ac:dyDescent="0.4">
      <c r="A10969" s="2">
        <v>366.73333330000003</v>
      </c>
      <c r="B10969" s="2">
        <v>0</v>
      </c>
      <c r="C10969" s="2">
        <v>5.2015335040000004</v>
      </c>
      <c r="D10969" s="2">
        <v>6.0889483039999996</v>
      </c>
      <c r="E10969" s="2">
        <v>0.85425811569999999</v>
      </c>
      <c r="F10969" s="2">
        <v>23.88988805</v>
      </c>
      <c r="G10969" s="2">
        <v>29.996560460000001</v>
      </c>
      <c r="H10969" s="2">
        <v>62.616860770000002</v>
      </c>
      <c r="I10969" s="2">
        <v>56.678697270000001</v>
      </c>
    </row>
    <row r="10970" spans="1:9" ht="15" thickBot="1" x14ac:dyDescent="0.4">
      <c r="A10970" s="2">
        <v>366.76666669999997</v>
      </c>
      <c r="B10970" s="2">
        <v>0</v>
      </c>
      <c r="C10970" s="2">
        <v>5.1306536349999998</v>
      </c>
      <c r="D10970" s="2">
        <v>6.1798493089999997</v>
      </c>
      <c r="E10970" s="2">
        <v>0.8302230974</v>
      </c>
      <c r="F10970" s="2">
        <v>23.604163960000001</v>
      </c>
      <c r="G10970" s="2">
        <v>29.990717719999999</v>
      </c>
      <c r="H10970" s="2">
        <v>62.656305439999997</v>
      </c>
      <c r="I10970" s="2">
        <v>56.466402350000003</v>
      </c>
    </row>
    <row r="10971" spans="1:9" ht="15" thickBot="1" x14ac:dyDescent="0.4">
      <c r="A10971" s="2">
        <v>366.8</v>
      </c>
      <c r="B10971" s="2">
        <v>0</v>
      </c>
      <c r="C10971" s="2">
        <v>5.0553935279999997</v>
      </c>
      <c r="D10971" s="2">
        <v>6.26566036</v>
      </c>
      <c r="E10971" s="2">
        <v>0.80684129640000002</v>
      </c>
      <c r="F10971" s="2">
        <v>23.858041969999999</v>
      </c>
      <c r="G10971" s="2">
        <v>29.996560460000001</v>
      </c>
      <c r="H10971" s="2">
        <v>62.63658246</v>
      </c>
      <c r="I10971" s="2">
        <v>56.572549809999998</v>
      </c>
    </row>
    <row r="10972" spans="1:9" ht="15" thickBot="1" x14ac:dyDescent="0.4">
      <c r="A10972" s="2">
        <v>366.83333329999999</v>
      </c>
      <c r="B10972" s="2">
        <v>0</v>
      </c>
      <c r="C10972" s="2">
        <v>4.9795351180000003</v>
      </c>
      <c r="D10972" s="2">
        <v>6.4328472049999998</v>
      </c>
      <c r="E10972" s="2">
        <v>0.77407949519999997</v>
      </c>
      <c r="F10972" s="2">
        <v>23.249593319999999</v>
      </c>
      <c r="G10972" s="2">
        <v>29.99363907</v>
      </c>
      <c r="H10972" s="2">
        <v>62.557703439999997</v>
      </c>
      <c r="I10972" s="2">
        <v>56.519476079999997</v>
      </c>
    </row>
    <row r="10973" spans="1:9" ht="15" thickBot="1" x14ac:dyDescent="0.4">
      <c r="A10973" s="2">
        <v>366.8666667</v>
      </c>
      <c r="B10973" s="2">
        <v>0</v>
      </c>
      <c r="C10973" s="2">
        <v>4.9078976409999999</v>
      </c>
      <c r="D10973" s="2">
        <v>6.4505399780000001</v>
      </c>
      <c r="E10973" s="2">
        <v>0.76085066649999999</v>
      </c>
      <c r="F10973" s="2">
        <v>23.41656918</v>
      </c>
      <c r="G10973" s="2">
        <v>29.996560460000001</v>
      </c>
      <c r="H10973" s="2">
        <v>62.547845010000003</v>
      </c>
      <c r="I10973" s="2">
        <v>56.471378010000002</v>
      </c>
    </row>
    <row r="10974" spans="1:9" ht="15" thickBot="1" x14ac:dyDescent="0.4">
      <c r="A10974" s="2">
        <v>366.9</v>
      </c>
      <c r="B10974" s="2">
        <v>0</v>
      </c>
      <c r="C10974" s="2">
        <v>4.836809455</v>
      </c>
      <c r="D10974" s="2">
        <v>6.4404517639999996</v>
      </c>
      <c r="E10974" s="2">
        <v>0.75100468610000004</v>
      </c>
      <c r="F10974" s="2">
        <v>22.98409887</v>
      </c>
      <c r="G10974" s="2">
        <v>29.999481880000001</v>
      </c>
      <c r="H10974" s="2">
        <v>62.547845010000003</v>
      </c>
      <c r="I10974" s="2">
        <v>56.458109579999999</v>
      </c>
    </row>
    <row r="10975" spans="1:9" ht="15" thickBot="1" x14ac:dyDescent="0.4">
      <c r="A10975" s="2">
        <v>366.93333330000002</v>
      </c>
      <c r="B10975" s="2">
        <v>0</v>
      </c>
      <c r="C10975" s="2">
        <v>4.7698203560000003</v>
      </c>
      <c r="D10975" s="2">
        <v>6.2478901919999998</v>
      </c>
      <c r="E10975" s="2">
        <v>0.76342896709999997</v>
      </c>
      <c r="F10975" s="2">
        <v>22.338300709999999</v>
      </c>
      <c r="G10975" s="2">
        <v>29.996560460000001</v>
      </c>
      <c r="H10975" s="2">
        <v>62.577421260000001</v>
      </c>
      <c r="I10975" s="2">
        <v>56.587476789999997</v>
      </c>
    </row>
    <row r="10976" spans="1:9" ht="15" thickBot="1" x14ac:dyDescent="0.4">
      <c r="A10976" s="2">
        <v>366.96666670000002</v>
      </c>
      <c r="B10976" s="2">
        <v>0</v>
      </c>
      <c r="C10976" s="2">
        <v>4.6997962590000002</v>
      </c>
      <c r="D10976" s="2">
        <v>5.8293346320000001</v>
      </c>
      <c r="E10976" s="2">
        <v>0.80623202410000006</v>
      </c>
      <c r="F10976" s="2">
        <v>22.160590070000001</v>
      </c>
      <c r="G10976" s="2">
        <v>29.992178389999999</v>
      </c>
      <c r="H10976" s="2">
        <v>62.5379869</v>
      </c>
      <c r="I10976" s="2">
        <v>56.38679175</v>
      </c>
    </row>
    <row r="10977" spans="1:9" ht="15" thickBot="1" x14ac:dyDescent="0.4">
      <c r="A10977" s="2">
        <v>367</v>
      </c>
      <c r="B10977" s="2">
        <v>0</v>
      </c>
      <c r="C10977" s="2">
        <v>4.6268800089999997</v>
      </c>
      <c r="D10977" s="2">
        <v>5.3116593710000002</v>
      </c>
      <c r="E10977" s="2">
        <v>0.87107995559999996</v>
      </c>
      <c r="F10977" s="2">
        <v>21.964403260000001</v>
      </c>
      <c r="G10977" s="2">
        <v>29.990717719999999</v>
      </c>
      <c r="H10977" s="2">
        <v>62.607000409999998</v>
      </c>
      <c r="I10977" s="2">
        <v>56.259083089999997</v>
      </c>
    </row>
    <row r="10978" spans="1:9" ht="15" thickBot="1" x14ac:dyDescent="0.4">
      <c r="A10978" s="2">
        <v>367.03333329999998</v>
      </c>
      <c r="B10978" s="2">
        <v>0</v>
      </c>
      <c r="C10978" s="2">
        <v>4.5471057869999996</v>
      </c>
      <c r="D10978" s="2">
        <v>4.9868189840000001</v>
      </c>
      <c r="E10978" s="2">
        <v>0.91182491310000002</v>
      </c>
      <c r="F10978" s="2">
        <v>21.921821520000002</v>
      </c>
      <c r="G10978" s="2">
        <v>29.990717719999999</v>
      </c>
      <c r="H10978" s="2">
        <v>62.5379869</v>
      </c>
      <c r="I10978" s="2">
        <v>56.526110289999998</v>
      </c>
    </row>
    <row r="10979" spans="1:9" ht="15" thickBot="1" x14ac:dyDescent="0.4">
      <c r="A10979" s="2">
        <v>367.06666669999998</v>
      </c>
      <c r="B10979" s="2">
        <v>0</v>
      </c>
      <c r="C10979" s="2">
        <v>4.467702622</v>
      </c>
      <c r="D10979" s="2">
        <v>4.8359138819999998</v>
      </c>
      <c r="E10979" s="2">
        <v>0.9238590123</v>
      </c>
      <c r="F10979" s="2">
        <v>22.48555412</v>
      </c>
      <c r="G10979" s="2">
        <v>29.995099759999999</v>
      </c>
      <c r="H10979" s="2">
        <v>62.577421260000001</v>
      </c>
      <c r="I10979" s="2">
        <v>56.441524039999997</v>
      </c>
    </row>
    <row r="10980" spans="1:9" ht="15" thickBot="1" x14ac:dyDescent="0.4">
      <c r="A10980" s="2">
        <v>367.1</v>
      </c>
      <c r="B10980" s="2">
        <v>0</v>
      </c>
      <c r="C10980" s="2">
        <v>4.3862136270000001</v>
      </c>
      <c r="D10980" s="2">
        <v>4.8759192489999998</v>
      </c>
      <c r="E10980" s="2">
        <v>0.89956650279999995</v>
      </c>
      <c r="F10980" s="2">
        <v>23.384248660000001</v>
      </c>
      <c r="G10980" s="2">
        <v>29.996560460000001</v>
      </c>
      <c r="H10980" s="2">
        <v>62.5379869</v>
      </c>
      <c r="I10980" s="2">
        <v>56.458109579999999</v>
      </c>
    </row>
    <row r="10981" spans="1:9" ht="15" thickBot="1" x14ac:dyDescent="0.4">
      <c r="A10981" s="2">
        <v>367.1333333</v>
      </c>
      <c r="B10981" s="2">
        <v>0</v>
      </c>
      <c r="C10981" s="2">
        <v>4.3047109790000002</v>
      </c>
      <c r="D10981" s="2">
        <v>4.9995165430000004</v>
      </c>
      <c r="E10981" s="2">
        <v>0.86102544960000005</v>
      </c>
      <c r="F10981" s="2">
        <v>23.288100879999998</v>
      </c>
      <c r="G10981" s="2">
        <v>29.99363907</v>
      </c>
      <c r="H10981" s="2">
        <v>62.557703439999997</v>
      </c>
      <c r="I10981" s="2">
        <v>56.57420836</v>
      </c>
    </row>
    <row r="10982" spans="1:9" ht="15" thickBot="1" x14ac:dyDescent="0.4">
      <c r="A10982" s="2">
        <v>367.16666670000001</v>
      </c>
      <c r="B10982" s="2">
        <v>0</v>
      </c>
      <c r="C10982" s="2">
        <v>4.2245625779999996</v>
      </c>
      <c r="D10982" s="2">
        <v>5.1533415849999997</v>
      </c>
      <c r="E10982" s="2">
        <v>0.81977150330000004</v>
      </c>
      <c r="F10982" s="2">
        <v>22.751291510000001</v>
      </c>
      <c r="G10982" s="2">
        <v>29.996560460000001</v>
      </c>
      <c r="H10982" s="2">
        <v>62.63658246</v>
      </c>
      <c r="I10982" s="2">
        <v>56.599086669999998</v>
      </c>
    </row>
    <row r="10983" spans="1:9" ht="15" thickBot="1" x14ac:dyDescent="0.4">
      <c r="A10983" s="2">
        <v>367.2</v>
      </c>
      <c r="B10983" s="2">
        <v>0</v>
      </c>
      <c r="C10983" s="2">
        <v>4.146669911</v>
      </c>
      <c r="D10983" s="2">
        <v>5.1391055469999998</v>
      </c>
      <c r="E10983" s="2">
        <v>0.80688553159999998</v>
      </c>
      <c r="F10983" s="2">
        <v>22.319186479999999</v>
      </c>
      <c r="G10983" s="2">
        <v>29.996560460000001</v>
      </c>
      <c r="H10983" s="2">
        <v>62.518271660000003</v>
      </c>
      <c r="I10983" s="2">
        <v>56.416645719999998</v>
      </c>
    </row>
    <row r="10984" spans="1:9" ht="15" thickBot="1" x14ac:dyDescent="0.4">
      <c r="A10984" s="2">
        <v>367.23333330000003</v>
      </c>
      <c r="B10984" s="2">
        <v>0</v>
      </c>
      <c r="C10984" s="2">
        <v>4.0681017700000002</v>
      </c>
      <c r="D10984" s="2">
        <v>5.170914926</v>
      </c>
      <c r="E10984" s="2">
        <v>0.78672765420000002</v>
      </c>
      <c r="F10984" s="2">
        <v>21.696405769999998</v>
      </c>
      <c r="G10984" s="2">
        <v>29.995099759999999</v>
      </c>
      <c r="H10984" s="2">
        <v>62.557703439999997</v>
      </c>
      <c r="I10984" s="2">
        <v>56.237521880000003</v>
      </c>
    </row>
    <row r="10985" spans="1:9" ht="15" thickBot="1" x14ac:dyDescent="0.4">
      <c r="A10985" s="2">
        <v>367.26666669999997</v>
      </c>
      <c r="B10985" s="2">
        <v>0</v>
      </c>
      <c r="C10985" s="2">
        <v>3.9902718190000002</v>
      </c>
      <c r="D10985" s="2">
        <v>5.1637933760000001</v>
      </c>
      <c r="E10985" s="2">
        <v>0.77274041159999995</v>
      </c>
      <c r="F10985" s="2">
        <v>21.718989489999998</v>
      </c>
      <c r="G10985" s="2">
        <v>29.990717719999999</v>
      </c>
      <c r="H10985" s="2">
        <v>62.587280659999998</v>
      </c>
      <c r="I10985" s="2">
        <v>56.45976813</v>
      </c>
    </row>
    <row r="10986" spans="1:9" ht="15" thickBot="1" x14ac:dyDescent="0.4">
      <c r="A10986" s="2">
        <v>367.3</v>
      </c>
      <c r="B10986" s="2">
        <v>0</v>
      </c>
      <c r="C10986" s="2">
        <v>3.9139461760000001</v>
      </c>
      <c r="D10986" s="2">
        <v>5.187639355</v>
      </c>
      <c r="E10986" s="2">
        <v>0.75447538030000005</v>
      </c>
      <c r="F10986" s="2">
        <v>22.36742023</v>
      </c>
      <c r="G10986" s="2">
        <v>29.99363907</v>
      </c>
      <c r="H10986" s="2">
        <v>62.567562189999997</v>
      </c>
      <c r="I10986" s="2">
        <v>56.431572709999998</v>
      </c>
    </row>
    <row r="10987" spans="1:9" ht="15" thickBot="1" x14ac:dyDescent="0.4">
      <c r="A10987" s="2">
        <v>367.33333329999999</v>
      </c>
      <c r="B10987" s="2">
        <v>0</v>
      </c>
      <c r="C10987" s="2">
        <v>3.8356736169999999</v>
      </c>
      <c r="D10987" s="2">
        <v>4.9819220929999997</v>
      </c>
      <c r="E10987" s="2">
        <v>0.76991842610000005</v>
      </c>
      <c r="F10987" s="2">
        <v>23.063679629999999</v>
      </c>
      <c r="G10987" s="2">
        <v>29.990717719999999</v>
      </c>
      <c r="H10987" s="2">
        <v>62.646443789999999</v>
      </c>
      <c r="I10987" s="2">
        <v>56.512841860000002</v>
      </c>
    </row>
    <row r="10988" spans="1:9" ht="15" thickBot="1" x14ac:dyDescent="0.4">
      <c r="A10988" s="2">
        <v>367.3666667</v>
      </c>
      <c r="B10988" s="2">
        <v>0</v>
      </c>
      <c r="C10988" s="2">
        <v>3.7589124859999998</v>
      </c>
      <c r="D10988" s="2">
        <v>4.7491885439999999</v>
      </c>
      <c r="E10988" s="2">
        <v>0.79148520879999995</v>
      </c>
      <c r="F10988" s="2">
        <v>23.220110630000001</v>
      </c>
      <c r="G10988" s="2">
        <v>29.992178389999999</v>
      </c>
      <c r="H10988" s="2">
        <v>62.616860770000002</v>
      </c>
      <c r="I10988" s="2">
        <v>56.587476789999997</v>
      </c>
    </row>
    <row r="10989" spans="1:9" ht="15" thickBot="1" x14ac:dyDescent="0.4">
      <c r="A10989" s="2">
        <v>367.4</v>
      </c>
      <c r="B10989" s="2">
        <v>0</v>
      </c>
      <c r="C10989" s="2">
        <v>3.6854568040000002</v>
      </c>
      <c r="D10989" s="2">
        <v>4.3951282970000003</v>
      </c>
      <c r="E10989" s="2">
        <v>0.83853224630000001</v>
      </c>
      <c r="F10989" s="2">
        <v>22.845172860000002</v>
      </c>
      <c r="G10989" s="2">
        <v>29.998021170000001</v>
      </c>
      <c r="H10989" s="2">
        <v>62.587280659999998</v>
      </c>
      <c r="I10989" s="2">
        <v>56.451475360000003</v>
      </c>
    </row>
    <row r="10990" spans="1:9" ht="15" thickBot="1" x14ac:dyDescent="0.4">
      <c r="A10990" s="2">
        <v>367.43333330000002</v>
      </c>
      <c r="B10990" s="2">
        <v>0</v>
      </c>
      <c r="C10990" s="2">
        <v>3.6178259229999998</v>
      </c>
      <c r="D10990" s="2">
        <v>4.1804923379999996</v>
      </c>
      <c r="E10990" s="2">
        <v>0.8654066627</v>
      </c>
      <c r="F10990" s="2">
        <v>22.307946019999999</v>
      </c>
      <c r="G10990" s="2">
        <v>29.995099759999999</v>
      </c>
      <c r="H10990" s="2">
        <v>62.66616741</v>
      </c>
      <c r="I10990" s="2">
        <v>56.492939210000003</v>
      </c>
    </row>
    <row r="10991" spans="1:9" ht="15" thickBot="1" x14ac:dyDescent="0.4">
      <c r="A10991" s="2">
        <v>367.46666670000002</v>
      </c>
      <c r="B10991" s="2">
        <v>0</v>
      </c>
      <c r="C10991" s="2">
        <v>3.549542899</v>
      </c>
      <c r="D10991" s="2">
        <v>4.1571961240000004</v>
      </c>
      <c r="E10991" s="2">
        <v>0.85383099419999997</v>
      </c>
      <c r="F10991" s="2">
        <v>21.977955909999999</v>
      </c>
      <c r="G10991" s="2">
        <v>29.996560460000001</v>
      </c>
      <c r="H10991" s="2">
        <v>62.587280659999998</v>
      </c>
      <c r="I10991" s="2">
        <v>56.337035129999997</v>
      </c>
    </row>
    <row r="10992" spans="1:9" ht="15" thickBot="1" x14ac:dyDescent="0.4">
      <c r="A10992" s="2">
        <v>367.5</v>
      </c>
      <c r="B10992" s="2">
        <v>0</v>
      </c>
      <c r="C10992" s="2">
        <v>3.4859422910000002</v>
      </c>
      <c r="D10992" s="2">
        <v>4.4709098919999999</v>
      </c>
      <c r="E10992" s="2">
        <v>0.77969415080000004</v>
      </c>
      <c r="F10992" s="2">
        <v>22.359816080000002</v>
      </c>
      <c r="G10992" s="2">
        <v>29.995099759999999</v>
      </c>
      <c r="H10992" s="2">
        <v>62.695755249999998</v>
      </c>
      <c r="I10992" s="2">
        <v>56.383474640000003</v>
      </c>
    </row>
    <row r="10993" spans="1:9" ht="15" thickBot="1" x14ac:dyDescent="0.4">
      <c r="A10993" s="2">
        <v>367.53333329999998</v>
      </c>
      <c r="B10993" s="2">
        <v>0</v>
      </c>
      <c r="C10993" s="2">
        <v>3.420250625</v>
      </c>
      <c r="D10993" s="2">
        <v>4.8410953110000001</v>
      </c>
      <c r="E10993" s="2">
        <v>0.70650346779999995</v>
      </c>
      <c r="F10993" s="2">
        <v>21.994899669999999</v>
      </c>
      <c r="G10993" s="2">
        <v>29.99363907</v>
      </c>
      <c r="H10993" s="2">
        <v>62.577421260000001</v>
      </c>
      <c r="I10993" s="2">
        <v>56.522793190000002</v>
      </c>
    </row>
    <row r="10994" spans="1:9" ht="15" thickBot="1" x14ac:dyDescent="0.4">
      <c r="A10994" s="2">
        <v>367.56666669999998</v>
      </c>
      <c r="B10994" s="2">
        <v>0</v>
      </c>
      <c r="C10994" s="2">
        <v>3.3545069989999998</v>
      </c>
      <c r="D10994" s="2">
        <v>5.1040218389999996</v>
      </c>
      <c r="E10994" s="2">
        <v>0.65722818289999996</v>
      </c>
      <c r="F10994" s="2">
        <v>21.881590209999999</v>
      </c>
      <c r="G10994" s="2">
        <v>29.99363907</v>
      </c>
      <c r="H10994" s="2">
        <v>62.597140369999998</v>
      </c>
      <c r="I10994" s="2">
        <v>56.562598479999998</v>
      </c>
    </row>
    <row r="10995" spans="1:9" ht="15" thickBot="1" x14ac:dyDescent="0.4">
      <c r="A10995" s="2">
        <v>367.6</v>
      </c>
      <c r="B10995" s="2">
        <v>0</v>
      </c>
      <c r="C10995" s="2">
        <v>3.2849436509999999</v>
      </c>
      <c r="D10995" s="2">
        <v>5.2176438120000004</v>
      </c>
      <c r="E10995" s="2">
        <v>0.62958372969999998</v>
      </c>
      <c r="F10995" s="2">
        <v>21.786080729999998</v>
      </c>
      <c r="G10995" s="2">
        <v>29.995099759999999</v>
      </c>
      <c r="H10995" s="2">
        <v>62.626721449999998</v>
      </c>
      <c r="I10995" s="2">
        <v>56.229229109999999</v>
      </c>
    </row>
    <row r="10996" spans="1:9" ht="15" thickBot="1" x14ac:dyDescent="0.4">
      <c r="A10996" s="2">
        <v>367.6333333</v>
      </c>
      <c r="B10996" s="2">
        <v>0</v>
      </c>
      <c r="C10996" s="2">
        <v>3.2164693560000002</v>
      </c>
      <c r="D10996" s="2">
        <v>5.1173926529999996</v>
      </c>
      <c r="E10996" s="2">
        <v>0.62853675180000002</v>
      </c>
      <c r="F10996" s="2">
        <v>21.245594430000001</v>
      </c>
      <c r="G10996" s="2">
        <v>29.990717719999999</v>
      </c>
      <c r="H10996" s="2">
        <v>62.597140369999998</v>
      </c>
      <c r="I10996" s="2">
        <v>56.330400910000002</v>
      </c>
    </row>
    <row r="10997" spans="1:9" ht="15" thickBot="1" x14ac:dyDescent="0.4">
      <c r="A10997" s="2">
        <v>367.66666670000001</v>
      </c>
      <c r="B10997" s="2">
        <v>0</v>
      </c>
      <c r="C10997" s="2">
        <v>3.1445258890000001</v>
      </c>
      <c r="D10997" s="2">
        <v>4.8722437799999998</v>
      </c>
      <c r="E10997" s="2">
        <v>0.64539584449999998</v>
      </c>
      <c r="F10997" s="2">
        <v>20.856831700000001</v>
      </c>
      <c r="G10997" s="2">
        <v>29.996560460000001</v>
      </c>
      <c r="H10997" s="2">
        <v>62.577421260000001</v>
      </c>
      <c r="I10997" s="2">
        <v>56.512841860000002</v>
      </c>
    </row>
    <row r="10998" spans="1:9" ht="15" thickBot="1" x14ac:dyDescent="0.4">
      <c r="A10998" s="2">
        <v>367.7</v>
      </c>
      <c r="B10998" s="2">
        <v>0</v>
      </c>
      <c r="C10998" s="2">
        <v>3.0745993500000002</v>
      </c>
      <c r="D10998" s="2">
        <v>4.5255171660000002</v>
      </c>
      <c r="E10998" s="2">
        <v>0.67939182139999998</v>
      </c>
      <c r="F10998" s="2">
        <v>21.12885485</v>
      </c>
      <c r="G10998" s="2">
        <v>29.99363907</v>
      </c>
      <c r="H10998" s="2">
        <v>62.607000409999998</v>
      </c>
      <c r="I10998" s="2">
        <v>56.31879103</v>
      </c>
    </row>
    <row r="10999" spans="1:9" ht="15" thickBot="1" x14ac:dyDescent="0.4">
      <c r="A10999" s="2">
        <v>367.73333330000003</v>
      </c>
      <c r="B10999" s="2">
        <v>0</v>
      </c>
      <c r="C10999" s="2">
        <v>3.0135640669999999</v>
      </c>
      <c r="D10999" s="2">
        <v>4.2099966020000004</v>
      </c>
      <c r="E10999" s="2">
        <v>0.71581152010000004</v>
      </c>
      <c r="F10999" s="2">
        <v>21.717441440000002</v>
      </c>
      <c r="G10999" s="2">
        <v>29.996560460000001</v>
      </c>
      <c r="H10999" s="2">
        <v>62.547845010000003</v>
      </c>
      <c r="I10999" s="2">
        <v>56.32874236</v>
      </c>
    </row>
    <row r="11000" spans="1:9" ht="15" thickBot="1" x14ac:dyDescent="0.4">
      <c r="A11000" s="2">
        <v>367.76666669999997</v>
      </c>
      <c r="B11000" s="2">
        <v>0</v>
      </c>
      <c r="C11000" s="2">
        <v>2.9678940269999998</v>
      </c>
      <c r="D11000" s="2">
        <v>3.7899090320000002</v>
      </c>
      <c r="E11000" s="2">
        <v>0.78310429150000005</v>
      </c>
      <c r="F11000" s="2">
        <v>22.06829158</v>
      </c>
      <c r="G11000" s="2">
        <v>29.998021170000001</v>
      </c>
      <c r="H11000" s="2">
        <v>62.508414520000002</v>
      </c>
      <c r="I11000" s="2">
        <v>56.410011509999997</v>
      </c>
    </row>
    <row r="11001" spans="1:9" ht="15" thickBot="1" x14ac:dyDescent="0.4">
      <c r="A11001" s="2">
        <v>367.8</v>
      </c>
      <c r="B11001" s="2">
        <v>0</v>
      </c>
      <c r="C11001" s="2">
        <v>2.94134012</v>
      </c>
      <c r="D11001" s="2">
        <v>3.485767756</v>
      </c>
      <c r="E11001" s="2">
        <v>0.84381413959999996</v>
      </c>
      <c r="F11001" s="2">
        <v>22.75029219</v>
      </c>
      <c r="G11001" s="2">
        <v>29.99363907</v>
      </c>
      <c r="H11001" s="2">
        <v>62.557703439999997</v>
      </c>
      <c r="I11001" s="2">
        <v>56.585818240000002</v>
      </c>
    </row>
    <row r="11002" spans="1:9" ht="15" thickBot="1" x14ac:dyDescent="0.4">
      <c r="A11002" s="2">
        <v>367.83333329999999</v>
      </c>
      <c r="B11002" s="2">
        <v>0</v>
      </c>
      <c r="C11002" s="2">
        <v>2.9370834979999998</v>
      </c>
      <c r="D11002" s="2">
        <v>3.2162875820000001</v>
      </c>
      <c r="E11002" s="2">
        <v>0.91319057209999999</v>
      </c>
      <c r="F11002" s="2">
        <v>23.1790348</v>
      </c>
      <c r="G11002" s="2">
        <v>29.996560460000001</v>
      </c>
      <c r="H11002" s="2">
        <v>62.577421260000001</v>
      </c>
      <c r="I11002" s="2">
        <v>56.526110289999998</v>
      </c>
    </row>
    <row r="11003" spans="1:9" ht="15" thickBot="1" x14ac:dyDescent="0.4">
      <c r="A11003" s="2">
        <v>367.8666667</v>
      </c>
      <c r="B11003" s="2">
        <v>0</v>
      </c>
      <c r="C11003" s="2">
        <v>2.957922269</v>
      </c>
      <c r="D11003" s="2">
        <v>3.1263720340000001</v>
      </c>
      <c r="E11003" s="2">
        <v>0.94611973140000005</v>
      </c>
      <c r="F11003" s="2">
        <v>22.62780703</v>
      </c>
      <c r="G11003" s="2">
        <v>29.996560460000001</v>
      </c>
      <c r="H11003" s="2">
        <v>62.597140369999998</v>
      </c>
      <c r="I11003" s="2">
        <v>56.451475360000003</v>
      </c>
    </row>
    <row r="11004" spans="1:9" ht="15" thickBot="1" x14ac:dyDescent="0.4">
      <c r="A11004" s="2">
        <v>367.9</v>
      </c>
      <c r="B11004" s="2">
        <v>0</v>
      </c>
      <c r="C11004" s="2">
        <v>3.0040016559999998</v>
      </c>
      <c r="D11004" s="2">
        <v>2.9882716989999998</v>
      </c>
      <c r="E11004" s="2">
        <v>1.0052638979999999</v>
      </c>
      <c r="F11004" s="2">
        <v>21.594880870000001</v>
      </c>
      <c r="G11004" s="2">
        <v>29.996560460000001</v>
      </c>
      <c r="H11004" s="2">
        <v>62.567562189999997</v>
      </c>
      <c r="I11004" s="2">
        <v>56.497914870000002</v>
      </c>
    </row>
    <row r="11005" spans="1:9" ht="15" thickBot="1" x14ac:dyDescent="0.4">
      <c r="A11005" s="2">
        <v>367.93333330000002</v>
      </c>
      <c r="B11005" s="2">
        <v>0</v>
      </c>
      <c r="C11005" s="2">
        <v>3.0770425690000001</v>
      </c>
      <c r="D11005" s="2">
        <v>2.8291772339999999</v>
      </c>
      <c r="E11005" s="2">
        <v>1.087610395</v>
      </c>
      <c r="F11005" s="2">
        <v>21.034540239999998</v>
      </c>
      <c r="G11005" s="2">
        <v>29.992178389999999</v>
      </c>
      <c r="H11005" s="2">
        <v>62.616860770000002</v>
      </c>
      <c r="I11005" s="2">
        <v>56.25079032</v>
      </c>
    </row>
    <row r="11006" spans="1:9" ht="15" thickBot="1" x14ac:dyDescent="0.4">
      <c r="A11006" s="2">
        <v>367.96666670000002</v>
      </c>
      <c r="B11006" s="2">
        <v>0</v>
      </c>
      <c r="C11006" s="2">
        <v>3.1748095780000001</v>
      </c>
      <c r="D11006" s="2">
        <v>2.5102340139999999</v>
      </c>
      <c r="E11006" s="2">
        <v>1.2647464580000001</v>
      </c>
      <c r="F11006" s="2">
        <v>20.784504479999999</v>
      </c>
      <c r="G11006" s="2">
        <v>29.99363907</v>
      </c>
      <c r="H11006" s="2">
        <v>62.518271660000003</v>
      </c>
      <c r="I11006" s="2">
        <v>56.270692969999999</v>
      </c>
    </row>
    <row r="11007" spans="1:9" ht="15" thickBot="1" x14ac:dyDescent="0.4">
      <c r="A11007" s="2">
        <v>368</v>
      </c>
      <c r="B11007" s="2">
        <v>0</v>
      </c>
      <c r="C11007" s="2">
        <v>3.2920460409999999</v>
      </c>
      <c r="D11007" s="2">
        <v>2.1879174780000001</v>
      </c>
      <c r="E11007" s="2">
        <v>1.5046481759999999</v>
      </c>
      <c r="F11007" s="2">
        <v>20.37944826</v>
      </c>
      <c r="G11007" s="2">
        <v>29.990717719999999</v>
      </c>
      <c r="H11007" s="2">
        <v>62.528129120000003</v>
      </c>
      <c r="I11007" s="2">
        <v>56.45976813</v>
      </c>
    </row>
    <row r="11008" spans="1:9" ht="15" thickBot="1" x14ac:dyDescent="0.4">
      <c r="A11008" s="2">
        <v>368.03333329999998</v>
      </c>
      <c r="B11008" s="2">
        <v>0</v>
      </c>
      <c r="C11008" s="2">
        <v>3.4240804690000002</v>
      </c>
      <c r="D11008" s="2">
        <v>1.8313415369999999</v>
      </c>
      <c r="E11008" s="2">
        <v>1.869711575</v>
      </c>
      <c r="F11008" s="2">
        <v>20.683368219999998</v>
      </c>
      <c r="G11008" s="2">
        <v>29.999481880000001</v>
      </c>
      <c r="H11008" s="2">
        <v>62.547845010000003</v>
      </c>
      <c r="I11008" s="2">
        <v>56.356937780000003</v>
      </c>
    </row>
    <row r="11009" spans="1:9" ht="15" thickBot="1" x14ac:dyDescent="0.4">
      <c r="A11009" s="2">
        <v>368.06666669999998</v>
      </c>
      <c r="B11009" s="2">
        <v>0</v>
      </c>
      <c r="C11009" s="2">
        <v>3.55950845</v>
      </c>
      <c r="D11009" s="2">
        <v>1.6727649979999999</v>
      </c>
      <c r="E11009" s="2">
        <v>2.127919017</v>
      </c>
      <c r="F11009" s="2">
        <v>20.460443640000001</v>
      </c>
      <c r="G11009" s="2">
        <v>29.99363907</v>
      </c>
      <c r="H11009" s="2">
        <v>62.518271660000003</v>
      </c>
      <c r="I11009" s="2">
        <v>56.249131759999997</v>
      </c>
    </row>
    <row r="11010" spans="1:9" ht="15" thickBot="1" x14ac:dyDescent="0.4">
      <c r="A11010" s="2">
        <v>368.1</v>
      </c>
      <c r="B11010" s="2">
        <v>0</v>
      </c>
      <c r="C11010" s="2">
        <v>3.6922927529999998</v>
      </c>
      <c r="D11010" s="2">
        <v>1.7724107490000001</v>
      </c>
      <c r="E11010" s="2">
        <v>2.0832037689999998</v>
      </c>
      <c r="F11010" s="2">
        <v>20.633853720000001</v>
      </c>
      <c r="G11010" s="2">
        <v>29.992178389999999</v>
      </c>
      <c r="H11010" s="2">
        <v>62.656305439999997</v>
      </c>
      <c r="I11010" s="2">
        <v>56.410011509999997</v>
      </c>
    </row>
    <row r="11011" spans="1:9" ht="15" thickBot="1" x14ac:dyDescent="0.4">
      <c r="A11011" s="2">
        <v>368.1333333</v>
      </c>
      <c r="B11011" s="2">
        <v>0</v>
      </c>
      <c r="C11011" s="2">
        <v>3.8148937350000001</v>
      </c>
      <c r="D11011" s="2">
        <v>2.0510658070000001</v>
      </c>
      <c r="E11011" s="2">
        <v>1.8599567699999999</v>
      </c>
      <c r="F11011" s="2">
        <v>20.521867650000001</v>
      </c>
      <c r="G11011" s="2">
        <v>29.995099759999999</v>
      </c>
      <c r="H11011" s="2">
        <v>62.577421260000001</v>
      </c>
      <c r="I11011" s="2">
        <v>56.232546220000003</v>
      </c>
    </row>
    <row r="11012" spans="1:9" ht="15" thickBot="1" x14ac:dyDescent="0.4">
      <c r="A11012" s="2">
        <v>368.16666670000001</v>
      </c>
      <c r="B11012" s="2">
        <v>0</v>
      </c>
      <c r="C11012" s="2">
        <v>3.9227195959999999</v>
      </c>
      <c r="D11012" s="2">
        <v>2.4410041279999999</v>
      </c>
      <c r="E11012" s="2">
        <v>1.607010636</v>
      </c>
      <c r="F11012" s="2">
        <v>21.02429802</v>
      </c>
      <c r="G11012" s="2">
        <v>29.996560460000001</v>
      </c>
      <c r="H11012" s="2">
        <v>62.528129120000003</v>
      </c>
      <c r="I11012" s="2">
        <v>56.502890540000003</v>
      </c>
    </row>
    <row r="11013" spans="1:9" ht="15" thickBot="1" x14ac:dyDescent="0.4">
      <c r="A11013" s="2">
        <v>368.2</v>
      </c>
      <c r="B11013" s="2">
        <v>0</v>
      </c>
      <c r="C11013" s="2">
        <v>4.0099582500000004</v>
      </c>
      <c r="D11013" s="2">
        <v>2.96172294</v>
      </c>
      <c r="E11013" s="2">
        <v>1.3539275390000001</v>
      </c>
      <c r="F11013" s="2">
        <v>21.254680270000001</v>
      </c>
      <c r="G11013" s="2">
        <v>29.995099759999999</v>
      </c>
      <c r="H11013" s="2">
        <v>62.597140369999998</v>
      </c>
      <c r="I11013" s="2">
        <v>56.28727851</v>
      </c>
    </row>
    <row r="11014" spans="1:9" ht="15" thickBot="1" x14ac:dyDescent="0.4">
      <c r="A11014" s="2">
        <v>368.23333330000003</v>
      </c>
      <c r="B11014" s="2">
        <v>0</v>
      </c>
      <c r="C11014" s="2">
        <v>4.080182797</v>
      </c>
      <c r="D11014" s="2">
        <v>3.4379886700000002</v>
      </c>
      <c r="E11014" s="2">
        <v>1.1867935549999999</v>
      </c>
      <c r="F11014" s="2">
        <v>21.998527639999999</v>
      </c>
      <c r="G11014" s="2">
        <v>29.998021170000001</v>
      </c>
      <c r="H11014" s="2">
        <v>62.528129120000003</v>
      </c>
      <c r="I11014" s="2">
        <v>56.380157529999998</v>
      </c>
    </row>
    <row r="11015" spans="1:9" ht="15" thickBot="1" x14ac:dyDescent="0.4">
      <c r="A11015" s="2">
        <v>368.26666669999997</v>
      </c>
      <c r="B11015" s="2">
        <v>0</v>
      </c>
      <c r="C11015" s="2">
        <v>4.133197579</v>
      </c>
      <c r="D11015" s="2">
        <v>3.8031412539999998</v>
      </c>
      <c r="E11015" s="2">
        <v>1.086785187</v>
      </c>
      <c r="F11015" s="2">
        <v>21.81051141</v>
      </c>
      <c r="G11015" s="2">
        <v>29.99363907</v>
      </c>
      <c r="H11015" s="2">
        <v>62.577421260000001</v>
      </c>
      <c r="I11015" s="2">
        <v>56.512841860000002</v>
      </c>
    </row>
    <row r="11016" spans="1:9" ht="15" thickBot="1" x14ac:dyDescent="0.4">
      <c r="A11016" s="2">
        <v>368.3</v>
      </c>
      <c r="B11016" s="2">
        <v>0</v>
      </c>
      <c r="C11016" s="2">
        <v>4.1707678919999998</v>
      </c>
      <c r="D11016" s="2">
        <v>4.0582267710000002</v>
      </c>
      <c r="E11016" s="2">
        <v>1.0277316000000001</v>
      </c>
      <c r="F11016" s="2">
        <v>21.824218170000002</v>
      </c>
      <c r="G11016" s="2">
        <v>29.995099759999999</v>
      </c>
      <c r="H11016" s="2">
        <v>62.528129120000003</v>
      </c>
      <c r="I11016" s="2">
        <v>56.466402350000003</v>
      </c>
    </row>
    <row r="11017" spans="1:9" ht="15" thickBot="1" x14ac:dyDescent="0.4">
      <c r="A11017" s="2">
        <v>368.33333329999999</v>
      </c>
      <c r="B11017" s="2">
        <v>0</v>
      </c>
      <c r="C11017" s="2">
        <v>4.1984525430000001</v>
      </c>
      <c r="D11017" s="2">
        <v>4.226134611</v>
      </c>
      <c r="E11017" s="2">
        <v>0.99344979030000002</v>
      </c>
      <c r="F11017" s="2">
        <v>21.315813210000002</v>
      </c>
      <c r="G11017" s="2">
        <v>29.99363907</v>
      </c>
      <c r="H11017" s="2">
        <v>62.5379869</v>
      </c>
      <c r="I11017" s="2">
        <v>56.332059469999997</v>
      </c>
    </row>
    <row r="11018" spans="1:9" ht="15" thickBot="1" x14ac:dyDescent="0.4">
      <c r="A11018" s="2">
        <v>368.3666667</v>
      </c>
      <c r="B11018" s="2">
        <v>0</v>
      </c>
      <c r="C11018" s="2">
        <v>4.2145586719999999</v>
      </c>
      <c r="D11018" s="2">
        <v>4.2527756759999997</v>
      </c>
      <c r="E11018" s="2">
        <v>0.99101363279999999</v>
      </c>
      <c r="F11018" s="2">
        <v>20.662167610000001</v>
      </c>
      <c r="G11018" s="2">
        <v>29.996560460000001</v>
      </c>
      <c r="H11018" s="2">
        <v>62.498557699999999</v>
      </c>
      <c r="I11018" s="2">
        <v>56.32874236</v>
      </c>
    </row>
    <row r="11019" spans="1:9" ht="15" thickBot="1" x14ac:dyDescent="0.4">
      <c r="A11019" s="2">
        <v>368.4</v>
      </c>
      <c r="B11019" s="2">
        <v>0</v>
      </c>
      <c r="C11019" s="2">
        <v>4.2220131790000002</v>
      </c>
      <c r="D11019" s="2">
        <v>4.3352993609999997</v>
      </c>
      <c r="E11019" s="2">
        <v>0.97386889060000004</v>
      </c>
      <c r="F11019" s="2">
        <v>20.143418430000001</v>
      </c>
      <c r="G11019" s="2">
        <v>29.996560460000001</v>
      </c>
      <c r="H11019" s="2">
        <v>62.577421260000001</v>
      </c>
      <c r="I11019" s="2">
        <v>56.298888390000002</v>
      </c>
    </row>
    <row r="11020" spans="1:9" ht="15" thickBot="1" x14ac:dyDescent="0.4">
      <c r="A11020" s="2">
        <v>368.43333330000002</v>
      </c>
      <c r="B11020" s="2">
        <v>0</v>
      </c>
      <c r="C11020" s="2">
        <v>4.2184171340000001</v>
      </c>
      <c r="D11020" s="2">
        <v>4.5809456229999999</v>
      </c>
      <c r="E11020" s="2">
        <v>0.9208616476</v>
      </c>
      <c r="F11020" s="2">
        <v>20.046208830000001</v>
      </c>
      <c r="G11020" s="2">
        <v>29.992178389999999</v>
      </c>
      <c r="H11020" s="2">
        <v>62.528129120000003</v>
      </c>
      <c r="I11020" s="2">
        <v>56.335376570000001</v>
      </c>
    </row>
    <row r="11021" spans="1:9" ht="15" thickBot="1" x14ac:dyDescent="0.4">
      <c r="A11021" s="2">
        <v>368.46666670000002</v>
      </c>
      <c r="B11021" s="2">
        <v>0</v>
      </c>
      <c r="C11021" s="2">
        <v>4.206102016</v>
      </c>
      <c r="D11021" s="2">
        <v>4.8481836549999997</v>
      </c>
      <c r="E11021" s="2">
        <v>0.86756243489999996</v>
      </c>
      <c r="F11021" s="2">
        <v>20.37810077</v>
      </c>
      <c r="G11021" s="2">
        <v>29.992178389999999</v>
      </c>
      <c r="H11021" s="2">
        <v>62.567562189999997</v>
      </c>
      <c r="I11021" s="2">
        <v>56.283961400000003</v>
      </c>
    </row>
    <row r="11022" spans="1:9" ht="15" thickBot="1" x14ac:dyDescent="0.4">
      <c r="A11022" s="2">
        <v>368.5</v>
      </c>
      <c r="B11022" s="2">
        <v>0</v>
      </c>
      <c r="C11022" s="2">
        <v>4.1846426509999999</v>
      </c>
      <c r="D11022" s="2">
        <v>5.1066106859999998</v>
      </c>
      <c r="E11022" s="2">
        <v>0.81945597729999997</v>
      </c>
      <c r="F11022" s="2">
        <v>20.874787309999999</v>
      </c>
      <c r="G11022" s="2">
        <v>29.995099759999999</v>
      </c>
      <c r="H11022" s="2">
        <v>62.5379869</v>
      </c>
      <c r="I11022" s="2">
        <v>56.308839710000001</v>
      </c>
    </row>
    <row r="11023" spans="1:9" ht="15" thickBot="1" x14ac:dyDescent="0.4">
      <c r="A11023" s="2">
        <v>368.53333329999998</v>
      </c>
      <c r="B11023" s="2">
        <v>0</v>
      </c>
      <c r="C11023" s="2">
        <v>4.1593120040000002</v>
      </c>
      <c r="D11023" s="2">
        <v>5.1558475770000003</v>
      </c>
      <c r="E11023" s="2">
        <v>0.80671741019999998</v>
      </c>
      <c r="F11023" s="2">
        <v>21.130353370000002</v>
      </c>
      <c r="G11023" s="2">
        <v>29.99363907</v>
      </c>
      <c r="H11023" s="2">
        <v>62.547845010000003</v>
      </c>
      <c r="I11023" s="2">
        <v>56.451475360000003</v>
      </c>
    </row>
    <row r="11024" spans="1:9" ht="15" thickBot="1" x14ac:dyDescent="0.4">
      <c r="A11024" s="2">
        <v>368.56666669999998</v>
      </c>
      <c r="B11024" s="2">
        <v>0</v>
      </c>
      <c r="C11024" s="2">
        <v>4.1291238000000003</v>
      </c>
      <c r="D11024" s="2">
        <v>4.9545667330000001</v>
      </c>
      <c r="E11024" s="2">
        <v>0.83339755459999998</v>
      </c>
      <c r="F11024" s="2">
        <v>21.29386087</v>
      </c>
      <c r="G11024" s="2">
        <v>29.99363907</v>
      </c>
      <c r="H11024" s="2">
        <v>62.528129120000003</v>
      </c>
      <c r="I11024" s="2">
        <v>56.449816810000002</v>
      </c>
    </row>
    <row r="11025" spans="1:9" ht="15" thickBot="1" x14ac:dyDescent="0.4">
      <c r="A11025" s="2">
        <v>368.6</v>
      </c>
      <c r="B11025" s="2">
        <v>0</v>
      </c>
      <c r="C11025" s="2">
        <v>4.0974724829999998</v>
      </c>
      <c r="D11025" s="2">
        <v>4.3468989010000003</v>
      </c>
      <c r="E11025" s="2">
        <v>0.94261968730000001</v>
      </c>
      <c r="F11025" s="2">
        <v>21.266088759999999</v>
      </c>
      <c r="G11025" s="2">
        <v>29.995099759999999</v>
      </c>
      <c r="H11025" s="2">
        <v>62.5379869</v>
      </c>
      <c r="I11025" s="2">
        <v>56.327083799999997</v>
      </c>
    </row>
    <row r="11026" spans="1:9" ht="15" thickBot="1" x14ac:dyDescent="0.4">
      <c r="A11026" s="2">
        <v>368.6333333</v>
      </c>
      <c r="B11026" s="2">
        <v>0</v>
      </c>
      <c r="C11026" s="2">
        <v>4.0648430040000001</v>
      </c>
      <c r="D11026" s="2">
        <v>3.7073596310000001</v>
      </c>
      <c r="E11026" s="2">
        <v>1.0964253289999999</v>
      </c>
      <c r="F11026" s="2">
        <v>21.054747540000001</v>
      </c>
      <c r="G11026" s="2">
        <v>29.99363907</v>
      </c>
      <c r="H11026" s="2">
        <v>62.508414520000002</v>
      </c>
      <c r="I11026" s="2">
        <v>56.35030356</v>
      </c>
    </row>
    <row r="11027" spans="1:9" ht="15" thickBot="1" x14ac:dyDescent="0.4">
      <c r="A11027" s="2">
        <v>368.66666670000001</v>
      </c>
      <c r="B11027" s="2">
        <v>0</v>
      </c>
      <c r="C11027" s="2">
        <v>4.0304234640000001</v>
      </c>
      <c r="D11027" s="2">
        <v>3.0318467710000001</v>
      </c>
      <c r="E11027" s="2">
        <v>1.3293625200000001</v>
      </c>
      <c r="F11027" s="2">
        <v>20.346816860000001</v>
      </c>
      <c r="G11027" s="2">
        <v>29.996560460000001</v>
      </c>
      <c r="H11027" s="2">
        <v>62.547845010000003</v>
      </c>
      <c r="I11027" s="2">
        <v>56.368547659999997</v>
      </c>
    </row>
    <row r="11028" spans="1:9" ht="15" thickBot="1" x14ac:dyDescent="0.4">
      <c r="A11028" s="2">
        <v>368.7</v>
      </c>
      <c r="B11028" s="2">
        <v>0</v>
      </c>
      <c r="C11028" s="2">
        <v>3.991343358</v>
      </c>
      <c r="D11028" s="2">
        <v>2.6555400549999999</v>
      </c>
      <c r="E11028" s="2">
        <v>1.5030250999999999</v>
      </c>
      <c r="F11028" s="2">
        <v>20.327514069999999</v>
      </c>
      <c r="G11028" s="2">
        <v>29.995099759999999</v>
      </c>
      <c r="H11028" s="2">
        <v>62.5379869</v>
      </c>
      <c r="I11028" s="2">
        <v>56.39674308</v>
      </c>
    </row>
    <row r="11029" spans="1:9" ht="15" thickBot="1" x14ac:dyDescent="0.4">
      <c r="A11029" s="2">
        <v>368.73333330000003</v>
      </c>
      <c r="B11029" s="2">
        <v>0</v>
      </c>
      <c r="C11029" s="2">
        <v>3.9490273280000001</v>
      </c>
      <c r="D11029" s="2">
        <v>2.595401802</v>
      </c>
      <c r="E11029" s="2">
        <v>1.5215475789999999</v>
      </c>
      <c r="F11029" s="2">
        <v>20.222209230000001</v>
      </c>
      <c r="G11029" s="2">
        <v>29.996560460000001</v>
      </c>
      <c r="H11029" s="2">
        <v>62.478845040000003</v>
      </c>
      <c r="I11029" s="2">
        <v>56.14132575</v>
      </c>
    </row>
    <row r="11030" spans="1:9" ht="15" thickBot="1" x14ac:dyDescent="0.4">
      <c r="A11030" s="2">
        <v>368.76666669999997</v>
      </c>
      <c r="B11030" s="2">
        <v>0</v>
      </c>
      <c r="C11030" s="2">
        <v>3.9018379580000002</v>
      </c>
      <c r="D11030" s="2">
        <v>2.8168635370000001</v>
      </c>
      <c r="E11030" s="2">
        <v>1.385171098</v>
      </c>
      <c r="F11030" s="2">
        <v>20.555615079999999</v>
      </c>
      <c r="G11030" s="2">
        <v>29.995099759999999</v>
      </c>
      <c r="H11030" s="2">
        <v>62.390153990000002</v>
      </c>
      <c r="I11030" s="2">
        <v>56.378498980000003</v>
      </c>
    </row>
    <row r="11031" spans="1:9" ht="15" thickBot="1" x14ac:dyDescent="0.4">
      <c r="A11031" s="2">
        <v>368.8</v>
      </c>
      <c r="B11031" s="2">
        <v>0</v>
      </c>
      <c r="C11031" s="2">
        <v>3.8515640530000002</v>
      </c>
      <c r="D11031" s="2">
        <v>3.0646603140000002</v>
      </c>
      <c r="E11031" s="2">
        <v>1.2567670339999999</v>
      </c>
      <c r="F11031" s="2">
        <v>20.596230219999999</v>
      </c>
      <c r="G11031" s="2">
        <v>29.99363907</v>
      </c>
      <c r="H11031" s="2">
        <v>62.5379869</v>
      </c>
      <c r="I11031" s="2">
        <v>56.383474640000003</v>
      </c>
    </row>
    <row r="11032" spans="1:9" ht="15" thickBot="1" x14ac:dyDescent="0.4">
      <c r="A11032" s="2">
        <v>368.83333329999999</v>
      </c>
      <c r="B11032" s="2">
        <v>0</v>
      </c>
      <c r="C11032" s="2">
        <v>3.8009020470000001</v>
      </c>
      <c r="D11032" s="2">
        <v>3.2818174390000001</v>
      </c>
      <c r="E11032" s="2">
        <v>1.158169861</v>
      </c>
      <c r="F11032" s="2">
        <v>21.11819315</v>
      </c>
      <c r="G11032" s="2">
        <v>29.995099759999999</v>
      </c>
      <c r="H11032" s="2">
        <v>62.498557699999999</v>
      </c>
      <c r="I11032" s="2">
        <v>56.405035849999997</v>
      </c>
    </row>
    <row r="11033" spans="1:9" ht="15" thickBot="1" x14ac:dyDescent="0.4">
      <c r="A11033" s="2">
        <v>368.8666667</v>
      </c>
      <c r="B11033" s="2">
        <v>0</v>
      </c>
      <c r="C11033" s="2">
        <v>3.7532184649999998</v>
      </c>
      <c r="D11033" s="2">
        <v>3.452589701</v>
      </c>
      <c r="E11033" s="2">
        <v>1.0870734120000001</v>
      </c>
      <c r="F11033" s="2">
        <v>21.47391279</v>
      </c>
      <c r="G11033" s="2">
        <v>29.99363907</v>
      </c>
      <c r="H11033" s="2">
        <v>62.5379869</v>
      </c>
      <c r="I11033" s="2">
        <v>56.308839710000001</v>
      </c>
    </row>
    <row r="11034" spans="1:9" ht="15" thickBot="1" x14ac:dyDescent="0.4">
      <c r="A11034" s="2">
        <v>368.9</v>
      </c>
      <c r="B11034" s="2">
        <v>0</v>
      </c>
      <c r="C11034" s="2">
        <v>3.710730941</v>
      </c>
      <c r="D11034" s="2">
        <v>3.5789786110000001</v>
      </c>
      <c r="E11034" s="2">
        <v>1.0368128299999999</v>
      </c>
      <c r="F11034" s="2">
        <v>21.534073240000001</v>
      </c>
      <c r="G11034" s="2">
        <v>29.999481880000001</v>
      </c>
      <c r="H11034" s="2">
        <v>62.518271660000003</v>
      </c>
      <c r="I11034" s="2">
        <v>56.348645009999998</v>
      </c>
    </row>
    <row r="11035" spans="1:9" ht="15" thickBot="1" x14ac:dyDescent="0.4">
      <c r="A11035" s="2">
        <v>368.93333330000002</v>
      </c>
      <c r="B11035" s="2">
        <v>0</v>
      </c>
      <c r="C11035" s="2">
        <v>3.6811585760000001</v>
      </c>
      <c r="D11035" s="2">
        <v>3.880750065</v>
      </c>
      <c r="E11035" s="2">
        <v>0.94856883709999995</v>
      </c>
      <c r="F11035" s="2">
        <v>21.644830150000001</v>
      </c>
      <c r="G11035" s="2">
        <v>29.99363907</v>
      </c>
      <c r="H11035" s="2">
        <v>62.459133659999999</v>
      </c>
      <c r="I11035" s="2">
        <v>56.552647159999999</v>
      </c>
    </row>
    <row r="11036" spans="1:9" ht="15" thickBot="1" x14ac:dyDescent="0.4">
      <c r="A11036" s="2">
        <v>368.96666670000002</v>
      </c>
      <c r="B11036" s="2">
        <v>0</v>
      </c>
      <c r="C11036" s="2">
        <v>3.667637665</v>
      </c>
      <c r="D11036" s="2">
        <v>4.2554106430000003</v>
      </c>
      <c r="E11036" s="2">
        <v>0.86187632000000003</v>
      </c>
      <c r="F11036" s="2">
        <v>21.832009249999999</v>
      </c>
      <c r="G11036" s="2">
        <v>29.992178389999999</v>
      </c>
      <c r="H11036" s="2">
        <v>62.409860850000001</v>
      </c>
      <c r="I11036" s="2">
        <v>56.36025489</v>
      </c>
    </row>
    <row r="11037" spans="1:9" ht="15" thickBot="1" x14ac:dyDescent="0.4">
      <c r="A11037" s="2">
        <v>369</v>
      </c>
      <c r="B11037" s="2">
        <v>0</v>
      </c>
      <c r="C11037" s="2">
        <v>3.6768243269999998</v>
      </c>
      <c r="D11037" s="2">
        <v>4.5281853610000002</v>
      </c>
      <c r="E11037" s="2">
        <v>0.81198626679999997</v>
      </c>
      <c r="F11037" s="2">
        <v>21.730110100000001</v>
      </c>
      <c r="G11037" s="2">
        <v>29.999481880000001</v>
      </c>
      <c r="H11037" s="2">
        <v>62.468989190000002</v>
      </c>
      <c r="I11037" s="2">
        <v>56.36523055</v>
      </c>
    </row>
    <row r="11038" spans="1:9" ht="15" thickBot="1" x14ac:dyDescent="0.4">
      <c r="A11038" s="2">
        <v>369.03333329999998</v>
      </c>
      <c r="B11038" s="2">
        <v>0</v>
      </c>
      <c r="C11038" s="2">
        <v>3.7076340650000001</v>
      </c>
      <c r="D11038" s="2">
        <v>4.5990135949999997</v>
      </c>
      <c r="E11038" s="2">
        <v>0.80618027960000005</v>
      </c>
      <c r="F11038" s="2">
        <v>20.897842700000002</v>
      </c>
      <c r="G11038" s="2">
        <v>29.999481880000001</v>
      </c>
      <c r="H11038" s="2">
        <v>62.488701210000002</v>
      </c>
      <c r="I11038" s="2">
        <v>56.443182589999999</v>
      </c>
    </row>
    <row r="11039" spans="1:9" ht="15" thickBot="1" x14ac:dyDescent="0.4">
      <c r="A11039" s="2">
        <v>369.06666669999998</v>
      </c>
      <c r="B11039" s="2">
        <v>0</v>
      </c>
      <c r="C11039" s="2">
        <v>3.7615906589999999</v>
      </c>
      <c r="D11039" s="2">
        <v>4.571908123</v>
      </c>
      <c r="E11039" s="2">
        <v>0.82276164750000003</v>
      </c>
      <c r="F11039" s="2">
        <v>21.02137729</v>
      </c>
      <c r="G11039" s="2">
        <v>29.99363907</v>
      </c>
      <c r="H11039" s="2">
        <v>62.557703439999997</v>
      </c>
      <c r="I11039" s="2">
        <v>56.32874236</v>
      </c>
    </row>
    <row r="11040" spans="1:9" ht="15" thickBot="1" x14ac:dyDescent="0.4">
      <c r="A11040" s="2">
        <v>369.1</v>
      </c>
      <c r="B11040" s="2">
        <v>0</v>
      </c>
      <c r="C11040" s="2">
        <v>3.8357165659999999</v>
      </c>
      <c r="D11040" s="2">
        <v>4.5188172230000001</v>
      </c>
      <c r="E11040" s="2">
        <v>0.84883197899999996</v>
      </c>
      <c r="F11040" s="2">
        <v>21.113212600000001</v>
      </c>
      <c r="G11040" s="2">
        <v>29.996560460000001</v>
      </c>
      <c r="H11040" s="2">
        <v>62.478845040000003</v>
      </c>
      <c r="I11040" s="2">
        <v>56.220936340000002</v>
      </c>
    </row>
    <row r="11041" spans="1:9" ht="15" thickBot="1" x14ac:dyDescent="0.4">
      <c r="A11041" s="2">
        <v>369.1333333</v>
      </c>
      <c r="B11041" s="2">
        <v>0</v>
      </c>
      <c r="C11041" s="2">
        <v>3.9277798929999999</v>
      </c>
      <c r="D11041" s="2">
        <v>4.6674127250000002</v>
      </c>
      <c r="E11041" s="2">
        <v>0.84153258450000001</v>
      </c>
      <c r="F11041" s="2">
        <v>20.9948245</v>
      </c>
      <c r="G11041" s="2">
        <v>29.998021170000001</v>
      </c>
      <c r="H11041" s="2">
        <v>62.488701210000002</v>
      </c>
      <c r="I11041" s="2">
        <v>56.487963550000003</v>
      </c>
    </row>
    <row r="11042" spans="1:9" ht="15" thickBot="1" x14ac:dyDescent="0.4">
      <c r="A11042" s="2">
        <v>369.16666670000001</v>
      </c>
      <c r="B11042" s="2">
        <v>0</v>
      </c>
      <c r="C11042" s="2">
        <v>4.0322157299999999</v>
      </c>
      <c r="D11042" s="2">
        <v>5.1318640780000004</v>
      </c>
      <c r="E11042" s="2">
        <v>0.78572145879999999</v>
      </c>
      <c r="F11042" s="2">
        <v>20.70305741</v>
      </c>
      <c r="G11042" s="2">
        <v>29.992178389999999</v>
      </c>
      <c r="H11042" s="2">
        <v>62.508414520000002</v>
      </c>
      <c r="I11042" s="2">
        <v>56.436548369999997</v>
      </c>
    </row>
    <row r="11043" spans="1:9" ht="15" thickBot="1" x14ac:dyDescent="0.4">
      <c r="A11043" s="2">
        <v>369.2</v>
      </c>
      <c r="B11043" s="2">
        <v>0</v>
      </c>
      <c r="C11043" s="2">
        <v>4.1428563829999998</v>
      </c>
      <c r="D11043" s="2">
        <v>5.6787866339999997</v>
      </c>
      <c r="E11043" s="2">
        <v>0.729531967</v>
      </c>
      <c r="F11043" s="2">
        <v>20.571447299999999</v>
      </c>
      <c r="G11043" s="2">
        <v>29.996560460000001</v>
      </c>
      <c r="H11043" s="2">
        <v>62.508414520000002</v>
      </c>
      <c r="I11043" s="2">
        <v>56.283961400000003</v>
      </c>
    </row>
    <row r="11044" spans="1:9" ht="15" thickBot="1" x14ac:dyDescent="0.4">
      <c r="A11044" s="2">
        <v>369.23333330000003</v>
      </c>
      <c r="B11044" s="2">
        <v>0</v>
      </c>
      <c r="C11044" s="2">
        <v>4.2530888200000003</v>
      </c>
      <c r="D11044" s="2">
        <v>6.1863225230000003</v>
      </c>
      <c r="E11044" s="2">
        <v>0.68749872069999995</v>
      </c>
      <c r="F11044" s="2">
        <v>19.533272820000001</v>
      </c>
      <c r="G11044" s="2">
        <v>29.99363907</v>
      </c>
      <c r="H11044" s="2">
        <v>62.478845040000003</v>
      </c>
      <c r="I11044" s="2">
        <v>56.224253449999999</v>
      </c>
    </row>
    <row r="11045" spans="1:9" ht="15" thickBot="1" x14ac:dyDescent="0.4">
      <c r="A11045" s="2">
        <v>369.26666669999997</v>
      </c>
      <c r="B11045" s="2">
        <v>0</v>
      </c>
      <c r="C11045" s="2">
        <v>4.3548515310000004</v>
      </c>
      <c r="D11045" s="2">
        <v>6.6206913800000002</v>
      </c>
      <c r="E11045" s="2">
        <v>0.65776386190000002</v>
      </c>
      <c r="F11045" s="2">
        <v>19.241655120000001</v>
      </c>
      <c r="G11045" s="2">
        <v>29.990717719999999</v>
      </c>
      <c r="H11045" s="2">
        <v>62.419714769999999</v>
      </c>
      <c r="I11045" s="2">
        <v>56.31879103</v>
      </c>
    </row>
    <row r="11046" spans="1:9" ht="15" thickBot="1" x14ac:dyDescent="0.4">
      <c r="A11046" s="2">
        <v>369.3</v>
      </c>
      <c r="B11046" s="2">
        <v>0</v>
      </c>
      <c r="C11046" s="2">
        <v>4.4458628390000001</v>
      </c>
      <c r="D11046" s="2">
        <v>6.8529734830000004</v>
      </c>
      <c r="E11046" s="2">
        <v>0.64874945890000002</v>
      </c>
      <c r="F11046" s="2">
        <v>19.689755139999999</v>
      </c>
      <c r="G11046" s="2">
        <v>29.999481880000001</v>
      </c>
      <c r="H11046" s="2">
        <v>62.459133659999999</v>
      </c>
      <c r="I11046" s="2">
        <v>56.152935630000002</v>
      </c>
    </row>
    <row r="11047" spans="1:9" ht="15" thickBot="1" x14ac:dyDescent="0.4">
      <c r="A11047" s="2">
        <v>369.33333329999999</v>
      </c>
      <c r="B11047" s="2">
        <v>0</v>
      </c>
      <c r="C11047" s="2">
        <v>4.5204509560000004</v>
      </c>
      <c r="D11047" s="2">
        <v>7.0018026210000004</v>
      </c>
      <c r="E11047" s="2">
        <v>0.64561245160000003</v>
      </c>
      <c r="F11047" s="2">
        <v>19.822988989999999</v>
      </c>
      <c r="G11047" s="2">
        <v>29.999481880000001</v>
      </c>
      <c r="H11047" s="2">
        <v>62.478845040000003</v>
      </c>
      <c r="I11047" s="2">
        <v>56.325425250000002</v>
      </c>
    </row>
    <row r="11048" spans="1:9" ht="15" thickBot="1" x14ac:dyDescent="0.4">
      <c r="A11048" s="2">
        <v>369.3666667</v>
      </c>
      <c r="B11048" s="2">
        <v>0</v>
      </c>
      <c r="C11048" s="2">
        <v>4.5794239890000004</v>
      </c>
      <c r="D11048" s="2">
        <v>7.1077806810000004</v>
      </c>
      <c r="E11048" s="2">
        <v>0.64428324319999997</v>
      </c>
      <c r="F11048" s="2">
        <v>20.13974455</v>
      </c>
      <c r="G11048" s="2">
        <v>29.999481880000001</v>
      </c>
      <c r="H11048" s="2">
        <v>62.498557699999999</v>
      </c>
      <c r="I11048" s="2">
        <v>56.456451020000003</v>
      </c>
    </row>
    <row r="11049" spans="1:9" ht="15" thickBot="1" x14ac:dyDescent="0.4">
      <c r="A11049" s="2">
        <v>369.4</v>
      </c>
      <c r="B11049" s="2">
        <v>0</v>
      </c>
      <c r="C11049" s="2">
        <v>4.6204277310000004</v>
      </c>
      <c r="D11049" s="2">
        <v>7.2267777300000002</v>
      </c>
      <c r="E11049" s="2">
        <v>0.63934825510000004</v>
      </c>
      <c r="F11049" s="2">
        <v>20.657572030000001</v>
      </c>
      <c r="G11049" s="2">
        <v>29.995099759999999</v>
      </c>
      <c r="H11049" s="2">
        <v>62.5379869</v>
      </c>
      <c r="I11049" s="2">
        <v>56.172838280000001</v>
      </c>
    </row>
    <row r="11050" spans="1:9" ht="15" thickBot="1" x14ac:dyDescent="0.4">
      <c r="A11050" s="2">
        <v>369.43333330000002</v>
      </c>
      <c r="B11050" s="2">
        <v>0</v>
      </c>
      <c r="C11050" s="2">
        <v>4.6461472979999998</v>
      </c>
      <c r="D11050" s="2">
        <v>7.232079809</v>
      </c>
      <c r="E11050" s="2">
        <v>0.64243584419999999</v>
      </c>
      <c r="F11050" s="2">
        <v>21.299844109999999</v>
      </c>
      <c r="G11050" s="2">
        <v>29.99363907</v>
      </c>
      <c r="H11050" s="2">
        <v>62.449278450000001</v>
      </c>
      <c r="I11050" s="2">
        <v>56.36523055</v>
      </c>
    </row>
    <row r="11051" spans="1:9" ht="15" thickBot="1" x14ac:dyDescent="0.4">
      <c r="A11051" s="2">
        <v>369.46666670000002</v>
      </c>
      <c r="B11051" s="2">
        <v>0</v>
      </c>
      <c r="C11051" s="2">
        <v>4.6599246130000003</v>
      </c>
      <c r="D11051" s="2">
        <v>7.335292054</v>
      </c>
      <c r="E11051" s="2">
        <v>0.63527458469999998</v>
      </c>
      <c r="F11051" s="2">
        <v>21.34031676</v>
      </c>
      <c r="G11051" s="2">
        <v>29.998021170000001</v>
      </c>
      <c r="H11051" s="2">
        <v>62.409860850000001</v>
      </c>
      <c r="I11051" s="2">
        <v>56.434889820000002</v>
      </c>
    </row>
    <row r="11052" spans="1:9" ht="15" thickBot="1" x14ac:dyDescent="0.4">
      <c r="A11052" s="2">
        <v>369.5</v>
      </c>
      <c r="B11052" s="2">
        <v>0</v>
      </c>
      <c r="C11052" s="2">
        <v>4.6654238100000001</v>
      </c>
      <c r="D11052" s="2">
        <v>7.3606464200000001</v>
      </c>
      <c r="E11052" s="2">
        <v>0.63383343579999996</v>
      </c>
      <c r="F11052" s="2">
        <v>21.68392171</v>
      </c>
      <c r="G11052" s="2">
        <v>29.999481880000001</v>
      </c>
      <c r="H11052" s="2">
        <v>62.360596100000002</v>
      </c>
      <c r="I11052" s="2">
        <v>56.524451740000003</v>
      </c>
    </row>
    <row r="11053" spans="1:9" ht="15" thickBot="1" x14ac:dyDescent="0.4">
      <c r="A11053" s="2">
        <v>369.53333329999998</v>
      </c>
      <c r="B11053" s="2">
        <v>0</v>
      </c>
      <c r="C11053" s="2">
        <v>4.663412943</v>
      </c>
      <c r="D11053" s="2">
        <v>7.3901883130000003</v>
      </c>
      <c r="E11053" s="2">
        <v>0.63102762020000003</v>
      </c>
      <c r="F11053" s="2">
        <v>21.158988140000002</v>
      </c>
      <c r="G11053" s="2">
        <v>29.996560460000001</v>
      </c>
      <c r="H11053" s="2">
        <v>62.429569010000002</v>
      </c>
      <c r="I11053" s="2">
        <v>56.345327900000001</v>
      </c>
    </row>
    <row r="11054" spans="1:9" ht="15" thickBot="1" x14ac:dyDescent="0.4">
      <c r="A11054" s="2">
        <v>369.56666669999998</v>
      </c>
      <c r="B11054" s="2">
        <v>0</v>
      </c>
      <c r="C11054" s="2">
        <v>4.65425266</v>
      </c>
      <c r="D11054" s="2">
        <v>7.3723865320000002</v>
      </c>
      <c r="E11054" s="2">
        <v>0.63130882239999997</v>
      </c>
      <c r="F11054" s="2">
        <v>20.404648170000002</v>
      </c>
      <c r="G11054" s="2">
        <v>29.996560460000001</v>
      </c>
      <c r="H11054" s="2">
        <v>62.439423570000002</v>
      </c>
      <c r="I11054" s="2">
        <v>56.27732718</v>
      </c>
    </row>
    <row r="11055" spans="1:9" ht="15" thickBot="1" x14ac:dyDescent="0.4">
      <c r="A11055" s="2">
        <v>369.6</v>
      </c>
      <c r="B11055" s="2">
        <v>0</v>
      </c>
      <c r="C11055" s="2">
        <v>4.636062645</v>
      </c>
      <c r="D11055" s="2">
        <v>7.454045389</v>
      </c>
      <c r="E11055" s="2">
        <v>0.62195256440000002</v>
      </c>
      <c r="F11055" s="2">
        <v>19.462466079999999</v>
      </c>
      <c r="G11055" s="2">
        <v>29.995099759999999</v>
      </c>
      <c r="H11055" s="2">
        <v>62.528129120000003</v>
      </c>
      <c r="I11055" s="2">
        <v>56.285619949999997</v>
      </c>
    </row>
    <row r="11056" spans="1:9" ht="15" thickBot="1" x14ac:dyDescent="0.4">
      <c r="A11056" s="2">
        <v>369.6333333</v>
      </c>
      <c r="B11056" s="2">
        <v>0</v>
      </c>
      <c r="C11056" s="2">
        <v>4.6106616630000001</v>
      </c>
      <c r="D11056" s="2">
        <v>7.5025912789999998</v>
      </c>
      <c r="E11056" s="2">
        <v>0.61454256159999998</v>
      </c>
      <c r="F11056" s="2">
        <v>19.673519469999999</v>
      </c>
      <c r="G11056" s="2">
        <v>29.990717719999999</v>
      </c>
      <c r="H11056" s="2">
        <v>62.5379869</v>
      </c>
      <c r="I11056" s="2">
        <v>56.24581465</v>
      </c>
    </row>
    <row r="11057" spans="1:9" ht="15" thickBot="1" x14ac:dyDescent="0.4">
      <c r="A11057" s="2">
        <v>369.66666670000001</v>
      </c>
      <c r="B11057" s="2">
        <v>0</v>
      </c>
      <c r="C11057" s="2">
        <v>4.5821207810000004</v>
      </c>
      <c r="D11057" s="2">
        <v>7.4945645509999999</v>
      </c>
      <c r="E11057" s="2">
        <v>0.61139252980000003</v>
      </c>
      <c r="F11057" s="2">
        <v>19.791778430000001</v>
      </c>
      <c r="G11057" s="2">
        <v>29.995099759999999</v>
      </c>
      <c r="H11057" s="2">
        <v>62.380301039999999</v>
      </c>
      <c r="I11057" s="2">
        <v>56.2043508</v>
      </c>
    </row>
    <row r="11058" spans="1:9" ht="15" thickBot="1" x14ac:dyDescent="0.4">
      <c r="A11058" s="2">
        <v>369.7</v>
      </c>
      <c r="B11058" s="2">
        <v>0</v>
      </c>
      <c r="C11058" s="2">
        <v>4.5529098149999996</v>
      </c>
      <c r="D11058" s="2">
        <v>7.4471011379999998</v>
      </c>
      <c r="E11058" s="2">
        <v>0.61136672250000001</v>
      </c>
      <c r="F11058" s="2">
        <v>19.59541664</v>
      </c>
      <c r="G11058" s="2">
        <v>29.996560460000001</v>
      </c>
      <c r="H11058" s="2">
        <v>62.478845040000003</v>
      </c>
      <c r="I11058" s="2">
        <v>56.471378010000002</v>
      </c>
    </row>
    <row r="11059" spans="1:9" ht="15" thickBot="1" x14ac:dyDescent="0.4">
      <c r="A11059" s="2">
        <v>369.73333330000003</v>
      </c>
      <c r="B11059" s="2">
        <v>0</v>
      </c>
      <c r="C11059" s="2">
        <v>4.5289216999999997</v>
      </c>
      <c r="D11059" s="2">
        <v>7.3056689050000001</v>
      </c>
      <c r="E11059" s="2">
        <v>0.61991882730000003</v>
      </c>
      <c r="F11059" s="2">
        <v>19.869164049999998</v>
      </c>
      <c r="G11059" s="2">
        <v>29.995099759999999</v>
      </c>
      <c r="H11059" s="2">
        <v>62.468989190000002</v>
      </c>
      <c r="I11059" s="2">
        <v>56.267375860000001</v>
      </c>
    </row>
    <row r="11060" spans="1:9" ht="15" thickBot="1" x14ac:dyDescent="0.4">
      <c r="A11060" s="2">
        <v>369.76666669999997</v>
      </c>
      <c r="B11060" s="2">
        <v>0</v>
      </c>
      <c r="C11060" s="2">
        <v>4.5138928729999996</v>
      </c>
      <c r="D11060" s="2">
        <v>7.1038808360000001</v>
      </c>
      <c r="E11060" s="2">
        <v>0.63541224529999996</v>
      </c>
      <c r="F11060" s="2">
        <v>19.636684859999999</v>
      </c>
      <c r="G11060" s="2">
        <v>29.996560460000001</v>
      </c>
      <c r="H11060" s="2">
        <v>62.419714769999999</v>
      </c>
      <c r="I11060" s="2">
        <v>56.098203339999998</v>
      </c>
    </row>
    <row r="11061" spans="1:9" ht="15" thickBot="1" x14ac:dyDescent="0.4">
      <c r="A11061" s="2">
        <v>369.8</v>
      </c>
      <c r="B11061" s="2">
        <v>0</v>
      </c>
      <c r="C11061" s="2">
        <v>4.5112248829999997</v>
      </c>
      <c r="D11061" s="2">
        <v>7.0447932020000001</v>
      </c>
      <c r="E11061" s="2">
        <v>0.64036299630000004</v>
      </c>
      <c r="F11061" s="2">
        <v>19.173352959999999</v>
      </c>
      <c r="G11061" s="2">
        <v>29.995099759999999</v>
      </c>
      <c r="H11061" s="2">
        <v>62.380301039999999</v>
      </c>
      <c r="I11061" s="2">
        <v>56.4282556</v>
      </c>
    </row>
    <row r="11062" spans="1:9" ht="15" thickBot="1" x14ac:dyDescent="0.4">
      <c r="A11062" s="2">
        <v>369.83333329999999</v>
      </c>
      <c r="B11062" s="2">
        <v>0</v>
      </c>
      <c r="C11062" s="2">
        <v>4.5208809670000001</v>
      </c>
      <c r="D11062" s="2">
        <v>7.1042480609999998</v>
      </c>
      <c r="E11062" s="2">
        <v>0.63636305049999997</v>
      </c>
      <c r="F11062" s="2">
        <v>18.973998349999999</v>
      </c>
      <c r="G11062" s="2">
        <v>29.996560460000001</v>
      </c>
      <c r="H11062" s="2">
        <v>62.409860850000001</v>
      </c>
      <c r="I11062" s="2">
        <v>56.184448150000001</v>
      </c>
    </row>
    <row r="11063" spans="1:9" ht="15" thickBot="1" x14ac:dyDescent="0.4">
      <c r="A11063" s="2">
        <v>369.8666667</v>
      </c>
      <c r="B11063" s="2">
        <v>0</v>
      </c>
      <c r="C11063" s="2">
        <v>4.5428542949999997</v>
      </c>
      <c r="D11063" s="2">
        <v>7.265844017</v>
      </c>
      <c r="E11063" s="2">
        <v>0.62523421700000004</v>
      </c>
      <c r="F11063" s="2">
        <v>19.23759888</v>
      </c>
      <c r="G11063" s="2">
        <v>29.990717719999999</v>
      </c>
      <c r="H11063" s="2">
        <v>62.459133659999999</v>
      </c>
      <c r="I11063" s="2">
        <v>56.227570559999997</v>
      </c>
    </row>
    <row r="11064" spans="1:9" ht="15" thickBot="1" x14ac:dyDescent="0.4">
      <c r="A11064" s="2">
        <v>369.9</v>
      </c>
      <c r="B11064" s="2">
        <v>0</v>
      </c>
      <c r="C11064" s="2">
        <v>4.5745037269999997</v>
      </c>
      <c r="D11064" s="2">
        <v>7.3288338980000001</v>
      </c>
      <c r="E11064" s="2">
        <v>0.62417893369999999</v>
      </c>
      <c r="F11064" s="2">
        <v>18.70173673</v>
      </c>
      <c r="G11064" s="2">
        <v>29.99363907</v>
      </c>
      <c r="H11064" s="2">
        <v>62.419714769999999</v>
      </c>
      <c r="I11064" s="2">
        <v>56.260741639999999</v>
      </c>
    </row>
    <row r="11065" spans="1:9" ht="15" thickBot="1" x14ac:dyDescent="0.4">
      <c r="A11065" s="2">
        <v>369.93333330000002</v>
      </c>
      <c r="B11065" s="2">
        <v>0</v>
      </c>
      <c r="C11065" s="2">
        <v>4.6123201390000004</v>
      </c>
      <c r="D11065" s="2">
        <v>7.4137350780000002</v>
      </c>
      <c r="E11065" s="2">
        <v>0.62213177180000001</v>
      </c>
      <c r="F11065" s="2">
        <v>18.652171729999999</v>
      </c>
      <c r="G11065" s="2">
        <v>29.996560460000001</v>
      </c>
      <c r="H11065" s="2">
        <v>62.400007260000002</v>
      </c>
      <c r="I11065" s="2">
        <v>56.25576598</v>
      </c>
    </row>
    <row r="11066" spans="1:9" ht="15" thickBot="1" x14ac:dyDescent="0.4">
      <c r="A11066" s="2">
        <v>369.96666670000002</v>
      </c>
      <c r="B11066" s="2">
        <v>0</v>
      </c>
      <c r="C11066" s="2">
        <v>4.6544733330000003</v>
      </c>
      <c r="D11066" s="2">
        <v>7.2707430970000004</v>
      </c>
      <c r="E11066" s="2">
        <v>0.64016473569999999</v>
      </c>
      <c r="F11066" s="2">
        <v>18.9432419</v>
      </c>
      <c r="G11066" s="2">
        <v>29.995099759999999</v>
      </c>
      <c r="H11066" s="2">
        <v>62.468989190000002</v>
      </c>
      <c r="I11066" s="2">
        <v>56.191082369999997</v>
      </c>
    </row>
    <row r="11067" spans="1:9" ht="15" thickBot="1" x14ac:dyDescent="0.4">
      <c r="A11067" s="2">
        <v>370</v>
      </c>
      <c r="B11067" s="2">
        <v>0</v>
      </c>
      <c r="C11067" s="2">
        <v>4.6956161950000004</v>
      </c>
      <c r="D11067" s="2">
        <v>7.3364061669999998</v>
      </c>
      <c r="E11067" s="2">
        <v>0.64004310659999997</v>
      </c>
      <c r="F11067" s="2">
        <v>19.305071680000001</v>
      </c>
      <c r="G11067" s="2">
        <v>29.995099759999999</v>
      </c>
      <c r="H11067" s="2">
        <v>62.449278450000001</v>
      </c>
      <c r="I11067" s="2">
        <v>56.164545500000003</v>
      </c>
    </row>
    <row r="11068" spans="1:9" ht="15" thickBot="1" x14ac:dyDescent="0.4">
      <c r="A11068" s="2">
        <v>370.03333329999998</v>
      </c>
      <c r="B11068" s="2">
        <v>0</v>
      </c>
      <c r="C11068" s="2">
        <v>4.7353810640000003</v>
      </c>
      <c r="D11068" s="2">
        <v>7.514173317</v>
      </c>
      <c r="E11068" s="2">
        <v>0.63019321809999995</v>
      </c>
      <c r="F11068" s="2">
        <v>19.586071109999999</v>
      </c>
      <c r="G11068" s="2">
        <v>29.99363907</v>
      </c>
      <c r="H11068" s="2">
        <v>62.478845040000003</v>
      </c>
      <c r="I11068" s="2">
        <v>56.378498980000003</v>
      </c>
    </row>
    <row r="11069" spans="1:9" ht="15" thickBot="1" x14ac:dyDescent="0.4">
      <c r="A11069" s="2">
        <v>370.06666669999998</v>
      </c>
      <c r="B11069" s="2">
        <v>0</v>
      </c>
      <c r="C11069" s="2">
        <v>4.7684545150000002</v>
      </c>
      <c r="D11069" s="2">
        <v>8.1632256420000004</v>
      </c>
      <c r="E11069" s="2">
        <v>0.58413851630000002</v>
      </c>
      <c r="F11069" s="2">
        <v>19.75541999</v>
      </c>
      <c r="G11069" s="2">
        <v>29.996560460000001</v>
      </c>
      <c r="H11069" s="2">
        <v>62.498557699999999</v>
      </c>
      <c r="I11069" s="2">
        <v>56.35527922</v>
      </c>
    </row>
    <row r="11070" spans="1:9" ht="15" thickBot="1" x14ac:dyDescent="0.4">
      <c r="A11070" s="2">
        <v>370.1</v>
      </c>
      <c r="B11070" s="2">
        <v>0</v>
      </c>
      <c r="C11070" s="2">
        <v>4.794674316</v>
      </c>
      <c r="D11070" s="2">
        <v>8.9300126150000008</v>
      </c>
      <c r="E11070" s="2">
        <v>0.53691685810000001</v>
      </c>
      <c r="F11070" s="2">
        <v>19.85614614</v>
      </c>
      <c r="G11070" s="2">
        <v>29.990717719999999</v>
      </c>
      <c r="H11070" s="2">
        <v>62.439423570000002</v>
      </c>
      <c r="I11070" s="2">
        <v>56.227570559999997</v>
      </c>
    </row>
    <row r="11071" spans="1:9" ht="15" thickBot="1" x14ac:dyDescent="0.4">
      <c r="A11071" s="2">
        <v>370.1333333</v>
      </c>
      <c r="B11071" s="2">
        <v>0</v>
      </c>
      <c r="C11071" s="2">
        <v>4.8112607660000002</v>
      </c>
      <c r="D11071" s="2">
        <v>9.6877225639999995</v>
      </c>
      <c r="E11071" s="2">
        <v>0.49663486280000002</v>
      </c>
      <c r="F11071" s="2">
        <v>19.815323190000001</v>
      </c>
      <c r="G11071" s="2">
        <v>29.996560460000001</v>
      </c>
      <c r="H11071" s="2">
        <v>62.380301039999999</v>
      </c>
      <c r="I11071" s="2">
        <v>56.232546220000003</v>
      </c>
    </row>
    <row r="11072" spans="1:9" ht="15" thickBot="1" x14ac:dyDescent="0.4">
      <c r="A11072" s="2">
        <v>370.16666670000001</v>
      </c>
      <c r="B11072" s="2">
        <v>0</v>
      </c>
      <c r="C11072" s="2">
        <v>4.8198998619999998</v>
      </c>
      <c r="D11072" s="2">
        <v>10.009130130000001</v>
      </c>
      <c r="E11072" s="2">
        <v>0.48155032469999998</v>
      </c>
      <c r="F11072" s="2">
        <v>19.428386849999999</v>
      </c>
      <c r="G11072" s="2">
        <v>29.996560460000001</v>
      </c>
      <c r="H11072" s="2">
        <v>62.459133659999999</v>
      </c>
      <c r="I11072" s="2">
        <v>56.274010070000003</v>
      </c>
    </row>
    <row r="11073" spans="1:9" ht="15" thickBot="1" x14ac:dyDescent="0.4">
      <c r="A11073" s="2">
        <v>370.2</v>
      </c>
      <c r="B11073" s="2">
        <v>0</v>
      </c>
      <c r="C11073" s="2">
        <v>4.817476686</v>
      </c>
      <c r="D11073" s="2">
        <v>9.8495910490000007</v>
      </c>
      <c r="E11073" s="2">
        <v>0.48910423409999998</v>
      </c>
      <c r="F11073" s="2">
        <v>19.425791610000001</v>
      </c>
      <c r="G11073" s="2">
        <v>29.999481880000001</v>
      </c>
      <c r="H11073" s="2">
        <v>62.478845040000003</v>
      </c>
      <c r="I11073" s="2">
        <v>56.373523319999997</v>
      </c>
    </row>
    <row r="11074" spans="1:9" ht="15" thickBot="1" x14ac:dyDescent="0.4">
      <c r="A11074" s="2">
        <v>370.23333330000003</v>
      </c>
      <c r="B11074" s="2">
        <v>0</v>
      </c>
      <c r="C11074" s="2">
        <v>4.8075357490000004</v>
      </c>
      <c r="D11074" s="2">
        <v>9.2649714739999993</v>
      </c>
      <c r="E11074" s="2">
        <v>0.51889374539999999</v>
      </c>
      <c r="F11074" s="2">
        <v>18.771398349999998</v>
      </c>
      <c r="G11074" s="2">
        <v>29.992178389999999</v>
      </c>
      <c r="H11074" s="2">
        <v>62.439423570000002</v>
      </c>
      <c r="I11074" s="2">
        <v>56.134691529999998</v>
      </c>
    </row>
    <row r="11075" spans="1:9" ht="15" thickBot="1" x14ac:dyDescent="0.4">
      <c r="A11075" s="2">
        <v>370.26666669999997</v>
      </c>
      <c r="B11075" s="2">
        <v>0</v>
      </c>
      <c r="C11075" s="2">
        <v>4.7896519570000002</v>
      </c>
      <c r="D11075" s="2">
        <v>8.6487274549999995</v>
      </c>
      <c r="E11075" s="2">
        <v>0.55379846129999999</v>
      </c>
      <c r="F11075" s="2">
        <v>18.139229839999999</v>
      </c>
      <c r="G11075" s="2">
        <v>29.996560460000001</v>
      </c>
      <c r="H11075" s="2">
        <v>62.400007260000002</v>
      </c>
      <c r="I11075" s="2">
        <v>56.235863330000001</v>
      </c>
    </row>
    <row r="11076" spans="1:9" ht="15" thickBot="1" x14ac:dyDescent="0.4">
      <c r="A11076" s="2">
        <v>370.3</v>
      </c>
      <c r="B11076" s="2">
        <v>0</v>
      </c>
      <c r="C11076" s="2">
        <v>4.7690902130000001</v>
      </c>
      <c r="D11076" s="2">
        <v>8.3589239259999992</v>
      </c>
      <c r="E11076" s="2">
        <v>0.57053877450000001</v>
      </c>
      <c r="F11076" s="2">
        <v>17.625100790000001</v>
      </c>
      <c r="G11076" s="2">
        <v>29.99363907</v>
      </c>
      <c r="H11076" s="2">
        <v>62.468989190000002</v>
      </c>
      <c r="I11076" s="2">
        <v>56.101520450000002</v>
      </c>
    </row>
    <row r="11077" spans="1:9" ht="15" thickBot="1" x14ac:dyDescent="0.4">
      <c r="A11077" s="2">
        <v>370.33333329999999</v>
      </c>
      <c r="B11077" s="2">
        <v>0</v>
      </c>
      <c r="C11077" s="2">
        <v>4.7431356349999998</v>
      </c>
      <c r="D11077" s="2">
        <v>8.4134919680000007</v>
      </c>
      <c r="E11077" s="2">
        <v>0.56375351080000002</v>
      </c>
      <c r="F11077" s="2">
        <v>17.917644589999998</v>
      </c>
      <c r="G11077" s="2">
        <v>29.995099759999999</v>
      </c>
      <c r="H11077" s="2">
        <v>62.449278450000001</v>
      </c>
      <c r="I11077" s="2">
        <v>56.118105989999997</v>
      </c>
    </row>
    <row r="11078" spans="1:9" ht="15" thickBot="1" x14ac:dyDescent="0.4">
      <c r="A11078" s="2">
        <v>370.3666667</v>
      </c>
      <c r="B11078" s="2">
        <v>0</v>
      </c>
      <c r="C11078" s="2">
        <v>4.7134106620000003</v>
      </c>
      <c r="D11078" s="2">
        <v>8.6199666100000005</v>
      </c>
      <c r="E11078" s="2">
        <v>0.54680149879999995</v>
      </c>
      <c r="F11078" s="2">
        <v>18.29863069</v>
      </c>
      <c r="G11078" s="2">
        <v>29.992178389999999</v>
      </c>
      <c r="H11078" s="2">
        <v>62.468989190000002</v>
      </c>
      <c r="I11078" s="2">
        <v>56.239180439999998</v>
      </c>
    </row>
    <row r="11079" spans="1:9" ht="15" thickBot="1" x14ac:dyDescent="0.4">
      <c r="A11079" s="2">
        <v>370.4</v>
      </c>
      <c r="B11079" s="2">
        <v>0</v>
      </c>
      <c r="C11079" s="2">
        <v>4.6764808980000003</v>
      </c>
      <c r="D11079" s="2">
        <v>8.6289405450000007</v>
      </c>
      <c r="E11079" s="2">
        <v>0.54195307910000001</v>
      </c>
      <c r="F11079" s="2">
        <v>18.71080156</v>
      </c>
      <c r="G11079" s="2">
        <v>29.996560460000001</v>
      </c>
      <c r="H11079" s="2">
        <v>62.449278450000001</v>
      </c>
      <c r="I11079" s="2">
        <v>56.237521880000003</v>
      </c>
    </row>
    <row r="11080" spans="1:9" ht="15" thickBot="1" x14ac:dyDescent="0.4">
      <c r="A11080" s="2">
        <v>370.43333330000002</v>
      </c>
      <c r="B11080" s="2">
        <v>0</v>
      </c>
      <c r="C11080" s="2">
        <v>4.6347496389999998</v>
      </c>
      <c r="D11080" s="2">
        <v>8.2152855850000002</v>
      </c>
      <c r="E11080" s="2">
        <v>0.56416171920000002</v>
      </c>
      <c r="F11080" s="2">
        <v>19.18350955</v>
      </c>
      <c r="G11080" s="2">
        <v>29.996560460000001</v>
      </c>
      <c r="H11080" s="2">
        <v>62.380301039999999</v>
      </c>
      <c r="I11080" s="2">
        <v>56.28230284</v>
      </c>
    </row>
    <row r="11081" spans="1:9" ht="15" thickBot="1" x14ac:dyDescent="0.4">
      <c r="A11081" s="2">
        <v>370.46666670000002</v>
      </c>
      <c r="B11081" s="2">
        <v>0</v>
      </c>
      <c r="C11081" s="2">
        <v>4.5843885950000001</v>
      </c>
      <c r="D11081" s="2">
        <v>7.4957028750000001</v>
      </c>
      <c r="E11081" s="2">
        <v>0.61160223010000003</v>
      </c>
      <c r="F11081" s="2">
        <v>19.02022535</v>
      </c>
      <c r="G11081" s="2">
        <v>30.000942599999998</v>
      </c>
      <c r="H11081" s="2">
        <v>62.400007260000002</v>
      </c>
      <c r="I11081" s="2">
        <v>56.189423820000002</v>
      </c>
    </row>
    <row r="11082" spans="1:9" ht="15" thickBot="1" x14ac:dyDescent="0.4">
      <c r="A11082" s="2">
        <v>370.5</v>
      </c>
      <c r="B11082" s="2">
        <v>0</v>
      </c>
      <c r="C11082" s="2">
        <v>4.5299492389999996</v>
      </c>
      <c r="D11082" s="2">
        <v>6.7857817860000003</v>
      </c>
      <c r="E11082" s="2">
        <v>0.66756482630000002</v>
      </c>
      <c r="F11082" s="2">
        <v>19.427288560000001</v>
      </c>
      <c r="G11082" s="2">
        <v>29.998021170000001</v>
      </c>
      <c r="H11082" s="2">
        <v>62.439423570000002</v>
      </c>
      <c r="I11082" s="2">
        <v>56.295571279999997</v>
      </c>
    </row>
    <row r="11083" spans="1:9" ht="15" thickBot="1" x14ac:dyDescent="0.4">
      <c r="A11083" s="2">
        <v>370.53333329999998</v>
      </c>
      <c r="B11083" s="2">
        <v>0</v>
      </c>
      <c r="C11083" s="2">
        <v>4.4716776530000004</v>
      </c>
      <c r="D11083" s="2">
        <v>6.4526986339999999</v>
      </c>
      <c r="E11083" s="2">
        <v>0.6929934136</v>
      </c>
      <c r="F11083" s="2">
        <v>19.393717670000001</v>
      </c>
      <c r="G11083" s="2">
        <v>29.999481880000001</v>
      </c>
      <c r="H11083" s="2">
        <v>62.400007260000002</v>
      </c>
      <c r="I11083" s="2">
        <v>56.199375140000001</v>
      </c>
    </row>
    <row r="11084" spans="1:9" ht="15" thickBot="1" x14ac:dyDescent="0.4">
      <c r="A11084" s="2">
        <v>370.56666669999998</v>
      </c>
      <c r="B11084" s="2">
        <v>0</v>
      </c>
      <c r="C11084" s="2">
        <v>4.4099356390000004</v>
      </c>
      <c r="D11084" s="2">
        <v>6.5356837060000004</v>
      </c>
      <c r="E11084" s="2">
        <v>0.67474740779999998</v>
      </c>
      <c r="F11084" s="2">
        <v>19.63306373</v>
      </c>
      <c r="G11084" s="2">
        <v>29.995099759999999</v>
      </c>
      <c r="H11084" s="2">
        <v>62.498557699999999</v>
      </c>
      <c r="I11084" s="2">
        <v>56.38679175</v>
      </c>
    </row>
    <row r="11085" spans="1:9" ht="15" thickBot="1" x14ac:dyDescent="0.4">
      <c r="A11085" s="2">
        <v>370.6</v>
      </c>
      <c r="B11085" s="2">
        <v>0</v>
      </c>
      <c r="C11085" s="2">
        <v>4.3462733800000004</v>
      </c>
      <c r="D11085" s="2">
        <v>6.876508566</v>
      </c>
      <c r="E11085" s="2">
        <v>0.63204653040000003</v>
      </c>
      <c r="F11085" s="2">
        <v>19.294551460000001</v>
      </c>
      <c r="G11085" s="2">
        <v>29.996560460000001</v>
      </c>
      <c r="H11085" s="2">
        <v>62.370448410000002</v>
      </c>
      <c r="I11085" s="2">
        <v>56.234204779999999</v>
      </c>
    </row>
    <row r="11086" spans="1:9" ht="15" thickBot="1" x14ac:dyDescent="0.4">
      <c r="A11086" s="2">
        <v>370.6333333</v>
      </c>
      <c r="B11086" s="2">
        <v>0</v>
      </c>
      <c r="C11086" s="2">
        <v>4.2822077570000001</v>
      </c>
      <c r="D11086" s="2">
        <v>7.1604520059999999</v>
      </c>
      <c r="E11086" s="2">
        <v>0.59803595549999999</v>
      </c>
      <c r="F11086" s="2">
        <v>19.606832579999999</v>
      </c>
      <c r="G11086" s="2">
        <v>29.995099759999999</v>
      </c>
      <c r="H11086" s="2">
        <v>62.468989190000002</v>
      </c>
      <c r="I11086" s="2">
        <v>56.232546220000003</v>
      </c>
    </row>
    <row r="11087" spans="1:9" ht="15" thickBot="1" x14ac:dyDescent="0.4">
      <c r="A11087" s="2">
        <v>370.66666670000001</v>
      </c>
      <c r="B11087" s="2">
        <v>0</v>
      </c>
      <c r="C11087" s="2">
        <v>4.2175206420000002</v>
      </c>
      <c r="D11087" s="2">
        <v>7.3227906059999999</v>
      </c>
      <c r="E11087" s="2">
        <v>0.57594445459999999</v>
      </c>
      <c r="F11087" s="2">
        <v>19.554648870000001</v>
      </c>
      <c r="G11087" s="2">
        <v>30.000942599999998</v>
      </c>
      <c r="H11087" s="2">
        <v>62.419714769999999</v>
      </c>
      <c r="I11087" s="2">
        <v>56.220936340000002</v>
      </c>
    </row>
    <row r="11088" spans="1:9" ht="15" thickBot="1" x14ac:dyDescent="0.4">
      <c r="A11088" s="2">
        <v>370.7</v>
      </c>
      <c r="B11088" s="2">
        <v>0</v>
      </c>
      <c r="C11088" s="2">
        <v>4.1513203389999997</v>
      </c>
      <c r="D11088" s="2">
        <v>7.3203135619999999</v>
      </c>
      <c r="E11088" s="2">
        <v>0.5670959726</v>
      </c>
      <c r="F11088" s="2">
        <v>20.177018390000001</v>
      </c>
      <c r="G11088" s="2">
        <v>29.99363907</v>
      </c>
      <c r="H11088" s="2">
        <v>62.390153990000002</v>
      </c>
      <c r="I11088" s="2">
        <v>56.370206209999999</v>
      </c>
    </row>
    <row r="11089" spans="1:9" ht="15" thickBot="1" x14ac:dyDescent="0.4">
      <c r="A11089" s="2">
        <v>370.73333330000003</v>
      </c>
      <c r="B11089" s="2">
        <v>0</v>
      </c>
      <c r="C11089" s="2">
        <v>4.0862172660000002</v>
      </c>
      <c r="D11089" s="2">
        <v>7.415675319</v>
      </c>
      <c r="E11089" s="2">
        <v>0.55102429519999996</v>
      </c>
      <c r="F11089" s="2">
        <v>20.298156939999998</v>
      </c>
      <c r="G11089" s="2">
        <v>29.992178389999999</v>
      </c>
      <c r="H11089" s="2">
        <v>62.400007260000002</v>
      </c>
      <c r="I11089" s="2">
        <v>56.32874236</v>
      </c>
    </row>
    <row r="11090" spans="1:9" ht="15" thickBot="1" x14ac:dyDescent="0.4">
      <c r="A11090" s="2">
        <v>370.76666669999997</v>
      </c>
      <c r="B11090" s="2">
        <v>0</v>
      </c>
      <c r="C11090" s="2">
        <v>4.0195965109999996</v>
      </c>
      <c r="D11090" s="2">
        <v>7.5576336120000001</v>
      </c>
      <c r="E11090" s="2">
        <v>0.53185913969999998</v>
      </c>
      <c r="F11090" s="2">
        <v>19.9400452</v>
      </c>
      <c r="G11090" s="2">
        <v>29.995099759999999</v>
      </c>
      <c r="H11090" s="2">
        <v>62.380301039999999</v>
      </c>
      <c r="I11090" s="2">
        <v>56.388450310000003</v>
      </c>
    </row>
    <row r="11091" spans="1:9" ht="15" thickBot="1" x14ac:dyDescent="0.4">
      <c r="A11091" s="2">
        <v>370.8</v>
      </c>
      <c r="B11091" s="2">
        <v>0</v>
      </c>
      <c r="C11091" s="2">
        <v>3.9534251519999999</v>
      </c>
      <c r="D11091" s="2">
        <v>7.8961916490000004</v>
      </c>
      <c r="E11091" s="2">
        <v>0.5006749238</v>
      </c>
      <c r="F11091" s="2">
        <v>18.962332910000001</v>
      </c>
      <c r="G11091" s="2">
        <v>29.99363907</v>
      </c>
      <c r="H11091" s="2">
        <v>62.429569010000002</v>
      </c>
      <c r="I11091" s="2">
        <v>56.229229109999999</v>
      </c>
    </row>
    <row r="11092" spans="1:9" ht="15" thickBot="1" x14ac:dyDescent="0.4">
      <c r="A11092" s="2">
        <v>370.83333329999999</v>
      </c>
      <c r="B11092" s="2">
        <v>0</v>
      </c>
      <c r="C11092" s="2">
        <v>3.8867992889999998</v>
      </c>
      <c r="D11092" s="2">
        <v>8.2609162699999992</v>
      </c>
      <c r="E11092" s="2">
        <v>0.4705046222</v>
      </c>
      <c r="F11092" s="2">
        <v>18.507027699999998</v>
      </c>
      <c r="G11092" s="2">
        <v>29.998021170000001</v>
      </c>
      <c r="H11092" s="2">
        <v>62.478845040000003</v>
      </c>
      <c r="I11092" s="2">
        <v>56.106496110000002</v>
      </c>
    </row>
    <row r="11093" spans="1:9" ht="15" thickBot="1" x14ac:dyDescent="0.4">
      <c r="A11093" s="2">
        <v>370.8666667</v>
      </c>
      <c r="B11093" s="2">
        <v>0</v>
      </c>
      <c r="C11093" s="2">
        <v>3.82408291</v>
      </c>
      <c r="D11093" s="2">
        <v>8.6830535379999993</v>
      </c>
      <c r="E11093" s="2">
        <v>0.44040761620000002</v>
      </c>
      <c r="F11093" s="2">
        <v>18.06379849</v>
      </c>
      <c r="G11093" s="2">
        <v>29.995099759999999</v>
      </c>
      <c r="H11093" s="2">
        <v>62.390153990000002</v>
      </c>
      <c r="I11093" s="2">
        <v>56.13137442</v>
      </c>
    </row>
    <row r="11094" spans="1:9" ht="15" thickBot="1" x14ac:dyDescent="0.4">
      <c r="A11094" s="2">
        <v>370.9</v>
      </c>
      <c r="B11094" s="2">
        <v>0</v>
      </c>
      <c r="C11094" s="2">
        <v>3.7679145209999998</v>
      </c>
      <c r="D11094" s="2">
        <v>8.9689147899999995</v>
      </c>
      <c r="E11094" s="2">
        <v>0.42010818570000003</v>
      </c>
      <c r="F11094" s="2">
        <v>17.585289060000001</v>
      </c>
      <c r="G11094" s="2">
        <v>29.99363907</v>
      </c>
      <c r="H11094" s="2">
        <v>62.30148904</v>
      </c>
      <c r="I11094" s="2">
        <v>56.298888390000002</v>
      </c>
    </row>
    <row r="11095" spans="1:9" ht="15" thickBot="1" x14ac:dyDescent="0.4">
      <c r="A11095" s="2">
        <v>370.93333330000002</v>
      </c>
      <c r="B11095" s="2">
        <v>0</v>
      </c>
      <c r="C11095" s="2">
        <v>3.7219414629999998</v>
      </c>
      <c r="D11095" s="2">
        <v>9.2395166050000004</v>
      </c>
      <c r="E11095" s="2">
        <v>0.40282859180000002</v>
      </c>
      <c r="F11095" s="2">
        <v>17.717836869999999</v>
      </c>
      <c r="G11095" s="2">
        <v>29.995099759999999</v>
      </c>
      <c r="H11095" s="2">
        <v>62.429569010000002</v>
      </c>
      <c r="I11095" s="2">
        <v>56.181131049999998</v>
      </c>
    </row>
    <row r="11096" spans="1:9" ht="15" thickBot="1" x14ac:dyDescent="0.4">
      <c r="A11096" s="2">
        <v>370.96666670000002</v>
      </c>
      <c r="B11096" s="2">
        <v>0</v>
      </c>
      <c r="C11096" s="2">
        <v>3.6899786780000001</v>
      </c>
      <c r="D11096" s="2">
        <v>9.3483465359999993</v>
      </c>
      <c r="E11096" s="2">
        <v>0.3947199287</v>
      </c>
      <c r="F11096" s="2">
        <v>17.96451939</v>
      </c>
      <c r="G11096" s="2">
        <v>29.998021170000001</v>
      </c>
      <c r="H11096" s="2">
        <v>62.380301039999999</v>
      </c>
      <c r="I11096" s="2">
        <v>55.963860459999999</v>
      </c>
    </row>
    <row r="11097" spans="1:9" ht="15" thickBot="1" x14ac:dyDescent="0.4">
      <c r="A11097" s="2">
        <v>371</v>
      </c>
      <c r="B11097" s="2">
        <v>0</v>
      </c>
      <c r="C11097" s="2">
        <v>3.6717541819999999</v>
      </c>
      <c r="D11097" s="2">
        <v>9.4324974489999995</v>
      </c>
      <c r="E11097" s="2">
        <v>0.38926638479999998</v>
      </c>
      <c r="F11097" s="2">
        <v>18.05146955</v>
      </c>
      <c r="G11097" s="2">
        <v>29.99363907</v>
      </c>
      <c r="H11097" s="2">
        <v>62.390153990000002</v>
      </c>
      <c r="I11097" s="2">
        <v>56.222594899999997</v>
      </c>
    </row>
    <row r="11098" spans="1:9" ht="15" thickBot="1" x14ac:dyDescent="0.4">
      <c r="A11098" s="2">
        <v>371.03333329999998</v>
      </c>
      <c r="B11098" s="2">
        <v>0</v>
      </c>
      <c r="C11098" s="2">
        <v>3.670469325</v>
      </c>
      <c r="D11098" s="2">
        <v>9.6086784499999993</v>
      </c>
      <c r="E11098" s="2">
        <v>0.38199522899999999</v>
      </c>
      <c r="F11098" s="2">
        <v>18.475861500000001</v>
      </c>
      <c r="G11098" s="2">
        <v>29.990717719999999</v>
      </c>
      <c r="H11098" s="2">
        <v>62.419714769999999</v>
      </c>
      <c r="I11098" s="2">
        <v>56.308839710000001</v>
      </c>
    </row>
    <row r="11099" spans="1:9" ht="15" thickBot="1" x14ac:dyDescent="0.4">
      <c r="A11099" s="2">
        <v>371.06666669999998</v>
      </c>
      <c r="B11099" s="2">
        <v>0</v>
      </c>
      <c r="C11099" s="2">
        <v>3.6853639650000001</v>
      </c>
      <c r="D11099" s="2">
        <v>9.8185229330000006</v>
      </c>
      <c r="E11099" s="2">
        <v>0.3753481038</v>
      </c>
      <c r="F11099" s="2">
        <v>19.276892019999998</v>
      </c>
      <c r="G11099" s="2">
        <v>29.996560460000001</v>
      </c>
      <c r="H11099" s="2">
        <v>62.390153990000002</v>
      </c>
      <c r="I11099" s="2">
        <v>56.192740919999999</v>
      </c>
    </row>
    <row r="11100" spans="1:9" ht="15" thickBot="1" x14ac:dyDescent="0.4">
      <c r="A11100" s="2">
        <v>371.1</v>
      </c>
      <c r="B11100" s="2">
        <v>0</v>
      </c>
      <c r="C11100" s="2">
        <v>3.7189435460000002</v>
      </c>
      <c r="D11100" s="2">
        <v>10.00674169</v>
      </c>
      <c r="E11100" s="2">
        <v>0.37164380390000001</v>
      </c>
      <c r="F11100" s="2">
        <v>19.217794340000001</v>
      </c>
      <c r="G11100" s="2">
        <v>29.996560460000001</v>
      </c>
      <c r="H11100" s="2">
        <v>62.380301039999999</v>
      </c>
      <c r="I11100" s="2">
        <v>56.24083899</v>
      </c>
    </row>
    <row r="11101" spans="1:9" ht="15" thickBot="1" x14ac:dyDescent="0.4">
      <c r="A11101" s="2">
        <v>371.1333333</v>
      </c>
      <c r="B11101" s="2">
        <v>0</v>
      </c>
      <c r="C11101" s="2">
        <v>3.7679613949999999</v>
      </c>
      <c r="D11101" s="2">
        <v>10.02520853</v>
      </c>
      <c r="E11101" s="2">
        <v>0.37584868030000002</v>
      </c>
      <c r="F11101" s="2">
        <v>19.164190059999999</v>
      </c>
      <c r="G11101" s="2">
        <v>29.995099759999999</v>
      </c>
      <c r="H11101" s="2">
        <v>62.419714769999999</v>
      </c>
      <c r="I11101" s="2">
        <v>56.293912720000002</v>
      </c>
    </row>
    <row r="11102" spans="1:9" ht="15" thickBot="1" x14ac:dyDescent="0.4">
      <c r="A11102" s="2">
        <v>371.16666670000001</v>
      </c>
      <c r="B11102" s="2">
        <v>0</v>
      </c>
      <c r="C11102" s="2">
        <v>3.8319173210000002</v>
      </c>
      <c r="D11102" s="2">
        <v>9.8182265060000002</v>
      </c>
      <c r="E11102" s="2">
        <v>0.39028609889999999</v>
      </c>
      <c r="F11102" s="2">
        <v>18.896238449999998</v>
      </c>
      <c r="G11102" s="2">
        <v>29.995099759999999</v>
      </c>
      <c r="H11102" s="2">
        <v>62.321190110000003</v>
      </c>
      <c r="I11102" s="2">
        <v>56.191082369999997</v>
      </c>
    </row>
    <row r="11103" spans="1:9" ht="15" thickBot="1" x14ac:dyDescent="0.4">
      <c r="A11103" s="2">
        <v>371.2</v>
      </c>
      <c r="B11103" s="2">
        <v>0</v>
      </c>
      <c r="C11103" s="2">
        <v>3.90460232</v>
      </c>
      <c r="D11103" s="2">
        <v>9.3860898180000003</v>
      </c>
      <c r="E11103" s="2">
        <v>0.41599882329999999</v>
      </c>
      <c r="F11103" s="2">
        <v>18.11288927</v>
      </c>
      <c r="G11103" s="2">
        <v>29.99363907</v>
      </c>
      <c r="H11103" s="2">
        <v>62.370448410000002</v>
      </c>
      <c r="I11103" s="2">
        <v>56.260741639999999</v>
      </c>
    </row>
    <row r="11104" spans="1:9" ht="15" thickBot="1" x14ac:dyDescent="0.4">
      <c r="A11104" s="2">
        <v>371.23333330000003</v>
      </c>
      <c r="B11104" s="2">
        <v>0</v>
      </c>
      <c r="C11104" s="2">
        <v>3.9801525189999998</v>
      </c>
      <c r="D11104" s="2">
        <v>8.9603959290000006</v>
      </c>
      <c r="E11104" s="2">
        <v>0.4441938225</v>
      </c>
      <c r="F11104" s="2">
        <v>16.932254149999999</v>
      </c>
      <c r="G11104" s="2">
        <v>29.996560460000001</v>
      </c>
      <c r="H11104" s="2">
        <v>62.390153990000002</v>
      </c>
      <c r="I11104" s="2">
        <v>56.114788879999999</v>
      </c>
    </row>
    <row r="11105" spans="1:9" ht="15" thickBot="1" x14ac:dyDescent="0.4">
      <c r="A11105" s="2">
        <v>371.26666669999997</v>
      </c>
      <c r="B11105" s="2">
        <v>0</v>
      </c>
      <c r="C11105" s="2">
        <v>4.0547383459999997</v>
      </c>
      <c r="D11105" s="2">
        <v>8.4667382619999998</v>
      </c>
      <c r="E11105" s="2">
        <v>0.47890205419999998</v>
      </c>
      <c r="F11105" s="2">
        <v>16.246463510000002</v>
      </c>
      <c r="G11105" s="2">
        <v>29.996560460000001</v>
      </c>
      <c r="H11105" s="2">
        <v>62.350744120000002</v>
      </c>
      <c r="I11105" s="2">
        <v>55.998690099999997</v>
      </c>
    </row>
    <row r="11106" spans="1:9" ht="15" thickBot="1" x14ac:dyDescent="0.4">
      <c r="A11106" s="2">
        <v>371.3</v>
      </c>
      <c r="B11106" s="2">
        <v>0</v>
      </c>
      <c r="C11106" s="2">
        <v>4.1230625209999996</v>
      </c>
      <c r="D11106" s="2">
        <v>7.9711828689999997</v>
      </c>
      <c r="E11106" s="2">
        <v>0.51724600840000001</v>
      </c>
      <c r="F11106" s="2">
        <v>15.972012189999999</v>
      </c>
      <c r="G11106" s="2">
        <v>29.996560460000001</v>
      </c>
      <c r="H11106" s="2">
        <v>62.419714769999999</v>
      </c>
      <c r="I11106" s="2">
        <v>55.980446000000001</v>
      </c>
    </row>
    <row r="11107" spans="1:9" ht="15" thickBot="1" x14ac:dyDescent="0.4">
      <c r="A11107" s="2">
        <v>371.33333329999999</v>
      </c>
      <c r="B11107" s="2">
        <v>0</v>
      </c>
      <c r="C11107" s="2">
        <v>4.1809930690000003</v>
      </c>
      <c r="D11107" s="2">
        <v>7.4902258560000003</v>
      </c>
      <c r="E11107" s="2">
        <v>0.55819319060000006</v>
      </c>
      <c r="F11107" s="2">
        <v>16.515925289999998</v>
      </c>
      <c r="G11107" s="2">
        <v>29.99363907</v>
      </c>
      <c r="H11107" s="2">
        <v>62.350744120000002</v>
      </c>
      <c r="I11107" s="2">
        <v>56.081617799999997</v>
      </c>
    </row>
    <row r="11108" spans="1:9" ht="15" thickBot="1" x14ac:dyDescent="0.4">
      <c r="A11108" s="2">
        <v>371.3666667</v>
      </c>
      <c r="B11108" s="2">
        <v>0</v>
      </c>
      <c r="C11108" s="2">
        <v>4.2272324689999996</v>
      </c>
      <c r="D11108" s="2">
        <v>7.1182271869999996</v>
      </c>
      <c r="E11108" s="2">
        <v>0.59386029110000005</v>
      </c>
      <c r="F11108" s="2">
        <v>17.446860699999998</v>
      </c>
      <c r="G11108" s="2">
        <v>29.99363907</v>
      </c>
      <c r="H11108" s="2">
        <v>62.350744120000002</v>
      </c>
      <c r="I11108" s="2">
        <v>56.1827896</v>
      </c>
    </row>
    <row r="11109" spans="1:9" ht="15" thickBot="1" x14ac:dyDescent="0.4">
      <c r="A11109" s="2">
        <v>371.4</v>
      </c>
      <c r="B11109" s="2">
        <v>0</v>
      </c>
      <c r="C11109" s="2">
        <v>4.2629580929999999</v>
      </c>
      <c r="D11109" s="2">
        <v>6.8514222499999997</v>
      </c>
      <c r="E11109" s="2">
        <v>0.62220046250000005</v>
      </c>
      <c r="F11109" s="2">
        <v>18.04254341</v>
      </c>
      <c r="G11109" s="2">
        <v>30.00240333</v>
      </c>
      <c r="H11109" s="2">
        <v>62.409860850000001</v>
      </c>
      <c r="I11109" s="2">
        <v>56.235863330000001</v>
      </c>
    </row>
    <row r="11110" spans="1:9" ht="15" thickBot="1" x14ac:dyDescent="0.4">
      <c r="A11110" s="2">
        <v>371.43333330000002</v>
      </c>
      <c r="B11110" s="2">
        <v>0</v>
      </c>
      <c r="C11110" s="2">
        <v>4.2866760480000003</v>
      </c>
      <c r="D11110" s="2">
        <v>6.8172840060000004</v>
      </c>
      <c r="E11110" s="2">
        <v>0.62879528630000003</v>
      </c>
      <c r="F11110" s="2">
        <v>18.26484219</v>
      </c>
      <c r="G11110" s="2">
        <v>30.000942599999998</v>
      </c>
      <c r="H11110" s="2">
        <v>62.380301039999999</v>
      </c>
      <c r="I11110" s="2">
        <v>56.21430213</v>
      </c>
    </row>
    <row r="11111" spans="1:9" ht="15" thickBot="1" x14ac:dyDescent="0.4">
      <c r="A11111" s="2">
        <v>371.46666670000002</v>
      </c>
      <c r="B11111" s="2">
        <v>0</v>
      </c>
      <c r="C11111" s="2">
        <v>4.3011123920000003</v>
      </c>
      <c r="D11111" s="2">
        <v>6.8732208879999996</v>
      </c>
      <c r="E11111" s="2">
        <v>0.62577828680000003</v>
      </c>
      <c r="F11111" s="2">
        <v>17.819880149999999</v>
      </c>
      <c r="G11111" s="2">
        <v>29.996560460000001</v>
      </c>
      <c r="H11111" s="2">
        <v>62.370448410000002</v>
      </c>
      <c r="I11111" s="2">
        <v>56.14132575</v>
      </c>
    </row>
    <row r="11112" spans="1:9" ht="15" thickBot="1" x14ac:dyDescent="0.4">
      <c r="A11112" s="2">
        <v>371.5</v>
      </c>
      <c r="B11112" s="2">
        <v>0</v>
      </c>
      <c r="C11112" s="2">
        <v>4.3083220840000003</v>
      </c>
      <c r="D11112" s="2">
        <v>6.9124965349999998</v>
      </c>
      <c r="E11112" s="2">
        <v>0.62326571330000002</v>
      </c>
      <c r="F11112" s="2">
        <v>17.695362500000002</v>
      </c>
      <c r="G11112" s="2">
        <v>29.999481880000001</v>
      </c>
      <c r="H11112" s="2">
        <v>62.350744120000002</v>
      </c>
      <c r="I11112" s="2">
        <v>56.179472490000002</v>
      </c>
    </row>
    <row r="11113" spans="1:9" ht="15" thickBot="1" x14ac:dyDescent="0.4">
      <c r="A11113" s="2">
        <v>371.53333329999998</v>
      </c>
      <c r="B11113" s="2">
        <v>0</v>
      </c>
      <c r="C11113" s="2">
        <v>4.3072410000000003</v>
      </c>
      <c r="D11113" s="2">
        <v>6.8350078359999999</v>
      </c>
      <c r="E11113" s="2">
        <v>0.63017352770000001</v>
      </c>
      <c r="F11113" s="2">
        <v>17.61885994</v>
      </c>
      <c r="G11113" s="2">
        <v>29.999481880000001</v>
      </c>
      <c r="H11113" s="2">
        <v>62.360596100000002</v>
      </c>
      <c r="I11113" s="2">
        <v>56.06834937</v>
      </c>
    </row>
    <row r="11114" spans="1:9" ht="15" thickBot="1" x14ac:dyDescent="0.4">
      <c r="A11114" s="2">
        <v>371.56666669999998</v>
      </c>
      <c r="B11114" s="2">
        <v>0</v>
      </c>
      <c r="C11114" s="2">
        <v>4.299383862</v>
      </c>
      <c r="D11114" s="2">
        <v>6.6803940070000003</v>
      </c>
      <c r="E11114" s="2">
        <v>0.64358237809999996</v>
      </c>
      <c r="F11114" s="2">
        <v>17.97816671</v>
      </c>
      <c r="G11114" s="2">
        <v>29.990717719999999</v>
      </c>
      <c r="H11114" s="2">
        <v>62.360596100000002</v>
      </c>
      <c r="I11114" s="2">
        <v>56.222594899999997</v>
      </c>
    </row>
    <row r="11115" spans="1:9" ht="15" thickBot="1" x14ac:dyDescent="0.4">
      <c r="A11115" s="2">
        <v>371.6</v>
      </c>
      <c r="B11115" s="2">
        <v>0</v>
      </c>
      <c r="C11115" s="2">
        <v>4.2819387459999998</v>
      </c>
      <c r="D11115" s="2">
        <v>6.4196424360000002</v>
      </c>
      <c r="E11115" s="2">
        <v>0.66700580109999996</v>
      </c>
      <c r="F11115" s="2">
        <v>18.028818319999999</v>
      </c>
      <c r="G11115" s="2">
        <v>29.998021170000001</v>
      </c>
      <c r="H11115" s="2">
        <v>62.380301039999999</v>
      </c>
      <c r="I11115" s="2">
        <v>56.199375140000001</v>
      </c>
    </row>
    <row r="11116" spans="1:9" ht="15" thickBot="1" x14ac:dyDescent="0.4">
      <c r="A11116" s="2">
        <v>371.6333333</v>
      </c>
      <c r="B11116" s="2">
        <v>0</v>
      </c>
      <c r="C11116" s="2">
        <v>4.2555900319999997</v>
      </c>
      <c r="D11116" s="2">
        <v>6.1711293899999999</v>
      </c>
      <c r="E11116" s="2">
        <v>0.68959663019999995</v>
      </c>
      <c r="F11116" s="2">
        <v>17.953551950000001</v>
      </c>
      <c r="G11116" s="2">
        <v>29.99363907</v>
      </c>
      <c r="H11116" s="2">
        <v>62.429569010000002</v>
      </c>
      <c r="I11116" s="2">
        <v>56.196058030000003</v>
      </c>
    </row>
    <row r="11117" spans="1:9" ht="15" thickBot="1" x14ac:dyDescent="0.4">
      <c r="A11117" s="2">
        <v>371.66666670000001</v>
      </c>
      <c r="B11117" s="2">
        <v>0</v>
      </c>
      <c r="C11117" s="2">
        <v>4.2193693029999997</v>
      </c>
      <c r="D11117" s="2">
        <v>5.9545128839999997</v>
      </c>
      <c r="E11117" s="2">
        <v>0.70860024740000005</v>
      </c>
      <c r="F11117" s="2">
        <v>17.618276439999999</v>
      </c>
      <c r="G11117" s="2">
        <v>29.99363907</v>
      </c>
      <c r="H11117" s="2">
        <v>62.321190110000003</v>
      </c>
      <c r="I11117" s="2">
        <v>56.139667189999997</v>
      </c>
    </row>
    <row r="11118" spans="1:9" ht="15" thickBot="1" x14ac:dyDescent="0.4">
      <c r="A11118" s="2">
        <v>371.7</v>
      </c>
      <c r="B11118" s="2">
        <v>0</v>
      </c>
      <c r="C11118" s="2">
        <v>4.178036198</v>
      </c>
      <c r="D11118" s="2">
        <v>5.8534585479999999</v>
      </c>
      <c r="E11118" s="2">
        <v>0.71377223639999998</v>
      </c>
      <c r="F11118" s="2">
        <v>17.782317299999999</v>
      </c>
      <c r="G11118" s="2">
        <v>29.99363907</v>
      </c>
      <c r="H11118" s="2">
        <v>62.380301039999999</v>
      </c>
      <c r="I11118" s="2">
        <v>56.050105270000003</v>
      </c>
    </row>
    <row r="11119" spans="1:9" ht="15" thickBot="1" x14ac:dyDescent="0.4">
      <c r="A11119" s="2">
        <v>371.73333330000003</v>
      </c>
      <c r="B11119" s="2">
        <v>0</v>
      </c>
      <c r="C11119" s="2">
        <v>4.1313797240000003</v>
      </c>
      <c r="D11119" s="2">
        <v>5.8664803340000002</v>
      </c>
      <c r="E11119" s="2">
        <v>0.70423482029999995</v>
      </c>
      <c r="F11119" s="2">
        <v>17.668784809999998</v>
      </c>
      <c r="G11119" s="2">
        <v>30.00240333</v>
      </c>
      <c r="H11119" s="2">
        <v>62.340892459999999</v>
      </c>
      <c r="I11119" s="2">
        <v>56.161228399999999</v>
      </c>
    </row>
    <row r="11120" spans="1:9" ht="15" thickBot="1" x14ac:dyDescent="0.4">
      <c r="A11120" s="2">
        <v>371.76666669999997</v>
      </c>
      <c r="B11120" s="2">
        <v>0</v>
      </c>
      <c r="C11120" s="2">
        <v>4.0861373710000004</v>
      </c>
      <c r="D11120" s="2">
        <v>5.880813002</v>
      </c>
      <c r="E11120" s="2">
        <v>0.69482525110000004</v>
      </c>
      <c r="F11120" s="2">
        <v>17.36874327</v>
      </c>
      <c r="G11120" s="2">
        <v>30.000942599999998</v>
      </c>
      <c r="H11120" s="2">
        <v>62.409860850000001</v>
      </c>
      <c r="I11120" s="2">
        <v>56.312156819999998</v>
      </c>
    </row>
    <row r="11121" spans="1:9" ht="15" thickBot="1" x14ac:dyDescent="0.4">
      <c r="A11121" s="2">
        <v>371.8</v>
      </c>
      <c r="B11121" s="2">
        <v>0</v>
      </c>
      <c r="C11121" s="2">
        <v>4.0401779519999996</v>
      </c>
      <c r="D11121" s="2">
        <v>5.7337226030000004</v>
      </c>
      <c r="E11121" s="2">
        <v>0.70463435910000005</v>
      </c>
      <c r="F11121" s="2">
        <v>17.161942679999999</v>
      </c>
      <c r="G11121" s="2">
        <v>29.998021170000001</v>
      </c>
      <c r="H11121" s="2">
        <v>62.419714769999999</v>
      </c>
      <c r="I11121" s="2">
        <v>56.079959250000002</v>
      </c>
    </row>
    <row r="11122" spans="1:9" ht="15" thickBot="1" x14ac:dyDescent="0.4">
      <c r="A11122" s="2">
        <v>371.83333329999999</v>
      </c>
      <c r="B11122" s="2">
        <v>0</v>
      </c>
      <c r="C11122" s="2">
        <v>3.9943296610000001</v>
      </c>
      <c r="D11122" s="2">
        <v>5.524642021</v>
      </c>
      <c r="E11122" s="2">
        <v>0.72300244000000002</v>
      </c>
      <c r="F11122" s="2">
        <v>16.696430209999999</v>
      </c>
      <c r="G11122" s="2">
        <v>29.995099759999999</v>
      </c>
      <c r="H11122" s="2">
        <v>62.449278450000001</v>
      </c>
      <c r="I11122" s="2">
        <v>55.968836119999999</v>
      </c>
    </row>
    <row r="11123" spans="1:9" ht="15" thickBot="1" x14ac:dyDescent="0.4">
      <c r="A11123" s="2">
        <v>371.8666667</v>
      </c>
      <c r="B11123" s="2">
        <v>0</v>
      </c>
      <c r="C11123" s="2">
        <v>3.9455653040000001</v>
      </c>
      <c r="D11123" s="2">
        <v>5.217080739</v>
      </c>
      <c r="E11123" s="2">
        <v>0.75627836739999998</v>
      </c>
      <c r="F11123" s="2">
        <v>16.275848979999999</v>
      </c>
      <c r="G11123" s="2">
        <v>29.996560460000001</v>
      </c>
      <c r="H11123" s="2">
        <v>62.419714769999999</v>
      </c>
      <c r="I11123" s="2">
        <v>56.109813219999999</v>
      </c>
    </row>
    <row r="11124" spans="1:9" ht="15" thickBot="1" x14ac:dyDescent="0.4">
      <c r="A11124" s="2">
        <v>371.9</v>
      </c>
      <c r="B11124" s="2">
        <v>0</v>
      </c>
      <c r="C11124" s="2">
        <v>3.8934985179999999</v>
      </c>
      <c r="D11124" s="2">
        <v>4.9528326229999999</v>
      </c>
      <c r="E11124" s="2">
        <v>0.78611550480000003</v>
      </c>
      <c r="F11124" s="2">
        <v>16.413820770000001</v>
      </c>
      <c r="G11124" s="2">
        <v>29.990717719999999</v>
      </c>
      <c r="H11124" s="2">
        <v>62.390153990000002</v>
      </c>
      <c r="I11124" s="2">
        <v>56.089910570000001</v>
      </c>
    </row>
    <row r="11125" spans="1:9" ht="15" thickBot="1" x14ac:dyDescent="0.4">
      <c r="A11125" s="2">
        <v>371.93333330000002</v>
      </c>
      <c r="B11125" s="2">
        <v>0</v>
      </c>
      <c r="C11125" s="2">
        <v>3.8369032019999998</v>
      </c>
      <c r="D11125" s="2">
        <v>4.8012794760000004</v>
      </c>
      <c r="E11125" s="2">
        <v>0.79914181640000004</v>
      </c>
      <c r="F11125" s="2">
        <v>17.30904254</v>
      </c>
      <c r="G11125" s="2">
        <v>29.996560460000001</v>
      </c>
      <c r="H11125" s="2">
        <v>62.419714769999999</v>
      </c>
      <c r="I11125" s="2">
        <v>56.103178999999997</v>
      </c>
    </row>
    <row r="11126" spans="1:9" ht="15" thickBot="1" x14ac:dyDescent="0.4">
      <c r="A11126" s="2">
        <v>371.96666670000002</v>
      </c>
      <c r="B11126" s="2">
        <v>0</v>
      </c>
      <c r="C11126" s="2">
        <v>3.7795210140000002</v>
      </c>
      <c r="D11126" s="2">
        <v>4.7680114040000001</v>
      </c>
      <c r="E11126" s="2">
        <v>0.79268288040000001</v>
      </c>
      <c r="F11126" s="2">
        <v>17.091897419999999</v>
      </c>
      <c r="G11126" s="2">
        <v>29.995099759999999</v>
      </c>
      <c r="H11126" s="2">
        <v>62.380301039999999</v>
      </c>
      <c r="I11126" s="2">
        <v>56.096544790000003</v>
      </c>
    </row>
    <row r="11127" spans="1:9" ht="15" thickBot="1" x14ac:dyDescent="0.4">
      <c r="A11127" s="2">
        <v>372</v>
      </c>
      <c r="B11127" s="2">
        <v>0</v>
      </c>
      <c r="C11127" s="2">
        <v>3.721955109</v>
      </c>
      <c r="D11127" s="2">
        <v>4.6571816180000001</v>
      </c>
      <c r="E11127" s="2">
        <v>0.79918616330000003</v>
      </c>
      <c r="F11127" s="2">
        <v>17.178150819999999</v>
      </c>
      <c r="G11127" s="2">
        <v>29.996560460000001</v>
      </c>
      <c r="H11127" s="2">
        <v>62.409860850000001</v>
      </c>
      <c r="I11127" s="2">
        <v>56.320449590000003</v>
      </c>
    </row>
    <row r="11128" spans="1:9" ht="15" thickBot="1" x14ac:dyDescent="0.4">
      <c r="A11128" s="2">
        <v>372.03333329999998</v>
      </c>
      <c r="B11128" s="2">
        <v>0</v>
      </c>
      <c r="C11128" s="2">
        <v>3.6691636769999998</v>
      </c>
      <c r="D11128" s="2">
        <v>4.6011469959999998</v>
      </c>
      <c r="E11128" s="2">
        <v>0.79744543700000003</v>
      </c>
      <c r="F11128" s="2">
        <v>16.68426272</v>
      </c>
      <c r="G11128" s="2">
        <v>30.00240333</v>
      </c>
      <c r="H11128" s="2">
        <v>62.380301039999999</v>
      </c>
      <c r="I11128" s="2">
        <v>55.9588848</v>
      </c>
    </row>
    <row r="11129" spans="1:9" ht="15" thickBot="1" x14ac:dyDescent="0.4">
      <c r="A11129" s="2">
        <v>372.06666669999998</v>
      </c>
      <c r="B11129" s="2">
        <v>0</v>
      </c>
      <c r="C11129" s="2">
        <v>3.615989983</v>
      </c>
      <c r="D11129" s="2">
        <v>4.5009160140000004</v>
      </c>
      <c r="E11129" s="2">
        <v>0.80338979269999999</v>
      </c>
      <c r="F11129" s="2">
        <v>16.62192117</v>
      </c>
      <c r="G11129" s="2">
        <v>29.995099759999999</v>
      </c>
      <c r="H11129" s="2">
        <v>62.360596100000002</v>
      </c>
      <c r="I11129" s="2">
        <v>56.078300689999999</v>
      </c>
    </row>
    <row r="11130" spans="1:9" ht="15" thickBot="1" x14ac:dyDescent="0.4">
      <c r="A11130" s="2">
        <v>372.1</v>
      </c>
      <c r="B11130" s="2">
        <v>0</v>
      </c>
      <c r="C11130" s="2">
        <v>3.5642871020000002</v>
      </c>
      <c r="D11130" s="2">
        <v>4.3867587190000004</v>
      </c>
      <c r="E11130" s="2">
        <v>0.81251040460000001</v>
      </c>
      <c r="F11130" s="2">
        <v>16.000971530000001</v>
      </c>
      <c r="G11130" s="2">
        <v>29.990717719999999</v>
      </c>
      <c r="H11130" s="2">
        <v>62.409860850000001</v>
      </c>
      <c r="I11130" s="2">
        <v>56.036836839999999</v>
      </c>
    </row>
    <row r="11131" spans="1:9" ht="15" thickBot="1" x14ac:dyDescent="0.4">
      <c r="A11131" s="2">
        <v>372.1333333</v>
      </c>
      <c r="B11131" s="2">
        <v>0</v>
      </c>
      <c r="C11131" s="2">
        <v>3.5105811999999998</v>
      </c>
      <c r="D11131" s="2">
        <v>4.1510771689999997</v>
      </c>
      <c r="E11131" s="2">
        <v>0.84570367079999997</v>
      </c>
      <c r="F11131" s="2">
        <v>16.524090059999999</v>
      </c>
      <c r="G11131" s="2">
        <v>29.996560460000001</v>
      </c>
      <c r="H11131" s="2">
        <v>62.20300306</v>
      </c>
      <c r="I11131" s="2">
        <v>56.118105989999997</v>
      </c>
    </row>
    <row r="11132" spans="1:9" ht="15" thickBot="1" x14ac:dyDescent="0.4">
      <c r="A11132" s="2">
        <v>372.16666670000001</v>
      </c>
      <c r="B11132" s="2">
        <v>0</v>
      </c>
      <c r="C11132" s="2">
        <v>3.4564163040000002</v>
      </c>
      <c r="D11132" s="2">
        <v>3.9167772109999999</v>
      </c>
      <c r="E11132" s="2">
        <v>0.88246436250000004</v>
      </c>
      <c r="F11132" s="2">
        <v>16.713345369999999</v>
      </c>
      <c r="G11132" s="2">
        <v>29.995099759999999</v>
      </c>
      <c r="H11132" s="2">
        <v>62.281789269999997</v>
      </c>
      <c r="I11132" s="2">
        <v>56.048446720000001</v>
      </c>
    </row>
    <row r="11133" spans="1:9" ht="15" thickBot="1" x14ac:dyDescent="0.4">
      <c r="A11133" s="2">
        <v>372.2</v>
      </c>
      <c r="B11133" s="2">
        <v>0</v>
      </c>
      <c r="C11133" s="2">
        <v>3.3993620390000001</v>
      </c>
      <c r="D11133" s="2">
        <v>3.679363312</v>
      </c>
      <c r="E11133" s="2">
        <v>0.92389953120000001</v>
      </c>
      <c r="F11133" s="2">
        <v>17.22412422</v>
      </c>
      <c r="G11133" s="2">
        <v>29.992178389999999</v>
      </c>
      <c r="H11133" s="2">
        <v>62.360596100000002</v>
      </c>
      <c r="I11133" s="2">
        <v>56.149618519999997</v>
      </c>
    </row>
    <row r="11134" spans="1:9" ht="15" thickBot="1" x14ac:dyDescent="0.4">
      <c r="A11134" s="2">
        <v>372.23333330000003</v>
      </c>
      <c r="B11134" s="2">
        <v>0</v>
      </c>
      <c r="C11134" s="2">
        <v>3.3459806150000002</v>
      </c>
      <c r="D11134" s="2">
        <v>3.6375577890000002</v>
      </c>
      <c r="E11134" s="2">
        <v>0.91984260019999997</v>
      </c>
      <c r="F11134" s="2">
        <v>17.146735039999999</v>
      </c>
      <c r="G11134" s="2">
        <v>29.995099759999999</v>
      </c>
      <c r="H11134" s="2">
        <v>62.390153990000002</v>
      </c>
      <c r="I11134" s="2">
        <v>56.162886950000001</v>
      </c>
    </row>
    <row r="11135" spans="1:9" ht="15" thickBot="1" x14ac:dyDescent="0.4">
      <c r="A11135" s="2">
        <v>372.26666669999997</v>
      </c>
      <c r="B11135" s="2">
        <v>0</v>
      </c>
      <c r="C11135" s="2">
        <v>3.2976045300000001</v>
      </c>
      <c r="D11135" s="2">
        <v>3.8102023030000001</v>
      </c>
      <c r="E11135" s="2">
        <v>0.86546704549999998</v>
      </c>
      <c r="F11135" s="2">
        <v>17.266824960000001</v>
      </c>
      <c r="G11135" s="2">
        <v>29.996560460000001</v>
      </c>
      <c r="H11135" s="2">
        <v>62.321190110000003</v>
      </c>
      <c r="I11135" s="2">
        <v>56.194399480000001</v>
      </c>
    </row>
    <row r="11136" spans="1:9" ht="15" thickBot="1" x14ac:dyDescent="0.4">
      <c r="A11136" s="2">
        <v>372.3</v>
      </c>
      <c r="B11136" s="2">
        <v>0</v>
      </c>
      <c r="C11136" s="2">
        <v>3.2585144869999998</v>
      </c>
      <c r="D11136" s="2">
        <v>4.17433254</v>
      </c>
      <c r="E11136" s="2">
        <v>0.78060730810000001</v>
      </c>
      <c r="F11136" s="2">
        <v>16.841259000000001</v>
      </c>
      <c r="G11136" s="2">
        <v>29.996560460000001</v>
      </c>
      <c r="H11136" s="2">
        <v>62.340892459999999</v>
      </c>
      <c r="I11136" s="2">
        <v>56.051763829999999</v>
      </c>
    </row>
    <row r="11137" spans="1:9" ht="15" thickBot="1" x14ac:dyDescent="0.4">
      <c r="A11137" s="2">
        <v>372.33333329999999</v>
      </c>
      <c r="B11137" s="2">
        <v>0</v>
      </c>
      <c r="C11137" s="2">
        <v>3.2373982419999998</v>
      </c>
      <c r="D11137" s="2">
        <v>4.5212710139999999</v>
      </c>
      <c r="E11137" s="2">
        <v>0.71603720100000001</v>
      </c>
      <c r="F11137" s="2">
        <v>16.347133100000001</v>
      </c>
      <c r="G11137" s="2">
        <v>29.995099759999999</v>
      </c>
      <c r="H11137" s="2">
        <v>62.30148904</v>
      </c>
      <c r="I11137" s="2">
        <v>56.126398760000001</v>
      </c>
    </row>
    <row r="11138" spans="1:9" ht="15" thickBot="1" x14ac:dyDescent="0.4">
      <c r="A11138" s="2">
        <v>372.3666667</v>
      </c>
      <c r="B11138" s="2">
        <v>0</v>
      </c>
      <c r="C11138" s="2">
        <v>3.2368584330000001</v>
      </c>
      <c r="D11138" s="2">
        <v>4.6922723550000001</v>
      </c>
      <c r="E11138" s="2">
        <v>0.68982748410000005</v>
      </c>
      <c r="F11138" s="2">
        <v>16.082695210000001</v>
      </c>
      <c r="G11138" s="2">
        <v>29.99363907</v>
      </c>
      <c r="H11138" s="2">
        <v>62.242393579999998</v>
      </c>
      <c r="I11138" s="2">
        <v>56.048446720000001</v>
      </c>
    </row>
    <row r="11139" spans="1:9" ht="15" thickBot="1" x14ac:dyDescent="0.4">
      <c r="A11139" s="2">
        <v>372.4</v>
      </c>
      <c r="B11139" s="2">
        <v>0</v>
      </c>
      <c r="C11139" s="2">
        <v>3.2575258069999999</v>
      </c>
      <c r="D11139" s="2">
        <v>4.714834293</v>
      </c>
      <c r="E11139" s="2">
        <v>0.69090992490000003</v>
      </c>
      <c r="F11139" s="2">
        <v>16.168834310000001</v>
      </c>
      <c r="G11139" s="2">
        <v>29.990717719999999</v>
      </c>
      <c r="H11139" s="2">
        <v>62.311339410000002</v>
      </c>
      <c r="I11139" s="2">
        <v>55.992055880000002</v>
      </c>
    </row>
    <row r="11140" spans="1:9" ht="15" thickBot="1" x14ac:dyDescent="0.4">
      <c r="A11140" s="2">
        <v>372.43333330000002</v>
      </c>
      <c r="B11140" s="2">
        <v>0</v>
      </c>
      <c r="C11140" s="2">
        <v>3.2976023360000002</v>
      </c>
      <c r="D11140" s="2">
        <v>4.6764628930000001</v>
      </c>
      <c r="E11140" s="2">
        <v>0.70514882960000003</v>
      </c>
      <c r="F11140" s="2">
        <v>16.459474419999999</v>
      </c>
      <c r="G11140" s="2">
        <v>29.990717719999999</v>
      </c>
      <c r="H11140" s="2">
        <v>62.252242019999997</v>
      </c>
      <c r="I11140" s="2">
        <v>56.133032980000003</v>
      </c>
    </row>
    <row r="11141" spans="1:9" ht="15" thickBot="1" x14ac:dyDescent="0.4">
      <c r="A11141" s="2">
        <v>372.46666670000002</v>
      </c>
      <c r="B11141" s="2">
        <v>0</v>
      </c>
      <c r="C11141" s="2">
        <v>3.3550771030000002</v>
      </c>
      <c r="D11141" s="2">
        <v>4.6757021639999996</v>
      </c>
      <c r="E11141" s="2">
        <v>0.7175557776</v>
      </c>
      <c r="F11141" s="2">
        <v>16.763329280000001</v>
      </c>
      <c r="G11141" s="2">
        <v>29.998021170000001</v>
      </c>
      <c r="H11141" s="2">
        <v>62.262090780000001</v>
      </c>
      <c r="I11141" s="2">
        <v>56.084934910000001</v>
      </c>
    </row>
    <row r="11142" spans="1:9" ht="15" thickBot="1" x14ac:dyDescent="0.4">
      <c r="A11142" s="2">
        <v>372.5</v>
      </c>
      <c r="B11142" s="2">
        <v>0</v>
      </c>
      <c r="C11142" s="2">
        <v>3.4225729739999999</v>
      </c>
      <c r="D11142" s="2">
        <v>4.7832949469999999</v>
      </c>
      <c r="E11142" s="2">
        <v>0.71552622450000003</v>
      </c>
      <c r="F11142" s="2">
        <v>17.261704730000002</v>
      </c>
      <c r="G11142" s="2">
        <v>29.995099759999999</v>
      </c>
      <c r="H11142" s="2">
        <v>62.262090780000001</v>
      </c>
      <c r="I11142" s="2">
        <v>56.171179719999998</v>
      </c>
    </row>
    <row r="11143" spans="1:9" ht="15" thickBot="1" x14ac:dyDescent="0.4">
      <c r="A11143" s="2">
        <v>372.53333329999998</v>
      </c>
      <c r="B11143" s="2">
        <v>0</v>
      </c>
      <c r="C11143" s="2">
        <v>3.4980125540000002</v>
      </c>
      <c r="D11143" s="2">
        <v>4.9221765580000003</v>
      </c>
      <c r="E11143" s="2">
        <v>0.710663771</v>
      </c>
      <c r="F11143" s="2">
        <v>17.099227429999999</v>
      </c>
      <c r="G11143" s="2">
        <v>29.999481880000001</v>
      </c>
      <c r="H11143" s="2">
        <v>62.360596100000002</v>
      </c>
      <c r="I11143" s="2">
        <v>56.111471770000001</v>
      </c>
    </row>
    <row r="11144" spans="1:9" ht="15" thickBot="1" x14ac:dyDescent="0.4">
      <c r="A11144" s="2">
        <v>372.56666669999998</v>
      </c>
      <c r="B11144" s="2">
        <v>0</v>
      </c>
      <c r="C11144" s="2">
        <v>3.5777523539999998</v>
      </c>
      <c r="D11144" s="2">
        <v>4.9988709020000002</v>
      </c>
      <c r="E11144" s="2">
        <v>0.71571209260000002</v>
      </c>
      <c r="F11144" s="2">
        <v>16.676599660000001</v>
      </c>
      <c r="G11144" s="2">
        <v>29.996560460000001</v>
      </c>
      <c r="H11144" s="2">
        <v>62.370448410000002</v>
      </c>
      <c r="I11144" s="2">
        <v>56.152935630000002</v>
      </c>
    </row>
    <row r="11145" spans="1:9" ht="15" thickBot="1" x14ac:dyDescent="0.4">
      <c r="A11145" s="2">
        <v>372.6</v>
      </c>
      <c r="B11145" s="2">
        <v>0</v>
      </c>
      <c r="C11145" s="2">
        <v>3.6589124150000001</v>
      </c>
      <c r="D11145" s="2">
        <v>4.8652942149999996</v>
      </c>
      <c r="E11145" s="2">
        <v>0.75204340240000001</v>
      </c>
      <c r="F11145" s="2">
        <v>16.299973739999999</v>
      </c>
      <c r="G11145" s="2">
        <v>29.998021170000001</v>
      </c>
      <c r="H11145" s="2">
        <v>62.340892459999999</v>
      </c>
      <c r="I11145" s="2">
        <v>56.061715149999998</v>
      </c>
    </row>
    <row r="11146" spans="1:9" ht="15" thickBot="1" x14ac:dyDescent="0.4">
      <c r="A11146" s="2">
        <v>372.6333333</v>
      </c>
      <c r="B11146" s="2">
        <v>0</v>
      </c>
      <c r="C11146" s="2">
        <v>3.739285325</v>
      </c>
      <c r="D11146" s="2">
        <v>4.7947080709999996</v>
      </c>
      <c r="E11146" s="2">
        <v>0.77987757960000004</v>
      </c>
      <c r="F11146" s="2">
        <v>16.257721889999999</v>
      </c>
      <c r="G11146" s="2">
        <v>29.996560460000001</v>
      </c>
      <c r="H11146" s="2">
        <v>62.321190110000003</v>
      </c>
      <c r="I11146" s="2">
        <v>55.947274919999998</v>
      </c>
    </row>
    <row r="11147" spans="1:9" ht="15" thickBot="1" x14ac:dyDescent="0.4">
      <c r="A11147" s="2">
        <v>372.66666670000001</v>
      </c>
      <c r="B11147" s="2">
        <v>0</v>
      </c>
      <c r="C11147" s="2">
        <v>3.8214178240000001</v>
      </c>
      <c r="D11147" s="2">
        <v>4.7421585579999999</v>
      </c>
      <c r="E11147" s="2">
        <v>0.80583931929999997</v>
      </c>
      <c r="F11147" s="2">
        <v>16.3451418</v>
      </c>
      <c r="G11147" s="2">
        <v>29.99363907</v>
      </c>
      <c r="H11147" s="2">
        <v>62.380301039999999</v>
      </c>
      <c r="I11147" s="2">
        <v>56.09488623</v>
      </c>
    </row>
    <row r="11148" spans="1:9" ht="15" thickBot="1" x14ac:dyDescent="0.4">
      <c r="A11148" s="2">
        <v>372.7</v>
      </c>
      <c r="B11148" s="2">
        <v>0</v>
      </c>
      <c r="C11148" s="2">
        <v>3.9051483249999999</v>
      </c>
      <c r="D11148" s="2">
        <v>4.8921146999999996</v>
      </c>
      <c r="E11148" s="2">
        <v>0.79825363149999995</v>
      </c>
      <c r="F11148" s="2">
        <v>16.665199789999999</v>
      </c>
      <c r="G11148" s="2">
        <v>29.99363907</v>
      </c>
      <c r="H11148" s="2">
        <v>62.321190110000003</v>
      </c>
      <c r="I11148" s="2">
        <v>56.14630141</v>
      </c>
    </row>
    <row r="11149" spans="1:9" ht="15" thickBot="1" x14ac:dyDescent="0.4">
      <c r="A11149" s="2">
        <v>372.73333330000003</v>
      </c>
      <c r="B11149" s="2">
        <v>0</v>
      </c>
      <c r="C11149" s="2">
        <v>3.9904611999999999</v>
      </c>
      <c r="D11149" s="2">
        <v>5.0050526499999997</v>
      </c>
      <c r="E11149" s="2">
        <v>0.79728655800000003</v>
      </c>
      <c r="F11149" s="2">
        <v>17.239938739999999</v>
      </c>
      <c r="G11149" s="2">
        <v>29.990717719999999</v>
      </c>
      <c r="H11149" s="2">
        <v>62.370448410000002</v>
      </c>
      <c r="I11149" s="2">
        <v>56.089910570000001</v>
      </c>
    </row>
    <row r="11150" spans="1:9" ht="15" thickBot="1" x14ac:dyDescent="0.4">
      <c r="A11150" s="2">
        <v>372.76666669999997</v>
      </c>
      <c r="B11150" s="2">
        <v>0</v>
      </c>
      <c r="C11150" s="2">
        <v>4.0797393079999997</v>
      </c>
      <c r="D11150" s="2">
        <v>5.1011601349999998</v>
      </c>
      <c r="E11150" s="2">
        <v>0.79976695499999995</v>
      </c>
      <c r="F11150" s="2">
        <v>17.282962940000001</v>
      </c>
      <c r="G11150" s="2">
        <v>29.998021170000001</v>
      </c>
      <c r="H11150" s="2">
        <v>62.380301039999999</v>
      </c>
      <c r="I11150" s="2">
        <v>56.114788879999999</v>
      </c>
    </row>
    <row r="11151" spans="1:9" ht="15" thickBot="1" x14ac:dyDescent="0.4">
      <c r="A11151" s="2">
        <v>372.8</v>
      </c>
      <c r="B11151" s="2">
        <v>0</v>
      </c>
      <c r="C11151" s="2">
        <v>4.1760206550000003</v>
      </c>
      <c r="D11151" s="2">
        <v>4.8467949780000001</v>
      </c>
      <c r="E11151" s="2">
        <v>0.86160456009999997</v>
      </c>
      <c r="F11151" s="2">
        <v>17.191735099999999</v>
      </c>
      <c r="G11151" s="2">
        <v>29.99363907</v>
      </c>
      <c r="H11151" s="2">
        <v>62.340892459999999</v>
      </c>
      <c r="I11151" s="2">
        <v>56.184448150000001</v>
      </c>
    </row>
    <row r="11152" spans="1:9" ht="15" thickBot="1" x14ac:dyDescent="0.4">
      <c r="A11152" s="2">
        <v>372.83333329999999</v>
      </c>
      <c r="B11152" s="2">
        <v>0</v>
      </c>
      <c r="C11152" s="2">
        <v>4.2793509639999998</v>
      </c>
      <c r="D11152" s="2">
        <v>4.5065116940000003</v>
      </c>
      <c r="E11152" s="2">
        <v>0.94959277929999997</v>
      </c>
      <c r="F11152" s="2">
        <v>16.96792276</v>
      </c>
      <c r="G11152" s="2">
        <v>29.996560460000001</v>
      </c>
      <c r="H11152" s="2">
        <v>62.281789269999997</v>
      </c>
      <c r="I11152" s="2">
        <v>56.10483756</v>
      </c>
    </row>
    <row r="11153" spans="1:9" ht="15" thickBot="1" x14ac:dyDescent="0.4">
      <c r="A11153" s="2">
        <v>372.8666667</v>
      </c>
      <c r="B11153" s="2">
        <v>0</v>
      </c>
      <c r="C11153" s="2">
        <v>4.3904810640000003</v>
      </c>
      <c r="D11153" s="2">
        <v>4.123702432</v>
      </c>
      <c r="E11153" s="2">
        <v>1.0646939580000001</v>
      </c>
      <c r="F11153" s="2">
        <v>17.01253827</v>
      </c>
      <c r="G11153" s="2">
        <v>29.996560460000001</v>
      </c>
      <c r="H11153" s="2">
        <v>62.360596100000002</v>
      </c>
      <c r="I11153" s="2">
        <v>56.096544790000003</v>
      </c>
    </row>
    <row r="11154" spans="1:9" ht="15" thickBot="1" x14ac:dyDescent="0.4">
      <c r="A11154" s="2">
        <v>372.9</v>
      </c>
      <c r="B11154" s="2">
        <v>0</v>
      </c>
      <c r="C11154" s="2">
        <v>4.5117581700000002</v>
      </c>
      <c r="D11154" s="2">
        <v>3.939038461</v>
      </c>
      <c r="E11154" s="2">
        <v>1.1453958150000001</v>
      </c>
      <c r="F11154" s="2">
        <v>16.6269268</v>
      </c>
      <c r="G11154" s="2">
        <v>29.996560460000001</v>
      </c>
      <c r="H11154" s="2">
        <v>62.340892459999999</v>
      </c>
      <c r="I11154" s="2">
        <v>56.053422380000001</v>
      </c>
    </row>
    <row r="11155" spans="1:9" ht="15" thickBot="1" x14ac:dyDescent="0.4">
      <c r="A11155" s="2">
        <v>372.93333330000002</v>
      </c>
      <c r="B11155" s="2">
        <v>0</v>
      </c>
      <c r="C11155" s="2">
        <v>4.6397842880000004</v>
      </c>
      <c r="D11155" s="2">
        <v>3.9731487300000001</v>
      </c>
      <c r="E11155" s="2">
        <v>1.1677852010000001</v>
      </c>
      <c r="F11155" s="2">
        <v>16.648707210000001</v>
      </c>
      <c r="G11155" s="2">
        <v>29.990717719999999</v>
      </c>
      <c r="H11155" s="2">
        <v>62.311339410000002</v>
      </c>
      <c r="I11155" s="2">
        <v>56.172838280000001</v>
      </c>
    </row>
    <row r="11156" spans="1:9" ht="15" thickBot="1" x14ac:dyDescent="0.4">
      <c r="A11156" s="2">
        <v>372.96666670000002</v>
      </c>
      <c r="B11156" s="2">
        <v>0</v>
      </c>
      <c r="C11156" s="2">
        <v>4.7706257650000001</v>
      </c>
      <c r="D11156" s="2">
        <v>4.321112619</v>
      </c>
      <c r="E11156" s="2">
        <v>1.1040271770000001</v>
      </c>
      <c r="F11156" s="2">
        <v>16.90549742</v>
      </c>
      <c r="G11156" s="2">
        <v>29.99363907</v>
      </c>
      <c r="H11156" s="2">
        <v>62.360596100000002</v>
      </c>
      <c r="I11156" s="2">
        <v>56.023568410000003</v>
      </c>
    </row>
    <row r="11157" spans="1:9" ht="15" thickBot="1" x14ac:dyDescent="0.4">
      <c r="A11157" s="2">
        <v>373</v>
      </c>
      <c r="B11157" s="2">
        <v>0</v>
      </c>
      <c r="C11157" s="2">
        <v>4.9002879239999997</v>
      </c>
      <c r="D11157" s="2">
        <v>4.8851735209999996</v>
      </c>
      <c r="E11157" s="2">
        <v>1.003093934</v>
      </c>
      <c r="F11157" s="2">
        <v>16.940696240000001</v>
      </c>
      <c r="G11157" s="2">
        <v>29.998021170000001</v>
      </c>
      <c r="H11157" s="2">
        <v>62.311339410000002</v>
      </c>
      <c r="I11157" s="2">
        <v>56.103178999999997</v>
      </c>
    </row>
    <row r="11158" spans="1:9" ht="15" thickBot="1" x14ac:dyDescent="0.4">
      <c r="A11158" s="2">
        <v>373.03333329999998</v>
      </c>
      <c r="B11158" s="2">
        <v>0</v>
      </c>
      <c r="C11158" s="2">
        <v>5.0242044979999996</v>
      </c>
      <c r="D11158" s="2">
        <v>5.6747128130000002</v>
      </c>
      <c r="E11158" s="2">
        <v>0.88536718299999995</v>
      </c>
      <c r="F11158" s="2">
        <v>17.065010640000001</v>
      </c>
      <c r="G11158" s="2">
        <v>29.99363907</v>
      </c>
      <c r="H11158" s="2">
        <v>62.271939860000003</v>
      </c>
      <c r="I11158" s="2">
        <v>56.234204779999999</v>
      </c>
    </row>
    <row r="11159" spans="1:9" ht="15" thickBot="1" x14ac:dyDescent="0.4">
      <c r="A11159" s="2">
        <v>373.06666669999998</v>
      </c>
      <c r="B11159" s="2">
        <v>0</v>
      </c>
      <c r="C11159" s="2">
        <v>5.13816191</v>
      </c>
      <c r="D11159" s="2">
        <v>6.6085577569999998</v>
      </c>
      <c r="E11159" s="2">
        <v>0.77750124909999996</v>
      </c>
      <c r="F11159" s="2">
        <v>17.593339189999998</v>
      </c>
      <c r="G11159" s="2">
        <v>29.996560460000001</v>
      </c>
      <c r="H11159" s="2">
        <v>62.30148904</v>
      </c>
      <c r="I11159" s="2">
        <v>56.015275639999999</v>
      </c>
    </row>
    <row r="11160" spans="1:9" ht="15" thickBot="1" x14ac:dyDescent="0.4">
      <c r="A11160" s="2">
        <v>373.1</v>
      </c>
      <c r="B11160" s="2">
        <v>0</v>
      </c>
      <c r="C11160" s="2">
        <v>5.240486271</v>
      </c>
      <c r="D11160" s="2">
        <v>7.546911519</v>
      </c>
      <c r="E11160" s="2">
        <v>0.69438819539999996</v>
      </c>
      <c r="F11160" s="2">
        <v>17.604326879999999</v>
      </c>
      <c r="G11160" s="2">
        <v>30.000942599999998</v>
      </c>
      <c r="H11160" s="2">
        <v>62.331041120000002</v>
      </c>
      <c r="I11160" s="2">
        <v>56.176155379999997</v>
      </c>
    </row>
    <row r="11161" spans="1:9" ht="15" thickBot="1" x14ac:dyDescent="0.4">
      <c r="A11161" s="2">
        <v>373.1333333</v>
      </c>
      <c r="B11161" s="2">
        <v>0</v>
      </c>
      <c r="C11161" s="2">
        <v>5.3296983469999999</v>
      </c>
      <c r="D11161" s="2">
        <v>8.3380642599999995</v>
      </c>
      <c r="E11161" s="2">
        <v>0.63920092009999996</v>
      </c>
      <c r="F11161" s="2">
        <v>17.342928029999999</v>
      </c>
      <c r="G11161" s="2">
        <v>29.995099759999999</v>
      </c>
      <c r="H11161" s="2">
        <v>62.380301039999999</v>
      </c>
      <c r="I11161" s="2">
        <v>56.252448870000002</v>
      </c>
    </row>
    <row r="11162" spans="1:9" ht="15" thickBot="1" x14ac:dyDescent="0.4">
      <c r="A11162" s="2">
        <v>373.16666670000001</v>
      </c>
      <c r="B11162" s="2">
        <v>0</v>
      </c>
      <c r="C11162" s="2">
        <v>5.406662452</v>
      </c>
      <c r="D11162" s="2">
        <v>8.8818722989999994</v>
      </c>
      <c r="E11162" s="2">
        <v>0.60873003690000005</v>
      </c>
      <c r="F11162" s="2">
        <v>17.321707100000001</v>
      </c>
      <c r="G11162" s="2">
        <v>29.999481880000001</v>
      </c>
      <c r="H11162" s="2">
        <v>62.400007260000002</v>
      </c>
      <c r="I11162" s="2">
        <v>56.035178289999998</v>
      </c>
    </row>
    <row r="11163" spans="1:9" ht="15" thickBot="1" x14ac:dyDescent="0.4">
      <c r="A11163" s="2">
        <v>373.2</v>
      </c>
      <c r="B11163" s="2">
        <v>0</v>
      </c>
      <c r="C11163" s="2">
        <v>5.469269057</v>
      </c>
      <c r="D11163" s="2">
        <v>9.0563538749999992</v>
      </c>
      <c r="E11163" s="2">
        <v>0.60391512219999999</v>
      </c>
      <c r="F11163" s="2">
        <v>17.035987760000001</v>
      </c>
      <c r="G11163" s="2">
        <v>29.99363907</v>
      </c>
      <c r="H11163" s="2">
        <v>62.321190110000003</v>
      </c>
      <c r="I11163" s="2">
        <v>56.096544790000003</v>
      </c>
    </row>
    <row r="11164" spans="1:9" ht="15" thickBot="1" x14ac:dyDescent="0.4">
      <c r="A11164" s="2">
        <v>373.23333330000003</v>
      </c>
      <c r="B11164" s="2">
        <v>0</v>
      </c>
      <c r="C11164" s="2">
        <v>5.5170207949999996</v>
      </c>
      <c r="D11164" s="2">
        <v>8.9222993689999992</v>
      </c>
      <c r="E11164" s="2">
        <v>0.61834069520000001</v>
      </c>
      <c r="F11164" s="2">
        <v>16.24704655</v>
      </c>
      <c r="G11164" s="2">
        <v>29.996560460000001</v>
      </c>
      <c r="H11164" s="2">
        <v>62.370448410000002</v>
      </c>
      <c r="I11164" s="2">
        <v>56.114788879999999</v>
      </c>
    </row>
    <row r="11165" spans="1:9" ht="15" thickBot="1" x14ac:dyDescent="0.4">
      <c r="A11165" s="2">
        <v>373.26666669999997</v>
      </c>
      <c r="B11165" s="2">
        <v>0</v>
      </c>
      <c r="C11165" s="2">
        <v>5.5510864839999998</v>
      </c>
      <c r="D11165" s="2">
        <v>8.6181208890000001</v>
      </c>
      <c r="E11165" s="2">
        <v>0.64411796440000002</v>
      </c>
      <c r="F11165" s="2">
        <v>16.166882380000001</v>
      </c>
      <c r="G11165" s="2">
        <v>29.999481880000001</v>
      </c>
      <c r="H11165" s="2">
        <v>62.340892459999999</v>
      </c>
      <c r="I11165" s="2">
        <v>56.121423100000001</v>
      </c>
    </row>
    <row r="11166" spans="1:9" ht="15" thickBot="1" x14ac:dyDescent="0.4">
      <c r="A11166" s="2">
        <v>373.3</v>
      </c>
      <c r="B11166" s="2">
        <v>0</v>
      </c>
      <c r="C11166" s="2">
        <v>5.5704835389999996</v>
      </c>
      <c r="D11166" s="2">
        <v>8.4482710529999991</v>
      </c>
      <c r="E11166" s="2">
        <v>0.65936373299999995</v>
      </c>
      <c r="F11166" s="2">
        <v>15.64802869</v>
      </c>
      <c r="G11166" s="2">
        <v>30.00240333</v>
      </c>
      <c r="H11166" s="2">
        <v>62.30148904</v>
      </c>
      <c r="I11166" s="2">
        <v>55.930689379999997</v>
      </c>
    </row>
    <row r="11167" spans="1:9" ht="15" thickBot="1" x14ac:dyDescent="0.4">
      <c r="A11167" s="2">
        <v>373.33333329999999</v>
      </c>
      <c r="B11167" s="2">
        <v>0</v>
      </c>
      <c r="C11167" s="2">
        <v>5.5741929619999997</v>
      </c>
      <c r="D11167" s="2">
        <v>8.4923291120000002</v>
      </c>
      <c r="E11167" s="2">
        <v>0.65637976210000004</v>
      </c>
      <c r="F11167" s="2">
        <v>15.54950762</v>
      </c>
      <c r="G11167" s="2">
        <v>29.995099759999999</v>
      </c>
      <c r="H11167" s="2">
        <v>62.360596100000002</v>
      </c>
      <c r="I11167" s="2">
        <v>56.055080940000003</v>
      </c>
    </row>
    <row r="11168" spans="1:9" ht="15" thickBot="1" x14ac:dyDescent="0.4">
      <c r="A11168" s="2">
        <v>373.3666667</v>
      </c>
      <c r="B11168" s="2">
        <v>0</v>
      </c>
      <c r="C11168" s="2">
        <v>5.5646411660000004</v>
      </c>
      <c r="D11168" s="2">
        <v>8.8475536689999998</v>
      </c>
      <c r="E11168" s="2">
        <v>0.62894686759999996</v>
      </c>
      <c r="F11168" s="2">
        <v>15.59950398</v>
      </c>
      <c r="G11168" s="2">
        <v>29.996560460000001</v>
      </c>
      <c r="H11168" s="2">
        <v>62.370448410000002</v>
      </c>
      <c r="I11168" s="2">
        <v>55.957226249999998</v>
      </c>
    </row>
    <row r="11169" spans="1:9" ht="15" thickBot="1" x14ac:dyDescent="0.4">
      <c r="A11169" s="2">
        <v>373.4</v>
      </c>
      <c r="B11169" s="2">
        <v>0</v>
      </c>
      <c r="C11169" s="2">
        <v>5.5430724439999999</v>
      </c>
      <c r="D11169" s="2">
        <v>9.2536156740000006</v>
      </c>
      <c r="E11169" s="2">
        <v>0.59901692900000003</v>
      </c>
      <c r="F11169" s="2">
        <v>16.472067240000001</v>
      </c>
      <c r="G11169" s="2">
        <v>29.999481880000001</v>
      </c>
      <c r="H11169" s="2">
        <v>62.321190110000003</v>
      </c>
      <c r="I11169" s="2">
        <v>56.071666479999998</v>
      </c>
    </row>
    <row r="11170" spans="1:9" ht="15" thickBot="1" x14ac:dyDescent="0.4">
      <c r="A11170" s="2">
        <v>373.43333330000002</v>
      </c>
      <c r="B11170" s="2">
        <v>0</v>
      </c>
      <c r="C11170" s="2">
        <v>5.5107545580000004</v>
      </c>
      <c r="D11170" s="2">
        <v>9.5048837059999993</v>
      </c>
      <c r="E11170" s="2">
        <v>0.57978137649999995</v>
      </c>
      <c r="F11170" s="2">
        <v>16.651392739999999</v>
      </c>
      <c r="G11170" s="2">
        <v>29.999481880000001</v>
      </c>
      <c r="H11170" s="2">
        <v>62.331041120000002</v>
      </c>
      <c r="I11170" s="2">
        <v>56.106496110000002</v>
      </c>
    </row>
    <row r="11171" spans="1:9" ht="15" thickBot="1" x14ac:dyDescent="0.4">
      <c r="A11171" s="2">
        <v>373.46666670000002</v>
      </c>
      <c r="B11171" s="2">
        <v>0</v>
      </c>
      <c r="C11171" s="2">
        <v>5.4731617720000001</v>
      </c>
      <c r="D11171" s="2">
        <v>9.3006376829999997</v>
      </c>
      <c r="E11171" s="2">
        <v>0.58847166809999996</v>
      </c>
      <c r="F11171" s="2">
        <v>17.349985069999999</v>
      </c>
      <c r="G11171" s="2">
        <v>29.999481880000001</v>
      </c>
      <c r="H11171" s="2">
        <v>62.340892459999999</v>
      </c>
      <c r="I11171" s="2">
        <v>56.207667909999998</v>
      </c>
    </row>
    <row r="11172" spans="1:9" ht="15" thickBot="1" x14ac:dyDescent="0.4">
      <c r="A11172" s="2">
        <v>373.5</v>
      </c>
      <c r="B11172" s="2">
        <v>0</v>
      </c>
      <c r="C11172" s="2">
        <v>5.4320779689999998</v>
      </c>
      <c r="D11172" s="2">
        <v>8.7351764480000007</v>
      </c>
      <c r="E11172" s="2">
        <v>0.62186242039999995</v>
      </c>
      <c r="F11172" s="2">
        <v>17.450626110000002</v>
      </c>
      <c r="G11172" s="2">
        <v>30.00240333</v>
      </c>
      <c r="H11172" s="2">
        <v>62.321190110000003</v>
      </c>
      <c r="I11172" s="2">
        <v>56.025226959999998</v>
      </c>
    </row>
    <row r="11173" spans="1:9" ht="15" thickBot="1" x14ac:dyDescent="0.4">
      <c r="A11173" s="2">
        <v>373.53333329999998</v>
      </c>
      <c r="B11173" s="2">
        <v>0</v>
      </c>
      <c r="C11173" s="2">
        <v>5.3875554289999998</v>
      </c>
      <c r="D11173" s="2">
        <v>7.9733689769999998</v>
      </c>
      <c r="E11173" s="2">
        <v>0.67569373050000003</v>
      </c>
      <c r="F11173" s="2">
        <v>17.27137312</v>
      </c>
      <c r="G11173" s="2">
        <v>29.996560460000001</v>
      </c>
      <c r="H11173" s="2">
        <v>62.321190110000003</v>
      </c>
      <c r="I11173" s="2">
        <v>56.212643569999997</v>
      </c>
    </row>
    <row r="11174" spans="1:9" ht="15" thickBot="1" x14ac:dyDescent="0.4">
      <c r="A11174" s="2">
        <v>373.56666669999998</v>
      </c>
      <c r="B11174" s="2">
        <v>0</v>
      </c>
      <c r="C11174" s="2">
        <v>5.3393442249999996</v>
      </c>
      <c r="D11174" s="2">
        <v>7.2793260489999998</v>
      </c>
      <c r="E11174" s="2">
        <v>0.73349430819999994</v>
      </c>
      <c r="F11174" s="2">
        <v>16.858834689999998</v>
      </c>
      <c r="G11174" s="2">
        <v>29.995099759999999</v>
      </c>
      <c r="H11174" s="2">
        <v>62.30148904</v>
      </c>
      <c r="I11174" s="2">
        <v>56.126398760000001</v>
      </c>
    </row>
    <row r="11175" spans="1:9" ht="15" thickBot="1" x14ac:dyDescent="0.4">
      <c r="A11175" s="2">
        <v>373.6</v>
      </c>
      <c r="B11175" s="2">
        <v>0</v>
      </c>
      <c r="C11175" s="2">
        <v>5.2861730199999997</v>
      </c>
      <c r="D11175" s="2">
        <v>6.8613845329999998</v>
      </c>
      <c r="E11175" s="2">
        <v>0.77042366510000004</v>
      </c>
      <c r="F11175" s="2">
        <v>16.635003449999999</v>
      </c>
      <c r="G11175" s="2">
        <v>29.996560460000001</v>
      </c>
      <c r="H11175" s="2">
        <v>62.360596100000002</v>
      </c>
      <c r="I11175" s="2">
        <v>56.002007210000002</v>
      </c>
    </row>
    <row r="11176" spans="1:9" ht="15" thickBot="1" x14ac:dyDescent="0.4">
      <c r="A11176" s="2">
        <v>373.6333333</v>
      </c>
      <c r="B11176" s="2">
        <v>0</v>
      </c>
      <c r="C11176" s="2">
        <v>5.2277012989999996</v>
      </c>
      <c r="D11176" s="2">
        <v>6.8549392859999996</v>
      </c>
      <c r="E11176" s="2">
        <v>0.76261817669999998</v>
      </c>
      <c r="F11176" s="2">
        <v>16.179746690000002</v>
      </c>
      <c r="G11176" s="2">
        <v>29.999481880000001</v>
      </c>
      <c r="H11176" s="2">
        <v>62.350744120000002</v>
      </c>
      <c r="I11176" s="2">
        <v>56.071666479999998</v>
      </c>
    </row>
    <row r="11177" spans="1:9" ht="15" thickBot="1" x14ac:dyDescent="0.4">
      <c r="A11177" s="2">
        <v>373.66666670000001</v>
      </c>
      <c r="B11177" s="2">
        <v>0</v>
      </c>
      <c r="C11177" s="2">
        <v>5.165361506</v>
      </c>
      <c r="D11177" s="2">
        <v>7.2380283140000001</v>
      </c>
      <c r="E11177" s="2">
        <v>0.71364206959999998</v>
      </c>
      <c r="F11177" s="2">
        <v>16.020030030000001</v>
      </c>
      <c r="G11177" s="2">
        <v>29.999481880000001</v>
      </c>
      <c r="H11177" s="2">
        <v>62.271939860000003</v>
      </c>
      <c r="I11177" s="2">
        <v>56.035178289999998</v>
      </c>
    </row>
    <row r="11178" spans="1:9" ht="15" thickBot="1" x14ac:dyDescent="0.4">
      <c r="A11178" s="2">
        <v>373.7</v>
      </c>
      <c r="B11178" s="2">
        <v>0</v>
      </c>
      <c r="C11178" s="2">
        <v>5.1013256350000002</v>
      </c>
      <c r="D11178" s="2">
        <v>7.719956571</v>
      </c>
      <c r="E11178" s="2">
        <v>0.66079719329999997</v>
      </c>
      <c r="F11178" s="2">
        <v>15.91129754</v>
      </c>
      <c r="G11178" s="2">
        <v>29.996560460000001</v>
      </c>
      <c r="H11178" s="2">
        <v>62.390153990000002</v>
      </c>
      <c r="I11178" s="2">
        <v>56.030202619999997</v>
      </c>
    </row>
    <row r="11179" spans="1:9" ht="15" thickBot="1" x14ac:dyDescent="0.4">
      <c r="A11179" s="2">
        <v>373.73333330000003</v>
      </c>
      <c r="B11179" s="2">
        <v>0</v>
      </c>
      <c r="C11179" s="2">
        <v>5.0368389469999997</v>
      </c>
      <c r="D11179" s="2">
        <v>8.1907251030000001</v>
      </c>
      <c r="E11179" s="2">
        <v>0.61494420630000002</v>
      </c>
      <c r="F11179" s="2">
        <v>15.82409811</v>
      </c>
      <c r="G11179" s="2">
        <v>30.000942599999998</v>
      </c>
      <c r="H11179" s="2">
        <v>62.380301039999999</v>
      </c>
      <c r="I11179" s="2">
        <v>56.074983580000001</v>
      </c>
    </row>
    <row r="11180" spans="1:9" ht="15" thickBot="1" x14ac:dyDescent="0.4">
      <c r="A11180" s="2">
        <v>373.76666669999997</v>
      </c>
      <c r="B11180" s="2">
        <v>0</v>
      </c>
      <c r="C11180" s="2">
        <v>4.9726240050000001</v>
      </c>
      <c r="D11180" s="2">
        <v>8.4033593839999998</v>
      </c>
      <c r="E11180" s="2">
        <v>0.5917423946</v>
      </c>
      <c r="F11180" s="2">
        <v>16.009157569999999</v>
      </c>
      <c r="G11180" s="2">
        <v>29.99363907</v>
      </c>
      <c r="H11180" s="2">
        <v>62.380301039999999</v>
      </c>
      <c r="I11180" s="2">
        <v>55.94893347</v>
      </c>
    </row>
    <row r="11181" spans="1:9" ht="15" thickBot="1" x14ac:dyDescent="0.4">
      <c r="A11181" s="2">
        <v>373.8</v>
      </c>
      <c r="B11181" s="2">
        <v>0</v>
      </c>
      <c r="C11181" s="2">
        <v>4.908317512</v>
      </c>
      <c r="D11181" s="2">
        <v>8.2523483310000003</v>
      </c>
      <c r="E11181" s="2">
        <v>0.59477827589999999</v>
      </c>
      <c r="F11181" s="2">
        <v>15.98261063</v>
      </c>
      <c r="G11181" s="2">
        <v>29.996560460000001</v>
      </c>
      <c r="H11181" s="2">
        <v>62.340892459999999</v>
      </c>
      <c r="I11181" s="2">
        <v>56.065032260000002</v>
      </c>
    </row>
    <row r="11182" spans="1:9" ht="15" thickBot="1" x14ac:dyDescent="0.4">
      <c r="A11182" s="2">
        <v>373.83333329999999</v>
      </c>
      <c r="B11182" s="2">
        <v>0</v>
      </c>
      <c r="C11182" s="2">
        <v>4.8443926020000001</v>
      </c>
      <c r="D11182" s="2">
        <v>7.7541753690000004</v>
      </c>
      <c r="E11182" s="2">
        <v>0.6247463298</v>
      </c>
      <c r="F11182" s="2">
        <v>15.68103567</v>
      </c>
      <c r="G11182" s="2">
        <v>29.99363907</v>
      </c>
      <c r="H11182" s="2">
        <v>62.271939860000003</v>
      </c>
      <c r="I11182" s="2">
        <v>56.124740209999999</v>
      </c>
    </row>
    <row r="11183" spans="1:9" ht="15" thickBot="1" x14ac:dyDescent="0.4">
      <c r="A11183" s="2">
        <v>373.8666667</v>
      </c>
      <c r="B11183" s="2">
        <v>0</v>
      </c>
      <c r="C11183" s="2">
        <v>4.7792908089999999</v>
      </c>
      <c r="D11183" s="2">
        <v>7.0194759309999997</v>
      </c>
      <c r="E11183" s="2">
        <v>0.68086148540000002</v>
      </c>
      <c r="F11183" s="2">
        <v>15.78060159</v>
      </c>
      <c r="G11183" s="2">
        <v>29.999481880000001</v>
      </c>
      <c r="H11183" s="2">
        <v>62.380301039999999</v>
      </c>
      <c r="I11183" s="2">
        <v>55.9588848</v>
      </c>
    </row>
    <row r="11184" spans="1:9" ht="15" thickBot="1" x14ac:dyDescent="0.4">
      <c r="A11184" s="2">
        <v>373.9</v>
      </c>
      <c r="B11184" s="2">
        <v>0</v>
      </c>
      <c r="C11184" s="2">
        <v>4.7110304550000004</v>
      </c>
      <c r="D11184" s="2">
        <v>6.1689421070000003</v>
      </c>
      <c r="E11184" s="2">
        <v>0.76366909810000005</v>
      </c>
      <c r="F11184" s="2">
        <v>15.42699036</v>
      </c>
      <c r="G11184" s="2">
        <v>30.000942599999998</v>
      </c>
      <c r="H11184" s="2">
        <v>62.331041120000002</v>
      </c>
      <c r="I11184" s="2">
        <v>55.943957810000001</v>
      </c>
    </row>
    <row r="11185" spans="1:9" ht="15" thickBot="1" x14ac:dyDescent="0.4">
      <c r="A11185" s="2">
        <v>373.93333330000002</v>
      </c>
      <c r="B11185" s="2">
        <v>0</v>
      </c>
      <c r="C11185" s="2">
        <v>4.6384996269999998</v>
      </c>
      <c r="D11185" s="2">
        <v>5.3196364279999999</v>
      </c>
      <c r="E11185" s="2">
        <v>0.87195801620000002</v>
      </c>
      <c r="F11185" s="2">
        <v>15.183511680000001</v>
      </c>
      <c r="G11185" s="2">
        <v>29.999481880000001</v>
      </c>
      <c r="H11185" s="2">
        <v>62.380301039999999</v>
      </c>
      <c r="I11185" s="2">
        <v>56.088252019999999</v>
      </c>
    </row>
    <row r="11186" spans="1:9" ht="15" thickBot="1" x14ac:dyDescent="0.4">
      <c r="A11186" s="2">
        <v>373.96666670000002</v>
      </c>
      <c r="B11186" s="2">
        <v>0</v>
      </c>
      <c r="C11186" s="2">
        <v>4.5632880419999999</v>
      </c>
      <c r="D11186" s="2">
        <v>4.7865093180000002</v>
      </c>
      <c r="E11186" s="2">
        <v>0.95336449560000003</v>
      </c>
      <c r="F11186" s="2">
        <v>15.35500991</v>
      </c>
      <c r="G11186" s="2">
        <v>29.999481880000001</v>
      </c>
      <c r="H11186" s="2">
        <v>62.380301039999999</v>
      </c>
      <c r="I11186" s="2">
        <v>55.952250579999998</v>
      </c>
    </row>
    <row r="11187" spans="1:9" ht="15" thickBot="1" x14ac:dyDescent="0.4">
      <c r="A11187" s="2">
        <v>374</v>
      </c>
      <c r="B11187" s="2">
        <v>0</v>
      </c>
      <c r="C11187" s="2">
        <v>4.4842429609999996</v>
      </c>
      <c r="D11187" s="2">
        <v>4.4707674930000003</v>
      </c>
      <c r="E11187" s="2">
        <v>1.0030141290000001</v>
      </c>
      <c r="F11187" s="2">
        <v>15.32344243</v>
      </c>
      <c r="G11187" s="2">
        <v>29.996560460000001</v>
      </c>
      <c r="H11187" s="2">
        <v>62.321190110000003</v>
      </c>
      <c r="I11187" s="2">
        <v>55.983763109999998</v>
      </c>
    </row>
    <row r="11188" spans="1:9" ht="15" thickBot="1" x14ac:dyDescent="0.4">
      <c r="A11188" s="2">
        <v>374.03333329999998</v>
      </c>
      <c r="B11188" s="2">
        <v>0</v>
      </c>
      <c r="C11188" s="2">
        <v>4.4052356980000003</v>
      </c>
      <c r="D11188" s="2">
        <v>4.5053520010000003</v>
      </c>
      <c r="E11188" s="2">
        <v>0.97777836169999999</v>
      </c>
      <c r="F11188" s="2">
        <v>15.058998069999999</v>
      </c>
      <c r="G11188" s="2">
        <v>29.998021170000001</v>
      </c>
      <c r="H11188" s="2">
        <v>62.340892459999999</v>
      </c>
      <c r="I11188" s="2">
        <v>56.05839804</v>
      </c>
    </row>
    <row r="11189" spans="1:9" ht="15" thickBot="1" x14ac:dyDescent="0.4">
      <c r="A11189" s="2">
        <v>374.06666669999998</v>
      </c>
      <c r="B11189" s="2">
        <v>0</v>
      </c>
      <c r="C11189" s="2">
        <v>4.3268926829999996</v>
      </c>
      <c r="D11189" s="2">
        <v>4.5527910690000004</v>
      </c>
      <c r="E11189" s="2">
        <v>0.95038243970000003</v>
      </c>
      <c r="F11189" s="2">
        <v>14.937551969999999</v>
      </c>
      <c r="G11189" s="2">
        <v>29.998021170000001</v>
      </c>
      <c r="H11189" s="2">
        <v>62.321190110000003</v>
      </c>
      <c r="I11189" s="2">
        <v>55.924055160000002</v>
      </c>
    </row>
    <row r="11190" spans="1:9" ht="15" thickBot="1" x14ac:dyDescent="0.4">
      <c r="A11190" s="2">
        <v>374.1</v>
      </c>
      <c r="B11190" s="2">
        <v>0</v>
      </c>
      <c r="C11190" s="2">
        <v>4.2504232770000003</v>
      </c>
      <c r="D11190" s="2">
        <v>4.5841528350000003</v>
      </c>
      <c r="E11190" s="2">
        <v>0.92719929499999998</v>
      </c>
      <c r="F11190" s="2">
        <v>14.889001009999999</v>
      </c>
      <c r="G11190" s="2">
        <v>29.999481880000001</v>
      </c>
      <c r="H11190" s="2">
        <v>62.291638990000003</v>
      </c>
      <c r="I11190" s="2">
        <v>55.980446000000001</v>
      </c>
    </row>
    <row r="11191" spans="1:9" ht="15" thickBot="1" x14ac:dyDescent="0.4">
      <c r="A11191" s="2">
        <v>374.1333333</v>
      </c>
      <c r="B11191" s="2">
        <v>0</v>
      </c>
      <c r="C11191" s="2">
        <v>4.1743228429999997</v>
      </c>
      <c r="D11191" s="2">
        <v>4.2872492700000002</v>
      </c>
      <c r="E11191" s="2">
        <v>0.97365993449999999</v>
      </c>
      <c r="F11191" s="2">
        <v>14.56473235</v>
      </c>
      <c r="G11191" s="2">
        <v>29.998021170000001</v>
      </c>
      <c r="H11191" s="2">
        <v>62.321190110000003</v>
      </c>
      <c r="I11191" s="2">
        <v>55.960543350000002</v>
      </c>
    </row>
    <row r="11192" spans="1:9" ht="15" thickBot="1" x14ac:dyDescent="0.4">
      <c r="A11192" s="2">
        <v>374.16666670000001</v>
      </c>
      <c r="B11192" s="2">
        <v>0</v>
      </c>
      <c r="C11192" s="2">
        <v>4.0991829219999998</v>
      </c>
      <c r="D11192" s="2">
        <v>3.9862119300000001</v>
      </c>
      <c r="E11192" s="2">
        <v>1.0283404380000001</v>
      </c>
      <c r="F11192" s="2">
        <v>15.209644409999999</v>
      </c>
      <c r="G11192" s="2">
        <v>30.005324819999998</v>
      </c>
      <c r="H11192" s="2">
        <v>62.400007260000002</v>
      </c>
      <c r="I11192" s="2">
        <v>55.965519020000002</v>
      </c>
    </row>
    <row r="11193" spans="1:9" ht="15" thickBot="1" x14ac:dyDescent="0.4">
      <c r="A11193" s="2">
        <v>374.2</v>
      </c>
      <c r="B11193" s="2">
        <v>0</v>
      </c>
      <c r="C11193" s="2">
        <v>4.0245580399999996</v>
      </c>
      <c r="D11193" s="2">
        <v>3.6542903660000001</v>
      </c>
      <c r="E11193" s="2">
        <v>1.1013240980000001</v>
      </c>
      <c r="F11193" s="2">
        <v>15.60210719</v>
      </c>
      <c r="G11193" s="2">
        <v>29.996560460000001</v>
      </c>
      <c r="H11193" s="2">
        <v>62.331041120000002</v>
      </c>
      <c r="I11193" s="2">
        <v>55.935665040000004</v>
      </c>
    </row>
    <row r="11194" spans="1:9" ht="15" thickBot="1" x14ac:dyDescent="0.4">
      <c r="A11194" s="2">
        <v>374.23333330000003</v>
      </c>
      <c r="B11194" s="2">
        <v>0</v>
      </c>
      <c r="C11194" s="2">
        <v>3.9483307230000002</v>
      </c>
      <c r="D11194" s="2">
        <v>3.587681973</v>
      </c>
      <c r="E11194" s="2">
        <v>1.1005241690000001</v>
      </c>
      <c r="F11194" s="2">
        <v>16.394821480000001</v>
      </c>
      <c r="G11194" s="2">
        <v>29.99363907</v>
      </c>
      <c r="H11194" s="2">
        <v>62.340892459999999</v>
      </c>
      <c r="I11194" s="2">
        <v>56.181131049999998</v>
      </c>
    </row>
    <row r="11195" spans="1:9" ht="15" thickBot="1" x14ac:dyDescent="0.4">
      <c r="A11195" s="2">
        <v>374.26666669999997</v>
      </c>
      <c r="B11195" s="2">
        <v>0</v>
      </c>
      <c r="C11195" s="2">
        <v>3.8736944659999999</v>
      </c>
      <c r="D11195" s="2">
        <v>3.7105520470000002</v>
      </c>
      <c r="E11195" s="2">
        <v>1.0439671559999999</v>
      </c>
      <c r="F11195" s="2">
        <v>16.44489999</v>
      </c>
      <c r="G11195" s="2">
        <v>29.999481880000001</v>
      </c>
      <c r="H11195" s="2">
        <v>62.419714769999999</v>
      </c>
      <c r="I11195" s="2">
        <v>56.074983580000001</v>
      </c>
    </row>
    <row r="11196" spans="1:9" ht="15" thickBot="1" x14ac:dyDescent="0.4">
      <c r="A11196" s="2">
        <v>374.3</v>
      </c>
      <c r="B11196" s="2">
        <v>0</v>
      </c>
      <c r="C11196" s="2">
        <v>3.8011284729999999</v>
      </c>
      <c r="D11196" s="2">
        <v>4.085106068</v>
      </c>
      <c r="E11196" s="2">
        <v>0.9304846457</v>
      </c>
      <c r="F11196" s="2">
        <v>16.188303449999999</v>
      </c>
      <c r="G11196" s="2">
        <v>30.000942599999998</v>
      </c>
      <c r="H11196" s="2">
        <v>62.311339410000002</v>
      </c>
      <c r="I11196" s="2">
        <v>56.139667189999997</v>
      </c>
    </row>
    <row r="11197" spans="1:9" ht="15" thickBot="1" x14ac:dyDescent="0.4">
      <c r="A11197" s="2">
        <v>374.33333329999999</v>
      </c>
      <c r="B11197" s="2">
        <v>0</v>
      </c>
      <c r="C11197" s="2">
        <v>3.730967073</v>
      </c>
      <c r="D11197" s="2">
        <v>4.4585700350000002</v>
      </c>
      <c r="E11197" s="2">
        <v>0.836808</v>
      </c>
      <c r="F11197" s="2">
        <v>15.37800537</v>
      </c>
      <c r="G11197" s="2">
        <v>29.999481880000001</v>
      </c>
      <c r="H11197" s="2">
        <v>62.331041120000002</v>
      </c>
      <c r="I11197" s="2">
        <v>55.965519020000002</v>
      </c>
    </row>
    <row r="11198" spans="1:9" ht="15" thickBot="1" x14ac:dyDescent="0.4">
      <c r="A11198" s="2">
        <v>374.3666667</v>
      </c>
      <c r="B11198" s="2">
        <v>0</v>
      </c>
      <c r="C11198" s="2">
        <v>3.6627215890000002</v>
      </c>
      <c r="D11198" s="2">
        <v>4.8321403839999997</v>
      </c>
      <c r="E11198" s="2">
        <v>0.7579915519</v>
      </c>
      <c r="F11198" s="2">
        <v>14.89684967</v>
      </c>
      <c r="G11198" s="2">
        <v>29.998021170000001</v>
      </c>
      <c r="H11198" s="2">
        <v>62.340892459999999</v>
      </c>
      <c r="I11198" s="2">
        <v>55.879274199999998</v>
      </c>
    </row>
    <row r="11199" spans="1:9" ht="15" thickBot="1" x14ac:dyDescent="0.4">
      <c r="A11199" s="2">
        <v>374.4</v>
      </c>
      <c r="B11199" s="2">
        <v>0</v>
      </c>
      <c r="C11199" s="2">
        <v>3.595032427</v>
      </c>
      <c r="D11199" s="2">
        <v>5.0818406889999999</v>
      </c>
      <c r="E11199" s="2">
        <v>0.70742721909999995</v>
      </c>
      <c r="F11199" s="2">
        <v>14.62130404</v>
      </c>
      <c r="G11199" s="2">
        <v>30.00240333</v>
      </c>
      <c r="H11199" s="2">
        <v>62.340892459999999</v>
      </c>
      <c r="I11199" s="2">
        <v>55.993714429999997</v>
      </c>
    </row>
    <row r="11200" spans="1:9" ht="15" thickBot="1" x14ac:dyDescent="0.4">
      <c r="A11200" s="2">
        <v>374.43333330000002</v>
      </c>
      <c r="B11200" s="2">
        <v>0</v>
      </c>
      <c r="C11200" s="2">
        <v>3.5276787559999998</v>
      </c>
      <c r="D11200" s="2">
        <v>5.2474744549999999</v>
      </c>
      <c r="E11200" s="2">
        <v>0.67226220670000003</v>
      </c>
      <c r="F11200" s="2">
        <v>14.93435925</v>
      </c>
      <c r="G11200" s="2">
        <v>29.999481880000001</v>
      </c>
      <c r="H11200" s="2">
        <v>62.360596100000002</v>
      </c>
      <c r="I11200" s="2">
        <v>55.968836119999999</v>
      </c>
    </row>
    <row r="11201" spans="1:9" ht="15" thickBot="1" x14ac:dyDescent="0.4">
      <c r="A11201" s="2">
        <v>374.46666670000002</v>
      </c>
      <c r="B11201" s="2">
        <v>0</v>
      </c>
      <c r="C11201" s="2">
        <v>3.4582104419999999</v>
      </c>
      <c r="D11201" s="2">
        <v>5.4611325610000003</v>
      </c>
      <c r="E11201" s="2">
        <v>0.63324052360000005</v>
      </c>
      <c r="F11201" s="2">
        <v>15.56441128</v>
      </c>
      <c r="G11201" s="2">
        <v>29.999481880000001</v>
      </c>
      <c r="H11201" s="2">
        <v>62.232545469999998</v>
      </c>
      <c r="I11201" s="2">
        <v>55.988738769999998</v>
      </c>
    </row>
    <row r="11202" spans="1:9" ht="15" thickBot="1" x14ac:dyDescent="0.4">
      <c r="A11202" s="2">
        <v>374.5</v>
      </c>
      <c r="B11202" s="2">
        <v>0</v>
      </c>
      <c r="C11202" s="2">
        <v>3.388625507</v>
      </c>
      <c r="D11202" s="2">
        <v>5.739915238</v>
      </c>
      <c r="E11202" s="2">
        <v>0.59036159359999996</v>
      </c>
      <c r="F11202" s="2">
        <v>15.086522860000001</v>
      </c>
      <c r="G11202" s="2">
        <v>29.996560460000001</v>
      </c>
      <c r="H11202" s="2">
        <v>62.370448410000002</v>
      </c>
      <c r="I11202" s="2">
        <v>56.03186118</v>
      </c>
    </row>
    <row r="11203" spans="1:9" ht="15" thickBot="1" x14ac:dyDescent="0.4">
      <c r="A11203" s="2">
        <v>374.53333329999998</v>
      </c>
      <c r="B11203" s="2">
        <v>0</v>
      </c>
      <c r="C11203" s="2">
        <v>3.3179200440000001</v>
      </c>
      <c r="D11203" s="2">
        <v>6.1403251440000002</v>
      </c>
      <c r="E11203" s="2">
        <v>0.54034924309999999</v>
      </c>
      <c r="F11203" s="2">
        <v>15.301771390000001</v>
      </c>
      <c r="G11203" s="2">
        <v>29.998021170000001</v>
      </c>
      <c r="H11203" s="2">
        <v>62.281789269999997</v>
      </c>
      <c r="I11203" s="2">
        <v>56.093227679999998</v>
      </c>
    </row>
    <row r="11204" spans="1:9" ht="15" thickBot="1" x14ac:dyDescent="0.4">
      <c r="A11204" s="2">
        <v>374.56666669999998</v>
      </c>
      <c r="B11204" s="2">
        <v>0</v>
      </c>
      <c r="C11204" s="2">
        <v>3.2460439729999999</v>
      </c>
      <c r="D11204" s="2">
        <v>6.4900989759999996</v>
      </c>
      <c r="E11204" s="2">
        <v>0.50015323109999998</v>
      </c>
      <c r="F11204" s="2">
        <v>14.9898744</v>
      </c>
      <c r="G11204" s="2">
        <v>29.999481880000001</v>
      </c>
      <c r="H11204" s="2">
        <v>62.331041120000002</v>
      </c>
      <c r="I11204" s="2">
        <v>55.746589880000002</v>
      </c>
    </row>
    <row r="11205" spans="1:9" ht="15" thickBot="1" x14ac:dyDescent="0.4">
      <c r="A11205" s="2">
        <v>374.6</v>
      </c>
      <c r="B11205" s="2">
        <v>0</v>
      </c>
      <c r="C11205" s="2">
        <v>3.1754483210000002</v>
      </c>
      <c r="D11205" s="2">
        <v>6.7322944810000003</v>
      </c>
      <c r="E11205" s="2">
        <v>0.47167400790000003</v>
      </c>
      <c r="F11205" s="2">
        <v>14.857409629999999</v>
      </c>
      <c r="G11205" s="2">
        <v>29.995099759999999</v>
      </c>
      <c r="H11205" s="2">
        <v>62.252242019999997</v>
      </c>
      <c r="I11205" s="2">
        <v>56.116447440000002</v>
      </c>
    </row>
    <row r="11206" spans="1:9" ht="15" thickBot="1" x14ac:dyDescent="0.4">
      <c r="A11206" s="2">
        <v>374.6333333</v>
      </c>
      <c r="B11206" s="2">
        <v>0</v>
      </c>
      <c r="C11206" s="2">
        <v>3.108724885</v>
      </c>
      <c r="D11206" s="2">
        <v>6.5864973830000002</v>
      </c>
      <c r="E11206" s="2">
        <v>0.47198453200000001</v>
      </c>
      <c r="F11206" s="2">
        <v>14.295559600000001</v>
      </c>
      <c r="G11206" s="2">
        <v>30.00240333</v>
      </c>
      <c r="H11206" s="2">
        <v>62.262090780000001</v>
      </c>
      <c r="I11206" s="2">
        <v>55.98542166</v>
      </c>
    </row>
    <row r="11207" spans="1:9" ht="15" thickBot="1" x14ac:dyDescent="0.4">
      <c r="A11207" s="2">
        <v>374.66666670000001</v>
      </c>
      <c r="B11207" s="2">
        <v>0</v>
      </c>
      <c r="C11207" s="2">
        <v>3.051372432</v>
      </c>
      <c r="D11207" s="2">
        <v>6.2739337529999997</v>
      </c>
      <c r="E11207" s="2">
        <v>0.48635713289999999</v>
      </c>
      <c r="F11207" s="2">
        <v>14.64919632</v>
      </c>
      <c r="G11207" s="2">
        <v>29.996560460000001</v>
      </c>
      <c r="H11207" s="2">
        <v>62.30148904</v>
      </c>
      <c r="I11207" s="2">
        <v>55.919079500000002</v>
      </c>
    </row>
    <row r="11208" spans="1:9" ht="15" thickBot="1" x14ac:dyDescent="0.4">
      <c r="A11208" s="2">
        <v>374.7</v>
      </c>
      <c r="B11208" s="2">
        <v>0</v>
      </c>
      <c r="C11208" s="2">
        <v>3.002963136</v>
      </c>
      <c r="D11208" s="2">
        <v>5.6964902229999996</v>
      </c>
      <c r="E11208" s="2">
        <v>0.52716023690000002</v>
      </c>
      <c r="F11208" s="2">
        <v>14.00180728</v>
      </c>
      <c r="G11208" s="2">
        <v>29.995099759999999</v>
      </c>
      <c r="H11208" s="2">
        <v>62.262090780000001</v>
      </c>
      <c r="I11208" s="2">
        <v>55.882591310000002</v>
      </c>
    </row>
    <row r="11209" spans="1:9" ht="15" thickBot="1" x14ac:dyDescent="0.4">
      <c r="A11209" s="2">
        <v>374.73333330000003</v>
      </c>
      <c r="B11209" s="2">
        <v>0</v>
      </c>
      <c r="C11209" s="2">
        <v>2.9731448989999998</v>
      </c>
      <c r="D11209" s="2">
        <v>5.1619052620000003</v>
      </c>
      <c r="E11209" s="2">
        <v>0.57597819959999996</v>
      </c>
      <c r="F11209" s="2">
        <v>13.45803184</v>
      </c>
      <c r="G11209" s="2">
        <v>29.996560460000001</v>
      </c>
      <c r="H11209" s="2">
        <v>62.281789269999997</v>
      </c>
      <c r="I11209" s="2">
        <v>55.992055880000002</v>
      </c>
    </row>
    <row r="11210" spans="1:9" ht="15" thickBot="1" x14ac:dyDescent="0.4">
      <c r="A11210" s="2">
        <v>374.76666669999997</v>
      </c>
      <c r="B11210" s="2">
        <v>0</v>
      </c>
      <c r="C11210" s="2">
        <v>2.9620638929999998</v>
      </c>
      <c r="D11210" s="2">
        <v>4.7614451510000002</v>
      </c>
      <c r="E11210" s="2">
        <v>0.62209346109999997</v>
      </c>
      <c r="F11210" s="2">
        <v>13.477216540000001</v>
      </c>
      <c r="G11210" s="2">
        <v>30.000942599999998</v>
      </c>
      <c r="H11210" s="2">
        <v>62.262090780000001</v>
      </c>
      <c r="I11210" s="2">
        <v>55.870981430000001</v>
      </c>
    </row>
    <row r="11211" spans="1:9" ht="15" thickBot="1" x14ac:dyDescent="0.4">
      <c r="A11211" s="2">
        <v>374.8</v>
      </c>
      <c r="B11211" s="2">
        <v>0</v>
      </c>
      <c r="C11211" s="2">
        <v>2.9740943409999998</v>
      </c>
      <c r="D11211" s="2">
        <v>4.7068830970000004</v>
      </c>
      <c r="E11211" s="2">
        <v>0.63186067729999995</v>
      </c>
      <c r="F11211" s="2">
        <v>13.97385527</v>
      </c>
      <c r="G11211" s="2">
        <v>30.00240333</v>
      </c>
      <c r="H11211" s="2">
        <v>62.321190110000003</v>
      </c>
      <c r="I11211" s="2">
        <v>55.738297109999998</v>
      </c>
    </row>
    <row r="11212" spans="1:9" ht="15" thickBot="1" x14ac:dyDescent="0.4">
      <c r="A11212" s="2">
        <v>374.83333329999999</v>
      </c>
      <c r="B11212" s="2">
        <v>0</v>
      </c>
      <c r="C11212" s="2">
        <v>3.0126443260000002</v>
      </c>
      <c r="D11212" s="2">
        <v>4.9079064319999999</v>
      </c>
      <c r="E11212" s="2">
        <v>0.61383491469999996</v>
      </c>
      <c r="F11212" s="2">
        <v>13.980488960000001</v>
      </c>
      <c r="G11212" s="2">
        <v>29.996560460000001</v>
      </c>
      <c r="H11212" s="2">
        <v>62.252242019999997</v>
      </c>
      <c r="I11212" s="2">
        <v>56.018592750000003</v>
      </c>
    </row>
    <row r="11213" spans="1:9" ht="15" thickBot="1" x14ac:dyDescent="0.4">
      <c r="A11213" s="2">
        <v>374.8666667</v>
      </c>
      <c r="B11213" s="2">
        <v>0</v>
      </c>
      <c r="C11213" s="2">
        <v>3.077839021</v>
      </c>
      <c r="D11213" s="2">
        <v>5.2838815739999996</v>
      </c>
      <c r="E11213" s="2">
        <v>0.58249583729999999</v>
      </c>
      <c r="F11213" s="2">
        <v>14.26957822</v>
      </c>
      <c r="G11213" s="2">
        <v>29.99363907</v>
      </c>
      <c r="H11213" s="2">
        <v>62.281789269999997</v>
      </c>
      <c r="I11213" s="2">
        <v>56.098203339999998</v>
      </c>
    </row>
    <row r="11214" spans="1:9" ht="15" thickBot="1" x14ac:dyDescent="0.4">
      <c r="A11214" s="2">
        <v>374.9</v>
      </c>
      <c r="B11214" s="2">
        <v>0</v>
      </c>
      <c r="C11214" s="2">
        <v>3.1671630510000002</v>
      </c>
      <c r="D11214" s="2">
        <v>5.5800751169999998</v>
      </c>
      <c r="E11214" s="2">
        <v>0.56758430400000004</v>
      </c>
      <c r="F11214" s="2">
        <v>14.08301457</v>
      </c>
      <c r="G11214" s="2">
        <v>29.996560460000001</v>
      </c>
      <c r="H11214" s="2">
        <v>62.291638990000003</v>
      </c>
      <c r="I11214" s="2">
        <v>55.816249149999997</v>
      </c>
    </row>
    <row r="11215" spans="1:9" ht="15" thickBot="1" x14ac:dyDescent="0.4">
      <c r="A11215" s="2">
        <v>374.93333330000002</v>
      </c>
      <c r="B11215" s="2">
        <v>0</v>
      </c>
      <c r="C11215" s="2">
        <v>3.2745332409999999</v>
      </c>
      <c r="D11215" s="2">
        <v>5.6253968839999997</v>
      </c>
      <c r="E11215" s="2">
        <v>0.5820981717</v>
      </c>
      <c r="F11215" s="2">
        <v>13.32281774</v>
      </c>
      <c r="G11215" s="2">
        <v>29.998021170000001</v>
      </c>
      <c r="H11215" s="2">
        <v>62.163617700000003</v>
      </c>
      <c r="I11215" s="2">
        <v>55.943957810000001</v>
      </c>
    </row>
    <row r="11216" spans="1:9" ht="15" thickBot="1" x14ac:dyDescent="0.4">
      <c r="A11216" s="2">
        <v>374.96666670000002</v>
      </c>
      <c r="B11216" s="2">
        <v>0</v>
      </c>
      <c r="C11216" s="2">
        <v>3.3950498499999999</v>
      </c>
      <c r="D11216" s="2">
        <v>5.5084880739999997</v>
      </c>
      <c r="E11216" s="2">
        <v>0.61633061649999998</v>
      </c>
      <c r="F11216" s="2">
        <v>13.00005784</v>
      </c>
      <c r="G11216" s="2">
        <v>30.000942599999998</v>
      </c>
      <c r="H11216" s="2">
        <v>62.331041120000002</v>
      </c>
      <c r="I11216" s="2">
        <v>55.788053730000001</v>
      </c>
    </row>
    <row r="11217" spans="1:9" ht="15" thickBot="1" x14ac:dyDescent="0.4">
      <c r="A11217" s="2">
        <v>375</v>
      </c>
      <c r="B11217" s="2">
        <v>0</v>
      </c>
      <c r="C11217" s="2">
        <v>3.516122668</v>
      </c>
      <c r="D11217" s="2">
        <v>5.3636197670000003</v>
      </c>
      <c r="E11217" s="2">
        <v>0.6555503224</v>
      </c>
      <c r="F11217" s="2">
        <v>13.240481539999999</v>
      </c>
      <c r="G11217" s="2">
        <v>29.996560460000001</v>
      </c>
      <c r="H11217" s="2">
        <v>62.262090780000001</v>
      </c>
      <c r="I11217" s="2">
        <v>55.78639518</v>
      </c>
    </row>
    <row r="11218" spans="1:9" ht="15" thickBot="1" x14ac:dyDescent="0.4">
      <c r="A11218" s="2">
        <v>375.03333329999998</v>
      </c>
      <c r="B11218" s="2">
        <v>0</v>
      </c>
      <c r="C11218" s="2">
        <v>3.632644016</v>
      </c>
      <c r="D11218" s="2">
        <v>5.4335571109999998</v>
      </c>
      <c r="E11218" s="2">
        <v>0.66855725310000003</v>
      </c>
      <c r="F11218" s="2">
        <v>13.612667139999999</v>
      </c>
      <c r="G11218" s="2">
        <v>29.995099759999999</v>
      </c>
      <c r="H11218" s="2">
        <v>62.242393579999998</v>
      </c>
      <c r="I11218" s="2">
        <v>56.038495390000001</v>
      </c>
    </row>
    <row r="11219" spans="1:9" ht="15" thickBot="1" x14ac:dyDescent="0.4">
      <c r="A11219" s="2">
        <v>375.06666669999998</v>
      </c>
      <c r="B11219" s="2">
        <v>0</v>
      </c>
      <c r="C11219" s="2">
        <v>3.7370838160000002</v>
      </c>
      <c r="D11219" s="2">
        <v>5.7436324340000002</v>
      </c>
      <c r="E11219" s="2">
        <v>0.65064814979999996</v>
      </c>
      <c r="F11219" s="2">
        <v>13.37672633</v>
      </c>
      <c r="G11219" s="2">
        <v>29.999481880000001</v>
      </c>
      <c r="H11219" s="2">
        <v>62.271939860000003</v>
      </c>
      <c r="I11219" s="2">
        <v>55.869322879999999</v>
      </c>
    </row>
    <row r="11220" spans="1:9" ht="15" thickBot="1" x14ac:dyDescent="0.4">
      <c r="A11220" s="2">
        <v>375.1</v>
      </c>
      <c r="B11220" s="2">
        <v>0</v>
      </c>
      <c r="C11220" s="2">
        <v>3.8273358399999999</v>
      </c>
      <c r="D11220" s="2">
        <v>6.1400551209999996</v>
      </c>
      <c r="E11220" s="2">
        <v>0.62333900340000004</v>
      </c>
      <c r="F11220" s="2">
        <v>13.71031763</v>
      </c>
      <c r="G11220" s="2">
        <v>29.995099759999999</v>
      </c>
      <c r="H11220" s="2">
        <v>62.242393579999998</v>
      </c>
      <c r="I11220" s="2">
        <v>55.945616370000003</v>
      </c>
    </row>
    <row r="11221" spans="1:9" ht="15" thickBot="1" x14ac:dyDescent="0.4">
      <c r="A11221" s="2">
        <v>375.1333333</v>
      </c>
      <c r="B11221" s="2">
        <v>0</v>
      </c>
      <c r="C11221" s="2">
        <v>3.901923466</v>
      </c>
      <c r="D11221" s="2">
        <v>6.505227444</v>
      </c>
      <c r="E11221" s="2">
        <v>0.59981353459999998</v>
      </c>
      <c r="F11221" s="2">
        <v>13.06984827</v>
      </c>
      <c r="G11221" s="2">
        <v>29.99363907</v>
      </c>
      <c r="H11221" s="2">
        <v>62.291638990000003</v>
      </c>
      <c r="I11221" s="2">
        <v>55.700150360000002</v>
      </c>
    </row>
    <row r="11222" spans="1:9" ht="15" thickBot="1" x14ac:dyDescent="0.4">
      <c r="A11222" s="2">
        <v>375.16666670000001</v>
      </c>
      <c r="B11222" s="2">
        <v>0</v>
      </c>
      <c r="C11222" s="2">
        <v>3.9638025450000001</v>
      </c>
      <c r="D11222" s="2">
        <v>6.6156697080000004</v>
      </c>
      <c r="E11222" s="2">
        <v>0.59915363359999996</v>
      </c>
      <c r="F11222" s="2">
        <v>13.538725039999999</v>
      </c>
      <c r="G11222" s="2">
        <v>30.00240333</v>
      </c>
      <c r="H11222" s="2">
        <v>62.212850209999999</v>
      </c>
      <c r="I11222" s="2">
        <v>55.99537299</v>
      </c>
    </row>
    <row r="11223" spans="1:9" ht="15" thickBot="1" x14ac:dyDescent="0.4">
      <c r="A11223" s="2">
        <v>375.2</v>
      </c>
      <c r="B11223" s="2">
        <v>0</v>
      </c>
      <c r="C11223" s="2">
        <v>4.0157387</v>
      </c>
      <c r="D11223" s="2">
        <v>6.5590328949999996</v>
      </c>
      <c r="E11223" s="2">
        <v>0.61224554959999999</v>
      </c>
      <c r="F11223" s="2">
        <v>13.237329219999999</v>
      </c>
      <c r="G11223" s="2">
        <v>29.996560460000001</v>
      </c>
      <c r="H11223" s="2">
        <v>62.242393579999998</v>
      </c>
      <c r="I11223" s="2">
        <v>55.841127460000003</v>
      </c>
    </row>
    <row r="11224" spans="1:9" ht="15" thickBot="1" x14ac:dyDescent="0.4">
      <c r="A11224" s="2">
        <v>375.23333330000003</v>
      </c>
      <c r="B11224" s="2">
        <v>0</v>
      </c>
      <c r="C11224" s="2">
        <v>4.0591379510000003</v>
      </c>
      <c r="D11224" s="2">
        <v>6.2826836640000003</v>
      </c>
      <c r="E11224" s="2">
        <v>0.64608345229999997</v>
      </c>
      <c r="F11224" s="2">
        <v>13.61800691</v>
      </c>
      <c r="G11224" s="2">
        <v>30.00240333</v>
      </c>
      <c r="H11224" s="2">
        <v>62.252242019999997</v>
      </c>
      <c r="I11224" s="2">
        <v>55.970494680000002</v>
      </c>
    </row>
    <row r="11225" spans="1:9" ht="15" thickBot="1" x14ac:dyDescent="0.4">
      <c r="A11225" s="2">
        <v>375.26666669999997</v>
      </c>
      <c r="B11225" s="2">
        <v>0</v>
      </c>
      <c r="C11225" s="2">
        <v>4.0984345400000004</v>
      </c>
      <c r="D11225" s="2">
        <v>6.0769214170000003</v>
      </c>
      <c r="E11225" s="2">
        <v>0.67442612120000001</v>
      </c>
      <c r="F11225" s="2">
        <v>13.15952302</v>
      </c>
      <c r="G11225" s="2">
        <v>29.999481880000001</v>
      </c>
      <c r="H11225" s="2">
        <v>62.350744120000002</v>
      </c>
      <c r="I11225" s="2">
        <v>55.791370839999999</v>
      </c>
    </row>
    <row r="11226" spans="1:9" ht="15" thickBot="1" x14ac:dyDescent="0.4">
      <c r="A11226" s="2">
        <v>375.3</v>
      </c>
      <c r="B11226" s="2">
        <v>0</v>
      </c>
      <c r="C11226" s="2">
        <v>4.1396470440000002</v>
      </c>
      <c r="D11226" s="2">
        <v>5.8353083840000002</v>
      </c>
      <c r="E11226" s="2">
        <v>0.70941358560000001</v>
      </c>
      <c r="F11226" s="2">
        <v>13.31922606</v>
      </c>
      <c r="G11226" s="2">
        <v>29.996560460000001</v>
      </c>
      <c r="H11226" s="2">
        <v>62.183309739999999</v>
      </c>
      <c r="I11226" s="2">
        <v>55.856054450000002</v>
      </c>
    </row>
    <row r="11227" spans="1:9" ht="15" thickBot="1" x14ac:dyDescent="0.4">
      <c r="A11227" s="2">
        <v>375.33333329999999</v>
      </c>
      <c r="B11227" s="2">
        <v>0</v>
      </c>
      <c r="C11227" s="2">
        <v>4.1856784349999998</v>
      </c>
      <c r="D11227" s="2">
        <v>5.7696168439999997</v>
      </c>
      <c r="E11227" s="2">
        <v>0.72546904729999995</v>
      </c>
      <c r="F11227" s="2">
        <v>14.00066994</v>
      </c>
      <c r="G11227" s="2">
        <v>29.999481880000001</v>
      </c>
      <c r="H11227" s="2">
        <v>62.242393579999998</v>
      </c>
      <c r="I11227" s="2">
        <v>55.882591310000002</v>
      </c>
    </row>
    <row r="11228" spans="1:9" ht="15" thickBot="1" x14ac:dyDescent="0.4">
      <c r="A11228" s="2">
        <v>375.3666667</v>
      </c>
      <c r="B11228" s="2">
        <v>0</v>
      </c>
      <c r="C11228" s="2">
        <v>4.2407972569999997</v>
      </c>
      <c r="D11228" s="2">
        <v>5.7346757080000001</v>
      </c>
      <c r="E11228" s="2">
        <v>0.73950079719999995</v>
      </c>
      <c r="F11228" s="2">
        <v>14.21988369</v>
      </c>
      <c r="G11228" s="2">
        <v>30.00240333</v>
      </c>
      <c r="H11228" s="2">
        <v>62.222697680000003</v>
      </c>
      <c r="I11228" s="2">
        <v>55.907469620000001</v>
      </c>
    </row>
    <row r="11229" spans="1:9" ht="15" thickBot="1" x14ac:dyDescent="0.4">
      <c r="A11229" s="2">
        <v>375.4</v>
      </c>
      <c r="B11229" s="2">
        <v>0</v>
      </c>
      <c r="C11229" s="2">
        <v>4.3078996150000002</v>
      </c>
      <c r="D11229" s="2">
        <v>5.8291377669999997</v>
      </c>
      <c r="E11229" s="2">
        <v>0.7390286157</v>
      </c>
      <c r="F11229" s="2">
        <v>14.67404617</v>
      </c>
      <c r="G11229" s="2">
        <v>29.996560460000001</v>
      </c>
      <c r="H11229" s="2">
        <v>62.222697680000003</v>
      </c>
      <c r="I11229" s="2">
        <v>56.199375140000001</v>
      </c>
    </row>
    <row r="11230" spans="1:9" ht="15" thickBot="1" x14ac:dyDescent="0.4">
      <c r="A11230" s="2">
        <v>375.43333330000002</v>
      </c>
      <c r="B11230" s="2">
        <v>0</v>
      </c>
      <c r="C11230" s="2">
        <v>4.3864975660000001</v>
      </c>
      <c r="D11230" s="2">
        <v>5.8933695889999997</v>
      </c>
      <c r="E11230" s="2">
        <v>0.74431061890000005</v>
      </c>
      <c r="F11230" s="2">
        <v>14.086539119999999</v>
      </c>
      <c r="G11230" s="2">
        <v>29.996560460000001</v>
      </c>
      <c r="H11230" s="2">
        <v>62.242393579999998</v>
      </c>
      <c r="I11230" s="2">
        <v>55.759858309999998</v>
      </c>
    </row>
    <row r="11231" spans="1:9" ht="15" thickBot="1" x14ac:dyDescent="0.4">
      <c r="A11231" s="2">
        <v>375.46666670000002</v>
      </c>
      <c r="B11231" s="2">
        <v>0</v>
      </c>
      <c r="C11231" s="2">
        <v>4.4750801239999998</v>
      </c>
      <c r="D11231" s="2">
        <v>5.9538616680000001</v>
      </c>
      <c r="E11231" s="2">
        <v>0.75162648610000005</v>
      </c>
      <c r="F11231" s="2">
        <v>13.55593773</v>
      </c>
      <c r="G11231" s="2">
        <v>29.995099759999999</v>
      </c>
      <c r="H11231" s="2">
        <v>62.222697680000003</v>
      </c>
      <c r="I11231" s="2">
        <v>55.970494680000002</v>
      </c>
    </row>
    <row r="11232" spans="1:9" ht="15" thickBot="1" x14ac:dyDescent="0.4">
      <c r="A11232" s="2">
        <v>375.5</v>
      </c>
      <c r="B11232" s="2">
        <v>0</v>
      </c>
      <c r="C11232" s="2">
        <v>4.5694797219999996</v>
      </c>
      <c r="D11232" s="2">
        <v>5.9274159590000002</v>
      </c>
      <c r="E11232" s="2">
        <v>0.77090586419999996</v>
      </c>
      <c r="F11232" s="2">
        <v>12.66208131</v>
      </c>
      <c r="G11232" s="2">
        <v>29.998021170000001</v>
      </c>
      <c r="H11232" s="2">
        <v>62.222697680000003</v>
      </c>
      <c r="I11232" s="2">
        <v>55.781419509999999</v>
      </c>
    </row>
    <row r="11233" spans="1:9" ht="15" thickBot="1" x14ac:dyDescent="0.4">
      <c r="A11233" s="2">
        <v>375.53333329999998</v>
      </c>
      <c r="B11233" s="2">
        <v>0</v>
      </c>
      <c r="C11233" s="2">
        <v>4.6645950389999999</v>
      </c>
      <c r="D11233" s="2">
        <v>5.8804155050000002</v>
      </c>
      <c r="E11233" s="2">
        <v>0.79324242219999996</v>
      </c>
      <c r="F11233" s="2">
        <v>13.092334360000001</v>
      </c>
      <c r="G11233" s="2">
        <v>30.000942599999998</v>
      </c>
      <c r="H11233" s="2">
        <v>62.321190110000003</v>
      </c>
      <c r="I11233" s="2">
        <v>55.773126740000002</v>
      </c>
    </row>
    <row r="11234" spans="1:9" ht="15" thickBot="1" x14ac:dyDescent="0.4">
      <c r="A11234" s="2">
        <v>375.56666669999998</v>
      </c>
      <c r="B11234" s="2">
        <v>0</v>
      </c>
      <c r="C11234" s="2">
        <v>4.7534044140000002</v>
      </c>
      <c r="D11234" s="2">
        <v>5.9296883679999999</v>
      </c>
      <c r="E11234" s="2">
        <v>0.80162803159999996</v>
      </c>
      <c r="F11234" s="2">
        <v>13.432495250000001</v>
      </c>
      <c r="G11234" s="2">
        <v>29.996560460000001</v>
      </c>
      <c r="H11234" s="2">
        <v>62.252242019999997</v>
      </c>
      <c r="I11234" s="2">
        <v>55.905811069999999</v>
      </c>
    </row>
    <row r="11235" spans="1:9" ht="15" thickBot="1" x14ac:dyDescent="0.4">
      <c r="A11235" s="2">
        <v>375.6</v>
      </c>
      <c r="B11235" s="2">
        <v>0</v>
      </c>
      <c r="C11235" s="2">
        <v>4.8331111719999997</v>
      </c>
      <c r="D11235" s="2">
        <v>6.0551638099999998</v>
      </c>
      <c r="E11235" s="2">
        <v>0.79818008620000003</v>
      </c>
      <c r="F11235" s="2">
        <v>13.69712316</v>
      </c>
      <c r="G11235" s="2">
        <v>29.996560460000001</v>
      </c>
      <c r="H11235" s="2">
        <v>62.281789269999997</v>
      </c>
      <c r="I11235" s="2">
        <v>55.962201909999997</v>
      </c>
    </row>
    <row r="11236" spans="1:9" ht="15" thickBot="1" x14ac:dyDescent="0.4">
      <c r="A11236" s="2">
        <v>375.6333333</v>
      </c>
      <c r="B11236" s="2">
        <v>0</v>
      </c>
      <c r="C11236" s="2">
        <v>4.897195</v>
      </c>
      <c r="D11236" s="2">
        <v>6.2044917999999996</v>
      </c>
      <c r="E11236" s="2">
        <v>0.78929832740000005</v>
      </c>
      <c r="F11236" s="2">
        <v>13.86288789</v>
      </c>
      <c r="G11236" s="2">
        <v>30.000942599999998</v>
      </c>
      <c r="H11236" s="2">
        <v>62.291638990000003</v>
      </c>
      <c r="I11236" s="2">
        <v>56.015275639999999</v>
      </c>
    </row>
    <row r="11237" spans="1:9" ht="15" thickBot="1" x14ac:dyDescent="0.4">
      <c r="A11237" s="2">
        <v>375.66666670000001</v>
      </c>
      <c r="B11237" s="2">
        <v>0</v>
      </c>
      <c r="C11237" s="2">
        <v>4.9481572690000002</v>
      </c>
      <c r="D11237" s="2">
        <v>6.3703166939999996</v>
      </c>
      <c r="E11237" s="2">
        <v>0.77675216270000003</v>
      </c>
      <c r="F11237" s="2">
        <v>13.483785429999999</v>
      </c>
      <c r="G11237" s="2">
        <v>29.998021170000001</v>
      </c>
      <c r="H11237" s="2">
        <v>62.252242019999997</v>
      </c>
      <c r="I11237" s="2">
        <v>55.796346499999999</v>
      </c>
    </row>
    <row r="11238" spans="1:9" ht="15" thickBot="1" x14ac:dyDescent="0.4">
      <c r="A11238" s="2">
        <v>375.7</v>
      </c>
      <c r="B11238" s="2">
        <v>0</v>
      </c>
      <c r="C11238" s="2">
        <v>4.9839215220000002</v>
      </c>
      <c r="D11238" s="2">
        <v>6.480699693</v>
      </c>
      <c r="E11238" s="2">
        <v>0.7690406528</v>
      </c>
      <c r="F11238" s="2">
        <v>13.72575548</v>
      </c>
      <c r="G11238" s="2">
        <v>29.999481880000001</v>
      </c>
      <c r="H11238" s="2">
        <v>62.222697680000003</v>
      </c>
      <c r="I11238" s="2">
        <v>55.851078780000002</v>
      </c>
    </row>
    <row r="11239" spans="1:9" ht="15" thickBot="1" x14ac:dyDescent="0.4">
      <c r="A11239" s="2">
        <v>375.73333330000003</v>
      </c>
      <c r="B11239" s="2">
        <v>0</v>
      </c>
      <c r="C11239" s="2">
        <v>5.0068600459999999</v>
      </c>
      <c r="D11239" s="2">
        <v>6.5534067650000001</v>
      </c>
      <c r="E11239" s="2">
        <v>0.76400874019999998</v>
      </c>
      <c r="F11239" s="2">
        <v>13.93316982</v>
      </c>
      <c r="G11239" s="2">
        <v>29.999481880000001</v>
      </c>
      <c r="H11239" s="2">
        <v>62.281789269999997</v>
      </c>
      <c r="I11239" s="2">
        <v>55.869322879999999</v>
      </c>
    </row>
    <row r="11240" spans="1:9" ht="15" thickBot="1" x14ac:dyDescent="0.4">
      <c r="A11240" s="2">
        <v>375.76666669999997</v>
      </c>
      <c r="B11240" s="2">
        <v>0</v>
      </c>
      <c r="C11240" s="2">
        <v>5.0185098110000004</v>
      </c>
      <c r="D11240" s="2">
        <v>6.8152071850000002</v>
      </c>
      <c r="E11240" s="2">
        <v>0.73636936850000001</v>
      </c>
      <c r="F11240" s="2">
        <v>14.67026804</v>
      </c>
      <c r="G11240" s="2">
        <v>29.996560460000001</v>
      </c>
      <c r="H11240" s="2">
        <v>62.222697680000003</v>
      </c>
      <c r="I11240" s="2">
        <v>56.06834937</v>
      </c>
    </row>
    <row r="11241" spans="1:9" ht="15" thickBot="1" x14ac:dyDescent="0.4">
      <c r="A11241" s="2">
        <v>375.8</v>
      </c>
      <c r="B11241" s="2">
        <v>0</v>
      </c>
      <c r="C11241" s="2">
        <v>5.0235145320000001</v>
      </c>
      <c r="D11241" s="2">
        <v>7.0797919870000001</v>
      </c>
      <c r="E11241" s="2">
        <v>0.70955679790000004</v>
      </c>
      <c r="F11241" s="2">
        <v>14.880566030000001</v>
      </c>
      <c r="G11241" s="2">
        <v>29.999481880000001</v>
      </c>
      <c r="H11241" s="2">
        <v>62.252242019999997</v>
      </c>
      <c r="I11241" s="2">
        <v>55.988738769999998</v>
      </c>
    </row>
    <row r="11242" spans="1:9" ht="15" thickBot="1" x14ac:dyDescent="0.4">
      <c r="A11242" s="2">
        <v>375.83333329999999</v>
      </c>
      <c r="B11242" s="2">
        <v>0</v>
      </c>
      <c r="C11242" s="2">
        <v>5.0196425229999999</v>
      </c>
      <c r="D11242" s="2">
        <v>7.256719865</v>
      </c>
      <c r="E11242" s="2">
        <v>0.69172334290000004</v>
      </c>
      <c r="F11242" s="2">
        <v>14.620924649999999</v>
      </c>
      <c r="G11242" s="2">
        <v>29.99363907</v>
      </c>
      <c r="H11242" s="2">
        <v>62.222697680000003</v>
      </c>
      <c r="I11242" s="2">
        <v>55.955567690000002</v>
      </c>
    </row>
    <row r="11243" spans="1:9" ht="15" thickBot="1" x14ac:dyDescent="0.4">
      <c r="A11243" s="2">
        <v>375.8666667</v>
      </c>
      <c r="B11243" s="2">
        <v>0</v>
      </c>
      <c r="C11243" s="2">
        <v>5.0068497120000002</v>
      </c>
      <c r="D11243" s="2">
        <v>7.2005624660000001</v>
      </c>
      <c r="E11243" s="2">
        <v>0.69534147319999995</v>
      </c>
      <c r="F11243" s="2">
        <v>14.3561213</v>
      </c>
      <c r="G11243" s="2">
        <v>29.998021170000001</v>
      </c>
      <c r="H11243" s="2">
        <v>62.311339410000002</v>
      </c>
      <c r="I11243" s="2">
        <v>55.930689379999997</v>
      </c>
    </row>
    <row r="11244" spans="1:9" ht="15" thickBot="1" x14ac:dyDescent="0.4">
      <c r="A11244" s="2">
        <v>375.9</v>
      </c>
      <c r="B11244" s="2">
        <v>0</v>
      </c>
      <c r="C11244" s="2">
        <v>4.984865793</v>
      </c>
      <c r="D11244" s="2">
        <v>7.0710080700000004</v>
      </c>
      <c r="E11244" s="2">
        <v>0.70497243720000002</v>
      </c>
      <c r="F11244" s="2">
        <v>14.681099290000001</v>
      </c>
      <c r="G11244" s="2">
        <v>29.996560460000001</v>
      </c>
      <c r="H11244" s="2">
        <v>62.242393579999998</v>
      </c>
      <c r="I11244" s="2">
        <v>55.826200470000003</v>
      </c>
    </row>
    <row r="11245" spans="1:9" ht="15" thickBot="1" x14ac:dyDescent="0.4">
      <c r="A11245" s="2">
        <v>375.93333330000002</v>
      </c>
      <c r="B11245" s="2">
        <v>0</v>
      </c>
      <c r="C11245" s="2">
        <v>4.9542635590000001</v>
      </c>
      <c r="D11245" s="2">
        <v>6.8335076829999997</v>
      </c>
      <c r="E11245" s="2">
        <v>0.72499568140000004</v>
      </c>
      <c r="F11245" s="2">
        <v>15.54234827</v>
      </c>
      <c r="G11245" s="2">
        <v>29.996560460000001</v>
      </c>
      <c r="H11245" s="2">
        <v>62.20300306</v>
      </c>
      <c r="I11245" s="2">
        <v>56.050105270000003</v>
      </c>
    </row>
    <row r="11246" spans="1:9" ht="15" thickBot="1" x14ac:dyDescent="0.4">
      <c r="A11246" s="2">
        <v>375.96666670000002</v>
      </c>
      <c r="B11246" s="2">
        <v>0</v>
      </c>
      <c r="C11246" s="2">
        <v>4.918801567</v>
      </c>
      <c r="D11246" s="2">
        <v>6.994497601</v>
      </c>
      <c r="E11246" s="2">
        <v>0.70323872379999997</v>
      </c>
      <c r="F11246" s="2">
        <v>15.70197026</v>
      </c>
      <c r="G11246" s="2">
        <v>29.999481880000001</v>
      </c>
      <c r="H11246" s="2">
        <v>62.252242019999997</v>
      </c>
      <c r="I11246" s="2">
        <v>56.118105989999997</v>
      </c>
    </row>
    <row r="11247" spans="1:9" ht="15" thickBot="1" x14ac:dyDescent="0.4">
      <c r="A11247" s="2">
        <v>376</v>
      </c>
      <c r="B11247" s="2">
        <v>0</v>
      </c>
      <c r="C11247" s="2">
        <v>4.8813202179999999</v>
      </c>
      <c r="D11247" s="2">
        <v>7.2902392559999996</v>
      </c>
      <c r="E11247" s="2">
        <v>0.66956927570000002</v>
      </c>
      <c r="F11247" s="2">
        <v>15.758649610000001</v>
      </c>
      <c r="G11247" s="2">
        <v>29.995099759999999</v>
      </c>
      <c r="H11247" s="2">
        <v>62.262090780000001</v>
      </c>
      <c r="I11247" s="2">
        <v>56.154594179999997</v>
      </c>
    </row>
    <row r="11248" spans="1:9" ht="15" thickBot="1" x14ac:dyDescent="0.4">
      <c r="A11248" s="2">
        <v>376.03333329999998</v>
      </c>
      <c r="B11248" s="2">
        <v>0</v>
      </c>
      <c r="C11248" s="2">
        <v>4.8408815299999999</v>
      </c>
      <c r="D11248" s="2">
        <v>7.7383799</v>
      </c>
      <c r="E11248" s="2">
        <v>0.62556783100000002</v>
      </c>
      <c r="F11248" s="2">
        <v>15.07174726</v>
      </c>
      <c r="G11248" s="2">
        <v>30.006785570000002</v>
      </c>
      <c r="H11248" s="2">
        <v>62.311339410000002</v>
      </c>
      <c r="I11248" s="2">
        <v>55.854395889999999</v>
      </c>
    </row>
    <row r="11249" spans="1:9" ht="15" thickBot="1" x14ac:dyDescent="0.4">
      <c r="A11249" s="2">
        <v>376.06666669999998</v>
      </c>
      <c r="B11249" s="2">
        <v>0</v>
      </c>
      <c r="C11249" s="2">
        <v>4.7968345829999999</v>
      </c>
      <c r="D11249" s="2">
        <v>7.9682488579999999</v>
      </c>
      <c r="E11249" s="2">
        <v>0.60199357080000004</v>
      </c>
      <c r="F11249" s="2">
        <v>14.17835485</v>
      </c>
      <c r="G11249" s="2">
        <v>30.000942599999998</v>
      </c>
      <c r="H11249" s="2">
        <v>62.262090780000001</v>
      </c>
      <c r="I11249" s="2">
        <v>55.897518300000002</v>
      </c>
    </row>
    <row r="11250" spans="1:9" ht="15" thickBot="1" x14ac:dyDescent="0.4">
      <c r="A11250" s="2">
        <v>376.1</v>
      </c>
      <c r="B11250" s="2">
        <v>0</v>
      </c>
      <c r="C11250" s="2">
        <v>4.7505485570000001</v>
      </c>
      <c r="D11250" s="2">
        <v>8.0740004299999999</v>
      </c>
      <c r="E11250" s="2">
        <v>0.58837605950000005</v>
      </c>
      <c r="F11250" s="2">
        <v>13.799511089999999</v>
      </c>
      <c r="G11250" s="2">
        <v>30.000942599999998</v>
      </c>
      <c r="H11250" s="2">
        <v>62.173463560000002</v>
      </c>
      <c r="I11250" s="2">
        <v>55.960543350000002</v>
      </c>
    </row>
    <row r="11251" spans="1:9" ht="15" thickBot="1" x14ac:dyDescent="0.4">
      <c r="A11251" s="2">
        <v>376.1333333</v>
      </c>
      <c r="B11251" s="2">
        <v>0</v>
      </c>
      <c r="C11251" s="2">
        <v>4.7005824660000002</v>
      </c>
      <c r="D11251" s="2">
        <v>7.8171422560000003</v>
      </c>
      <c r="E11251" s="2">
        <v>0.60131724760000005</v>
      </c>
      <c r="F11251" s="2">
        <v>13.96470865</v>
      </c>
      <c r="G11251" s="2">
        <v>29.999481880000001</v>
      </c>
      <c r="H11251" s="2">
        <v>62.1242375</v>
      </c>
      <c r="I11251" s="2">
        <v>55.84942023</v>
      </c>
    </row>
    <row r="11252" spans="1:9" ht="15" thickBot="1" x14ac:dyDescent="0.4">
      <c r="A11252" s="2">
        <v>376.16666670000001</v>
      </c>
      <c r="B11252" s="2">
        <v>0</v>
      </c>
      <c r="C11252" s="2">
        <v>4.6471635789999999</v>
      </c>
      <c r="D11252" s="2">
        <v>7.4472038109999996</v>
      </c>
      <c r="E11252" s="2">
        <v>0.62401455589999999</v>
      </c>
      <c r="F11252" s="2">
        <v>14.219262629999999</v>
      </c>
      <c r="G11252" s="2">
        <v>29.998021170000001</v>
      </c>
      <c r="H11252" s="2">
        <v>62.232545469999998</v>
      </c>
      <c r="I11252" s="2">
        <v>55.988738769999998</v>
      </c>
    </row>
    <row r="11253" spans="1:9" ht="15" thickBot="1" x14ac:dyDescent="0.4">
      <c r="A11253" s="2">
        <v>376.2</v>
      </c>
      <c r="B11253" s="2">
        <v>0</v>
      </c>
      <c r="C11253" s="2">
        <v>4.592968173</v>
      </c>
      <c r="D11253" s="2">
        <v>6.9455709060000004</v>
      </c>
      <c r="E11253" s="2">
        <v>0.66128015029999998</v>
      </c>
      <c r="F11253" s="2">
        <v>14.171545650000001</v>
      </c>
      <c r="G11253" s="2">
        <v>29.996560460000001</v>
      </c>
      <c r="H11253" s="2">
        <v>62.262090780000001</v>
      </c>
      <c r="I11253" s="2">
        <v>55.904152510000003</v>
      </c>
    </row>
    <row r="11254" spans="1:9" ht="15" thickBot="1" x14ac:dyDescent="0.4">
      <c r="A11254" s="2">
        <v>376.23333330000003</v>
      </c>
      <c r="B11254" s="2">
        <v>0</v>
      </c>
      <c r="C11254" s="2">
        <v>4.5331244000000002</v>
      </c>
      <c r="D11254" s="2">
        <v>6.4962343929999999</v>
      </c>
      <c r="E11254" s="2">
        <v>0.6978080109</v>
      </c>
      <c r="F11254" s="2">
        <v>14.08543922</v>
      </c>
      <c r="G11254" s="2">
        <v>29.996560460000001</v>
      </c>
      <c r="H11254" s="2">
        <v>62.232545469999998</v>
      </c>
      <c r="I11254" s="2">
        <v>55.94893347</v>
      </c>
    </row>
    <row r="11255" spans="1:9" ht="15" thickBot="1" x14ac:dyDescent="0.4">
      <c r="A11255" s="2">
        <v>376.26666669999997</v>
      </c>
      <c r="B11255" s="2">
        <v>0</v>
      </c>
      <c r="C11255" s="2">
        <v>4.469871403</v>
      </c>
      <c r="D11255" s="2">
        <v>6.145713947</v>
      </c>
      <c r="E11255" s="2">
        <v>0.72731523809999998</v>
      </c>
      <c r="F11255" s="2">
        <v>13.800250699999999</v>
      </c>
      <c r="G11255" s="2">
        <v>29.999481880000001</v>
      </c>
      <c r="H11255" s="2">
        <v>62.321190110000003</v>
      </c>
      <c r="I11255" s="2">
        <v>55.91742095</v>
      </c>
    </row>
    <row r="11256" spans="1:9" ht="15" thickBot="1" x14ac:dyDescent="0.4">
      <c r="A11256" s="2">
        <v>376.3</v>
      </c>
      <c r="B11256" s="2">
        <v>0</v>
      </c>
      <c r="C11256" s="2">
        <v>4.4024473310000003</v>
      </c>
      <c r="D11256" s="2">
        <v>6.1186527770000003</v>
      </c>
      <c r="E11256" s="2">
        <v>0.71951252850000003</v>
      </c>
      <c r="F11256" s="2">
        <v>13.733703159999999</v>
      </c>
      <c r="G11256" s="2">
        <v>29.998021170000001</v>
      </c>
      <c r="H11256" s="2">
        <v>62.242393579999998</v>
      </c>
      <c r="I11256" s="2">
        <v>55.81293204</v>
      </c>
    </row>
    <row r="11257" spans="1:9" ht="15" thickBot="1" x14ac:dyDescent="0.4">
      <c r="A11257" s="2">
        <v>376.33333329999999</v>
      </c>
      <c r="B11257" s="2">
        <v>0</v>
      </c>
      <c r="C11257" s="2">
        <v>4.335434942</v>
      </c>
      <c r="D11257" s="2">
        <v>6.413747066</v>
      </c>
      <c r="E11257" s="2">
        <v>0.67595976219999998</v>
      </c>
      <c r="F11257" s="2">
        <v>13.87747311</v>
      </c>
      <c r="G11257" s="2">
        <v>30.00240333</v>
      </c>
      <c r="H11257" s="2">
        <v>62.271939860000003</v>
      </c>
      <c r="I11257" s="2">
        <v>55.920738059999998</v>
      </c>
    </row>
    <row r="11258" spans="1:9" ht="15" thickBot="1" x14ac:dyDescent="0.4">
      <c r="A11258" s="2">
        <v>376.3666667</v>
      </c>
      <c r="B11258" s="2">
        <v>0</v>
      </c>
      <c r="C11258" s="2">
        <v>4.2652326839999999</v>
      </c>
      <c r="D11258" s="2">
        <v>6.8833996080000004</v>
      </c>
      <c r="E11258" s="2">
        <v>0.61964042870000002</v>
      </c>
      <c r="F11258" s="2">
        <v>14.45296302</v>
      </c>
      <c r="G11258" s="2">
        <v>30.000942599999998</v>
      </c>
      <c r="H11258" s="2">
        <v>62.262090780000001</v>
      </c>
      <c r="I11258" s="2">
        <v>55.925713719999997</v>
      </c>
    </row>
    <row r="11259" spans="1:9" ht="15" thickBot="1" x14ac:dyDescent="0.4">
      <c r="A11259" s="2">
        <v>376.4</v>
      </c>
      <c r="B11259" s="2">
        <v>0</v>
      </c>
      <c r="C11259" s="2">
        <v>4.1980997880000004</v>
      </c>
      <c r="D11259" s="2">
        <v>7.3014293070000003</v>
      </c>
      <c r="E11259" s="2">
        <v>0.57496958629999995</v>
      </c>
      <c r="F11259" s="2">
        <v>15.01128974</v>
      </c>
      <c r="G11259" s="2">
        <v>30.000942599999998</v>
      </c>
      <c r="H11259" s="2">
        <v>62.30148904</v>
      </c>
      <c r="I11259" s="2">
        <v>55.945616370000003</v>
      </c>
    </row>
    <row r="11260" spans="1:9" ht="15" thickBot="1" x14ac:dyDescent="0.4">
      <c r="A11260" s="2">
        <v>376.43333330000002</v>
      </c>
      <c r="B11260" s="2">
        <v>0</v>
      </c>
      <c r="C11260" s="2">
        <v>4.1284209799999996</v>
      </c>
      <c r="D11260" s="2">
        <v>7.4294027439999999</v>
      </c>
      <c r="E11260" s="2">
        <v>0.55568679239999996</v>
      </c>
      <c r="F11260" s="2">
        <v>15.41002342</v>
      </c>
      <c r="G11260" s="2">
        <v>29.998021170000001</v>
      </c>
      <c r="H11260" s="2">
        <v>62.212850209999999</v>
      </c>
      <c r="I11260" s="2">
        <v>56.106496110000002</v>
      </c>
    </row>
    <row r="11261" spans="1:9" ht="15" thickBot="1" x14ac:dyDescent="0.4">
      <c r="A11261" s="2">
        <v>376.46666670000002</v>
      </c>
      <c r="B11261" s="2">
        <v>0</v>
      </c>
      <c r="C11261" s="2">
        <v>4.0606321620000001</v>
      </c>
      <c r="D11261" s="2">
        <v>7.2291992079999998</v>
      </c>
      <c r="E11261" s="2">
        <v>0.56169875039999995</v>
      </c>
      <c r="F11261" s="2">
        <v>15.66020644</v>
      </c>
      <c r="G11261" s="2">
        <v>29.999481880000001</v>
      </c>
      <c r="H11261" s="2">
        <v>62.232545469999998</v>
      </c>
      <c r="I11261" s="2">
        <v>55.962201909999997</v>
      </c>
    </row>
    <row r="11262" spans="1:9" ht="15" thickBot="1" x14ac:dyDescent="0.4">
      <c r="A11262" s="2">
        <v>376.5</v>
      </c>
      <c r="B11262" s="2">
        <v>0</v>
      </c>
      <c r="C11262" s="2">
        <v>3.989755487</v>
      </c>
      <c r="D11262" s="2">
        <v>6.7661071560000003</v>
      </c>
      <c r="E11262" s="2">
        <v>0.58966779499999999</v>
      </c>
      <c r="F11262" s="2">
        <v>15.69682136</v>
      </c>
      <c r="G11262" s="2">
        <v>30.00240333</v>
      </c>
      <c r="H11262" s="2">
        <v>62.20300306</v>
      </c>
      <c r="I11262" s="2">
        <v>56.02190985</v>
      </c>
    </row>
    <row r="11263" spans="1:9" ht="15" thickBot="1" x14ac:dyDescent="0.4">
      <c r="A11263" s="2">
        <v>376.53333329999998</v>
      </c>
      <c r="B11263" s="2">
        <v>0</v>
      </c>
      <c r="C11263" s="2">
        <v>3.9203525770000001</v>
      </c>
      <c r="D11263" s="2">
        <v>6.2850294189999998</v>
      </c>
      <c r="E11263" s="2">
        <v>0.62376041790000003</v>
      </c>
      <c r="F11263" s="2">
        <v>15.43883767</v>
      </c>
      <c r="G11263" s="2">
        <v>29.998021170000001</v>
      </c>
      <c r="H11263" s="2">
        <v>62.242393579999998</v>
      </c>
      <c r="I11263" s="2">
        <v>56.061715149999998</v>
      </c>
    </row>
    <row r="11264" spans="1:9" ht="15" thickBot="1" x14ac:dyDescent="0.4">
      <c r="A11264" s="2">
        <v>376.56666669999998</v>
      </c>
      <c r="B11264" s="2">
        <v>0</v>
      </c>
      <c r="C11264" s="2">
        <v>3.8511038129999999</v>
      </c>
      <c r="D11264" s="2">
        <v>5.7807344020000002</v>
      </c>
      <c r="E11264" s="2">
        <v>0.66619629020000004</v>
      </c>
      <c r="F11264" s="2">
        <v>15.257888230000001</v>
      </c>
      <c r="G11264" s="2">
        <v>29.99363907</v>
      </c>
      <c r="H11264" s="2">
        <v>62.20300306</v>
      </c>
      <c r="I11264" s="2">
        <v>55.975470340000001</v>
      </c>
    </row>
    <row r="11265" spans="1:9" ht="15" thickBot="1" x14ac:dyDescent="0.4">
      <c r="A11265" s="2">
        <v>376.6</v>
      </c>
      <c r="B11265" s="2">
        <v>0</v>
      </c>
      <c r="C11265" s="2">
        <v>3.7851041009999999</v>
      </c>
      <c r="D11265" s="2">
        <v>5.3958125170000004</v>
      </c>
      <c r="E11265" s="2">
        <v>0.70148918059999998</v>
      </c>
      <c r="F11265" s="2">
        <v>14.79818292</v>
      </c>
      <c r="G11265" s="2">
        <v>29.999481880000001</v>
      </c>
      <c r="H11265" s="2">
        <v>62.20300306</v>
      </c>
      <c r="I11265" s="2">
        <v>55.992055880000002</v>
      </c>
    </row>
    <row r="11266" spans="1:9" ht="15" thickBot="1" x14ac:dyDescent="0.4">
      <c r="A11266" s="2">
        <v>376.6333333</v>
      </c>
      <c r="B11266" s="2">
        <v>0</v>
      </c>
      <c r="C11266" s="2">
        <v>3.7222718879999999</v>
      </c>
      <c r="D11266" s="2">
        <v>4.9416314049999999</v>
      </c>
      <c r="E11266" s="2">
        <v>0.75324757819999999</v>
      </c>
      <c r="F11266" s="2">
        <v>14.23841573</v>
      </c>
      <c r="G11266" s="2">
        <v>29.998021170000001</v>
      </c>
      <c r="H11266" s="2">
        <v>62.321190110000003</v>
      </c>
      <c r="I11266" s="2">
        <v>55.930689379999997</v>
      </c>
    </row>
    <row r="11267" spans="1:9" ht="15" thickBot="1" x14ac:dyDescent="0.4">
      <c r="A11267" s="2">
        <v>376.66666670000001</v>
      </c>
      <c r="B11267" s="2">
        <v>0</v>
      </c>
      <c r="C11267" s="2">
        <v>3.6620971010000001</v>
      </c>
      <c r="D11267" s="2">
        <v>4.5611058580000003</v>
      </c>
      <c r="E11267" s="2">
        <v>0.80289675670000005</v>
      </c>
      <c r="F11267" s="2">
        <v>14.05946443</v>
      </c>
      <c r="G11267" s="2">
        <v>29.999481880000001</v>
      </c>
      <c r="H11267" s="2">
        <v>62.252242019999997</v>
      </c>
      <c r="I11267" s="2">
        <v>55.872639990000003</v>
      </c>
    </row>
    <row r="11268" spans="1:9" ht="15" thickBot="1" x14ac:dyDescent="0.4">
      <c r="A11268" s="2">
        <v>376.7</v>
      </c>
      <c r="B11268" s="2">
        <v>0</v>
      </c>
      <c r="C11268" s="2">
        <v>3.6029630250000002</v>
      </c>
      <c r="D11268" s="2">
        <v>4.1984562060000004</v>
      </c>
      <c r="E11268" s="2">
        <v>0.85816377470000005</v>
      </c>
      <c r="F11268" s="2">
        <v>13.398728180000001</v>
      </c>
      <c r="G11268" s="2">
        <v>30.000942599999998</v>
      </c>
      <c r="H11268" s="2">
        <v>62.222697680000003</v>
      </c>
      <c r="I11268" s="2">
        <v>55.879274199999998</v>
      </c>
    </row>
    <row r="11269" spans="1:9" ht="15" thickBot="1" x14ac:dyDescent="0.4">
      <c r="A11269" s="2">
        <v>376.73333330000003</v>
      </c>
      <c r="B11269" s="2">
        <v>0</v>
      </c>
      <c r="C11269" s="2">
        <v>3.5438729869999999</v>
      </c>
      <c r="D11269" s="2">
        <v>4.1159893370000002</v>
      </c>
      <c r="E11269" s="2">
        <v>0.86100149849999996</v>
      </c>
      <c r="F11269" s="2">
        <v>13.797467729999999</v>
      </c>
      <c r="G11269" s="2">
        <v>29.999481880000001</v>
      </c>
      <c r="H11269" s="2">
        <v>62.20300306</v>
      </c>
      <c r="I11269" s="2">
        <v>55.9588848</v>
      </c>
    </row>
    <row r="11270" spans="1:9" ht="15" thickBot="1" x14ac:dyDescent="0.4">
      <c r="A11270" s="2">
        <v>376.76666669999997</v>
      </c>
      <c r="B11270" s="2">
        <v>0</v>
      </c>
      <c r="C11270" s="2">
        <v>3.4859297250000001</v>
      </c>
      <c r="D11270" s="2">
        <v>4.1766942130000002</v>
      </c>
      <c r="E11270" s="2">
        <v>0.83461454140000002</v>
      </c>
      <c r="F11270" s="2">
        <v>14.229028810000001</v>
      </c>
      <c r="G11270" s="2">
        <v>29.999481880000001</v>
      </c>
      <c r="H11270" s="2">
        <v>62.163617700000003</v>
      </c>
      <c r="I11270" s="2">
        <v>55.721711569999997</v>
      </c>
    </row>
    <row r="11271" spans="1:9" ht="15" thickBot="1" x14ac:dyDescent="0.4">
      <c r="A11271" s="2">
        <v>376.8</v>
      </c>
      <c r="B11271" s="2">
        <v>0</v>
      </c>
      <c r="C11271" s="2">
        <v>3.430671088</v>
      </c>
      <c r="D11271" s="2">
        <v>4.4045312650000001</v>
      </c>
      <c r="E11271" s="2">
        <v>0.77889584199999995</v>
      </c>
      <c r="F11271" s="2">
        <v>14.894757090000001</v>
      </c>
      <c r="G11271" s="2">
        <v>29.996560460000001</v>
      </c>
      <c r="H11271" s="2">
        <v>62.252242019999997</v>
      </c>
      <c r="I11271" s="2">
        <v>56.106496110000002</v>
      </c>
    </row>
    <row r="11272" spans="1:9" ht="15" thickBot="1" x14ac:dyDescent="0.4">
      <c r="A11272" s="2">
        <v>376.83333329999999</v>
      </c>
      <c r="B11272" s="2">
        <v>0</v>
      </c>
      <c r="C11272" s="2">
        <v>3.3865084740000002</v>
      </c>
      <c r="D11272" s="2">
        <v>4.5085078359999997</v>
      </c>
      <c r="E11272" s="2">
        <v>0.75113731589999999</v>
      </c>
      <c r="F11272" s="2">
        <v>14.697459780000001</v>
      </c>
      <c r="G11272" s="2">
        <v>30.00240333</v>
      </c>
      <c r="H11272" s="2">
        <v>62.183309739999999</v>
      </c>
      <c r="I11272" s="2">
        <v>56.046788169999999</v>
      </c>
    </row>
    <row r="11273" spans="1:9" ht="15" thickBot="1" x14ac:dyDescent="0.4">
      <c r="A11273" s="2">
        <v>376.8666667</v>
      </c>
      <c r="B11273" s="2">
        <v>0</v>
      </c>
      <c r="C11273" s="2">
        <v>3.3565268330000002</v>
      </c>
      <c r="D11273" s="2">
        <v>4.5658159610000002</v>
      </c>
      <c r="E11273" s="2">
        <v>0.73514282259999997</v>
      </c>
      <c r="F11273" s="2">
        <v>14.72861966</v>
      </c>
      <c r="G11273" s="2">
        <v>30.00240333</v>
      </c>
      <c r="H11273" s="2">
        <v>62.232545469999998</v>
      </c>
      <c r="I11273" s="2">
        <v>55.973811789999999</v>
      </c>
    </row>
    <row r="11274" spans="1:9" ht="15" thickBot="1" x14ac:dyDescent="0.4">
      <c r="A11274" s="2">
        <v>376.9</v>
      </c>
      <c r="B11274" s="2">
        <v>0</v>
      </c>
      <c r="C11274" s="2">
        <v>3.3462325239999999</v>
      </c>
      <c r="D11274" s="2">
        <v>4.4403730560000003</v>
      </c>
      <c r="E11274" s="2">
        <v>0.75359265580000001</v>
      </c>
      <c r="F11274" s="2">
        <v>14.10999073</v>
      </c>
      <c r="G11274" s="2">
        <v>29.996560460000001</v>
      </c>
      <c r="H11274" s="2">
        <v>62.262090780000001</v>
      </c>
      <c r="I11274" s="2">
        <v>55.814590590000002</v>
      </c>
    </row>
    <row r="11275" spans="1:9" ht="15" thickBot="1" x14ac:dyDescent="0.4">
      <c r="A11275" s="2">
        <v>376.93333330000002</v>
      </c>
      <c r="B11275" s="2">
        <v>0</v>
      </c>
      <c r="C11275" s="2">
        <v>3.357731872</v>
      </c>
      <c r="D11275" s="2">
        <v>4.3094989960000003</v>
      </c>
      <c r="E11275" s="2">
        <v>0.77914668850000002</v>
      </c>
      <c r="F11275" s="2">
        <v>14.42350197</v>
      </c>
      <c r="G11275" s="2">
        <v>29.996560460000001</v>
      </c>
      <c r="H11275" s="2">
        <v>62.252242019999997</v>
      </c>
      <c r="I11275" s="2">
        <v>55.864347219999999</v>
      </c>
    </row>
    <row r="11276" spans="1:9" ht="15" thickBot="1" x14ac:dyDescent="0.4">
      <c r="A11276" s="2">
        <v>376.96666670000002</v>
      </c>
      <c r="B11276" s="2">
        <v>0</v>
      </c>
      <c r="C11276" s="2">
        <v>3.3934873809999999</v>
      </c>
      <c r="D11276" s="2">
        <v>4.3156047969999998</v>
      </c>
      <c r="E11276" s="2">
        <v>0.78632950440000005</v>
      </c>
      <c r="F11276" s="2">
        <v>14.97155916</v>
      </c>
      <c r="G11276" s="2">
        <v>30.00240333</v>
      </c>
      <c r="H11276" s="2">
        <v>62.291638990000003</v>
      </c>
      <c r="I11276" s="2">
        <v>55.99039733</v>
      </c>
    </row>
    <row r="11277" spans="1:9" ht="15" thickBot="1" x14ac:dyDescent="0.4">
      <c r="A11277" s="2">
        <v>377</v>
      </c>
      <c r="B11277" s="2">
        <v>0</v>
      </c>
      <c r="C11277" s="2">
        <v>3.4493528090000001</v>
      </c>
      <c r="D11277" s="2">
        <v>4.6529086709999996</v>
      </c>
      <c r="E11277" s="2">
        <v>0.74133258410000002</v>
      </c>
      <c r="F11277" s="2">
        <v>15.579688320000001</v>
      </c>
      <c r="G11277" s="2">
        <v>29.996560460000001</v>
      </c>
      <c r="H11277" s="2">
        <v>62.143926950000001</v>
      </c>
      <c r="I11277" s="2">
        <v>56.138008640000002</v>
      </c>
    </row>
    <row r="11278" spans="1:9" ht="15" thickBot="1" x14ac:dyDescent="0.4">
      <c r="A11278" s="2">
        <v>377.03333329999998</v>
      </c>
      <c r="B11278" s="2">
        <v>0</v>
      </c>
      <c r="C11278" s="2">
        <v>3.5239005790000002</v>
      </c>
      <c r="D11278" s="2">
        <v>5.2204422050000003</v>
      </c>
      <c r="E11278" s="2">
        <v>0.67501955599999997</v>
      </c>
      <c r="F11278" s="2">
        <v>15.67477315</v>
      </c>
      <c r="G11278" s="2">
        <v>29.995099759999999</v>
      </c>
      <c r="H11278" s="2">
        <v>62.19315624</v>
      </c>
      <c r="I11278" s="2">
        <v>56.02190985</v>
      </c>
    </row>
    <row r="11279" spans="1:9" ht="15" thickBot="1" x14ac:dyDescent="0.4">
      <c r="A11279" s="2">
        <v>377.06666669999998</v>
      </c>
      <c r="B11279" s="2">
        <v>0</v>
      </c>
      <c r="C11279" s="2">
        <v>3.609015055</v>
      </c>
      <c r="D11279" s="2">
        <v>5.9555848989999998</v>
      </c>
      <c r="E11279" s="2">
        <v>0.60598834800000001</v>
      </c>
      <c r="F11279" s="2">
        <v>15.489554200000001</v>
      </c>
      <c r="G11279" s="2">
        <v>29.999481880000001</v>
      </c>
      <c r="H11279" s="2">
        <v>62.242393579999998</v>
      </c>
      <c r="I11279" s="2">
        <v>55.937323599999999</v>
      </c>
    </row>
    <row r="11280" spans="1:9" ht="15" thickBot="1" x14ac:dyDescent="0.4">
      <c r="A11280" s="2">
        <v>377.1</v>
      </c>
      <c r="B11280" s="2">
        <v>0</v>
      </c>
      <c r="C11280" s="2">
        <v>3.7000449130000002</v>
      </c>
      <c r="D11280" s="2">
        <v>6.5887246429999999</v>
      </c>
      <c r="E11280" s="2">
        <v>0.56157224859999999</v>
      </c>
      <c r="F11280" s="2">
        <v>14.915537710000001</v>
      </c>
      <c r="G11280" s="2">
        <v>29.999481880000001</v>
      </c>
      <c r="H11280" s="2">
        <v>62.291638990000003</v>
      </c>
      <c r="I11280" s="2">
        <v>55.9588848</v>
      </c>
    </row>
    <row r="11281" spans="1:9" ht="15" thickBot="1" x14ac:dyDescent="0.4">
      <c r="A11281" s="2">
        <v>377.1333333</v>
      </c>
      <c r="B11281" s="2">
        <v>0</v>
      </c>
      <c r="C11281" s="2">
        <v>3.791872342</v>
      </c>
      <c r="D11281" s="2">
        <v>6.8888770079999997</v>
      </c>
      <c r="E11281" s="2">
        <v>0.55043403120000001</v>
      </c>
      <c r="F11281" s="2">
        <v>14.82212062</v>
      </c>
      <c r="G11281" s="2">
        <v>29.999481880000001</v>
      </c>
      <c r="H11281" s="2">
        <v>62.232545469999998</v>
      </c>
      <c r="I11281" s="2">
        <v>56.015275639999999</v>
      </c>
    </row>
    <row r="11282" spans="1:9" ht="15" thickBot="1" x14ac:dyDescent="0.4">
      <c r="A11282" s="2">
        <v>377.16666670000001</v>
      </c>
      <c r="B11282" s="2">
        <v>0</v>
      </c>
      <c r="C11282" s="2">
        <v>3.8807461490000001</v>
      </c>
      <c r="D11282" s="2">
        <v>6.8594381880000004</v>
      </c>
      <c r="E11282" s="2">
        <v>0.56575276900000004</v>
      </c>
      <c r="F11282" s="2">
        <v>14.43532892</v>
      </c>
      <c r="G11282" s="2">
        <v>29.996560460000001</v>
      </c>
      <c r="H11282" s="2">
        <v>62.212850209999999</v>
      </c>
      <c r="I11282" s="2">
        <v>55.924055160000002</v>
      </c>
    </row>
    <row r="11283" spans="1:9" ht="15" thickBot="1" x14ac:dyDescent="0.4">
      <c r="A11283" s="2">
        <v>377.2</v>
      </c>
      <c r="B11283" s="2">
        <v>0</v>
      </c>
      <c r="C11283" s="2">
        <v>3.9649002200000001</v>
      </c>
      <c r="D11283" s="2">
        <v>6.6572689499999997</v>
      </c>
      <c r="E11283" s="2">
        <v>0.59557458910000005</v>
      </c>
      <c r="F11283" s="2">
        <v>14.118659389999999</v>
      </c>
      <c r="G11283" s="2">
        <v>29.998021170000001</v>
      </c>
      <c r="H11283" s="2">
        <v>62.242393579999998</v>
      </c>
      <c r="I11283" s="2">
        <v>55.977128890000003</v>
      </c>
    </row>
    <row r="11284" spans="1:9" ht="15" thickBot="1" x14ac:dyDescent="0.4">
      <c r="A11284" s="2">
        <v>377.23333330000003</v>
      </c>
      <c r="B11284" s="2">
        <v>0</v>
      </c>
      <c r="C11284" s="2">
        <v>4.0397745870000001</v>
      </c>
      <c r="D11284" s="2">
        <v>6.5501531999999996</v>
      </c>
      <c r="E11284" s="2">
        <v>0.61674505369999999</v>
      </c>
      <c r="F11284" s="2">
        <v>14.012960680000001</v>
      </c>
      <c r="G11284" s="2">
        <v>29.998021170000001</v>
      </c>
      <c r="H11284" s="2">
        <v>62.20300306</v>
      </c>
      <c r="I11284" s="2">
        <v>55.817907699999999</v>
      </c>
    </row>
    <row r="11285" spans="1:9" ht="15" thickBot="1" x14ac:dyDescent="0.4">
      <c r="A11285" s="2">
        <v>377.26666669999997</v>
      </c>
      <c r="B11285" s="2">
        <v>0</v>
      </c>
      <c r="C11285" s="2">
        <v>4.1028590610000002</v>
      </c>
      <c r="D11285" s="2">
        <v>6.7397674969999999</v>
      </c>
      <c r="E11285" s="2">
        <v>0.60875379799999996</v>
      </c>
      <c r="F11285" s="2">
        <v>14.223037270000001</v>
      </c>
      <c r="G11285" s="2">
        <v>29.998021170000001</v>
      </c>
      <c r="H11285" s="2">
        <v>62.222697680000003</v>
      </c>
      <c r="I11285" s="2">
        <v>55.879274199999998</v>
      </c>
    </row>
    <row r="11286" spans="1:9" ht="15" thickBot="1" x14ac:dyDescent="0.4">
      <c r="A11286" s="2">
        <v>377.3</v>
      </c>
      <c r="B11286" s="2">
        <v>0</v>
      </c>
      <c r="C11286" s="2">
        <v>4.1513339340000002</v>
      </c>
      <c r="D11286" s="2">
        <v>7.1843312639999999</v>
      </c>
      <c r="E11286" s="2">
        <v>0.57783164239999996</v>
      </c>
      <c r="F11286" s="2">
        <v>14.139935449999999</v>
      </c>
      <c r="G11286" s="2">
        <v>29.998021170000001</v>
      </c>
      <c r="H11286" s="2">
        <v>62.20300306</v>
      </c>
      <c r="I11286" s="2">
        <v>56.035178289999998</v>
      </c>
    </row>
    <row r="11287" spans="1:9" ht="15" thickBot="1" x14ac:dyDescent="0.4">
      <c r="A11287" s="2">
        <v>377.33333329999999</v>
      </c>
      <c r="B11287" s="2">
        <v>0</v>
      </c>
      <c r="C11287" s="2">
        <v>4.1870108860000004</v>
      </c>
      <c r="D11287" s="2">
        <v>7.7057288289999999</v>
      </c>
      <c r="E11287" s="2">
        <v>0.54336338309999999</v>
      </c>
      <c r="F11287" s="2">
        <v>14.32253148</v>
      </c>
      <c r="G11287" s="2">
        <v>29.999481880000001</v>
      </c>
      <c r="H11287" s="2">
        <v>62.114393249999999</v>
      </c>
      <c r="I11287" s="2">
        <v>55.967177569999997</v>
      </c>
    </row>
    <row r="11288" spans="1:9" ht="15" thickBot="1" x14ac:dyDescent="0.4">
      <c r="A11288" s="2">
        <v>377.3666667</v>
      </c>
      <c r="B11288" s="2">
        <v>0</v>
      </c>
      <c r="C11288" s="2">
        <v>4.2075062609999998</v>
      </c>
      <c r="D11288" s="2">
        <v>8.1290346969999998</v>
      </c>
      <c r="E11288" s="2">
        <v>0.51758990069999999</v>
      </c>
      <c r="F11288" s="2">
        <v>14.525575870000001</v>
      </c>
      <c r="G11288" s="2">
        <v>30.003864069999999</v>
      </c>
      <c r="H11288" s="2">
        <v>62.20300306</v>
      </c>
      <c r="I11288" s="2">
        <v>55.851078780000002</v>
      </c>
    </row>
    <row r="11289" spans="1:9" ht="15" thickBot="1" x14ac:dyDescent="0.4">
      <c r="A11289" s="2">
        <v>377.4</v>
      </c>
      <c r="B11289" s="2">
        <v>0</v>
      </c>
      <c r="C11289" s="2">
        <v>4.2173538390000003</v>
      </c>
      <c r="D11289" s="2">
        <v>8.3229680439999996</v>
      </c>
      <c r="E11289" s="2">
        <v>0.50671272749999996</v>
      </c>
      <c r="F11289" s="2">
        <v>14.16281317</v>
      </c>
      <c r="G11289" s="2">
        <v>30.000942599999998</v>
      </c>
      <c r="H11289" s="2">
        <v>62.30148904</v>
      </c>
      <c r="I11289" s="2">
        <v>55.915762389999998</v>
      </c>
    </row>
    <row r="11290" spans="1:9" ht="15" thickBot="1" x14ac:dyDescent="0.4">
      <c r="A11290" s="2">
        <v>377.43333330000002</v>
      </c>
      <c r="B11290" s="2">
        <v>0</v>
      </c>
      <c r="C11290" s="2">
        <v>4.2149989659999996</v>
      </c>
      <c r="D11290" s="2">
        <v>8.2872825730000006</v>
      </c>
      <c r="E11290" s="2">
        <v>0.50861050389999996</v>
      </c>
      <c r="F11290" s="2">
        <v>14.22537414</v>
      </c>
      <c r="G11290" s="2">
        <v>29.996560460000001</v>
      </c>
      <c r="H11290" s="2">
        <v>62.242393579999998</v>
      </c>
      <c r="I11290" s="2">
        <v>56.043471060000002</v>
      </c>
    </row>
    <row r="11291" spans="1:9" ht="15" thickBot="1" x14ac:dyDescent="0.4">
      <c r="A11291" s="2">
        <v>377.46666670000002</v>
      </c>
      <c r="B11291" s="2">
        <v>0</v>
      </c>
      <c r="C11291" s="2">
        <v>4.205354915</v>
      </c>
      <c r="D11291" s="2">
        <v>8.0957420770000006</v>
      </c>
      <c r="E11291" s="2">
        <v>0.51945267949999996</v>
      </c>
      <c r="F11291" s="2">
        <v>14.476010949999999</v>
      </c>
      <c r="G11291" s="2">
        <v>30.003864069999999</v>
      </c>
      <c r="H11291" s="2">
        <v>62.262090780000001</v>
      </c>
      <c r="I11291" s="2">
        <v>55.846103120000002</v>
      </c>
    </row>
    <row r="11292" spans="1:9" ht="15" thickBot="1" x14ac:dyDescent="0.4">
      <c r="A11292" s="2">
        <v>377.5</v>
      </c>
      <c r="B11292" s="2">
        <v>0</v>
      </c>
      <c r="C11292" s="2">
        <v>4.1883721449999998</v>
      </c>
      <c r="D11292" s="2">
        <v>7.7231905789999997</v>
      </c>
      <c r="E11292" s="2">
        <v>0.54231112159999995</v>
      </c>
      <c r="F11292" s="2">
        <v>14.82824856</v>
      </c>
      <c r="G11292" s="2">
        <v>29.999481880000001</v>
      </c>
      <c r="H11292" s="2">
        <v>62.212850209999999</v>
      </c>
      <c r="I11292" s="2">
        <v>55.942299259999999</v>
      </c>
    </row>
    <row r="11293" spans="1:9" ht="15" thickBot="1" x14ac:dyDescent="0.4">
      <c r="A11293" s="2">
        <v>377.53333329999998</v>
      </c>
      <c r="B11293" s="2">
        <v>0</v>
      </c>
      <c r="C11293" s="2">
        <v>4.1686925800000001</v>
      </c>
      <c r="D11293" s="2">
        <v>7.2528507610000004</v>
      </c>
      <c r="E11293" s="2">
        <v>0.57476607710000005</v>
      </c>
      <c r="F11293" s="2">
        <v>14.56224276</v>
      </c>
      <c r="G11293" s="2">
        <v>29.999481880000001</v>
      </c>
      <c r="H11293" s="2">
        <v>62.262090780000001</v>
      </c>
      <c r="I11293" s="2">
        <v>55.988738769999998</v>
      </c>
    </row>
    <row r="11294" spans="1:9" ht="15" thickBot="1" x14ac:dyDescent="0.4">
      <c r="A11294" s="2">
        <v>377.56666669999998</v>
      </c>
      <c r="B11294" s="2">
        <v>0</v>
      </c>
      <c r="C11294" s="2">
        <v>4.1415527399999998</v>
      </c>
      <c r="D11294" s="2">
        <v>6.7219759899999998</v>
      </c>
      <c r="E11294" s="2">
        <v>0.61612132289999999</v>
      </c>
      <c r="F11294" s="2">
        <v>14.501690910000001</v>
      </c>
      <c r="G11294" s="2">
        <v>29.999481880000001</v>
      </c>
      <c r="H11294" s="2">
        <v>62.291638990000003</v>
      </c>
      <c r="I11294" s="2">
        <v>56.035178289999998</v>
      </c>
    </row>
    <row r="11295" spans="1:9" ht="15" thickBot="1" x14ac:dyDescent="0.4">
      <c r="A11295" s="2">
        <v>377.6</v>
      </c>
      <c r="B11295" s="2">
        <v>0</v>
      </c>
      <c r="C11295" s="2">
        <v>4.1107588650000002</v>
      </c>
      <c r="D11295" s="2">
        <v>6.1913579140000001</v>
      </c>
      <c r="E11295" s="2">
        <v>0.66395109470000002</v>
      </c>
      <c r="F11295" s="2">
        <v>14.434242360000001</v>
      </c>
      <c r="G11295" s="2">
        <v>29.999481880000001</v>
      </c>
      <c r="H11295" s="2">
        <v>62.281789269999997</v>
      </c>
      <c r="I11295" s="2">
        <v>55.852737339999997</v>
      </c>
    </row>
    <row r="11296" spans="1:9" ht="15" thickBot="1" x14ac:dyDescent="0.4">
      <c r="A11296" s="2">
        <v>377.6333333</v>
      </c>
      <c r="B11296" s="2">
        <v>0</v>
      </c>
      <c r="C11296" s="2">
        <v>4.0711327730000004</v>
      </c>
      <c r="D11296" s="2">
        <v>5.7967447019999998</v>
      </c>
      <c r="E11296" s="2">
        <v>0.702313623</v>
      </c>
      <c r="F11296" s="2">
        <v>14.088112929999999</v>
      </c>
      <c r="G11296" s="2">
        <v>29.999481880000001</v>
      </c>
      <c r="H11296" s="2">
        <v>62.242393579999998</v>
      </c>
      <c r="I11296" s="2">
        <v>55.837810349999998</v>
      </c>
    </row>
    <row r="11297" spans="1:9" ht="15" thickBot="1" x14ac:dyDescent="0.4">
      <c r="A11297" s="2">
        <v>377.66666670000001</v>
      </c>
      <c r="B11297" s="2">
        <v>0</v>
      </c>
      <c r="C11297" s="2">
        <v>4.0266225779999996</v>
      </c>
      <c r="D11297" s="2">
        <v>5.7252002160000002</v>
      </c>
      <c r="E11297" s="2">
        <v>0.70331559180000003</v>
      </c>
      <c r="F11297" s="2">
        <v>13.24127039</v>
      </c>
      <c r="G11297" s="2">
        <v>29.998021170000001</v>
      </c>
      <c r="H11297" s="2">
        <v>62.222697680000003</v>
      </c>
      <c r="I11297" s="2">
        <v>56.030202619999997</v>
      </c>
    </row>
    <row r="11298" spans="1:9" ht="15" thickBot="1" x14ac:dyDescent="0.4">
      <c r="A11298" s="2">
        <v>377.7</v>
      </c>
      <c r="B11298" s="2">
        <v>0</v>
      </c>
      <c r="C11298" s="2">
        <v>3.9794934890000002</v>
      </c>
      <c r="D11298" s="2">
        <v>5.7782683539999997</v>
      </c>
      <c r="E11298" s="2">
        <v>0.68870001260000002</v>
      </c>
      <c r="F11298" s="2">
        <v>12.46338482</v>
      </c>
      <c r="G11298" s="2">
        <v>30.005324819999998</v>
      </c>
      <c r="H11298" s="2">
        <v>62.20300306</v>
      </c>
      <c r="I11298" s="2">
        <v>55.877615650000003</v>
      </c>
    </row>
    <row r="11299" spans="1:9" ht="15" thickBot="1" x14ac:dyDescent="0.4">
      <c r="A11299" s="2">
        <v>377.73333330000003</v>
      </c>
      <c r="B11299" s="2">
        <v>0</v>
      </c>
      <c r="C11299" s="2">
        <v>3.932016414</v>
      </c>
      <c r="D11299" s="2">
        <v>6.0509746739999999</v>
      </c>
      <c r="E11299" s="2">
        <v>0.64981538100000003</v>
      </c>
      <c r="F11299" s="2">
        <v>12.16308632</v>
      </c>
      <c r="G11299" s="2">
        <v>30.003864069999999</v>
      </c>
      <c r="H11299" s="2">
        <v>62.143926950000001</v>
      </c>
      <c r="I11299" s="2">
        <v>55.658686510000003</v>
      </c>
    </row>
    <row r="11300" spans="1:9" ht="15" thickBot="1" x14ac:dyDescent="0.4">
      <c r="A11300" s="2">
        <v>377.76666669999997</v>
      </c>
      <c r="B11300" s="2">
        <v>0</v>
      </c>
      <c r="C11300" s="2">
        <v>3.8853764829999999</v>
      </c>
      <c r="D11300" s="2">
        <v>6.372997486</v>
      </c>
      <c r="E11300" s="2">
        <v>0.60966232789999997</v>
      </c>
      <c r="F11300" s="2">
        <v>11.97493414</v>
      </c>
      <c r="G11300" s="2">
        <v>30.008246329999999</v>
      </c>
      <c r="H11300" s="2">
        <v>62.222697680000003</v>
      </c>
      <c r="I11300" s="2">
        <v>55.681906269999999</v>
      </c>
    </row>
    <row r="11301" spans="1:9" ht="15" thickBot="1" x14ac:dyDescent="0.4">
      <c r="A11301" s="2">
        <v>377.8</v>
      </c>
      <c r="B11301" s="2">
        <v>0</v>
      </c>
      <c r="C11301" s="2">
        <v>3.8400313289999999</v>
      </c>
      <c r="D11301" s="2">
        <v>6.7465687389999998</v>
      </c>
      <c r="E11301" s="2">
        <v>0.56918286579999999</v>
      </c>
      <c r="F11301" s="2">
        <v>12.527070500000001</v>
      </c>
      <c r="G11301" s="2">
        <v>29.999481880000001</v>
      </c>
      <c r="H11301" s="2">
        <v>62.183309739999999</v>
      </c>
      <c r="I11301" s="2">
        <v>55.920738059999998</v>
      </c>
    </row>
    <row r="11302" spans="1:9" ht="15" thickBot="1" x14ac:dyDescent="0.4">
      <c r="A11302" s="2">
        <v>377.83333329999999</v>
      </c>
      <c r="B11302" s="2">
        <v>0</v>
      </c>
      <c r="C11302" s="2">
        <v>3.7957825029999999</v>
      </c>
      <c r="D11302" s="2">
        <v>6.9339200050000001</v>
      </c>
      <c r="E11302" s="2">
        <v>0.54742230950000004</v>
      </c>
      <c r="F11302" s="2">
        <v>13.701780980000001</v>
      </c>
      <c r="G11302" s="2">
        <v>29.998021170000001</v>
      </c>
      <c r="H11302" s="2">
        <v>62.134082059999997</v>
      </c>
      <c r="I11302" s="2">
        <v>55.925713719999997</v>
      </c>
    </row>
    <row r="11303" spans="1:9" ht="15" thickBot="1" x14ac:dyDescent="0.4">
      <c r="A11303" s="2">
        <v>377.8666667</v>
      </c>
      <c r="B11303" s="2">
        <v>0</v>
      </c>
      <c r="C11303" s="2">
        <v>3.7489241710000001</v>
      </c>
      <c r="D11303" s="2">
        <v>7.1823921009999996</v>
      </c>
      <c r="E11303" s="2">
        <v>0.52196038850000004</v>
      </c>
      <c r="F11303" s="2">
        <v>14.74229553</v>
      </c>
      <c r="G11303" s="2">
        <v>29.999481880000001</v>
      </c>
      <c r="H11303" s="2">
        <v>62.134082059999997</v>
      </c>
      <c r="I11303" s="2">
        <v>55.904152510000003</v>
      </c>
    </row>
    <row r="11304" spans="1:9" ht="15" thickBot="1" x14ac:dyDescent="0.4">
      <c r="A11304" s="2">
        <v>377.9</v>
      </c>
      <c r="B11304" s="2">
        <v>0</v>
      </c>
      <c r="C11304" s="2">
        <v>3.7023966810000002</v>
      </c>
      <c r="D11304" s="2">
        <v>7.1502046650000004</v>
      </c>
      <c r="E11304" s="2">
        <v>0.51780289580000005</v>
      </c>
      <c r="F11304" s="2">
        <v>15.06041211</v>
      </c>
      <c r="G11304" s="2">
        <v>30.000942599999998</v>
      </c>
      <c r="H11304" s="2">
        <v>62.183309739999999</v>
      </c>
      <c r="I11304" s="2">
        <v>56.010299979999999</v>
      </c>
    </row>
    <row r="11305" spans="1:9" ht="15" thickBot="1" x14ac:dyDescent="0.4">
      <c r="A11305" s="2">
        <v>377.93333330000002</v>
      </c>
      <c r="B11305" s="2">
        <v>0</v>
      </c>
      <c r="C11305" s="2">
        <v>3.6528920710000001</v>
      </c>
      <c r="D11305" s="2">
        <v>6.9553422649999996</v>
      </c>
      <c r="E11305" s="2">
        <v>0.52519228129999995</v>
      </c>
      <c r="F11305" s="2">
        <v>15.27520971</v>
      </c>
      <c r="G11305" s="2">
        <v>30.003864069999999</v>
      </c>
      <c r="H11305" s="2">
        <v>62.163617700000003</v>
      </c>
      <c r="I11305" s="2">
        <v>56.050105270000003</v>
      </c>
    </row>
    <row r="11306" spans="1:9" ht="15" thickBot="1" x14ac:dyDescent="0.4">
      <c r="A11306" s="2">
        <v>377.96666670000002</v>
      </c>
      <c r="B11306" s="2">
        <v>0</v>
      </c>
      <c r="C11306" s="2">
        <v>3.599517611</v>
      </c>
      <c r="D11306" s="2">
        <v>6.3690139930000003</v>
      </c>
      <c r="E11306" s="2">
        <v>0.56516088919999996</v>
      </c>
      <c r="F11306" s="2">
        <v>14.999600490000001</v>
      </c>
      <c r="G11306" s="2">
        <v>29.999481880000001</v>
      </c>
      <c r="H11306" s="2">
        <v>62.222697680000003</v>
      </c>
      <c r="I11306" s="2">
        <v>55.955567690000002</v>
      </c>
    </row>
    <row r="11307" spans="1:9" ht="15" thickBot="1" x14ac:dyDescent="0.4">
      <c r="A11307" s="2">
        <v>378</v>
      </c>
      <c r="B11307" s="2">
        <v>0</v>
      </c>
      <c r="C11307" s="2">
        <v>3.5420031920000001</v>
      </c>
      <c r="D11307" s="2">
        <v>5.6204805359999996</v>
      </c>
      <c r="E11307" s="2">
        <v>0.6301957936</v>
      </c>
      <c r="F11307" s="2">
        <v>14.35333075</v>
      </c>
      <c r="G11307" s="2">
        <v>30.00240333</v>
      </c>
      <c r="H11307" s="2">
        <v>62.281789269999997</v>
      </c>
      <c r="I11307" s="2">
        <v>55.988738769999998</v>
      </c>
    </row>
    <row r="11308" spans="1:9" ht="15" thickBot="1" x14ac:dyDescent="0.4">
      <c r="A11308" s="2">
        <v>378.03333329999998</v>
      </c>
      <c r="B11308" s="2">
        <v>0</v>
      </c>
      <c r="C11308" s="2">
        <v>3.4827791050000001</v>
      </c>
      <c r="D11308" s="2">
        <v>4.6045972669999999</v>
      </c>
      <c r="E11308" s="2">
        <v>0.75636997169999998</v>
      </c>
      <c r="F11308" s="2">
        <v>13.986830149999999</v>
      </c>
      <c r="G11308" s="2">
        <v>29.998021170000001</v>
      </c>
      <c r="H11308" s="2">
        <v>62.183309739999999</v>
      </c>
      <c r="I11308" s="2">
        <v>55.837810349999998</v>
      </c>
    </row>
    <row r="11309" spans="1:9" ht="15" thickBot="1" x14ac:dyDescent="0.4">
      <c r="A11309" s="2">
        <v>378.06666669999998</v>
      </c>
      <c r="B11309" s="2">
        <v>0</v>
      </c>
      <c r="C11309" s="2">
        <v>3.4223247589999999</v>
      </c>
      <c r="D11309" s="2">
        <v>3.7068563970000001</v>
      </c>
      <c r="E11309" s="2">
        <v>0.92324179630000003</v>
      </c>
      <c r="F11309" s="2">
        <v>14.161355049999999</v>
      </c>
      <c r="G11309" s="2">
        <v>29.998021170000001</v>
      </c>
      <c r="H11309" s="2">
        <v>62.242393579999998</v>
      </c>
      <c r="I11309" s="2">
        <v>55.824541920000001</v>
      </c>
    </row>
    <row r="11310" spans="1:9" ht="15" thickBot="1" x14ac:dyDescent="0.4">
      <c r="A11310" s="2">
        <v>378.1</v>
      </c>
      <c r="B11310" s="2">
        <v>0</v>
      </c>
      <c r="C11310" s="2">
        <v>3.3634620769999999</v>
      </c>
      <c r="D11310" s="2">
        <v>3.0098282090000001</v>
      </c>
      <c r="E11310" s="2">
        <v>1.1174930409999999</v>
      </c>
      <c r="F11310" s="2">
        <v>14.528542979999999</v>
      </c>
      <c r="G11310" s="2">
        <v>30.000942599999998</v>
      </c>
      <c r="H11310" s="2">
        <v>62.19315624</v>
      </c>
      <c r="I11310" s="2">
        <v>55.997031540000002</v>
      </c>
    </row>
    <row r="11311" spans="1:9" ht="15" thickBot="1" x14ac:dyDescent="0.4">
      <c r="A11311" s="2">
        <v>378.1333333</v>
      </c>
      <c r="B11311" s="2">
        <v>0</v>
      </c>
      <c r="C11311" s="2">
        <v>3.3064854719999999</v>
      </c>
      <c r="D11311" s="2">
        <v>2.6258248439999998</v>
      </c>
      <c r="E11311" s="2">
        <v>1.259217834</v>
      </c>
      <c r="F11311" s="2">
        <v>14.84723037</v>
      </c>
      <c r="G11311" s="2">
        <v>29.995099759999999</v>
      </c>
      <c r="H11311" s="2">
        <v>62.114393249999999</v>
      </c>
      <c r="I11311" s="2">
        <v>56.02190985</v>
      </c>
    </row>
    <row r="11312" spans="1:9" ht="15" thickBot="1" x14ac:dyDescent="0.4">
      <c r="A11312" s="2">
        <v>378.16666670000001</v>
      </c>
      <c r="B11312" s="2">
        <v>0</v>
      </c>
      <c r="C11312" s="2">
        <v>3.2502021889999999</v>
      </c>
      <c r="D11312" s="2">
        <v>2.4224216890000001</v>
      </c>
      <c r="E11312" s="2">
        <v>1.341716103</v>
      </c>
      <c r="F11312" s="2">
        <v>15.0464462</v>
      </c>
      <c r="G11312" s="2">
        <v>29.998021170000001</v>
      </c>
      <c r="H11312" s="2">
        <v>62.173463560000002</v>
      </c>
      <c r="I11312" s="2">
        <v>55.997031540000002</v>
      </c>
    </row>
    <row r="11313" spans="1:9" ht="15" thickBot="1" x14ac:dyDescent="0.4">
      <c r="A11313" s="2">
        <v>378.2</v>
      </c>
      <c r="B11313" s="2">
        <v>0</v>
      </c>
      <c r="C11313" s="2">
        <v>3.1919776440000001</v>
      </c>
      <c r="D11313" s="2">
        <v>2.322994896</v>
      </c>
      <c r="E11313" s="2">
        <v>1.3740786300000001</v>
      </c>
      <c r="F11313" s="2">
        <v>14.79355415</v>
      </c>
      <c r="G11313" s="2">
        <v>29.996560460000001</v>
      </c>
      <c r="H11313" s="2">
        <v>62.20300306</v>
      </c>
      <c r="I11313" s="2">
        <v>55.897518300000002</v>
      </c>
    </row>
    <row r="11314" spans="1:9" ht="15" thickBot="1" x14ac:dyDescent="0.4">
      <c r="A11314" s="2">
        <v>378.23333330000003</v>
      </c>
      <c r="B11314" s="2">
        <v>0</v>
      </c>
      <c r="C11314" s="2">
        <v>3.131804561</v>
      </c>
      <c r="D11314" s="2">
        <v>2.2990022090000002</v>
      </c>
      <c r="E11314" s="2">
        <v>1.3622451289999999</v>
      </c>
      <c r="F11314" s="2">
        <v>14.34515938</v>
      </c>
      <c r="G11314" s="2">
        <v>29.998021170000001</v>
      </c>
      <c r="H11314" s="2">
        <v>62.104549329999998</v>
      </c>
      <c r="I11314" s="2">
        <v>55.935665040000004</v>
      </c>
    </row>
    <row r="11315" spans="1:9" ht="15" thickBot="1" x14ac:dyDescent="0.4">
      <c r="A11315" s="2">
        <v>378.26666669999997</v>
      </c>
      <c r="B11315" s="2">
        <v>0</v>
      </c>
      <c r="C11315" s="2">
        <v>3.0715078070000001</v>
      </c>
      <c r="D11315" s="2">
        <v>2.1429680590000002</v>
      </c>
      <c r="E11315" s="2">
        <v>1.4332961209999999</v>
      </c>
      <c r="F11315" s="2">
        <v>13.75550215</v>
      </c>
      <c r="G11315" s="2">
        <v>29.999481880000001</v>
      </c>
      <c r="H11315" s="2">
        <v>62.163617700000003</v>
      </c>
      <c r="I11315" s="2">
        <v>55.957226249999998</v>
      </c>
    </row>
    <row r="11316" spans="1:9" ht="15" thickBot="1" x14ac:dyDescent="0.4">
      <c r="A11316" s="2">
        <v>378.3</v>
      </c>
      <c r="B11316" s="2">
        <v>0</v>
      </c>
      <c r="C11316" s="2">
        <v>3.012503369</v>
      </c>
      <c r="D11316" s="2">
        <v>2.0720616199999999</v>
      </c>
      <c r="E11316" s="2">
        <v>1.453867655</v>
      </c>
      <c r="F11316" s="2">
        <v>13.34845112</v>
      </c>
      <c r="G11316" s="2">
        <v>29.996560460000001</v>
      </c>
      <c r="H11316" s="2">
        <v>62.173463560000002</v>
      </c>
      <c r="I11316" s="2">
        <v>55.847761679999998</v>
      </c>
    </row>
    <row r="11317" spans="1:9" ht="15" thickBot="1" x14ac:dyDescent="0.4">
      <c r="A11317" s="2">
        <v>378.33333329999999</v>
      </c>
      <c r="B11317" s="2">
        <v>0</v>
      </c>
      <c r="C11317" s="2">
        <v>2.9561454839999999</v>
      </c>
      <c r="D11317" s="2">
        <v>1.958913809</v>
      </c>
      <c r="E11317" s="2">
        <v>1.5090737890000001</v>
      </c>
      <c r="F11317" s="2">
        <v>13.168454990000001</v>
      </c>
      <c r="G11317" s="2">
        <v>30.00240333</v>
      </c>
      <c r="H11317" s="2">
        <v>62.183309739999999</v>
      </c>
      <c r="I11317" s="2">
        <v>55.789712280000003</v>
      </c>
    </row>
    <row r="11318" spans="1:9" ht="15" thickBot="1" x14ac:dyDescent="0.4">
      <c r="A11318" s="2">
        <v>378.3666667</v>
      </c>
      <c r="B11318" s="2">
        <v>0</v>
      </c>
      <c r="C11318" s="2">
        <v>2.9043891259999999</v>
      </c>
      <c r="D11318" s="2">
        <v>1.959864896</v>
      </c>
      <c r="E11318" s="2">
        <v>1.4819333370000001</v>
      </c>
      <c r="F11318" s="2">
        <v>13.399453400000001</v>
      </c>
      <c r="G11318" s="2">
        <v>29.999481880000001</v>
      </c>
      <c r="H11318" s="2">
        <v>62.04549257</v>
      </c>
      <c r="I11318" s="2">
        <v>55.824541920000001</v>
      </c>
    </row>
    <row r="11319" spans="1:9" ht="15" thickBot="1" x14ac:dyDescent="0.4">
      <c r="A11319" s="2">
        <v>378.4</v>
      </c>
      <c r="B11319" s="2">
        <v>0</v>
      </c>
      <c r="C11319" s="2">
        <v>2.8576339559999999</v>
      </c>
      <c r="D11319" s="2">
        <v>1.9768916700000001</v>
      </c>
      <c r="E11319" s="2">
        <v>1.44551874</v>
      </c>
      <c r="F11319" s="2">
        <v>14.03071785</v>
      </c>
      <c r="G11319" s="2">
        <v>29.996560460000001</v>
      </c>
      <c r="H11319" s="2">
        <v>62.114393249999999</v>
      </c>
      <c r="I11319" s="2">
        <v>55.947274919999998</v>
      </c>
    </row>
    <row r="11320" spans="1:9" ht="15" thickBot="1" x14ac:dyDescent="0.4">
      <c r="A11320" s="2">
        <v>378.43333330000002</v>
      </c>
      <c r="B11320" s="2">
        <v>0</v>
      </c>
      <c r="C11320" s="2">
        <v>2.8162310380000002</v>
      </c>
      <c r="D11320" s="2">
        <v>2.1302713799999999</v>
      </c>
      <c r="E11320" s="2">
        <v>1.3220057620000001</v>
      </c>
      <c r="F11320" s="2">
        <v>14.258548859999999</v>
      </c>
      <c r="G11320" s="2">
        <v>30.000942599999998</v>
      </c>
      <c r="H11320" s="2">
        <v>62.163617700000003</v>
      </c>
      <c r="I11320" s="2">
        <v>56.011958530000001</v>
      </c>
    </row>
    <row r="11321" spans="1:9" ht="15" thickBot="1" x14ac:dyDescent="0.4">
      <c r="A11321" s="2">
        <v>378.46666670000002</v>
      </c>
      <c r="B11321" s="2">
        <v>0</v>
      </c>
      <c r="C11321" s="2">
        <v>2.7821922450000001</v>
      </c>
      <c r="D11321" s="2">
        <v>2.227105441</v>
      </c>
      <c r="E11321" s="2">
        <v>1.2492413659999999</v>
      </c>
      <c r="F11321" s="2">
        <v>13.994119980000001</v>
      </c>
      <c r="G11321" s="2">
        <v>30.000942599999998</v>
      </c>
      <c r="H11321" s="2">
        <v>62.143926950000001</v>
      </c>
      <c r="I11321" s="2">
        <v>55.988738769999998</v>
      </c>
    </row>
    <row r="11322" spans="1:9" ht="15" thickBot="1" x14ac:dyDescent="0.4">
      <c r="A11322" s="2">
        <v>378.5</v>
      </c>
      <c r="B11322" s="2">
        <v>0</v>
      </c>
      <c r="C11322" s="2">
        <v>2.7603130029999998</v>
      </c>
      <c r="D11322" s="2">
        <v>2.2653067579999999</v>
      </c>
      <c r="E11322" s="2">
        <v>1.2185162089999999</v>
      </c>
      <c r="F11322" s="2">
        <v>13.6138631</v>
      </c>
      <c r="G11322" s="2">
        <v>29.996560460000001</v>
      </c>
      <c r="H11322" s="2">
        <v>62.163617700000003</v>
      </c>
      <c r="I11322" s="2">
        <v>55.796346499999999</v>
      </c>
    </row>
    <row r="11323" spans="1:9" ht="15" thickBot="1" x14ac:dyDescent="0.4">
      <c r="A11323" s="2">
        <v>378.53333329999998</v>
      </c>
      <c r="B11323" s="2">
        <v>0</v>
      </c>
      <c r="C11323" s="2">
        <v>2.753113258</v>
      </c>
      <c r="D11323" s="2">
        <v>2.2801008409999999</v>
      </c>
      <c r="E11323" s="2">
        <v>1.207452411</v>
      </c>
      <c r="F11323" s="2">
        <v>13.30739543</v>
      </c>
      <c r="G11323" s="2">
        <v>30.000942599999998</v>
      </c>
      <c r="H11323" s="2">
        <v>62.153772160000003</v>
      </c>
      <c r="I11323" s="2">
        <v>55.789712280000003</v>
      </c>
    </row>
    <row r="11324" spans="1:9" ht="15" thickBot="1" x14ac:dyDescent="0.4">
      <c r="A11324" s="2">
        <v>378.56666669999998</v>
      </c>
      <c r="B11324" s="2">
        <v>0</v>
      </c>
      <c r="C11324" s="2">
        <v>2.7703959130000002</v>
      </c>
      <c r="D11324" s="2">
        <v>2.1755667750000001</v>
      </c>
      <c r="E11324" s="2">
        <v>1.273413414</v>
      </c>
      <c r="F11324" s="2">
        <v>13.314147119999999</v>
      </c>
      <c r="G11324" s="2">
        <v>30.000942599999998</v>
      </c>
      <c r="H11324" s="2">
        <v>62.163617700000003</v>
      </c>
      <c r="I11324" s="2">
        <v>55.929030830000002</v>
      </c>
    </row>
    <row r="11325" spans="1:9" ht="15" thickBot="1" x14ac:dyDescent="0.4">
      <c r="A11325" s="2">
        <v>378.6</v>
      </c>
      <c r="B11325" s="2">
        <v>0</v>
      </c>
      <c r="C11325" s="2">
        <v>2.811062749</v>
      </c>
      <c r="D11325" s="2">
        <v>2.2194175920000001</v>
      </c>
      <c r="E11325" s="2">
        <v>1.266576763</v>
      </c>
      <c r="F11325" s="2">
        <v>13.597469909999999</v>
      </c>
      <c r="G11325" s="2">
        <v>30.000942599999998</v>
      </c>
      <c r="H11325" s="2">
        <v>62.19315624</v>
      </c>
      <c r="I11325" s="2">
        <v>55.914103840000003</v>
      </c>
    </row>
    <row r="11326" spans="1:9" ht="15" thickBot="1" x14ac:dyDescent="0.4">
      <c r="A11326" s="2">
        <v>378.6333333</v>
      </c>
      <c r="B11326" s="2">
        <v>0</v>
      </c>
      <c r="C11326" s="2">
        <v>2.8801082170000001</v>
      </c>
      <c r="D11326" s="2">
        <v>2.3622260800000001</v>
      </c>
      <c r="E11326" s="2">
        <v>1.2192347889999999</v>
      </c>
      <c r="F11326" s="2">
        <v>13.72962175</v>
      </c>
      <c r="G11326" s="2">
        <v>30.00240333</v>
      </c>
      <c r="H11326" s="2">
        <v>62.183309739999999</v>
      </c>
      <c r="I11326" s="2">
        <v>55.909128180000003</v>
      </c>
    </row>
    <row r="11327" spans="1:9" ht="15" thickBot="1" x14ac:dyDescent="0.4">
      <c r="A11327" s="2">
        <v>378.66666670000001</v>
      </c>
      <c r="B11327" s="2">
        <v>0</v>
      </c>
      <c r="C11327" s="2">
        <v>2.974607142</v>
      </c>
      <c r="D11327" s="2">
        <v>2.7833627559999998</v>
      </c>
      <c r="E11327" s="2">
        <v>1.0687098319999999</v>
      </c>
      <c r="F11327" s="2">
        <v>13.935333529999999</v>
      </c>
      <c r="G11327" s="2">
        <v>29.999481880000001</v>
      </c>
      <c r="H11327" s="2">
        <v>62.114393249999999</v>
      </c>
      <c r="I11327" s="2">
        <v>55.88093276</v>
      </c>
    </row>
    <row r="11328" spans="1:9" ht="15" thickBot="1" x14ac:dyDescent="0.4">
      <c r="A11328" s="2">
        <v>378.7</v>
      </c>
      <c r="B11328" s="2">
        <v>0</v>
      </c>
      <c r="C11328" s="2">
        <v>3.091787541</v>
      </c>
      <c r="D11328" s="2">
        <v>3.2383834579999999</v>
      </c>
      <c r="E11328" s="2">
        <v>0.9547317608</v>
      </c>
      <c r="F11328" s="2">
        <v>14.47912801</v>
      </c>
      <c r="G11328" s="2">
        <v>30.003864069999999</v>
      </c>
      <c r="H11328" s="2">
        <v>62.143926950000001</v>
      </c>
      <c r="I11328" s="2">
        <v>55.874298539999998</v>
      </c>
    </row>
    <row r="11329" spans="1:9" ht="15" thickBot="1" x14ac:dyDescent="0.4">
      <c r="A11329" s="2">
        <v>378.73333330000003</v>
      </c>
      <c r="B11329" s="2">
        <v>0</v>
      </c>
      <c r="C11329" s="2">
        <v>3.2207001439999998</v>
      </c>
      <c r="D11329" s="2">
        <v>3.9196935150000001</v>
      </c>
      <c r="E11329" s="2">
        <v>0.82167142199999998</v>
      </c>
      <c r="F11329" s="2">
        <v>14.981371490000001</v>
      </c>
      <c r="G11329" s="2">
        <v>30.000942599999998</v>
      </c>
      <c r="H11329" s="2">
        <v>62.075019500000003</v>
      </c>
      <c r="I11329" s="2">
        <v>56.040153949999997</v>
      </c>
    </row>
    <row r="11330" spans="1:9" ht="15" thickBot="1" x14ac:dyDescent="0.4">
      <c r="A11330" s="2">
        <v>378.76666669999997</v>
      </c>
      <c r="B11330" s="2">
        <v>0</v>
      </c>
      <c r="C11330" s="2">
        <v>3.3564802660000002</v>
      </c>
      <c r="D11330" s="2">
        <v>4.4483152549999998</v>
      </c>
      <c r="E11330" s="2">
        <v>0.75455089710000001</v>
      </c>
      <c r="F11330" s="2">
        <v>15.41243315</v>
      </c>
      <c r="G11330" s="2">
        <v>30.000942599999998</v>
      </c>
      <c r="H11330" s="2">
        <v>62.163617700000003</v>
      </c>
      <c r="I11330" s="2">
        <v>56.074983580000001</v>
      </c>
    </row>
    <row r="11331" spans="1:9" ht="15" thickBot="1" x14ac:dyDescent="0.4">
      <c r="A11331" s="2">
        <v>378.8</v>
      </c>
      <c r="B11331" s="2">
        <v>0</v>
      </c>
      <c r="C11331" s="2">
        <v>3.4893498190000001</v>
      </c>
      <c r="D11331" s="2">
        <v>4.898289567</v>
      </c>
      <c r="E11331" s="2">
        <v>0.71236087039999996</v>
      </c>
      <c r="F11331" s="2">
        <v>15.322954729999999</v>
      </c>
      <c r="G11331" s="2">
        <v>30.003864069999999</v>
      </c>
      <c r="H11331" s="2">
        <v>62.212850209999999</v>
      </c>
      <c r="I11331" s="2">
        <v>55.9588848</v>
      </c>
    </row>
    <row r="11332" spans="1:9" ht="15" thickBot="1" x14ac:dyDescent="0.4">
      <c r="A11332" s="2">
        <v>378.83333329999999</v>
      </c>
      <c r="B11332" s="2">
        <v>0</v>
      </c>
      <c r="C11332" s="2">
        <v>3.6182219980000001</v>
      </c>
      <c r="D11332" s="2">
        <v>5.1898694819999998</v>
      </c>
      <c r="E11332" s="2">
        <v>0.69717013319999999</v>
      </c>
      <c r="F11332" s="2">
        <v>14.69929967</v>
      </c>
      <c r="G11332" s="2">
        <v>29.999481880000001</v>
      </c>
      <c r="H11332" s="2">
        <v>62.19315624</v>
      </c>
      <c r="I11332" s="2">
        <v>56.000348649999999</v>
      </c>
    </row>
    <row r="11333" spans="1:9" ht="15" thickBot="1" x14ac:dyDescent="0.4">
      <c r="A11333" s="2">
        <v>378.8666667</v>
      </c>
      <c r="B11333" s="2">
        <v>0</v>
      </c>
      <c r="C11333" s="2">
        <v>3.7436050619999999</v>
      </c>
      <c r="D11333" s="2">
        <v>5.5526834620000001</v>
      </c>
      <c r="E11333" s="2">
        <v>0.6741974556</v>
      </c>
      <c r="F11333" s="2">
        <v>14.233012889999999</v>
      </c>
      <c r="G11333" s="2">
        <v>30.00240333</v>
      </c>
      <c r="H11333" s="2">
        <v>62.143926950000001</v>
      </c>
      <c r="I11333" s="2">
        <v>55.879274199999998</v>
      </c>
    </row>
    <row r="11334" spans="1:9" ht="15" thickBot="1" x14ac:dyDescent="0.4">
      <c r="A11334" s="2">
        <v>378.9</v>
      </c>
      <c r="B11334" s="2">
        <v>0</v>
      </c>
      <c r="C11334" s="2">
        <v>3.868248946</v>
      </c>
      <c r="D11334" s="2">
        <v>5.956541197</v>
      </c>
      <c r="E11334" s="2">
        <v>0.64941193529999997</v>
      </c>
      <c r="F11334" s="2">
        <v>14.15916423</v>
      </c>
      <c r="G11334" s="2">
        <v>30.000942599999998</v>
      </c>
      <c r="H11334" s="2">
        <v>62.153772160000003</v>
      </c>
      <c r="I11334" s="2">
        <v>55.852737339999997</v>
      </c>
    </row>
    <row r="11335" spans="1:9" ht="15" thickBot="1" x14ac:dyDescent="0.4">
      <c r="A11335" s="2">
        <v>378.93333330000002</v>
      </c>
      <c r="B11335" s="2">
        <v>0</v>
      </c>
      <c r="C11335" s="2">
        <v>3.9911057410000002</v>
      </c>
      <c r="D11335" s="2">
        <v>6.6382691710000001</v>
      </c>
      <c r="E11335" s="2">
        <v>0.60122686179999996</v>
      </c>
      <c r="F11335" s="2">
        <v>14.22855822</v>
      </c>
      <c r="G11335" s="2">
        <v>30.005324819999998</v>
      </c>
      <c r="H11335" s="2">
        <v>62.19315624</v>
      </c>
      <c r="I11335" s="2">
        <v>55.987080220000003</v>
      </c>
    </row>
    <row r="11336" spans="1:9" ht="15" thickBot="1" x14ac:dyDescent="0.4">
      <c r="A11336" s="2">
        <v>378.96666670000002</v>
      </c>
      <c r="B11336" s="2">
        <v>0</v>
      </c>
      <c r="C11336" s="2">
        <v>4.1128877160000004</v>
      </c>
      <c r="D11336" s="2">
        <v>7.4736825959999997</v>
      </c>
      <c r="E11336" s="2">
        <v>0.55031608080000005</v>
      </c>
      <c r="F11336" s="2">
        <v>14.619509819999999</v>
      </c>
      <c r="G11336" s="2">
        <v>29.999481880000001</v>
      </c>
      <c r="H11336" s="2">
        <v>62.222697680000003</v>
      </c>
      <c r="I11336" s="2">
        <v>55.960543350000002</v>
      </c>
    </row>
    <row r="11337" spans="1:9" ht="15" thickBot="1" x14ac:dyDescent="0.4">
      <c r="A11337" s="2">
        <v>379</v>
      </c>
      <c r="B11337" s="2">
        <v>0</v>
      </c>
      <c r="C11337" s="2">
        <v>4.2318925490000003</v>
      </c>
      <c r="D11337" s="2">
        <v>8.2857875150000009</v>
      </c>
      <c r="E11337" s="2">
        <v>0.51074113850000002</v>
      </c>
      <c r="F11337" s="2">
        <v>14.625539420000001</v>
      </c>
      <c r="G11337" s="2">
        <v>29.998021170000001</v>
      </c>
      <c r="H11337" s="2">
        <v>62.084862450000003</v>
      </c>
      <c r="I11337" s="2">
        <v>55.960543350000002</v>
      </c>
    </row>
    <row r="11338" spans="1:9" ht="15" thickBot="1" x14ac:dyDescent="0.4">
      <c r="A11338" s="2">
        <v>379.03333329999998</v>
      </c>
      <c r="B11338" s="2">
        <v>0</v>
      </c>
      <c r="C11338" s="2">
        <v>4.3450242250000004</v>
      </c>
      <c r="D11338" s="2">
        <v>8.9152486440000001</v>
      </c>
      <c r="E11338" s="2">
        <v>0.48736994319999999</v>
      </c>
      <c r="F11338" s="2">
        <v>14.348210480000001</v>
      </c>
      <c r="G11338" s="2">
        <v>29.998021170000001</v>
      </c>
      <c r="H11338" s="2">
        <v>62.025809559999999</v>
      </c>
      <c r="I11338" s="2">
        <v>55.998690099999997</v>
      </c>
    </row>
    <row r="11339" spans="1:9" ht="15" thickBot="1" x14ac:dyDescent="0.4">
      <c r="A11339" s="2">
        <v>379.06666669999998</v>
      </c>
      <c r="B11339" s="2">
        <v>0</v>
      </c>
      <c r="C11339" s="2">
        <v>4.4510494559999998</v>
      </c>
      <c r="D11339" s="2">
        <v>9.2665735120000008</v>
      </c>
      <c r="E11339" s="2">
        <v>0.48033390660000003</v>
      </c>
      <c r="F11339" s="2">
        <v>14.434050089999999</v>
      </c>
      <c r="G11339" s="2">
        <v>29.998021170000001</v>
      </c>
      <c r="H11339" s="2">
        <v>62.153772160000003</v>
      </c>
      <c r="I11339" s="2">
        <v>55.839468910000001</v>
      </c>
    </row>
    <row r="11340" spans="1:9" ht="15" thickBot="1" x14ac:dyDescent="0.4">
      <c r="A11340" s="2">
        <v>379.1</v>
      </c>
      <c r="B11340" s="2">
        <v>0</v>
      </c>
      <c r="C11340" s="2">
        <v>4.5465780469999997</v>
      </c>
      <c r="D11340" s="2">
        <v>9.4108375590000009</v>
      </c>
      <c r="E11340" s="2">
        <v>0.48312150939999998</v>
      </c>
      <c r="F11340" s="2">
        <v>13.823151920000001</v>
      </c>
      <c r="G11340" s="2">
        <v>29.995099759999999</v>
      </c>
      <c r="H11340" s="2">
        <v>62.134082059999997</v>
      </c>
      <c r="I11340" s="2">
        <v>55.890884079999999</v>
      </c>
    </row>
    <row r="11341" spans="1:9" ht="15" thickBot="1" x14ac:dyDescent="0.4">
      <c r="A11341" s="2">
        <v>379.1333333</v>
      </c>
      <c r="B11341" s="2">
        <v>0</v>
      </c>
      <c r="C11341" s="2">
        <v>4.6292959150000002</v>
      </c>
      <c r="D11341" s="2">
        <v>9.4030499239999994</v>
      </c>
      <c r="E11341" s="2">
        <v>0.4923185511</v>
      </c>
      <c r="F11341" s="2">
        <v>13.62638913</v>
      </c>
      <c r="G11341" s="2">
        <v>29.998021170000001</v>
      </c>
      <c r="H11341" s="2">
        <v>62.1242375</v>
      </c>
      <c r="I11341" s="2">
        <v>56.050105270000003</v>
      </c>
    </row>
    <row r="11342" spans="1:9" ht="15" thickBot="1" x14ac:dyDescent="0.4">
      <c r="A11342" s="2">
        <v>379.16666670000001</v>
      </c>
      <c r="B11342" s="2">
        <v>0</v>
      </c>
      <c r="C11342" s="2">
        <v>4.6955654969999996</v>
      </c>
      <c r="D11342" s="2">
        <v>9.4201656479999993</v>
      </c>
      <c r="E11342" s="2">
        <v>0.4984589096</v>
      </c>
      <c r="F11342" s="2">
        <v>13.79252498</v>
      </c>
      <c r="G11342" s="2">
        <v>29.999481880000001</v>
      </c>
      <c r="H11342" s="2">
        <v>62.183309739999999</v>
      </c>
      <c r="I11342" s="2">
        <v>55.678589160000001</v>
      </c>
    </row>
    <row r="11343" spans="1:9" ht="15" thickBot="1" x14ac:dyDescent="0.4">
      <c r="A11343" s="2">
        <v>379.2</v>
      </c>
      <c r="B11343" s="2">
        <v>0</v>
      </c>
      <c r="C11343" s="2">
        <v>4.7513431769999999</v>
      </c>
      <c r="D11343" s="2">
        <v>9.4396104390000009</v>
      </c>
      <c r="E11343" s="2">
        <v>0.50334102319999996</v>
      </c>
      <c r="F11343" s="2">
        <v>14.49536138</v>
      </c>
      <c r="G11343" s="2">
        <v>30.00240333</v>
      </c>
      <c r="H11343" s="2">
        <v>62.163617700000003</v>
      </c>
      <c r="I11343" s="2">
        <v>55.927372269999999</v>
      </c>
    </row>
    <row r="11344" spans="1:9" ht="15" thickBot="1" x14ac:dyDescent="0.4">
      <c r="A11344" s="2">
        <v>379.23333330000003</v>
      </c>
      <c r="B11344" s="2">
        <v>0</v>
      </c>
      <c r="C11344" s="2">
        <v>4.7941686890000001</v>
      </c>
      <c r="D11344" s="2">
        <v>9.4716096479999994</v>
      </c>
      <c r="E11344" s="2">
        <v>0.50616197959999998</v>
      </c>
      <c r="F11344" s="2">
        <v>14.75816208</v>
      </c>
      <c r="G11344" s="2">
        <v>30.00240333</v>
      </c>
      <c r="H11344" s="2">
        <v>62.104549329999998</v>
      </c>
      <c r="I11344" s="2">
        <v>56.02688552</v>
      </c>
    </row>
    <row r="11345" spans="1:9" ht="15" thickBot="1" x14ac:dyDescent="0.4">
      <c r="A11345" s="2">
        <v>379.26666669999997</v>
      </c>
      <c r="B11345" s="2">
        <v>0</v>
      </c>
      <c r="C11345" s="2">
        <v>4.8276572399999997</v>
      </c>
      <c r="D11345" s="2">
        <v>9.3203627600000001</v>
      </c>
      <c r="E11345" s="2">
        <v>0.51796881350000001</v>
      </c>
      <c r="F11345" s="2">
        <v>15.80296068</v>
      </c>
      <c r="G11345" s="2">
        <v>29.999481880000001</v>
      </c>
      <c r="H11345" s="2">
        <v>62.153772160000003</v>
      </c>
      <c r="I11345" s="2">
        <v>56.088252019999999</v>
      </c>
    </row>
    <row r="11346" spans="1:9" ht="15" thickBot="1" x14ac:dyDescent="0.4">
      <c r="A11346" s="2">
        <v>379.3</v>
      </c>
      <c r="B11346" s="2">
        <v>0</v>
      </c>
      <c r="C11346" s="2">
        <v>4.8493122370000004</v>
      </c>
      <c r="D11346" s="2">
        <v>9.1853003500000003</v>
      </c>
      <c r="E11346" s="2">
        <v>0.52794269670000005</v>
      </c>
      <c r="F11346" s="2">
        <v>15.76664502</v>
      </c>
      <c r="G11346" s="2">
        <v>29.998021170000001</v>
      </c>
      <c r="H11346" s="2">
        <v>62.153772160000003</v>
      </c>
      <c r="I11346" s="2">
        <v>55.978787449999999</v>
      </c>
    </row>
    <row r="11347" spans="1:9" ht="15" thickBot="1" x14ac:dyDescent="0.4">
      <c r="A11347" s="2">
        <v>379.33333329999999</v>
      </c>
      <c r="B11347" s="2">
        <v>0</v>
      </c>
      <c r="C11347" s="2">
        <v>4.8604935740000004</v>
      </c>
      <c r="D11347" s="2">
        <v>9.1050713909999992</v>
      </c>
      <c r="E11347" s="2">
        <v>0.53382267589999999</v>
      </c>
      <c r="F11347" s="2">
        <v>15.784453989999999</v>
      </c>
      <c r="G11347" s="2">
        <v>30.000942599999998</v>
      </c>
      <c r="H11347" s="2">
        <v>62.104549329999998</v>
      </c>
      <c r="I11347" s="2">
        <v>56.045129609999996</v>
      </c>
    </row>
    <row r="11348" spans="1:9" ht="15" thickBot="1" x14ac:dyDescent="0.4">
      <c r="A11348" s="2">
        <v>379.3666667</v>
      </c>
      <c r="B11348" s="2">
        <v>0</v>
      </c>
      <c r="C11348" s="2">
        <v>4.8591449659999997</v>
      </c>
      <c r="D11348" s="2">
        <v>9.0989758750000007</v>
      </c>
      <c r="E11348" s="2">
        <v>0.53403207490000004</v>
      </c>
      <c r="F11348" s="2">
        <v>15.11752182</v>
      </c>
      <c r="G11348" s="2">
        <v>30.00240333</v>
      </c>
      <c r="H11348" s="2">
        <v>62.143926950000001</v>
      </c>
      <c r="I11348" s="2">
        <v>55.935665040000004</v>
      </c>
    </row>
    <row r="11349" spans="1:9" ht="15" thickBot="1" x14ac:dyDescent="0.4">
      <c r="A11349" s="2">
        <v>379.4</v>
      </c>
      <c r="B11349" s="2">
        <v>0</v>
      </c>
      <c r="C11349" s="2">
        <v>4.848643128</v>
      </c>
      <c r="D11349" s="2">
        <v>9.2021212069999994</v>
      </c>
      <c r="E11349" s="2">
        <v>0.52690494060000004</v>
      </c>
      <c r="F11349" s="2">
        <v>14.669174330000001</v>
      </c>
      <c r="G11349" s="2">
        <v>30.000942599999998</v>
      </c>
      <c r="H11349" s="2">
        <v>62.114393249999999</v>
      </c>
      <c r="I11349" s="2">
        <v>56.051763829999999</v>
      </c>
    </row>
    <row r="11350" spans="1:9" ht="15" thickBot="1" x14ac:dyDescent="0.4">
      <c r="A11350" s="2">
        <v>379.43333330000002</v>
      </c>
      <c r="B11350" s="2">
        <v>0</v>
      </c>
      <c r="C11350" s="2">
        <v>4.8311299390000002</v>
      </c>
      <c r="D11350" s="2">
        <v>9.3167172229999995</v>
      </c>
      <c r="E11350" s="2">
        <v>0.51854422789999999</v>
      </c>
      <c r="F11350" s="2">
        <v>13.82499717</v>
      </c>
      <c r="G11350" s="2">
        <v>29.999481880000001</v>
      </c>
      <c r="H11350" s="2">
        <v>62.134082059999997</v>
      </c>
      <c r="I11350" s="2">
        <v>55.862688660000003</v>
      </c>
    </row>
    <row r="11351" spans="1:9" ht="15" thickBot="1" x14ac:dyDescent="0.4">
      <c r="A11351" s="2">
        <v>379.46666670000002</v>
      </c>
      <c r="B11351" s="2">
        <v>0</v>
      </c>
      <c r="C11351" s="2">
        <v>4.8083754059999997</v>
      </c>
      <c r="D11351" s="2">
        <v>9.2018498599999994</v>
      </c>
      <c r="E11351" s="2">
        <v>0.52254443169999998</v>
      </c>
      <c r="F11351" s="2">
        <v>12.874816170000001</v>
      </c>
      <c r="G11351" s="2">
        <v>29.996560460000001</v>
      </c>
      <c r="H11351" s="2">
        <v>62.134082059999997</v>
      </c>
      <c r="I11351" s="2">
        <v>55.847761679999998</v>
      </c>
    </row>
    <row r="11352" spans="1:9" ht="15" thickBot="1" x14ac:dyDescent="0.4">
      <c r="A11352" s="2">
        <v>379.5</v>
      </c>
      <c r="B11352" s="2">
        <v>0</v>
      </c>
      <c r="C11352" s="2">
        <v>4.7836339680000002</v>
      </c>
      <c r="D11352" s="2">
        <v>8.8421213749999996</v>
      </c>
      <c r="E11352" s="2">
        <v>0.54100523680000001</v>
      </c>
      <c r="F11352" s="2">
        <v>12.123622790000001</v>
      </c>
      <c r="G11352" s="2">
        <v>30.00240333</v>
      </c>
      <c r="H11352" s="2">
        <v>62.183309739999999</v>
      </c>
      <c r="I11352" s="2">
        <v>55.824541920000001</v>
      </c>
    </row>
    <row r="11353" spans="1:9" ht="15" thickBot="1" x14ac:dyDescent="0.4">
      <c r="A11353" s="2">
        <v>379.53333329999998</v>
      </c>
      <c r="B11353" s="2">
        <v>0</v>
      </c>
      <c r="C11353" s="2">
        <v>4.7535125630000001</v>
      </c>
      <c r="D11353" s="2">
        <v>8.4667777260000001</v>
      </c>
      <c r="E11353" s="2">
        <v>0.5614311273</v>
      </c>
      <c r="F11353" s="2">
        <v>12.51485284</v>
      </c>
      <c r="G11353" s="2">
        <v>30.003864069999999</v>
      </c>
      <c r="H11353" s="2">
        <v>62.143926950000001</v>
      </c>
      <c r="I11353" s="2">
        <v>55.648735189999996</v>
      </c>
    </row>
    <row r="11354" spans="1:9" ht="15" thickBot="1" x14ac:dyDescent="0.4">
      <c r="A11354" s="2">
        <v>379.56666669999998</v>
      </c>
      <c r="B11354" s="2">
        <v>0</v>
      </c>
      <c r="C11354" s="2">
        <v>4.7209217099999998</v>
      </c>
      <c r="D11354" s="2">
        <v>8.1037282529999999</v>
      </c>
      <c r="E11354" s="2">
        <v>0.58256170029999998</v>
      </c>
      <c r="F11354" s="2">
        <v>13.15917254</v>
      </c>
      <c r="G11354" s="2">
        <v>30.003864069999999</v>
      </c>
      <c r="H11354" s="2">
        <v>62.104549329999998</v>
      </c>
      <c r="I11354" s="2">
        <v>55.84942023</v>
      </c>
    </row>
    <row r="11355" spans="1:9" ht="15" thickBot="1" x14ac:dyDescent="0.4">
      <c r="A11355" s="2">
        <v>379.6</v>
      </c>
      <c r="B11355" s="2">
        <v>0</v>
      </c>
      <c r="C11355" s="2">
        <v>4.6804952310000001</v>
      </c>
      <c r="D11355" s="2">
        <v>7.9050532709999999</v>
      </c>
      <c r="E11355" s="2">
        <v>0.59208901830000005</v>
      </c>
      <c r="F11355" s="2">
        <v>14.00460627</v>
      </c>
      <c r="G11355" s="2">
        <v>30.005324819999998</v>
      </c>
      <c r="H11355" s="2">
        <v>62.143926950000001</v>
      </c>
      <c r="I11355" s="2">
        <v>56.060056600000003</v>
      </c>
    </row>
    <row r="11356" spans="1:9" ht="15" thickBot="1" x14ac:dyDescent="0.4">
      <c r="A11356" s="2">
        <v>379.6333333</v>
      </c>
      <c r="B11356" s="2">
        <v>0</v>
      </c>
      <c r="C11356" s="2">
        <v>4.6364920830000003</v>
      </c>
      <c r="D11356" s="2">
        <v>7.8131595139999996</v>
      </c>
      <c r="E11356" s="2">
        <v>0.59342089139999998</v>
      </c>
      <c r="F11356" s="2">
        <v>14.63582808</v>
      </c>
      <c r="G11356" s="2">
        <v>29.999481880000001</v>
      </c>
      <c r="H11356" s="2">
        <v>62.134082059999997</v>
      </c>
      <c r="I11356" s="2">
        <v>55.95390914</v>
      </c>
    </row>
    <row r="11357" spans="1:9" ht="15" thickBot="1" x14ac:dyDescent="0.4">
      <c r="A11357" s="2">
        <v>379.66666670000001</v>
      </c>
      <c r="B11357" s="2">
        <v>0</v>
      </c>
      <c r="C11357" s="2">
        <v>4.5843496779999997</v>
      </c>
      <c r="D11357" s="2">
        <v>7.7105656839999996</v>
      </c>
      <c r="E11357" s="2">
        <v>0.59455426050000004</v>
      </c>
      <c r="F11357" s="2">
        <v>14.81512807</v>
      </c>
      <c r="G11357" s="2">
        <v>29.995099759999999</v>
      </c>
      <c r="H11357" s="2">
        <v>62.065176870000002</v>
      </c>
      <c r="I11357" s="2">
        <v>55.967177569999997</v>
      </c>
    </row>
    <row r="11358" spans="1:9" ht="15" thickBot="1" x14ac:dyDescent="0.4">
      <c r="A11358" s="2">
        <v>379.7</v>
      </c>
      <c r="B11358" s="2">
        <v>0</v>
      </c>
      <c r="C11358" s="2">
        <v>4.5303462919999999</v>
      </c>
      <c r="D11358" s="2">
        <v>7.5373473689999999</v>
      </c>
      <c r="E11358" s="2">
        <v>0.60105313839999996</v>
      </c>
      <c r="F11358" s="2">
        <v>14.165343849999999</v>
      </c>
      <c r="G11358" s="2">
        <v>30.005324819999998</v>
      </c>
      <c r="H11358" s="2">
        <v>62.153772160000003</v>
      </c>
      <c r="I11358" s="2">
        <v>55.864347219999999</v>
      </c>
    </row>
    <row r="11359" spans="1:9" ht="15" thickBot="1" x14ac:dyDescent="0.4">
      <c r="A11359" s="2">
        <v>379.73333330000003</v>
      </c>
      <c r="B11359" s="2">
        <v>0</v>
      </c>
      <c r="C11359" s="2">
        <v>4.4696059740000003</v>
      </c>
      <c r="D11359" s="2">
        <v>7.3114118289999999</v>
      </c>
      <c r="E11359" s="2">
        <v>0.61131913760000001</v>
      </c>
      <c r="F11359" s="2">
        <v>13.978610489999999</v>
      </c>
      <c r="G11359" s="2">
        <v>29.995099759999999</v>
      </c>
      <c r="H11359" s="2">
        <v>62.104549329999998</v>
      </c>
      <c r="I11359" s="2">
        <v>55.962201909999997</v>
      </c>
    </row>
    <row r="11360" spans="1:9" ht="15" thickBot="1" x14ac:dyDescent="0.4">
      <c r="A11360" s="2">
        <v>379.76666669999997</v>
      </c>
      <c r="B11360" s="2">
        <v>0</v>
      </c>
      <c r="C11360" s="2">
        <v>4.4087855290000002</v>
      </c>
      <c r="D11360" s="2">
        <v>7.171688015</v>
      </c>
      <c r="E11360" s="2">
        <v>0.61474865059999995</v>
      </c>
      <c r="F11360" s="2">
        <v>13.378027879999999</v>
      </c>
      <c r="G11360" s="2">
        <v>29.999481880000001</v>
      </c>
      <c r="H11360" s="2">
        <v>62.163617700000003</v>
      </c>
      <c r="I11360" s="2">
        <v>55.824541920000001</v>
      </c>
    </row>
    <row r="11361" spans="1:9" ht="15" thickBot="1" x14ac:dyDescent="0.4">
      <c r="A11361" s="2">
        <v>379.8</v>
      </c>
      <c r="B11361" s="2">
        <v>0</v>
      </c>
      <c r="C11361" s="2">
        <v>4.3445835380000002</v>
      </c>
      <c r="D11361" s="2">
        <v>7.1963768970000004</v>
      </c>
      <c r="E11361" s="2">
        <v>0.60371817660000004</v>
      </c>
      <c r="F11361" s="2">
        <v>13.570067140000001</v>
      </c>
      <c r="G11361" s="2">
        <v>29.998021170000001</v>
      </c>
      <c r="H11361" s="2">
        <v>62.094705730000001</v>
      </c>
      <c r="I11361" s="2">
        <v>55.907469620000001</v>
      </c>
    </row>
    <row r="11362" spans="1:9" ht="15" thickBot="1" x14ac:dyDescent="0.4">
      <c r="A11362" s="2">
        <v>379.83333329999999</v>
      </c>
      <c r="B11362" s="2">
        <v>0</v>
      </c>
      <c r="C11362" s="2">
        <v>4.2811254400000003</v>
      </c>
      <c r="D11362" s="2">
        <v>7.4460741290000003</v>
      </c>
      <c r="E11362" s="2">
        <v>0.5749506875</v>
      </c>
      <c r="F11362" s="2">
        <v>12.99354992</v>
      </c>
      <c r="G11362" s="2">
        <v>29.999481880000001</v>
      </c>
      <c r="H11362" s="2">
        <v>62.134082059999997</v>
      </c>
      <c r="I11362" s="2">
        <v>55.78639518</v>
      </c>
    </row>
    <row r="11363" spans="1:9" ht="15" thickBot="1" x14ac:dyDescent="0.4">
      <c r="A11363" s="2">
        <v>379.8666667</v>
      </c>
      <c r="B11363" s="2">
        <v>0</v>
      </c>
      <c r="C11363" s="2">
        <v>4.214778023</v>
      </c>
      <c r="D11363" s="2">
        <v>7.7056486570000002</v>
      </c>
      <c r="E11363" s="2">
        <v>0.54697251469999997</v>
      </c>
      <c r="F11363" s="2">
        <v>13.444457870000001</v>
      </c>
      <c r="G11363" s="2">
        <v>30.00240333</v>
      </c>
      <c r="H11363" s="2">
        <v>62.025809559999999</v>
      </c>
      <c r="I11363" s="2">
        <v>55.99537299</v>
      </c>
    </row>
    <row r="11364" spans="1:9" ht="15" thickBot="1" x14ac:dyDescent="0.4">
      <c r="A11364" s="2">
        <v>379.9</v>
      </c>
      <c r="B11364" s="2">
        <v>0</v>
      </c>
      <c r="C11364" s="2">
        <v>4.1499489760000001</v>
      </c>
      <c r="D11364" s="2">
        <v>8.044514328</v>
      </c>
      <c r="E11364" s="2">
        <v>0.51587315359999997</v>
      </c>
      <c r="F11364" s="2">
        <v>13.22339345</v>
      </c>
      <c r="G11364" s="2">
        <v>30.000942599999998</v>
      </c>
      <c r="H11364" s="2">
        <v>62.104549329999998</v>
      </c>
      <c r="I11364" s="2">
        <v>55.711760239999997</v>
      </c>
    </row>
    <row r="11365" spans="1:9" ht="15" thickBot="1" x14ac:dyDescent="0.4">
      <c r="A11365" s="2">
        <v>379.93333330000002</v>
      </c>
      <c r="B11365" s="2">
        <v>0</v>
      </c>
      <c r="C11365" s="2">
        <v>4.0843687910000002</v>
      </c>
      <c r="D11365" s="2">
        <v>8.2736868680000004</v>
      </c>
      <c r="E11365" s="2">
        <v>0.49365764699999998</v>
      </c>
      <c r="F11365" s="2">
        <v>13.553060220000001</v>
      </c>
      <c r="G11365" s="2">
        <v>30.008246329999999</v>
      </c>
      <c r="H11365" s="2">
        <v>62.065176870000002</v>
      </c>
      <c r="I11365" s="2">
        <v>55.998690099999997</v>
      </c>
    </row>
    <row r="11366" spans="1:9" ht="15" thickBot="1" x14ac:dyDescent="0.4">
      <c r="A11366" s="2">
        <v>379.96666670000002</v>
      </c>
      <c r="B11366" s="2">
        <v>0</v>
      </c>
      <c r="C11366" s="2">
        <v>4.0188298380000003</v>
      </c>
      <c r="D11366" s="2">
        <v>8.3636613880000006</v>
      </c>
      <c r="E11366" s="2">
        <v>0.48051082550000002</v>
      </c>
      <c r="F11366" s="2">
        <v>12.84311907</v>
      </c>
      <c r="G11366" s="2">
        <v>30.000942599999998</v>
      </c>
      <c r="H11366" s="2">
        <v>62.114393249999999</v>
      </c>
      <c r="I11366" s="2">
        <v>55.84444457</v>
      </c>
    </row>
    <row r="11367" spans="1:9" ht="15" thickBot="1" x14ac:dyDescent="0.4">
      <c r="A11367" s="2">
        <v>380</v>
      </c>
      <c r="B11367" s="2">
        <v>0</v>
      </c>
      <c r="C11367" s="2">
        <v>3.952950478</v>
      </c>
      <c r="D11367" s="2">
        <v>8.2978009660000005</v>
      </c>
      <c r="E11367" s="2">
        <v>0.47638530909999999</v>
      </c>
      <c r="F11367" s="2">
        <v>13.079266799999999</v>
      </c>
      <c r="G11367" s="2">
        <v>29.99363907</v>
      </c>
      <c r="H11367" s="2">
        <v>62.1242375</v>
      </c>
      <c r="I11367" s="2">
        <v>55.872639990000003</v>
      </c>
    </row>
    <row r="11368" spans="1:9" ht="15" thickBot="1" x14ac:dyDescent="0.4">
      <c r="A11368" s="2">
        <v>380.03333329999998</v>
      </c>
      <c r="B11368" s="2">
        <v>0</v>
      </c>
      <c r="C11368" s="2">
        <v>3.8895275279999999</v>
      </c>
      <c r="D11368" s="2">
        <v>8.1544459630000006</v>
      </c>
      <c r="E11368" s="2">
        <v>0.47698243950000002</v>
      </c>
      <c r="F11368" s="2">
        <v>12.54065325</v>
      </c>
      <c r="G11368" s="2">
        <v>30.00240333</v>
      </c>
      <c r="H11368" s="2">
        <v>62.084862450000003</v>
      </c>
      <c r="I11368" s="2">
        <v>55.73498</v>
      </c>
    </row>
    <row r="11369" spans="1:9" ht="15" thickBot="1" x14ac:dyDescent="0.4">
      <c r="A11369" s="2">
        <v>380.06666669999998</v>
      </c>
      <c r="B11369" s="2">
        <v>0</v>
      </c>
      <c r="C11369" s="2">
        <v>3.8272974479999999</v>
      </c>
      <c r="D11369" s="2">
        <v>7.939541674</v>
      </c>
      <c r="E11369" s="2">
        <v>0.4820552125</v>
      </c>
      <c r="F11369" s="2">
        <v>12.48783555</v>
      </c>
      <c r="G11369" s="2">
        <v>29.999481880000001</v>
      </c>
      <c r="H11369" s="2">
        <v>62.006127849999999</v>
      </c>
      <c r="I11369" s="2">
        <v>55.890884079999999</v>
      </c>
    </row>
    <row r="11370" spans="1:9" ht="15" thickBot="1" x14ac:dyDescent="0.4">
      <c r="A11370" s="2">
        <v>380.1</v>
      </c>
      <c r="B11370" s="2">
        <v>0</v>
      </c>
      <c r="C11370" s="2">
        <v>3.7655747239999999</v>
      </c>
      <c r="D11370" s="2">
        <v>7.6709532620000003</v>
      </c>
      <c r="E11370" s="2">
        <v>0.49088745499999997</v>
      </c>
      <c r="F11370" s="2">
        <v>12.069748690000001</v>
      </c>
      <c r="G11370" s="2">
        <v>29.999481880000001</v>
      </c>
      <c r="H11370" s="2">
        <v>62.1242375</v>
      </c>
      <c r="I11370" s="2">
        <v>55.811273489999998</v>
      </c>
    </row>
    <row r="11371" spans="1:9" ht="15" thickBot="1" x14ac:dyDescent="0.4">
      <c r="A11371" s="2">
        <v>380.1333333</v>
      </c>
      <c r="B11371" s="2">
        <v>0</v>
      </c>
      <c r="C11371" s="2">
        <v>3.7071747249999998</v>
      </c>
      <c r="D11371" s="2">
        <v>7.4800772819999999</v>
      </c>
      <c r="E11371" s="2">
        <v>0.49560647369999999</v>
      </c>
      <c r="F11371" s="2">
        <v>12.031562559999999</v>
      </c>
      <c r="G11371" s="2">
        <v>30.00240333</v>
      </c>
      <c r="H11371" s="2">
        <v>62.084862450000003</v>
      </c>
      <c r="I11371" s="2">
        <v>55.788053730000001</v>
      </c>
    </row>
    <row r="11372" spans="1:9" ht="15" thickBot="1" x14ac:dyDescent="0.4">
      <c r="A11372" s="2">
        <v>380.16666670000001</v>
      </c>
      <c r="B11372" s="2">
        <v>0</v>
      </c>
      <c r="C11372" s="2">
        <v>3.6496161310000002</v>
      </c>
      <c r="D11372" s="2">
        <v>7.3531316599999998</v>
      </c>
      <c r="E11372" s="2">
        <v>0.4963349359</v>
      </c>
      <c r="F11372" s="2">
        <v>11.810160700000001</v>
      </c>
      <c r="G11372" s="2">
        <v>30.00240333</v>
      </c>
      <c r="H11372" s="2">
        <v>62.025809559999999</v>
      </c>
      <c r="I11372" s="2">
        <v>55.711760239999997</v>
      </c>
    </row>
    <row r="11373" spans="1:9" ht="15" thickBot="1" x14ac:dyDescent="0.4">
      <c r="A11373" s="2">
        <v>380.2</v>
      </c>
      <c r="B11373" s="2">
        <v>0</v>
      </c>
      <c r="C11373" s="2">
        <v>3.5899255449999998</v>
      </c>
      <c r="D11373" s="2">
        <v>7.3420276500000003</v>
      </c>
      <c r="E11373" s="2">
        <v>0.4889556014</v>
      </c>
      <c r="F11373" s="2">
        <v>12.00476027</v>
      </c>
      <c r="G11373" s="2">
        <v>29.998021170000001</v>
      </c>
      <c r="H11373" s="2">
        <v>62.143926950000001</v>
      </c>
      <c r="I11373" s="2">
        <v>55.774785299999998</v>
      </c>
    </row>
    <row r="11374" spans="1:9" ht="15" thickBot="1" x14ac:dyDescent="0.4">
      <c r="A11374" s="2">
        <v>380.23333330000003</v>
      </c>
      <c r="B11374" s="2">
        <v>0</v>
      </c>
      <c r="C11374" s="2">
        <v>3.5266855869999998</v>
      </c>
      <c r="D11374" s="2">
        <v>7.3488887460000001</v>
      </c>
      <c r="E11374" s="2">
        <v>0.47989372390000001</v>
      </c>
      <c r="F11374" s="2">
        <v>12.560182510000001</v>
      </c>
      <c r="G11374" s="2">
        <v>30.000942599999998</v>
      </c>
      <c r="H11374" s="2">
        <v>62.1242375</v>
      </c>
      <c r="I11374" s="2">
        <v>55.831176139999997</v>
      </c>
    </row>
    <row r="11375" spans="1:9" ht="15" thickBot="1" x14ac:dyDescent="0.4">
      <c r="A11375" s="2">
        <v>380.26666669999997</v>
      </c>
      <c r="B11375" s="2">
        <v>0</v>
      </c>
      <c r="C11375" s="2">
        <v>3.463018768</v>
      </c>
      <c r="D11375" s="2">
        <v>7.4252799879999998</v>
      </c>
      <c r="E11375" s="2">
        <v>0.4663822473</v>
      </c>
      <c r="F11375" s="2">
        <v>13.044754859999999</v>
      </c>
      <c r="G11375" s="2">
        <v>29.999481880000001</v>
      </c>
      <c r="H11375" s="2">
        <v>62.114393249999999</v>
      </c>
      <c r="I11375" s="2">
        <v>55.847761679999998</v>
      </c>
    </row>
    <row r="11376" spans="1:9" ht="15" thickBot="1" x14ac:dyDescent="0.4">
      <c r="A11376" s="2">
        <v>380.3</v>
      </c>
      <c r="B11376" s="2">
        <v>0</v>
      </c>
      <c r="C11376" s="2">
        <v>3.3972903620000001</v>
      </c>
      <c r="D11376" s="2">
        <v>7.4189253449999999</v>
      </c>
      <c r="E11376" s="2">
        <v>0.45792216590000001</v>
      </c>
      <c r="F11376" s="2">
        <v>13.29458735</v>
      </c>
      <c r="G11376" s="2">
        <v>29.996560460000001</v>
      </c>
      <c r="H11376" s="2">
        <v>62.015968540000003</v>
      </c>
      <c r="I11376" s="2">
        <v>55.91742095</v>
      </c>
    </row>
    <row r="11377" spans="1:9" ht="15" thickBot="1" x14ac:dyDescent="0.4">
      <c r="A11377" s="2">
        <v>380.33333329999999</v>
      </c>
      <c r="B11377" s="2">
        <v>0</v>
      </c>
      <c r="C11377" s="2">
        <v>3.3399161479999999</v>
      </c>
      <c r="D11377" s="2">
        <v>7.2791252650000002</v>
      </c>
      <c r="E11377" s="2">
        <v>0.4588348223</v>
      </c>
      <c r="F11377" s="2">
        <v>13.24495142</v>
      </c>
      <c r="G11377" s="2">
        <v>29.996560460000001</v>
      </c>
      <c r="H11377" s="2">
        <v>62.104549329999998</v>
      </c>
      <c r="I11377" s="2">
        <v>55.841127460000003</v>
      </c>
    </row>
    <row r="11378" spans="1:9" ht="15" thickBot="1" x14ac:dyDescent="0.4">
      <c r="A11378" s="2">
        <v>380.3666667</v>
      </c>
      <c r="B11378" s="2">
        <v>0</v>
      </c>
      <c r="C11378" s="2">
        <v>3.2949664360000002</v>
      </c>
      <c r="D11378" s="2">
        <v>7.0415208509999996</v>
      </c>
      <c r="E11378" s="2">
        <v>0.4679339173</v>
      </c>
      <c r="F11378" s="2">
        <v>13.00912537</v>
      </c>
      <c r="G11378" s="2">
        <v>30.005324819999998</v>
      </c>
      <c r="H11378" s="2">
        <v>61.976607690000002</v>
      </c>
      <c r="I11378" s="2">
        <v>55.866005770000001</v>
      </c>
    </row>
    <row r="11379" spans="1:9" ht="15" thickBot="1" x14ac:dyDescent="0.4">
      <c r="A11379" s="2">
        <v>380.4</v>
      </c>
      <c r="B11379" s="2">
        <v>0</v>
      </c>
      <c r="C11379" s="2">
        <v>3.2693071640000002</v>
      </c>
      <c r="D11379" s="2">
        <v>6.6943660190000003</v>
      </c>
      <c r="E11379" s="2">
        <v>0.48836695730000002</v>
      </c>
      <c r="F11379" s="2">
        <v>12.66876257</v>
      </c>
      <c r="G11379" s="2">
        <v>30.003864069999999</v>
      </c>
      <c r="H11379" s="2">
        <v>62.094705730000001</v>
      </c>
      <c r="I11379" s="2">
        <v>55.847761679999998</v>
      </c>
    </row>
    <row r="11380" spans="1:9" ht="15" thickBot="1" x14ac:dyDescent="0.4">
      <c r="A11380" s="2">
        <v>380.43333330000002</v>
      </c>
      <c r="B11380" s="2">
        <v>0</v>
      </c>
      <c r="C11380" s="2">
        <v>3.2659715999999999</v>
      </c>
      <c r="D11380" s="2">
        <v>6.3221010580000003</v>
      </c>
      <c r="E11380" s="2">
        <v>0.51659591810000005</v>
      </c>
      <c r="F11380" s="2">
        <v>12.78261977</v>
      </c>
      <c r="G11380" s="2">
        <v>29.999481880000001</v>
      </c>
      <c r="H11380" s="2">
        <v>62.025809559999999</v>
      </c>
      <c r="I11380" s="2">
        <v>55.78639518</v>
      </c>
    </row>
    <row r="11381" spans="1:9" ht="15" thickBot="1" x14ac:dyDescent="0.4">
      <c r="A11381" s="2">
        <v>380.46666670000002</v>
      </c>
      <c r="B11381" s="2">
        <v>0</v>
      </c>
      <c r="C11381" s="2">
        <v>3.2860534910000001</v>
      </c>
      <c r="D11381" s="2">
        <v>5.9143940400000004</v>
      </c>
      <c r="E11381" s="2">
        <v>0.55560273280000005</v>
      </c>
      <c r="F11381" s="2">
        <v>12.539992310000001</v>
      </c>
      <c r="G11381" s="2">
        <v>30.00240333</v>
      </c>
      <c r="H11381" s="2">
        <v>62.006127849999999</v>
      </c>
      <c r="I11381" s="2">
        <v>55.824541920000001</v>
      </c>
    </row>
    <row r="11382" spans="1:9" ht="15" thickBot="1" x14ac:dyDescent="0.4">
      <c r="A11382" s="2">
        <v>380.5</v>
      </c>
      <c r="B11382" s="2">
        <v>0</v>
      </c>
      <c r="C11382" s="2">
        <v>3.3256556160000001</v>
      </c>
      <c r="D11382" s="2">
        <v>5.6569071940000004</v>
      </c>
      <c r="E11382" s="2">
        <v>0.58789290719999998</v>
      </c>
      <c r="F11382" s="2">
        <v>12.504875180000001</v>
      </c>
      <c r="G11382" s="2">
        <v>30.00240333</v>
      </c>
      <c r="H11382" s="2">
        <v>62.065176870000002</v>
      </c>
      <c r="I11382" s="2">
        <v>55.92239661</v>
      </c>
    </row>
    <row r="11383" spans="1:9" ht="15" thickBot="1" x14ac:dyDescent="0.4">
      <c r="A11383" s="2">
        <v>380.53333329999998</v>
      </c>
      <c r="B11383" s="2">
        <v>0</v>
      </c>
      <c r="C11383" s="2">
        <v>3.3862122530000001</v>
      </c>
      <c r="D11383" s="2">
        <v>5.5640031739999998</v>
      </c>
      <c r="E11383" s="2">
        <v>0.6085927968</v>
      </c>
      <c r="F11383" s="2">
        <v>12.18233536</v>
      </c>
      <c r="G11383" s="2">
        <v>30.009707110000001</v>
      </c>
      <c r="H11383" s="2">
        <v>62.084862450000003</v>
      </c>
      <c r="I11383" s="2">
        <v>55.716735900000003</v>
      </c>
    </row>
    <row r="11384" spans="1:9" ht="15" thickBot="1" x14ac:dyDescent="0.4">
      <c r="A11384" s="2">
        <v>380.56666669999998</v>
      </c>
      <c r="B11384" s="2">
        <v>0</v>
      </c>
      <c r="C11384" s="2">
        <v>3.4645876470000001</v>
      </c>
      <c r="D11384" s="2">
        <v>5.822653506</v>
      </c>
      <c r="E11384" s="2">
        <v>0.59501868739999997</v>
      </c>
      <c r="F11384" s="2">
        <v>11.856430619999999</v>
      </c>
      <c r="G11384" s="2">
        <v>29.999481880000001</v>
      </c>
      <c r="H11384" s="2">
        <v>62.025809559999999</v>
      </c>
      <c r="I11384" s="2">
        <v>55.822883359999999</v>
      </c>
    </row>
    <row r="11385" spans="1:9" ht="15" thickBot="1" x14ac:dyDescent="0.4">
      <c r="A11385" s="2">
        <v>380.6</v>
      </c>
      <c r="B11385" s="2">
        <v>0</v>
      </c>
      <c r="C11385" s="2">
        <v>3.556701313</v>
      </c>
      <c r="D11385" s="2">
        <v>6.2706790669999997</v>
      </c>
      <c r="E11385" s="2">
        <v>0.5671955581</v>
      </c>
      <c r="F11385" s="2">
        <v>11.42545612</v>
      </c>
      <c r="G11385" s="2">
        <v>29.998021170000001</v>
      </c>
      <c r="H11385" s="2">
        <v>62.114393249999999</v>
      </c>
      <c r="I11385" s="2">
        <v>55.728345779999998</v>
      </c>
    </row>
    <row r="11386" spans="1:9" ht="15" thickBot="1" x14ac:dyDescent="0.4">
      <c r="A11386" s="2">
        <v>380.6333333</v>
      </c>
      <c r="B11386" s="2">
        <v>0</v>
      </c>
      <c r="C11386" s="2">
        <v>3.658454807</v>
      </c>
      <c r="D11386" s="2">
        <v>6.9067716419999998</v>
      </c>
      <c r="E11386" s="2">
        <v>0.52969100420000004</v>
      </c>
      <c r="F11386" s="2">
        <v>11.627365879999999</v>
      </c>
      <c r="G11386" s="2">
        <v>30.00240333</v>
      </c>
      <c r="H11386" s="2">
        <v>62.084862450000003</v>
      </c>
      <c r="I11386" s="2">
        <v>55.715077350000001</v>
      </c>
    </row>
    <row r="11387" spans="1:9" ht="15" thickBot="1" x14ac:dyDescent="0.4">
      <c r="A11387" s="2">
        <v>380.66666670000001</v>
      </c>
      <c r="B11387" s="2">
        <v>0</v>
      </c>
      <c r="C11387" s="2">
        <v>3.7646811929999999</v>
      </c>
      <c r="D11387" s="2">
        <v>7.4808480959999999</v>
      </c>
      <c r="E11387" s="2">
        <v>0.50324256619999996</v>
      </c>
      <c r="F11387" s="2">
        <v>11.28253202</v>
      </c>
      <c r="G11387" s="2">
        <v>30.003864069999999</v>
      </c>
      <c r="H11387" s="2">
        <v>62.104549329999998</v>
      </c>
      <c r="I11387" s="2">
        <v>55.794687949999997</v>
      </c>
    </row>
    <row r="11388" spans="1:9" ht="15" thickBot="1" x14ac:dyDescent="0.4">
      <c r="A11388" s="2">
        <v>380.7</v>
      </c>
      <c r="B11388" s="2">
        <v>0</v>
      </c>
      <c r="C11388" s="2">
        <v>3.865782678</v>
      </c>
      <c r="D11388" s="2">
        <v>7.8386890879999997</v>
      </c>
      <c r="E11388" s="2">
        <v>0.49316698679999998</v>
      </c>
      <c r="F11388" s="2">
        <v>11.262800690000001</v>
      </c>
      <c r="G11388" s="2">
        <v>30.000942599999998</v>
      </c>
      <c r="H11388" s="2">
        <v>62.084862450000003</v>
      </c>
      <c r="I11388" s="2">
        <v>55.809614930000002</v>
      </c>
    </row>
    <row r="11389" spans="1:9" ht="15" thickBot="1" x14ac:dyDescent="0.4">
      <c r="A11389" s="2">
        <v>380.73333330000003</v>
      </c>
      <c r="B11389" s="2">
        <v>0</v>
      </c>
      <c r="C11389" s="2">
        <v>3.9567826899999998</v>
      </c>
      <c r="D11389" s="2">
        <v>7.9657850090000002</v>
      </c>
      <c r="E11389" s="2">
        <v>0.49672225469999998</v>
      </c>
      <c r="F11389" s="2">
        <v>10.971308560000001</v>
      </c>
      <c r="G11389" s="2">
        <v>29.996560460000001</v>
      </c>
      <c r="H11389" s="2">
        <v>62.094705730000001</v>
      </c>
      <c r="I11389" s="2">
        <v>55.647076630000001</v>
      </c>
    </row>
    <row r="11390" spans="1:9" ht="15" thickBot="1" x14ac:dyDescent="0.4">
      <c r="A11390" s="2">
        <v>380.76666669999997</v>
      </c>
      <c r="B11390" s="2">
        <v>0</v>
      </c>
      <c r="C11390" s="2">
        <v>4.0345751349999999</v>
      </c>
      <c r="D11390" s="2">
        <v>7.8435868050000002</v>
      </c>
      <c r="E11390" s="2">
        <v>0.5143788467</v>
      </c>
      <c r="F11390" s="2">
        <v>11.360285230000001</v>
      </c>
      <c r="G11390" s="2">
        <v>30.00240333</v>
      </c>
      <c r="H11390" s="2">
        <v>62.065176870000002</v>
      </c>
      <c r="I11390" s="2">
        <v>55.751565540000001</v>
      </c>
    </row>
    <row r="11391" spans="1:9" ht="15" thickBot="1" x14ac:dyDescent="0.4">
      <c r="A11391" s="2">
        <v>380.8</v>
      </c>
      <c r="B11391" s="2">
        <v>0</v>
      </c>
      <c r="C11391" s="2">
        <v>4.096919669</v>
      </c>
      <c r="D11391" s="2">
        <v>7.4723799160000004</v>
      </c>
      <c r="E11391" s="2">
        <v>0.54827507639999995</v>
      </c>
      <c r="F11391" s="2">
        <v>11.19528755</v>
      </c>
      <c r="G11391" s="2">
        <v>30.000942599999998</v>
      </c>
      <c r="H11391" s="2">
        <v>62.04549257</v>
      </c>
      <c r="I11391" s="2">
        <v>55.693516150000001</v>
      </c>
    </row>
    <row r="11392" spans="1:9" ht="15" thickBot="1" x14ac:dyDescent="0.4">
      <c r="A11392" s="2">
        <v>380.83333329999999</v>
      </c>
      <c r="B11392" s="2">
        <v>0</v>
      </c>
      <c r="C11392" s="2">
        <v>4.1431777309999998</v>
      </c>
      <c r="D11392" s="2">
        <v>6.8459054339999996</v>
      </c>
      <c r="E11392" s="2">
        <v>0.60520522389999998</v>
      </c>
      <c r="F11392" s="2">
        <v>11.52218852</v>
      </c>
      <c r="G11392" s="2">
        <v>30.00240333</v>
      </c>
      <c r="H11392" s="2">
        <v>62.04549257</v>
      </c>
      <c r="I11392" s="2">
        <v>55.934006490000002</v>
      </c>
    </row>
    <row r="11393" spans="1:9" ht="15" thickBot="1" x14ac:dyDescent="0.4">
      <c r="A11393" s="2">
        <v>380.8666667</v>
      </c>
      <c r="B11393" s="2">
        <v>0</v>
      </c>
      <c r="C11393" s="2">
        <v>4.1741366910000002</v>
      </c>
      <c r="D11393" s="2">
        <v>6.1284915409999998</v>
      </c>
      <c r="E11393" s="2">
        <v>0.68110344339999995</v>
      </c>
      <c r="F11393" s="2">
        <v>11.52175005</v>
      </c>
      <c r="G11393" s="2">
        <v>30.00240333</v>
      </c>
      <c r="H11393" s="2">
        <v>62.025809559999999</v>
      </c>
      <c r="I11393" s="2">
        <v>55.663662170000002</v>
      </c>
    </row>
    <row r="11394" spans="1:9" ht="15" thickBot="1" x14ac:dyDescent="0.4">
      <c r="A11394" s="2">
        <v>380.9</v>
      </c>
      <c r="B11394" s="2">
        <v>0</v>
      </c>
      <c r="C11394" s="2">
        <v>4.1943498699999999</v>
      </c>
      <c r="D11394" s="2">
        <v>5.3727907090000002</v>
      </c>
      <c r="E11394" s="2">
        <v>0.78066503939999998</v>
      </c>
      <c r="F11394" s="2">
        <v>11.51566218</v>
      </c>
      <c r="G11394" s="2">
        <v>29.999481880000001</v>
      </c>
      <c r="H11394" s="2">
        <v>61.986447419999998</v>
      </c>
      <c r="I11394" s="2">
        <v>55.696833259999998</v>
      </c>
    </row>
    <row r="11395" spans="1:9" ht="15" thickBot="1" x14ac:dyDescent="0.4">
      <c r="A11395" s="2">
        <v>380.93333330000002</v>
      </c>
      <c r="B11395" s="2">
        <v>0</v>
      </c>
      <c r="C11395" s="2">
        <v>4.2020370849999997</v>
      </c>
      <c r="D11395" s="2">
        <v>4.8258911639999997</v>
      </c>
      <c r="E11395" s="2">
        <v>0.87072769409999995</v>
      </c>
      <c r="F11395" s="2">
        <v>11.334744280000001</v>
      </c>
      <c r="G11395" s="2">
        <v>30.000942599999998</v>
      </c>
      <c r="H11395" s="2">
        <v>62.04549257</v>
      </c>
      <c r="I11395" s="2">
        <v>55.821224809999997</v>
      </c>
    </row>
    <row r="11396" spans="1:9" ht="15" thickBot="1" x14ac:dyDescent="0.4">
      <c r="A11396" s="2">
        <v>380.96666670000002</v>
      </c>
      <c r="B11396" s="2">
        <v>0</v>
      </c>
      <c r="C11396" s="2">
        <v>4.2026030829999996</v>
      </c>
      <c r="D11396" s="2">
        <v>4.5367484679999999</v>
      </c>
      <c r="E11396" s="2">
        <v>0.92634694490000002</v>
      </c>
      <c r="F11396" s="2">
        <v>11.491291609999999</v>
      </c>
      <c r="G11396" s="2">
        <v>30.000942599999998</v>
      </c>
      <c r="H11396" s="2">
        <v>62.015968540000003</v>
      </c>
      <c r="I11396" s="2">
        <v>55.70346747</v>
      </c>
    </row>
    <row r="11397" spans="1:9" ht="15" thickBot="1" x14ac:dyDescent="0.4">
      <c r="A11397" s="2">
        <v>381</v>
      </c>
      <c r="B11397" s="2">
        <v>0</v>
      </c>
      <c r="C11397" s="2">
        <v>4.1965413739999997</v>
      </c>
      <c r="D11397" s="2">
        <v>4.5043839879999998</v>
      </c>
      <c r="E11397" s="2">
        <v>0.93165711129999995</v>
      </c>
      <c r="F11397" s="2">
        <v>11.358754709999999</v>
      </c>
      <c r="G11397" s="2">
        <v>30.005324819999998</v>
      </c>
      <c r="H11397" s="2">
        <v>61.956929209999998</v>
      </c>
      <c r="I11397" s="2">
        <v>55.827859029999999</v>
      </c>
    </row>
    <row r="11398" spans="1:9" ht="15" thickBot="1" x14ac:dyDescent="0.4">
      <c r="A11398" s="2">
        <v>381.03333329999998</v>
      </c>
      <c r="B11398" s="2">
        <v>0</v>
      </c>
      <c r="C11398" s="2">
        <v>4.1835912799999999</v>
      </c>
      <c r="D11398" s="2">
        <v>4.5865422059999998</v>
      </c>
      <c r="E11398" s="2">
        <v>0.91214494329999996</v>
      </c>
      <c r="F11398" s="2">
        <v>11.089945500000001</v>
      </c>
      <c r="G11398" s="2">
        <v>30.000942599999998</v>
      </c>
      <c r="H11398" s="2">
        <v>61.986447419999998</v>
      </c>
      <c r="I11398" s="2">
        <v>55.731662890000003</v>
      </c>
    </row>
    <row r="11399" spans="1:9" ht="15" thickBot="1" x14ac:dyDescent="0.4">
      <c r="A11399" s="2">
        <v>381.06666669999998</v>
      </c>
      <c r="B11399" s="2">
        <v>0</v>
      </c>
      <c r="C11399" s="2">
        <v>4.1629034589999998</v>
      </c>
      <c r="D11399" s="2">
        <v>4.6826572080000002</v>
      </c>
      <c r="E11399" s="2">
        <v>0.88900452750000003</v>
      </c>
      <c r="F11399" s="2">
        <v>11.45938275</v>
      </c>
      <c r="G11399" s="2">
        <v>30.005324819999998</v>
      </c>
      <c r="H11399" s="2">
        <v>62.025809559999999</v>
      </c>
      <c r="I11399" s="2">
        <v>55.638783859999997</v>
      </c>
    </row>
    <row r="11400" spans="1:9" ht="15" thickBot="1" x14ac:dyDescent="0.4">
      <c r="A11400" s="2">
        <v>381.1</v>
      </c>
      <c r="B11400" s="2">
        <v>0</v>
      </c>
      <c r="C11400" s="2">
        <v>4.1361066959999997</v>
      </c>
      <c r="D11400" s="2">
        <v>4.7080001229999997</v>
      </c>
      <c r="E11400" s="2">
        <v>0.87852731260000005</v>
      </c>
      <c r="F11400" s="2">
        <v>11.17326883</v>
      </c>
      <c r="G11400" s="2">
        <v>30.000942599999998</v>
      </c>
      <c r="H11400" s="2">
        <v>61.947090439999997</v>
      </c>
      <c r="I11400" s="2">
        <v>55.766492530000001</v>
      </c>
    </row>
    <row r="11401" spans="1:9" ht="15" thickBot="1" x14ac:dyDescent="0.4">
      <c r="A11401" s="2">
        <v>381.1333333</v>
      </c>
      <c r="B11401" s="2">
        <v>0</v>
      </c>
      <c r="C11401" s="2">
        <v>4.1029741099999999</v>
      </c>
      <c r="D11401" s="2">
        <v>4.6787794849999997</v>
      </c>
      <c r="E11401" s="2">
        <v>0.87693256819999998</v>
      </c>
      <c r="F11401" s="2">
        <v>11.78208358</v>
      </c>
      <c r="G11401" s="2">
        <v>29.996560460000001</v>
      </c>
      <c r="H11401" s="2">
        <v>62.025809559999999</v>
      </c>
      <c r="I11401" s="2">
        <v>55.88093276</v>
      </c>
    </row>
    <row r="11402" spans="1:9" ht="15" thickBot="1" x14ac:dyDescent="0.4">
      <c r="A11402" s="2">
        <v>381.16666670000001</v>
      </c>
      <c r="B11402" s="2">
        <v>0</v>
      </c>
      <c r="C11402" s="2">
        <v>4.0675036889999996</v>
      </c>
      <c r="D11402" s="2">
        <v>4.5591746430000004</v>
      </c>
      <c r="E11402" s="2">
        <v>0.89215790299999997</v>
      </c>
      <c r="F11402" s="2">
        <v>11.956699990000001</v>
      </c>
      <c r="G11402" s="2">
        <v>30.000942599999998</v>
      </c>
      <c r="H11402" s="2">
        <v>62.015968540000003</v>
      </c>
      <c r="I11402" s="2">
        <v>55.618881209999998</v>
      </c>
    </row>
    <row r="11403" spans="1:9" ht="15" thickBot="1" x14ac:dyDescent="0.4">
      <c r="A11403" s="2">
        <v>381.2</v>
      </c>
      <c r="B11403" s="2">
        <v>0</v>
      </c>
      <c r="C11403" s="2">
        <v>4.0308600219999997</v>
      </c>
      <c r="D11403" s="2">
        <v>4.4044521659999996</v>
      </c>
      <c r="E11403" s="2">
        <v>0.91517852150000001</v>
      </c>
      <c r="F11403" s="2">
        <v>12.33817258</v>
      </c>
      <c r="G11403" s="2">
        <v>29.999481880000001</v>
      </c>
      <c r="H11403" s="2">
        <v>62.015968540000003</v>
      </c>
      <c r="I11403" s="2">
        <v>55.942299259999999</v>
      </c>
    </row>
    <row r="11404" spans="1:9" ht="15" thickBot="1" x14ac:dyDescent="0.4">
      <c r="A11404" s="2">
        <v>381.23333330000003</v>
      </c>
      <c r="B11404" s="2">
        <v>0</v>
      </c>
      <c r="C11404" s="2">
        <v>3.9943836880000001</v>
      </c>
      <c r="D11404" s="2">
        <v>4.1819931229999998</v>
      </c>
      <c r="E11404" s="2">
        <v>0.9551387509</v>
      </c>
      <c r="F11404" s="2">
        <v>12.014761379999999</v>
      </c>
      <c r="G11404" s="2">
        <v>30.003864069999999</v>
      </c>
      <c r="H11404" s="2">
        <v>62.065176870000002</v>
      </c>
      <c r="I11404" s="2">
        <v>55.728345779999998</v>
      </c>
    </row>
    <row r="11405" spans="1:9" ht="15" thickBot="1" x14ac:dyDescent="0.4">
      <c r="A11405" s="2">
        <v>381.26666669999997</v>
      </c>
      <c r="B11405" s="2">
        <v>0</v>
      </c>
      <c r="C11405" s="2">
        <v>3.9559527210000001</v>
      </c>
      <c r="D11405" s="2">
        <v>4.0752630119999997</v>
      </c>
      <c r="E11405" s="2">
        <v>0.97072329069999996</v>
      </c>
      <c r="F11405" s="2">
        <v>12.62303112</v>
      </c>
      <c r="G11405" s="2">
        <v>30.00240333</v>
      </c>
      <c r="H11405" s="2">
        <v>61.956929209999998</v>
      </c>
      <c r="I11405" s="2">
        <v>55.847761679999998</v>
      </c>
    </row>
    <row r="11406" spans="1:9" ht="15" thickBot="1" x14ac:dyDescent="0.4">
      <c r="A11406" s="2">
        <v>381.3</v>
      </c>
      <c r="B11406" s="2">
        <v>0</v>
      </c>
      <c r="C11406" s="2">
        <v>3.91573013</v>
      </c>
      <c r="D11406" s="2">
        <v>4.0818426990000001</v>
      </c>
      <c r="E11406" s="2">
        <v>0.9593045147</v>
      </c>
      <c r="F11406" s="2">
        <v>12.48110702</v>
      </c>
      <c r="G11406" s="2">
        <v>29.999481880000001</v>
      </c>
      <c r="H11406" s="2">
        <v>62.04549257</v>
      </c>
      <c r="I11406" s="2">
        <v>55.733321439999997</v>
      </c>
    </row>
    <row r="11407" spans="1:9" ht="15" thickBot="1" x14ac:dyDescent="0.4">
      <c r="A11407" s="2">
        <v>381.33333329999999</v>
      </c>
      <c r="B11407" s="2">
        <v>0</v>
      </c>
      <c r="C11407" s="2">
        <v>3.871009146</v>
      </c>
      <c r="D11407" s="2">
        <v>4.3301252999999997</v>
      </c>
      <c r="E11407" s="2">
        <v>0.89397162370000005</v>
      </c>
      <c r="F11407" s="2">
        <v>12.768195049999999</v>
      </c>
      <c r="G11407" s="2">
        <v>30.000942599999998</v>
      </c>
      <c r="H11407" s="2">
        <v>62.025809559999999</v>
      </c>
      <c r="I11407" s="2">
        <v>55.877615650000003</v>
      </c>
    </row>
    <row r="11408" spans="1:9" ht="15" thickBot="1" x14ac:dyDescent="0.4">
      <c r="A11408" s="2">
        <v>381.3666667</v>
      </c>
      <c r="B11408" s="2">
        <v>0</v>
      </c>
      <c r="C11408" s="2">
        <v>3.8228646419999999</v>
      </c>
      <c r="D11408" s="2">
        <v>4.6533468190000002</v>
      </c>
      <c r="E11408" s="2">
        <v>0.82153013549999998</v>
      </c>
      <c r="F11408" s="2">
        <v>12.825738169999999</v>
      </c>
      <c r="G11408" s="2">
        <v>29.996560460000001</v>
      </c>
      <c r="H11408" s="2">
        <v>61.927413889999997</v>
      </c>
      <c r="I11408" s="2">
        <v>55.879274199999998</v>
      </c>
    </row>
    <row r="11409" spans="1:9" ht="15" thickBot="1" x14ac:dyDescent="0.4">
      <c r="A11409" s="2">
        <v>381.4</v>
      </c>
      <c r="B11409" s="2">
        <v>0</v>
      </c>
      <c r="C11409" s="2">
        <v>3.7696466229999999</v>
      </c>
      <c r="D11409" s="2">
        <v>5.0107753019999999</v>
      </c>
      <c r="E11409" s="2">
        <v>0.75230805540000001</v>
      </c>
      <c r="F11409" s="2">
        <v>12.843173780000001</v>
      </c>
      <c r="G11409" s="2">
        <v>30.00240333</v>
      </c>
      <c r="H11409" s="2">
        <v>62.04549257</v>
      </c>
      <c r="I11409" s="2">
        <v>55.802980720000001</v>
      </c>
    </row>
    <row r="11410" spans="1:9" ht="15" thickBot="1" x14ac:dyDescent="0.4">
      <c r="A11410" s="2">
        <v>381.43333330000002</v>
      </c>
      <c r="B11410" s="2">
        <v>0</v>
      </c>
      <c r="C11410" s="2">
        <v>3.7143580790000001</v>
      </c>
      <c r="D11410" s="2">
        <v>5.1328672529999997</v>
      </c>
      <c r="E11410" s="2">
        <v>0.72364195210000004</v>
      </c>
      <c r="F11410" s="2">
        <v>12.4040666</v>
      </c>
      <c r="G11410" s="2">
        <v>30.003864069999999</v>
      </c>
      <c r="H11410" s="2">
        <v>61.986447419999998</v>
      </c>
      <c r="I11410" s="2">
        <v>55.864347219999999</v>
      </c>
    </row>
    <row r="11411" spans="1:9" ht="15" thickBot="1" x14ac:dyDescent="0.4">
      <c r="A11411" s="2">
        <v>381.46666670000002</v>
      </c>
      <c r="B11411" s="2">
        <v>0</v>
      </c>
      <c r="C11411" s="2">
        <v>3.6571862209999999</v>
      </c>
      <c r="D11411" s="2">
        <v>5.104379196</v>
      </c>
      <c r="E11411" s="2">
        <v>0.71648012029999997</v>
      </c>
      <c r="F11411" s="2">
        <v>12.07781597</v>
      </c>
      <c r="G11411" s="2">
        <v>30.00240333</v>
      </c>
      <c r="H11411" s="2">
        <v>61.996287469999999</v>
      </c>
      <c r="I11411" s="2">
        <v>55.774785299999998</v>
      </c>
    </row>
    <row r="11412" spans="1:9" ht="15" thickBot="1" x14ac:dyDescent="0.4">
      <c r="A11412" s="2">
        <v>381.5</v>
      </c>
      <c r="B11412" s="2">
        <v>0</v>
      </c>
      <c r="C11412" s="2">
        <v>3.600112915</v>
      </c>
      <c r="D11412" s="2">
        <v>4.8522462480000002</v>
      </c>
      <c r="E11412" s="2">
        <v>0.74194769400000005</v>
      </c>
      <c r="F11412" s="2">
        <v>11.946966209999999</v>
      </c>
      <c r="G11412" s="2">
        <v>29.999481880000001</v>
      </c>
      <c r="H11412" s="2">
        <v>62.025809559999999</v>
      </c>
      <c r="I11412" s="2">
        <v>55.721711569999997</v>
      </c>
    </row>
    <row r="11413" spans="1:9" ht="15" thickBot="1" x14ac:dyDescent="0.4">
      <c r="A11413" s="2">
        <v>381.53333329999998</v>
      </c>
      <c r="B11413" s="2">
        <v>0</v>
      </c>
      <c r="C11413" s="2">
        <v>3.5431093900000001</v>
      </c>
      <c r="D11413" s="2">
        <v>4.5147447410000003</v>
      </c>
      <c r="E11413" s="2">
        <v>0.78478620460000004</v>
      </c>
      <c r="F11413" s="2">
        <v>11.965427780000001</v>
      </c>
      <c r="G11413" s="2">
        <v>30.005324819999998</v>
      </c>
      <c r="H11413" s="2">
        <v>61.966768289999997</v>
      </c>
      <c r="I11413" s="2">
        <v>55.804639270000003</v>
      </c>
    </row>
    <row r="11414" spans="1:9" ht="15" thickBot="1" x14ac:dyDescent="0.4">
      <c r="A11414" s="2">
        <v>381.56666669999998</v>
      </c>
      <c r="B11414" s="2">
        <v>0</v>
      </c>
      <c r="C11414" s="2">
        <v>3.4868985050000001</v>
      </c>
      <c r="D11414" s="2">
        <v>4.1646254010000003</v>
      </c>
      <c r="E11414" s="2">
        <v>0.8372658208</v>
      </c>
      <c r="F11414" s="2">
        <v>12.165581980000001</v>
      </c>
      <c r="G11414" s="2">
        <v>29.999481880000001</v>
      </c>
      <c r="H11414" s="2">
        <v>62.006127849999999</v>
      </c>
      <c r="I11414" s="2">
        <v>55.79800505</v>
      </c>
    </row>
    <row r="11415" spans="1:9" ht="15" thickBot="1" x14ac:dyDescent="0.4">
      <c r="A11415" s="2">
        <v>381.6</v>
      </c>
      <c r="B11415" s="2">
        <v>0</v>
      </c>
      <c r="C11415" s="2">
        <v>3.4292511640000001</v>
      </c>
      <c r="D11415" s="2">
        <v>3.8442987419999999</v>
      </c>
      <c r="E11415" s="2">
        <v>0.89203555570000004</v>
      </c>
      <c r="F11415" s="2">
        <v>11.665802469999999</v>
      </c>
      <c r="G11415" s="2">
        <v>30.000942599999998</v>
      </c>
      <c r="H11415" s="2">
        <v>62.035650910000001</v>
      </c>
      <c r="I11415" s="2">
        <v>55.832834689999999</v>
      </c>
    </row>
    <row r="11416" spans="1:9" ht="15" thickBot="1" x14ac:dyDescent="0.4">
      <c r="A11416" s="2">
        <v>381.6333333</v>
      </c>
      <c r="B11416" s="2">
        <v>0</v>
      </c>
      <c r="C11416" s="2">
        <v>3.3729476639999998</v>
      </c>
      <c r="D11416" s="2">
        <v>3.5986433400000002</v>
      </c>
      <c r="E11416" s="2">
        <v>0.93728312179999995</v>
      </c>
      <c r="F11416" s="2">
        <v>11.150409679999999</v>
      </c>
      <c r="G11416" s="2">
        <v>29.999481880000001</v>
      </c>
      <c r="H11416" s="2">
        <v>62.006127849999999</v>
      </c>
      <c r="I11416" s="2">
        <v>55.829517580000001</v>
      </c>
    </row>
    <row r="11417" spans="1:9" ht="15" thickBot="1" x14ac:dyDescent="0.4">
      <c r="A11417" s="2">
        <v>381.66666670000001</v>
      </c>
      <c r="B11417" s="2">
        <v>0</v>
      </c>
      <c r="C11417" s="2">
        <v>3.315248086</v>
      </c>
      <c r="D11417" s="2">
        <v>3.5537936860000001</v>
      </c>
      <c r="E11417" s="2">
        <v>0.93287578829999995</v>
      </c>
      <c r="F11417" s="2">
        <v>10.565902039999999</v>
      </c>
      <c r="G11417" s="2">
        <v>29.998021170000001</v>
      </c>
      <c r="H11417" s="2">
        <v>62.006127849999999</v>
      </c>
      <c r="I11417" s="2">
        <v>55.494489659999999</v>
      </c>
    </row>
    <row r="11418" spans="1:9" ht="15" thickBot="1" x14ac:dyDescent="0.4">
      <c r="A11418" s="2">
        <v>381.7</v>
      </c>
      <c r="B11418" s="2">
        <v>0</v>
      </c>
      <c r="C11418" s="2">
        <v>3.2585634190000001</v>
      </c>
      <c r="D11418" s="2">
        <v>3.7251775519999999</v>
      </c>
      <c r="E11418" s="2">
        <v>0.87474043140000002</v>
      </c>
      <c r="F11418" s="2">
        <v>10.528615029999999</v>
      </c>
      <c r="G11418" s="2">
        <v>29.998021170000001</v>
      </c>
      <c r="H11418" s="2">
        <v>61.996287469999999</v>
      </c>
      <c r="I11418" s="2">
        <v>55.69849181</v>
      </c>
    </row>
    <row r="11419" spans="1:9" ht="15" thickBot="1" x14ac:dyDescent="0.4">
      <c r="A11419" s="2">
        <v>381.73333330000003</v>
      </c>
      <c r="B11419" s="2">
        <v>0</v>
      </c>
      <c r="C11419" s="2">
        <v>3.2005788929999999</v>
      </c>
      <c r="D11419" s="2">
        <v>3.9196246380000002</v>
      </c>
      <c r="E11419" s="2">
        <v>0.81655239680000002</v>
      </c>
      <c r="F11419" s="2">
        <v>11.233794680000001</v>
      </c>
      <c r="G11419" s="2">
        <v>29.999481880000001</v>
      </c>
      <c r="H11419" s="2">
        <v>62.04549257</v>
      </c>
      <c r="I11419" s="2">
        <v>55.710101690000002</v>
      </c>
    </row>
    <row r="11420" spans="1:9" ht="15" thickBot="1" x14ac:dyDescent="0.4">
      <c r="A11420" s="2">
        <v>381.76666669999997</v>
      </c>
      <c r="B11420" s="2">
        <v>0</v>
      </c>
      <c r="C11420" s="2">
        <v>3.1442160729999999</v>
      </c>
      <c r="D11420" s="2">
        <v>4.238733195</v>
      </c>
      <c r="E11420" s="2">
        <v>0.74178202039999996</v>
      </c>
      <c r="F11420" s="2">
        <v>12.553977440000001</v>
      </c>
      <c r="G11420" s="2">
        <v>30.00240333</v>
      </c>
      <c r="H11420" s="2">
        <v>62.025809559999999</v>
      </c>
      <c r="I11420" s="2">
        <v>55.784736619999997</v>
      </c>
    </row>
    <row r="11421" spans="1:9" ht="15" thickBot="1" x14ac:dyDescent="0.4">
      <c r="A11421" s="2">
        <v>381.8</v>
      </c>
      <c r="B11421" s="2">
        <v>0</v>
      </c>
      <c r="C11421" s="2">
        <v>3.0898313800000001</v>
      </c>
      <c r="D11421" s="2">
        <v>4.4923858550000002</v>
      </c>
      <c r="E11421" s="2">
        <v>0.68779296349999997</v>
      </c>
      <c r="F11421" s="2">
        <v>13.0911191</v>
      </c>
      <c r="G11421" s="2">
        <v>30.003864069999999</v>
      </c>
      <c r="H11421" s="2">
        <v>62.015968540000003</v>
      </c>
      <c r="I11421" s="2">
        <v>56.008641419999996</v>
      </c>
    </row>
    <row r="11422" spans="1:9" ht="15" thickBot="1" x14ac:dyDescent="0.4">
      <c r="A11422" s="2">
        <v>381.83333329999999</v>
      </c>
      <c r="B11422" s="2">
        <v>0</v>
      </c>
      <c r="C11422" s="2">
        <v>3.038160178</v>
      </c>
      <c r="D11422" s="2">
        <v>4.746966102</v>
      </c>
      <c r="E11422" s="2">
        <v>0.64002146049999997</v>
      </c>
      <c r="F11422" s="2">
        <v>13.13021039</v>
      </c>
      <c r="G11422" s="2">
        <v>30.005324819999998</v>
      </c>
      <c r="H11422" s="2">
        <v>62.006127849999999</v>
      </c>
      <c r="I11422" s="2">
        <v>55.902493960000001</v>
      </c>
    </row>
    <row r="11423" spans="1:9" ht="15" thickBot="1" x14ac:dyDescent="0.4">
      <c r="A11423" s="2">
        <v>381.8666667</v>
      </c>
      <c r="B11423" s="2">
        <v>0</v>
      </c>
      <c r="C11423" s="2">
        <v>2.9872513000000001</v>
      </c>
      <c r="D11423" s="2">
        <v>4.9727770329999998</v>
      </c>
      <c r="E11423" s="2">
        <v>0.60072094129999998</v>
      </c>
      <c r="F11423" s="2">
        <v>12.69140934</v>
      </c>
      <c r="G11423" s="2">
        <v>29.998021170000001</v>
      </c>
      <c r="H11423" s="2">
        <v>61.966768289999997</v>
      </c>
      <c r="I11423" s="2">
        <v>55.783078070000002</v>
      </c>
    </row>
    <row r="11424" spans="1:9" ht="15" thickBot="1" x14ac:dyDescent="0.4">
      <c r="A11424" s="2">
        <v>381.9</v>
      </c>
      <c r="B11424" s="2">
        <v>0</v>
      </c>
      <c r="C11424" s="2">
        <v>2.9388484309999998</v>
      </c>
      <c r="D11424" s="2">
        <v>5.3164202109999996</v>
      </c>
      <c r="E11424" s="2">
        <v>0.55278708499999996</v>
      </c>
      <c r="F11424" s="2">
        <v>11.85261796</v>
      </c>
      <c r="G11424" s="2">
        <v>29.998021170000001</v>
      </c>
      <c r="H11424" s="2">
        <v>62.015968540000003</v>
      </c>
      <c r="I11424" s="2">
        <v>55.759858309999998</v>
      </c>
    </row>
    <row r="11425" spans="1:9" ht="15" thickBot="1" x14ac:dyDescent="0.4">
      <c r="A11425" s="2">
        <v>381.93333330000002</v>
      </c>
      <c r="B11425" s="2">
        <v>0</v>
      </c>
      <c r="C11425" s="2">
        <v>2.8901049990000001</v>
      </c>
      <c r="D11425" s="2">
        <v>5.5288930729999999</v>
      </c>
      <c r="E11425" s="2">
        <v>0.52272759859999995</v>
      </c>
      <c r="F11425" s="2">
        <v>11.654970670000001</v>
      </c>
      <c r="G11425" s="2">
        <v>30.00240333</v>
      </c>
      <c r="H11425" s="2">
        <v>61.937252010000002</v>
      </c>
      <c r="I11425" s="2">
        <v>55.721711569999997</v>
      </c>
    </row>
    <row r="11426" spans="1:9" ht="15" thickBot="1" x14ac:dyDescent="0.4">
      <c r="A11426" s="2">
        <v>381.96666670000002</v>
      </c>
      <c r="B11426" s="2">
        <v>0</v>
      </c>
      <c r="C11426" s="2">
        <v>2.8445628809999999</v>
      </c>
      <c r="D11426" s="2">
        <v>5.6943285870000002</v>
      </c>
      <c r="E11426" s="2">
        <v>0.49954315729999998</v>
      </c>
      <c r="F11426" s="2">
        <v>12.126734170000001</v>
      </c>
      <c r="G11426" s="2">
        <v>30.005324819999998</v>
      </c>
      <c r="H11426" s="2">
        <v>62.035650910000001</v>
      </c>
      <c r="I11426" s="2">
        <v>55.730004340000001</v>
      </c>
    </row>
    <row r="11427" spans="1:9" ht="15" thickBot="1" x14ac:dyDescent="0.4">
      <c r="A11427" s="2">
        <v>382</v>
      </c>
      <c r="B11427" s="2">
        <v>0</v>
      </c>
      <c r="C11427" s="2">
        <v>2.7956704619999999</v>
      </c>
      <c r="D11427" s="2">
        <v>5.6945871070000003</v>
      </c>
      <c r="E11427" s="2">
        <v>0.49093470859999999</v>
      </c>
      <c r="F11427" s="2">
        <v>12.259923300000001</v>
      </c>
      <c r="G11427" s="2">
        <v>29.999481880000001</v>
      </c>
      <c r="H11427" s="2">
        <v>61.966768289999997</v>
      </c>
      <c r="I11427" s="2">
        <v>55.854395889999999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30.00240333</v>
      </c>
      <c r="H11428" s="2">
        <v>61.976607690000002</v>
      </c>
      <c r="I11428" s="2">
        <v>55.929030830000002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29.999481880000001</v>
      </c>
      <c r="H11429" s="2">
        <v>60.230283290000003</v>
      </c>
      <c r="I11429" s="2">
        <v>55.73498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29.998021170000001</v>
      </c>
      <c r="H11430" s="2">
        <v>60.259630780000002</v>
      </c>
      <c r="I11430" s="2">
        <v>55.68854048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29.998021170000001</v>
      </c>
      <c r="H11431" s="2">
        <v>60.171597040000002</v>
      </c>
      <c r="I11431" s="2">
        <v>55.804639270000003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29.996560460000001</v>
      </c>
      <c r="H11432" s="2">
        <v>60.279197400000001</v>
      </c>
      <c r="I11432" s="2">
        <v>55.695174700000003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30.00240333</v>
      </c>
      <c r="H11433" s="2">
        <v>60.249847959999997</v>
      </c>
      <c r="I11433" s="2">
        <v>55.210876910000003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29.998021170000001</v>
      </c>
      <c r="H11434" s="2">
        <v>60.240065459999997</v>
      </c>
      <c r="I11434" s="2">
        <v>54.560723709999998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29.996560460000001</v>
      </c>
      <c r="H11435" s="2">
        <v>60.200938700000002</v>
      </c>
      <c r="I11435" s="2">
        <v>54.116231220000003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29.996560460000001</v>
      </c>
      <c r="H11436" s="2">
        <v>60.249847959999997</v>
      </c>
      <c r="I11436" s="2">
        <v>53.671738730000001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29.992178389999999</v>
      </c>
      <c r="H11437" s="2">
        <v>60.220501429999999</v>
      </c>
      <c r="I11437" s="2">
        <v>53.670080169999999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29.995099759999999</v>
      </c>
      <c r="H11438" s="2">
        <v>60.230283290000003</v>
      </c>
      <c r="I11438" s="2">
        <v>53.625299210000001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29.98779639</v>
      </c>
      <c r="H11439" s="2">
        <v>60.230283290000003</v>
      </c>
      <c r="I11439" s="2">
        <v>53.628616319999999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29.98779639</v>
      </c>
      <c r="H11440" s="2">
        <v>60.210719910000002</v>
      </c>
      <c r="I11440" s="2">
        <v>53.797788840000003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29.990717719999999</v>
      </c>
      <c r="H11441" s="2">
        <v>60.230283290000003</v>
      </c>
      <c r="I11441" s="2">
        <v>53.724812460000003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29.990717719999999</v>
      </c>
      <c r="H11442" s="2">
        <v>60.269413929999999</v>
      </c>
      <c r="I11442" s="2">
        <v>53.945400149999998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29.992178389999999</v>
      </c>
      <c r="H11443" s="2">
        <v>60.220501429999999</v>
      </c>
      <c r="I11443" s="2">
        <v>53.955351469999997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29.99363907</v>
      </c>
      <c r="H11444" s="2">
        <v>60.210719910000002</v>
      </c>
      <c r="I11444" s="2">
        <v>54.066474599999999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29.99363907</v>
      </c>
      <c r="H11445" s="2">
        <v>60.112922449999999</v>
      </c>
      <c r="I11445" s="2">
        <v>54.12452399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29.99363907</v>
      </c>
      <c r="H11446" s="2">
        <v>60.200938700000002</v>
      </c>
      <c r="I11446" s="2">
        <v>54.003449539999998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29.990717719999999</v>
      </c>
      <c r="H11447" s="2">
        <v>60.200938700000002</v>
      </c>
      <c r="I11447" s="2">
        <v>54.232329999999997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29.98779639</v>
      </c>
      <c r="H11448" s="2">
        <v>60.220501429999999</v>
      </c>
      <c r="I11448" s="2">
        <v>54.136133870000002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29.992178389999999</v>
      </c>
      <c r="H11449" s="2">
        <v>60.259630780000002</v>
      </c>
      <c r="I11449" s="2">
        <v>54.217403019999999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29.992178389999999</v>
      </c>
      <c r="H11450" s="2">
        <v>60.161817130000003</v>
      </c>
      <c r="I11450" s="2">
        <v>54.338477470000001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29.989257049999999</v>
      </c>
      <c r="H11451" s="2">
        <v>60.259630780000002</v>
      </c>
      <c r="I11451" s="2">
        <v>54.32189193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29.98779639</v>
      </c>
      <c r="H11452" s="2">
        <v>60.161817130000003</v>
      </c>
      <c r="I11452" s="2">
        <v>54.278769519999997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29.986335740000001</v>
      </c>
      <c r="H11453" s="2">
        <v>60.230283290000003</v>
      </c>
      <c r="I11453" s="2">
        <v>54.597211899999998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29.990717719999999</v>
      </c>
      <c r="H11454" s="2">
        <v>60.220501429999999</v>
      </c>
      <c r="I11454" s="2">
        <v>54.487747329999998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29.990717719999999</v>
      </c>
      <c r="H11455" s="2">
        <v>60.152037550000003</v>
      </c>
      <c r="I11455" s="2">
        <v>54.406478180000001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29.986335740000001</v>
      </c>
      <c r="H11456" s="2">
        <v>60.181377269999999</v>
      </c>
      <c r="I11456" s="2">
        <v>54.451259139999998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29.990717719999999</v>
      </c>
      <c r="H11457" s="2">
        <v>60.171597040000002</v>
      </c>
      <c r="I11457" s="2">
        <v>54.502674319999997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29.990717719999999</v>
      </c>
      <c r="H11458" s="2">
        <v>60.200938700000002</v>
      </c>
      <c r="I11458" s="2">
        <v>54.454576250000002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29.989257049999999</v>
      </c>
      <c r="H11459" s="2">
        <v>60.200938700000002</v>
      </c>
      <c r="I11459" s="2">
        <v>54.569016480000002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29.990717719999999</v>
      </c>
      <c r="H11460" s="2">
        <v>60.181377269999999</v>
      </c>
      <c r="I11460" s="2">
        <v>54.336818909999998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29.98779639</v>
      </c>
      <c r="H11461" s="2">
        <v>60.122700739999999</v>
      </c>
      <c r="I11461" s="2">
        <v>54.423063720000002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29.98779639</v>
      </c>
      <c r="H11462" s="2">
        <v>60.220501429999999</v>
      </c>
      <c r="I11462" s="2">
        <v>54.467844679999999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29.990717719999999</v>
      </c>
      <c r="H11463" s="2">
        <v>60.200938700000002</v>
      </c>
      <c r="I11463" s="2">
        <v>54.42140517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29.992178389999999</v>
      </c>
      <c r="H11464" s="2">
        <v>60.161817130000003</v>
      </c>
      <c r="I11464" s="2">
        <v>54.617114549999997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29.98779639</v>
      </c>
      <c r="H11465" s="2">
        <v>60.181377269999999</v>
      </c>
      <c r="I11465" s="2">
        <v>54.409795289999998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29.981953839999999</v>
      </c>
      <c r="H11466" s="2">
        <v>60.220501429999999</v>
      </c>
      <c r="I11466" s="2">
        <v>54.632041540000003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29.98779639</v>
      </c>
      <c r="H11467" s="2">
        <v>60.220501429999999</v>
      </c>
      <c r="I11467" s="2">
        <v>54.527552630000002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29.98779639</v>
      </c>
      <c r="H11468" s="2">
        <v>60.240065459999997</v>
      </c>
      <c r="I11468" s="2">
        <v>54.71331069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29.9848751</v>
      </c>
      <c r="H11469" s="2">
        <v>60.210719910000002</v>
      </c>
      <c r="I11469" s="2">
        <v>54.691749479999999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29.98779639</v>
      </c>
      <c r="H11470" s="2">
        <v>60.112922449999999</v>
      </c>
      <c r="I11470" s="2">
        <v>54.78628707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29.98779639</v>
      </c>
      <c r="H11471" s="2">
        <v>60.132479349999997</v>
      </c>
      <c r="I11471" s="2">
        <v>54.515942750000001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29.989257049999999</v>
      </c>
      <c r="H11472" s="2">
        <v>60.191157820000001</v>
      </c>
      <c r="I11472" s="2">
        <v>54.751457430000002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29.98049322</v>
      </c>
      <c r="H11473" s="2">
        <v>60.230283290000003</v>
      </c>
      <c r="I11473" s="2">
        <v>54.635358650000001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29.98341447</v>
      </c>
      <c r="H11474" s="2">
        <v>60.191157820000001</v>
      </c>
      <c r="I11474" s="2">
        <v>54.607163229999998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29.986335740000001</v>
      </c>
      <c r="H11475" s="2">
        <v>60.122700739999999</v>
      </c>
      <c r="I11475" s="2">
        <v>54.753115989999998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29.9848751</v>
      </c>
      <c r="H11476" s="2">
        <v>60.132479349999997</v>
      </c>
      <c r="I11476" s="2">
        <v>54.761408760000002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29.989257049999999</v>
      </c>
      <c r="H11477" s="2">
        <v>60.181377269999999</v>
      </c>
      <c r="I11477" s="2">
        <v>54.73984755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29.98779639</v>
      </c>
      <c r="H11478" s="2">
        <v>60.142258290000001</v>
      </c>
      <c r="I11478" s="2">
        <v>54.719944900000002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29.9848751</v>
      </c>
      <c r="H11479" s="2">
        <v>60.132479349999997</v>
      </c>
      <c r="I11479" s="2">
        <v>54.633700089999998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29.98779639</v>
      </c>
      <c r="H11480" s="2">
        <v>60.200938700000002</v>
      </c>
      <c r="I11480" s="2">
        <v>54.875848990000001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29.986335740000001</v>
      </c>
      <c r="H11481" s="2">
        <v>60.200938700000002</v>
      </c>
      <c r="I11481" s="2">
        <v>54.709993580000003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29.9848751</v>
      </c>
      <c r="H11482" s="2">
        <v>60.171597040000002</v>
      </c>
      <c r="I11482" s="2">
        <v>54.902385850000002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29.986335740000001</v>
      </c>
      <c r="H11483" s="2">
        <v>60.132479349999997</v>
      </c>
      <c r="I11483" s="2">
        <v>54.82775092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29.9848751</v>
      </c>
      <c r="H11484" s="2">
        <v>60.093366850000002</v>
      </c>
      <c r="I11484" s="2">
        <v>54.928922720000003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29.981953839999999</v>
      </c>
      <c r="H11485" s="2">
        <v>60.220501429999999</v>
      </c>
      <c r="I11485" s="2">
        <v>54.748140319999997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29.98341447</v>
      </c>
      <c r="H11486" s="2">
        <v>60.161817130000003</v>
      </c>
      <c r="I11486" s="2">
        <v>54.726579119999997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29.9848751</v>
      </c>
      <c r="H11487" s="2">
        <v>60.093366850000002</v>
      </c>
      <c r="I11487" s="2">
        <v>54.940532599999997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29.981953839999999</v>
      </c>
      <c r="H11488" s="2">
        <v>60.181377269999999</v>
      </c>
      <c r="I11488" s="2">
        <v>54.784628509999997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29.98779639</v>
      </c>
      <c r="H11489" s="2">
        <v>60.240065459999997</v>
      </c>
      <c r="I11489" s="2">
        <v>54.845995010000003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29.989257049999999</v>
      </c>
      <c r="H11490" s="2">
        <v>60.161817130000003</v>
      </c>
      <c r="I11490" s="2">
        <v>54.758091649999997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29.98049322</v>
      </c>
      <c r="H11491" s="2">
        <v>60.220501429999999</v>
      </c>
      <c r="I11491" s="2">
        <v>54.940532599999997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29.986335740000001</v>
      </c>
      <c r="H11492" s="2">
        <v>60.112922449999999</v>
      </c>
      <c r="I11492" s="2">
        <v>54.869214769999999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29.981953839999999</v>
      </c>
      <c r="H11493" s="2">
        <v>60.093366850000002</v>
      </c>
      <c r="I11493" s="2">
        <v>54.81282393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29.986335740000001</v>
      </c>
      <c r="H11494" s="2">
        <v>60.181377269999999</v>
      </c>
      <c r="I11494" s="2">
        <v>54.847653569999999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29.986335740000001</v>
      </c>
      <c r="H11495" s="2">
        <v>60.181377269999999</v>
      </c>
      <c r="I11495" s="2">
        <v>55.035070179999998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29.9848751</v>
      </c>
      <c r="H11496" s="2">
        <v>60.220501429999999</v>
      </c>
      <c r="I11496" s="2">
        <v>54.93721549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29.9848751</v>
      </c>
      <c r="H11497" s="2">
        <v>60.103144489999998</v>
      </c>
      <c r="I11497" s="2">
        <v>54.88580031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29.9848751</v>
      </c>
      <c r="H11498" s="2">
        <v>60.200938700000002</v>
      </c>
      <c r="I11498" s="2">
        <v>54.933898380000002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29.9848751</v>
      </c>
      <c r="H11499" s="2">
        <v>60.152037550000003</v>
      </c>
      <c r="I11499" s="2">
        <v>54.844336460000001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29.981953839999999</v>
      </c>
      <c r="H11500" s="2">
        <v>60.191157820000001</v>
      </c>
      <c r="I11500" s="2">
        <v>54.847653569999999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29.986335740000001</v>
      </c>
      <c r="H11501" s="2">
        <v>60.122700739999999</v>
      </c>
      <c r="I11501" s="2">
        <v>54.736530440000003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29.981953839999999</v>
      </c>
      <c r="H11502" s="2">
        <v>60.161817130000003</v>
      </c>
      <c r="I11502" s="2">
        <v>54.874190429999999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29.9848751</v>
      </c>
      <c r="H11503" s="2">
        <v>60.181377269999999</v>
      </c>
      <c r="I11503" s="2">
        <v>54.880824650000001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29.986335740000001</v>
      </c>
      <c r="H11504" s="2">
        <v>60.200938700000002</v>
      </c>
      <c r="I11504" s="2">
        <v>54.97370368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29.981953839999999</v>
      </c>
      <c r="H11505" s="2">
        <v>60.171597040000002</v>
      </c>
      <c r="I11505" s="2">
        <v>55.00024054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29.98341447</v>
      </c>
      <c r="H11506" s="2">
        <v>60.191157820000001</v>
      </c>
      <c r="I11506" s="2">
        <v>55.069899810000003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29.986335740000001</v>
      </c>
      <c r="H11507" s="2">
        <v>60.142258290000001</v>
      </c>
      <c r="I11507" s="2">
        <v>54.89077597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29.9848751</v>
      </c>
      <c r="H11508" s="2">
        <v>60.210719910000002</v>
      </c>
      <c r="I11508" s="2">
        <v>54.943849700000001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29.9848751</v>
      </c>
      <c r="H11509" s="2">
        <v>60.181377269999999</v>
      </c>
      <c r="I11509" s="2">
        <v>55.061607039999998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29.986335740000001</v>
      </c>
      <c r="H11510" s="2">
        <v>60.161817130000003</v>
      </c>
      <c r="I11510" s="2">
        <v>54.909020069999997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29.986335740000001</v>
      </c>
      <c r="H11511" s="2">
        <v>60.132479349999997</v>
      </c>
      <c r="I11511" s="2">
        <v>54.816141039999998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29.9848751</v>
      </c>
      <c r="H11512" s="2">
        <v>60.191157820000001</v>
      </c>
      <c r="I11512" s="2">
        <v>54.796238389999999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29.9848751</v>
      </c>
      <c r="H11513" s="2">
        <v>60.181377269999999</v>
      </c>
      <c r="I11513" s="2">
        <v>54.792921280000002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29.9848751</v>
      </c>
      <c r="H11514" s="2">
        <v>60.161817130000003</v>
      </c>
      <c r="I11514" s="2">
        <v>55.049997159999997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29.981953839999999</v>
      </c>
      <c r="H11515" s="2">
        <v>60.161817130000003</v>
      </c>
      <c r="I11515" s="2">
        <v>54.952142469999998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29.986335740000001</v>
      </c>
      <c r="H11516" s="2">
        <v>60.112922449999999</v>
      </c>
      <c r="I11516" s="2">
        <v>55.049997159999997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29.981953839999999</v>
      </c>
      <c r="H11517" s="2">
        <v>60.083589539999998</v>
      </c>
      <c r="I11517" s="2">
        <v>54.958776690000001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29.986335740000001</v>
      </c>
      <c r="H11518" s="2">
        <v>60.132479349999997</v>
      </c>
      <c r="I11518" s="2">
        <v>54.852629229999998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29.9848751</v>
      </c>
      <c r="H11519" s="2">
        <v>60.200938700000002</v>
      </c>
      <c r="I11519" s="2">
        <v>55.116339330000002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29.98049322</v>
      </c>
      <c r="H11520" s="2">
        <v>60.083589539999998</v>
      </c>
      <c r="I11520" s="2">
        <v>55.089802460000001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29.986335740000001</v>
      </c>
      <c r="H11521" s="2">
        <v>60.181377269999999</v>
      </c>
      <c r="I11521" s="2">
        <v>54.86423911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29.98049322</v>
      </c>
      <c r="H11522" s="2">
        <v>60.191157820000001</v>
      </c>
      <c r="I11522" s="2">
        <v>54.998581989999998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29.9848751</v>
      </c>
      <c r="H11523" s="2">
        <v>60.103144489999998</v>
      </c>
      <c r="I11523" s="2">
        <v>54.950483920000003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29.9848751</v>
      </c>
      <c r="H11524" s="2">
        <v>60.220501429999999</v>
      </c>
      <c r="I11524" s="2">
        <v>54.980337890000001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29.9848751</v>
      </c>
      <c r="H11525" s="2">
        <v>60.112922449999999</v>
      </c>
      <c r="I11525" s="2">
        <v>55.031753070000001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29.981953839999999</v>
      </c>
      <c r="H11526" s="2">
        <v>60.210719910000002</v>
      </c>
      <c r="I11526" s="2">
        <v>54.935556929999997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29.98341447</v>
      </c>
      <c r="H11527" s="2">
        <v>60.152037550000003</v>
      </c>
      <c r="I11527" s="2">
        <v>54.904044409999997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29.98341447</v>
      </c>
      <c r="H11528" s="2">
        <v>60.181377269999999</v>
      </c>
      <c r="I11528" s="2">
        <v>55.038387290000003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29.9848751</v>
      </c>
      <c r="H11529" s="2">
        <v>60.122700739999999</v>
      </c>
      <c r="I11529" s="2">
        <v>54.96375235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29.986335740000001</v>
      </c>
      <c r="H11530" s="2">
        <v>60.142258290000001</v>
      </c>
      <c r="I11530" s="2">
        <v>54.96375235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29.98341447</v>
      </c>
      <c r="H11531" s="2">
        <v>60.161817130000003</v>
      </c>
      <c r="I11531" s="2">
        <v>54.993606329999999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29.976111419999999</v>
      </c>
      <c r="H11532" s="2">
        <v>60.024932460000002</v>
      </c>
      <c r="I11532" s="2">
        <v>54.947166809999999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29.986335740000001</v>
      </c>
      <c r="H11533" s="2">
        <v>60.122700739999999</v>
      </c>
      <c r="I11533" s="2">
        <v>54.996923430000002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29.9848751</v>
      </c>
      <c r="H11534" s="2">
        <v>60.161817130000003</v>
      </c>
      <c r="I11534" s="2">
        <v>55.021801750000002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29.986335740000001</v>
      </c>
      <c r="H11535" s="2">
        <v>60.122700739999999</v>
      </c>
      <c r="I11535" s="2">
        <v>55.214194020000001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29.981953839999999</v>
      </c>
      <c r="H11536" s="2">
        <v>60.064035879999999</v>
      </c>
      <c r="I11536" s="2">
        <v>55.049997159999997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29.98341447</v>
      </c>
      <c r="H11537" s="2">
        <v>60.132479349999997</v>
      </c>
      <c r="I11537" s="2">
        <v>55.094778130000002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29.9848751</v>
      </c>
      <c r="H11538" s="2">
        <v>60.171597040000002</v>
      </c>
      <c r="I11538" s="2">
        <v>55.181022939999998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29.9848751</v>
      </c>
      <c r="H11539" s="2">
        <v>60.200938700000002</v>
      </c>
      <c r="I11539" s="2">
        <v>55.122973539999997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29.981953839999999</v>
      </c>
      <c r="H11540" s="2">
        <v>60.122700739999999</v>
      </c>
      <c r="I11540" s="2">
        <v>55.11468077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29.9848751</v>
      </c>
      <c r="H11541" s="2">
        <v>60.103144489999998</v>
      </c>
      <c r="I11541" s="2">
        <v>55.026777410000001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29.981953839999999</v>
      </c>
      <c r="H11542" s="2">
        <v>60.210719910000002</v>
      </c>
      <c r="I11542" s="2">
        <v>54.97370368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29.986335740000001</v>
      </c>
      <c r="H11543" s="2">
        <v>60.161817130000003</v>
      </c>
      <c r="I11543" s="2">
        <v>54.834385130000001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29.981953839999999</v>
      </c>
      <c r="H11544" s="2">
        <v>60.122700739999999</v>
      </c>
      <c r="I11544" s="2">
        <v>54.913995730000003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29.98049322</v>
      </c>
      <c r="H11545" s="2">
        <v>60.07381255</v>
      </c>
      <c r="I11545" s="2">
        <v>54.84931212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29.981953839999999</v>
      </c>
      <c r="H11546" s="2">
        <v>60.191157820000001</v>
      </c>
      <c r="I11546" s="2">
        <v>54.887458870000003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29.9848751</v>
      </c>
      <c r="H11547" s="2">
        <v>60.083589539999998</v>
      </c>
      <c r="I11547" s="2">
        <v>55.051655719999999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29.986335740000001</v>
      </c>
      <c r="H11548" s="2">
        <v>60.112922449999999</v>
      </c>
      <c r="I11548" s="2">
        <v>55.061607039999998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29.981953839999999</v>
      </c>
      <c r="H11549" s="2">
        <v>60.122700739999999</v>
      </c>
      <c r="I11549" s="2">
        <v>54.950483920000003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29.98341447</v>
      </c>
      <c r="H11550" s="2">
        <v>60.054259539999997</v>
      </c>
      <c r="I11550" s="2">
        <v>55.141217640000001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29.98341447</v>
      </c>
      <c r="H11551" s="2">
        <v>60.152037550000003</v>
      </c>
      <c r="I11551" s="2">
        <v>55.108046559999998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29.98341447</v>
      </c>
      <c r="H11552" s="2">
        <v>60.064035879999999</v>
      </c>
      <c r="I11552" s="2">
        <v>54.943849700000001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29.98341447</v>
      </c>
      <c r="H11553" s="2">
        <v>60.083589539999998</v>
      </c>
      <c r="I11553" s="2">
        <v>55.07819258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29.981953839999999</v>
      </c>
      <c r="H11554" s="2">
        <v>60.07381255</v>
      </c>
      <c r="I11554" s="2">
        <v>55.157803180000002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29.981953839999999</v>
      </c>
      <c r="H11555" s="2">
        <v>60.191157820000001</v>
      </c>
      <c r="I11555" s="2">
        <v>55.056631379999999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29.9848751</v>
      </c>
      <c r="H11556" s="2">
        <v>60.093366850000002</v>
      </c>
      <c r="I11556" s="2">
        <v>55.043362950000002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29.981953839999999</v>
      </c>
      <c r="H11557" s="2">
        <v>60.181377269999999</v>
      </c>
      <c r="I11557" s="2">
        <v>55.061607039999998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29.986335740000001</v>
      </c>
      <c r="H11558" s="2">
        <v>60.122700739999999</v>
      </c>
      <c r="I11558" s="2">
        <v>55.375073759999999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29.981953839999999</v>
      </c>
      <c r="H11559" s="2">
        <v>60.191157820000001</v>
      </c>
      <c r="I11559" s="2">
        <v>55.19760848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29.981953839999999</v>
      </c>
      <c r="H11560" s="2">
        <v>60.103144489999998</v>
      </c>
      <c r="I11560" s="2">
        <v>55.11468077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29.981953839999999</v>
      </c>
      <c r="H11561" s="2">
        <v>60.152037550000003</v>
      </c>
      <c r="I11561" s="2">
        <v>55.076534029999998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29.986335740000001</v>
      </c>
      <c r="H11562" s="2">
        <v>60.093366850000002</v>
      </c>
      <c r="I11562" s="2">
        <v>55.056631379999999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29.98049322</v>
      </c>
      <c r="H11563" s="2">
        <v>60.083589539999998</v>
      </c>
      <c r="I11563" s="2">
        <v>55.048338610000002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29.981953839999999</v>
      </c>
      <c r="H11564" s="2">
        <v>60.200938700000002</v>
      </c>
      <c r="I11564" s="2">
        <v>54.97370368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29.981953839999999</v>
      </c>
      <c r="H11565" s="2">
        <v>60.103144489999998</v>
      </c>
      <c r="I11565" s="2">
        <v>55.330292800000002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29.986335740000001</v>
      </c>
      <c r="H11566" s="2">
        <v>60.103144489999998</v>
      </c>
      <c r="I11566" s="2">
        <v>55.091461019999997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29.979032610000001</v>
      </c>
      <c r="H11567" s="2">
        <v>60.064035879999999</v>
      </c>
      <c r="I11567" s="2">
        <v>54.910678619999999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29.981953839999999</v>
      </c>
      <c r="H11568" s="2">
        <v>60.07381255</v>
      </c>
      <c r="I11568" s="2">
        <v>55.089802460000001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29.9848751</v>
      </c>
      <c r="H11569" s="2">
        <v>60.152037550000003</v>
      </c>
      <c r="I11569" s="2">
        <v>55.126290650000001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29.9848751</v>
      </c>
      <c r="H11570" s="2">
        <v>60.103144489999998</v>
      </c>
      <c r="I11570" s="2">
        <v>55.164437399999997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29.979032610000001</v>
      </c>
      <c r="H11571" s="2">
        <v>60.181377269999999</v>
      </c>
      <c r="I11571" s="2">
        <v>55.247365100000003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29.98341447</v>
      </c>
      <c r="H11572" s="2">
        <v>60.103144489999998</v>
      </c>
      <c r="I11572" s="2">
        <v>55.074875480000003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29.979032610000001</v>
      </c>
      <c r="H11573" s="2">
        <v>60.083589539999998</v>
      </c>
      <c r="I11573" s="2">
        <v>55.013508979999997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29.981953839999999</v>
      </c>
      <c r="H11574" s="2">
        <v>60.103144489999998</v>
      </c>
      <c r="I11574" s="2">
        <v>55.220828230000002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29.986335740000001</v>
      </c>
      <c r="H11575" s="2">
        <v>60.093366850000002</v>
      </c>
      <c r="I11575" s="2">
        <v>55.144534749999998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29.981953839999999</v>
      </c>
      <c r="H11576" s="2">
        <v>60.112922449999999</v>
      </c>
      <c r="I11576" s="2">
        <v>54.930581269999998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29.981953839999999</v>
      </c>
      <c r="H11577" s="2">
        <v>60.122700739999999</v>
      </c>
      <c r="I11577" s="2">
        <v>55.040045839999998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29.98049322</v>
      </c>
      <c r="H11578" s="2">
        <v>60.161817130000003</v>
      </c>
      <c r="I11578" s="2">
        <v>55.00024054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29.981953839999999</v>
      </c>
      <c r="H11579" s="2">
        <v>60.07381255</v>
      </c>
      <c r="I11579" s="2">
        <v>55.088143909999999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29.98341447</v>
      </c>
      <c r="H11580" s="2">
        <v>60.083589539999998</v>
      </c>
      <c r="I11580" s="2">
        <v>54.907361510000001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29.981953839999999</v>
      </c>
      <c r="H11581" s="2">
        <v>60.142258290000001</v>
      </c>
      <c r="I11581" s="2">
        <v>55.063265600000001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29.9848751</v>
      </c>
      <c r="H11582" s="2">
        <v>60.04448352</v>
      </c>
      <c r="I11582" s="2">
        <v>54.962093799999998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29.98341447</v>
      </c>
      <c r="H11583" s="2">
        <v>60.024932460000002</v>
      </c>
      <c r="I11583" s="2">
        <v>55.171071609999998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29.977572009999999</v>
      </c>
      <c r="H11584" s="2">
        <v>60.093366850000002</v>
      </c>
      <c r="I11584" s="2">
        <v>55.179364380000003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29.981953839999999</v>
      </c>
      <c r="H11585" s="2">
        <v>60.083589539999998</v>
      </c>
      <c r="I11585" s="2">
        <v>55.035070179999998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29.981953839999999</v>
      </c>
      <c r="H11586" s="2">
        <v>60.132479349999997</v>
      </c>
      <c r="I11586" s="2">
        <v>55.103070899999999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29.98049322</v>
      </c>
      <c r="H11587" s="2">
        <v>60.103144489999998</v>
      </c>
      <c r="I11587" s="2">
        <v>54.834385130000001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29.981953839999999</v>
      </c>
      <c r="H11588" s="2">
        <v>60.034707830000002</v>
      </c>
      <c r="I11588" s="2">
        <v>55.200925589999997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29.9848751</v>
      </c>
      <c r="H11589" s="2">
        <v>60.054259539999997</v>
      </c>
      <c r="I11589" s="2">
        <v>55.025118849999998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29.979032610000001</v>
      </c>
      <c r="H11590" s="2">
        <v>60.04448352</v>
      </c>
      <c r="I11590" s="2">
        <v>54.978679339999999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29.981953839999999</v>
      </c>
      <c r="H11591" s="2">
        <v>60.093366850000002</v>
      </c>
      <c r="I11591" s="2">
        <v>55.015167529999999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29.981953839999999</v>
      </c>
      <c r="H11592" s="2">
        <v>60.04448352</v>
      </c>
      <c r="I11592" s="2">
        <v>55.287170400000001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29.977572009999999</v>
      </c>
      <c r="H11593" s="2">
        <v>60.103144489999998</v>
      </c>
      <c r="I11593" s="2">
        <v>55.121314990000002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29.98049322</v>
      </c>
      <c r="H11594" s="2">
        <v>60.04448352</v>
      </c>
      <c r="I11594" s="2">
        <v>54.917312840000001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29.979032610000001</v>
      </c>
      <c r="H11595" s="2">
        <v>60.064035879999999</v>
      </c>
      <c r="I11595" s="2">
        <v>55.03672873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29.98341447</v>
      </c>
      <c r="H11596" s="2">
        <v>60.04448352</v>
      </c>
      <c r="I11596" s="2">
        <v>55.106388000000003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29.98341447</v>
      </c>
      <c r="H11597" s="2">
        <v>60.01515741</v>
      </c>
      <c r="I11597" s="2">
        <v>55.091461019999997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29.98049322</v>
      </c>
      <c r="H11598" s="2">
        <v>60.024932460000002</v>
      </c>
      <c r="I11598" s="2">
        <v>54.96872802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29.981953839999999</v>
      </c>
      <c r="H11599" s="2">
        <v>60.083589539999998</v>
      </c>
      <c r="I11599" s="2">
        <v>54.882483200000003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29.979032610000001</v>
      </c>
      <c r="H11600" s="2">
        <v>60.07381255</v>
      </c>
      <c r="I11600" s="2">
        <v>54.97370368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29.981953839999999</v>
      </c>
      <c r="H11601" s="2">
        <v>60.07381255</v>
      </c>
      <c r="I11601" s="2">
        <v>55.020143189999999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29.979032610000001</v>
      </c>
      <c r="H11602" s="2">
        <v>59.888111330000001</v>
      </c>
      <c r="I11602" s="2">
        <v>55.053314270000001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29.986335740000001</v>
      </c>
      <c r="H11603" s="2">
        <v>60.04448352</v>
      </c>
      <c r="I11603" s="2">
        <v>55.149510409999998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29.98341447</v>
      </c>
      <c r="H11604" s="2">
        <v>60.054259539999997</v>
      </c>
      <c r="I11604" s="2">
        <v>54.784628509999997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29.979032610000001</v>
      </c>
      <c r="H11605" s="2">
        <v>60.005382689999998</v>
      </c>
      <c r="I11605" s="2">
        <v>55.18765715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29.9848751</v>
      </c>
      <c r="H11606" s="2">
        <v>60.01515741</v>
      </c>
      <c r="I11606" s="2">
        <v>54.904044409999997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29.98341447</v>
      </c>
      <c r="H11607" s="2">
        <v>60.064035879999999</v>
      </c>
      <c r="I11607" s="2">
        <v>55.11468077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29.98341447</v>
      </c>
      <c r="H11608" s="2">
        <v>60.04448352</v>
      </c>
      <c r="I11608" s="2">
        <v>55.031753070000001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29.9848751</v>
      </c>
      <c r="H11609" s="2">
        <v>60.122700739999999</v>
      </c>
      <c r="I11609" s="2">
        <v>54.887458870000003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29.98049322</v>
      </c>
      <c r="H11610" s="2">
        <v>60.01515741</v>
      </c>
      <c r="I11610" s="2">
        <v>55.003557649999998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29.981953839999999</v>
      </c>
      <c r="H11611" s="2">
        <v>59.995608300000001</v>
      </c>
      <c r="I11611" s="2">
        <v>55.063265600000001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29.98049322</v>
      </c>
      <c r="H11612" s="2">
        <v>60.005382689999998</v>
      </c>
      <c r="I11612" s="2">
        <v>55.111363670000003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29.98049322</v>
      </c>
      <c r="H11613" s="2">
        <v>60.064035879999999</v>
      </c>
      <c r="I11613" s="2">
        <v>55.093119569999999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29.976111419999999</v>
      </c>
      <c r="H11614" s="2">
        <v>59.907653320000001</v>
      </c>
      <c r="I11614" s="2">
        <v>55.181022939999998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29.98341447</v>
      </c>
      <c r="H11615" s="2">
        <v>59.995608300000001</v>
      </c>
      <c r="I11615" s="2">
        <v>55.21916968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29.981953839999999</v>
      </c>
      <c r="H11616" s="2">
        <v>60.04448352</v>
      </c>
      <c r="I11616" s="2">
        <v>54.897410190000002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29.981953839999999</v>
      </c>
      <c r="H11617" s="2">
        <v>60.093366850000002</v>
      </c>
      <c r="I11617" s="2">
        <v>55.028435960000003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29.977572009999999</v>
      </c>
      <c r="H11618" s="2">
        <v>60.005382689999998</v>
      </c>
      <c r="I11618" s="2">
        <v>54.774677189999998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29.979032610000001</v>
      </c>
      <c r="H11619" s="2">
        <v>60.024932460000002</v>
      </c>
      <c r="I11619" s="2">
        <v>55.245706550000001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29.979032610000001</v>
      </c>
      <c r="H11620" s="2">
        <v>60.034707830000002</v>
      </c>
      <c r="I11620" s="2">
        <v>54.995264880000001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29.98049322</v>
      </c>
      <c r="H11621" s="2">
        <v>60.07381255</v>
      </c>
      <c r="I11621" s="2">
        <v>55.033411620000003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29.979032610000001</v>
      </c>
      <c r="H11622" s="2">
        <v>60.064035879999999</v>
      </c>
      <c r="I11622" s="2">
        <v>55.00024054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29.981953839999999</v>
      </c>
      <c r="H11623" s="2">
        <v>60.034707830000002</v>
      </c>
      <c r="I11623" s="2">
        <v>55.19263282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29.98049322</v>
      </c>
      <c r="H11624" s="2">
        <v>60.04448352</v>
      </c>
      <c r="I11624" s="2">
        <v>54.983654999999999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29.979032610000001</v>
      </c>
      <c r="H11625" s="2">
        <v>60.024932460000002</v>
      </c>
      <c r="I11625" s="2">
        <v>55.008533309999997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29.981953839999999</v>
      </c>
      <c r="H11626" s="2">
        <v>59.995608300000001</v>
      </c>
      <c r="I11626" s="2">
        <v>55.126290650000001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29.981953839999999</v>
      </c>
      <c r="H11627" s="2">
        <v>60.054259539999997</v>
      </c>
      <c r="I11627" s="2">
        <v>55.134583419999998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29.981953839999999</v>
      </c>
      <c r="H11628" s="2">
        <v>60.034707830000002</v>
      </c>
      <c r="I11628" s="2">
        <v>55.026777410000001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29.976111419999999</v>
      </c>
      <c r="H11629" s="2">
        <v>60.064035879999999</v>
      </c>
      <c r="I11629" s="2">
        <v>55.103070899999999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29.979032610000001</v>
      </c>
      <c r="H11630" s="2">
        <v>59.985834220000001</v>
      </c>
      <c r="I11630" s="2">
        <v>55.079851140000002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29.98049322</v>
      </c>
      <c r="H11631" s="2">
        <v>60.054259539999997</v>
      </c>
      <c r="I11631" s="2">
        <v>55.015167529999999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29.979032610000001</v>
      </c>
      <c r="H11632" s="2">
        <v>60.024932460000002</v>
      </c>
      <c r="I11632" s="2">
        <v>55.026777410000001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29.976111419999999</v>
      </c>
      <c r="H11633" s="2">
        <v>60.04448352</v>
      </c>
      <c r="I11633" s="2">
        <v>54.996923430000002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29.98049322</v>
      </c>
      <c r="H11634" s="2">
        <v>60.01515741</v>
      </c>
      <c r="I11634" s="2">
        <v>55.142876190000003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29.977572009999999</v>
      </c>
      <c r="H11635" s="2">
        <v>59.956513950000002</v>
      </c>
      <c r="I11635" s="2">
        <v>55.084826800000002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29.979032610000001</v>
      </c>
      <c r="H11636" s="2">
        <v>60.034707830000002</v>
      </c>
      <c r="I11636" s="2">
        <v>55.185998599999998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29.98049322</v>
      </c>
      <c r="H11637" s="2">
        <v>60.103144489999998</v>
      </c>
      <c r="I11637" s="2">
        <v>55.049997159999997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29.98341447</v>
      </c>
      <c r="H11638" s="2">
        <v>59.995608300000001</v>
      </c>
      <c r="I11638" s="2">
        <v>55.040045839999998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29.977572009999999</v>
      </c>
      <c r="H11639" s="2">
        <v>59.907653320000001</v>
      </c>
      <c r="I11639" s="2">
        <v>54.912337180000002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29.986335740000001</v>
      </c>
      <c r="H11640" s="2">
        <v>59.956513950000002</v>
      </c>
      <c r="I11640" s="2">
        <v>55.086485349999997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29.973190249999998</v>
      </c>
      <c r="H11641" s="2">
        <v>60.083589539999998</v>
      </c>
      <c r="I11641" s="2">
        <v>55.11965644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29.981953839999999</v>
      </c>
      <c r="H11642" s="2">
        <v>60.04448352</v>
      </c>
      <c r="I11642" s="2">
        <v>55.152827520000002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29.981953839999999</v>
      </c>
      <c r="H11643" s="2">
        <v>59.956513950000002</v>
      </c>
      <c r="I11643" s="2">
        <v>55.049997159999997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29.9848751</v>
      </c>
      <c r="H11644" s="2">
        <v>60.04448352</v>
      </c>
      <c r="I11644" s="2">
        <v>55.011850420000002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29.98049322</v>
      </c>
      <c r="H11645" s="2">
        <v>60.005382689999998</v>
      </c>
      <c r="I11645" s="2">
        <v>55.094778130000002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29.98049322</v>
      </c>
      <c r="H11646" s="2">
        <v>59.995608300000001</v>
      </c>
      <c r="I11646" s="2">
        <v>55.013508979999997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29.98341447</v>
      </c>
      <c r="H11647" s="2">
        <v>60.01515741</v>
      </c>
      <c r="I11647" s="2">
        <v>55.154486069999997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29.9848751</v>
      </c>
      <c r="H11648" s="2">
        <v>60.005382689999998</v>
      </c>
      <c r="I11648" s="2">
        <v>55.015167529999999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29.981953839999999</v>
      </c>
      <c r="H11649" s="2">
        <v>60.054259539999997</v>
      </c>
      <c r="I11649" s="2">
        <v>54.821116699999997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29.9848751</v>
      </c>
      <c r="H11650" s="2">
        <v>59.966287049999998</v>
      </c>
      <c r="I11650" s="2">
        <v>55.181022939999998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29.979032610000001</v>
      </c>
      <c r="H11651" s="2">
        <v>60.005382689999998</v>
      </c>
      <c r="I11651" s="2">
        <v>55.068241260000001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29.976111419999999</v>
      </c>
      <c r="H11652" s="2">
        <v>59.995608300000001</v>
      </c>
      <c r="I11652" s="2">
        <v>55.053314270000001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29.981953839999999</v>
      </c>
      <c r="H11653" s="2">
        <v>59.985834220000001</v>
      </c>
      <c r="I11653" s="2">
        <v>55.01019187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29.981953839999999</v>
      </c>
      <c r="H11654" s="2">
        <v>59.946741179999997</v>
      </c>
      <c r="I11654" s="2">
        <v>55.104729450000001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29.979032610000001</v>
      </c>
      <c r="H11655" s="2">
        <v>59.956513950000002</v>
      </c>
      <c r="I11655" s="2">
        <v>55.101412340000003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29.98341447</v>
      </c>
      <c r="H11656" s="2">
        <v>59.966287049999998</v>
      </c>
      <c r="I11656" s="2">
        <v>54.972045119999997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29.981953839999999</v>
      </c>
      <c r="H11657" s="2">
        <v>59.946741179999997</v>
      </c>
      <c r="I11657" s="2">
        <v>55.066582709999999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29.98049322</v>
      </c>
      <c r="H11658" s="2">
        <v>59.888111330000001</v>
      </c>
      <c r="I11658" s="2">
        <v>55.152827520000002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29.976111419999999</v>
      </c>
      <c r="H11659" s="2">
        <v>60.005382689999998</v>
      </c>
      <c r="I11659" s="2">
        <v>54.86423911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29.976111419999999</v>
      </c>
      <c r="H11660" s="2">
        <v>59.976060480000001</v>
      </c>
      <c r="I11660" s="2">
        <v>55.111363670000003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29.981953839999999</v>
      </c>
      <c r="H11661" s="2">
        <v>59.985834220000001</v>
      </c>
      <c r="I11661" s="2">
        <v>55.207559799999999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29.98049322</v>
      </c>
      <c r="H11662" s="2">
        <v>59.917424799999999</v>
      </c>
      <c r="I11662" s="2">
        <v>54.847653569999999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29.981953839999999</v>
      </c>
      <c r="H11663" s="2">
        <v>60.01515741</v>
      </c>
      <c r="I11663" s="2">
        <v>54.952142469999998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29.974650830000002</v>
      </c>
      <c r="H11664" s="2">
        <v>59.966287049999998</v>
      </c>
      <c r="I11664" s="2">
        <v>55.025118849999998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29.986335740000001</v>
      </c>
      <c r="H11665" s="2">
        <v>60.034707830000002</v>
      </c>
      <c r="I11665" s="2">
        <v>55.04668006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29.981953839999999</v>
      </c>
      <c r="H11666" s="2">
        <v>60.005382689999998</v>
      </c>
      <c r="I11666" s="2">
        <v>55.131266310000001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29.981953839999999</v>
      </c>
      <c r="H11667" s="2">
        <v>59.946741179999997</v>
      </c>
      <c r="I11667" s="2">
        <v>55.103070899999999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29.98049322</v>
      </c>
      <c r="H11668" s="2">
        <v>60.024932460000002</v>
      </c>
      <c r="I11668" s="2">
        <v>55.185998599999998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29.981953839999999</v>
      </c>
      <c r="H11669" s="2">
        <v>61.809381680000001</v>
      </c>
      <c r="I11669" s="2">
        <v>55.117997879999997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29.979032610000001</v>
      </c>
      <c r="H11670" s="2">
        <v>61.750382999999999</v>
      </c>
      <c r="I11670" s="2">
        <v>55.00024054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29.98049322</v>
      </c>
      <c r="H11671" s="2">
        <v>61.76021531</v>
      </c>
      <c r="I11671" s="2">
        <v>55.217511129999998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29.98049322</v>
      </c>
      <c r="H11672" s="2">
        <v>61.770047939999998</v>
      </c>
      <c r="I11672" s="2">
        <v>55.230779560000002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29.98341447</v>
      </c>
      <c r="H11673" s="2">
        <v>61.740551019999998</v>
      </c>
      <c r="I11673" s="2">
        <v>55.258974979999998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29.986335740000001</v>
      </c>
      <c r="H11674" s="2">
        <v>61.681565900000003</v>
      </c>
      <c r="I11674" s="2">
        <v>55.295463169999998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29.989257049999999</v>
      </c>
      <c r="H11675" s="2">
        <v>61.730719360000002</v>
      </c>
      <c r="I11675" s="2">
        <v>55.36512244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29.98049322</v>
      </c>
      <c r="H11676" s="2">
        <v>61.740551019999998</v>
      </c>
      <c r="I11676" s="2">
        <v>55.441415929999998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29.981953839999999</v>
      </c>
      <c r="H11677" s="2">
        <v>61.720888019999997</v>
      </c>
      <c r="I11677" s="2">
        <v>55.459660020000001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29.9848751</v>
      </c>
      <c r="H11678" s="2">
        <v>61.730719360000002</v>
      </c>
      <c r="I11678" s="2">
        <v>55.41653762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29.986335740000001</v>
      </c>
      <c r="H11679" s="2">
        <v>61.750382999999999</v>
      </c>
      <c r="I11679" s="2">
        <v>55.751565540000001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29.979032610000001</v>
      </c>
      <c r="H11680" s="2">
        <v>61.711057009999998</v>
      </c>
      <c r="I11680" s="2">
        <v>55.615564110000001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29.9848751</v>
      </c>
      <c r="H11681" s="2">
        <v>61.602937150000002</v>
      </c>
      <c r="I11681" s="2">
        <v>55.744931319999999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29.98779639</v>
      </c>
      <c r="H11682" s="2">
        <v>61.69139594</v>
      </c>
      <c r="I11682" s="2">
        <v>55.935665040000004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29.986335740000001</v>
      </c>
      <c r="H11683" s="2">
        <v>61.750382999999999</v>
      </c>
      <c r="I11683" s="2">
        <v>55.935665040000004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29.9848751</v>
      </c>
      <c r="H11684" s="2">
        <v>61.711057009999998</v>
      </c>
      <c r="I11684" s="2">
        <v>55.968836119999999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29.98779639</v>
      </c>
      <c r="H11685" s="2">
        <v>61.76021531</v>
      </c>
      <c r="I11685" s="2">
        <v>56.041812499999999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29.989257049999999</v>
      </c>
      <c r="H11686" s="2">
        <v>61.740551019999998</v>
      </c>
      <c r="I11686" s="2">
        <v>56.293912720000002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29.989257049999999</v>
      </c>
      <c r="H11687" s="2">
        <v>61.730719360000002</v>
      </c>
      <c r="I11687" s="2">
        <v>56.224253449999999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29.98779639</v>
      </c>
      <c r="H11688" s="2">
        <v>61.750382999999999</v>
      </c>
      <c r="I11688" s="2">
        <v>56.28230284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29.9848751</v>
      </c>
      <c r="H11689" s="2">
        <v>61.61276462</v>
      </c>
      <c r="I11689" s="2">
        <v>56.497914870000002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29.990717719999999</v>
      </c>
      <c r="H11690" s="2">
        <v>61.69139594</v>
      </c>
      <c r="I11690" s="2">
        <v>56.487963550000003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29.98341447</v>
      </c>
      <c r="H11691" s="2">
        <v>61.671736180000003</v>
      </c>
      <c r="I11691" s="2">
        <v>56.507866200000002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29.989257049999999</v>
      </c>
      <c r="H11692" s="2">
        <v>61.750382999999999</v>
      </c>
      <c r="I11692" s="2">
        <v>56.698599919999999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29.98779639</v>
      </c>
      <c r="H11693" s="2">
        <v>61.730719360000002</v>
      </c>
      <c r="I11693" s="2">
        <v>56.665428839999997</v>
      </c>
    </row>
    <row r="11694" spans="1:9" ht="15" thickBot="1" x14ac:dyDescent="0.4">
      <c r="A11694" s="2">
        <v>390.9</v>
      </c>
      <c r="B11694" s="2">
        <v>0</v>
      </c>
      <c r="C11694" s="2">
        <v>16.346030450000001</v>
      </c>
      <c r="D11694" s="2">
        <v>20.363518419999998</v>
      </c>
      <c r="E11694" s="2">
        <v>0.80271150170000005</v>
      </c>
      <c r="F11694" s="2">
        <v>26.875911890000001</v>
      </c>
      <c r="G11694" s="2">
        <v>29.986335740000001</v>
      </c>
      <c r="H11694" s="2">
        <v>61.632420510000003</v>
      </c>
      <c r="I11694" s="2">
        <v>56.572549809999998</v>
      </c>
    </row>
    <row r="11695" spans="1:9" ht="15" thickBot="1" x14ac:dyDescent="0.4">
      <c r="A11695" s="2">
        <v>390.93333330000002</v>
      </c>
      <c r="B11695" s="2">
        <v>0</v>
      </c>
      <c r="C11695" s="2">
        <v>16.421461910000001</v>
      </c>
      <c r="D11695" s="2">
        <v>20.464656120000001</v>
      </c>
      <c r="E11695" s="2">
        <v>0.80243038580000003</v>
      </c>
      <c r="F11695" s="2">
        <v>27.130521659999999</v>
      </c>
      <c r="G11695" s="2">
        <v>29.98779639</v>
      </c>
      <c r="H11695" s="2">
        <v>61.730719360000002</v>
      </c>
      <c r="I11695" s="2">
        <v>56.728453889999997</v>
      </c>
    </row>
    <row r="11696" spans="1:9" ht="15" thickBot="1" x14ac:dyDescent="0.4">
      <c r="A11696" s="2">
        <v>390.96666670000002</v>
      </c>
      <c r="B11696" s="2">
        <v>0</v>
      </c>
      <c r="C11696" s="2">
        <v>16.484270460000001</v>
      </c>
      <c r="D11696" s="2">
        <v>20.48818648</v>
      </c>
      <c r="E11696" s="2">
        <v>0.80457440589999996</v>
      </c>
      <c r="F11696" s="2">
        <v>27.30642014</v>
      </c>
      <c r="G11696" s="2">
        <v>29.989257049999999</v>
      </c>
      <c r="H11696" s="2">
        <v>61.730719360000002</v>
      </c>
      <c r="I11696" s="2">
        <v>56.728453889999997</v>
      </c>
    </row>
    <row r="11697" spans="1:9" ht="15" thickBot="1" x14ac:dyDescent="0.4">
      <c r="A11697" s="2">
        <v>391</v>
      </c>
      <c r="B11697" s="2">
        <v>0</v>
      </c>
      <c r="C11697" s="2">
        <v>16.53652847</v>
      </c>
      <c r="D11697" s="2">
        <v>20.56580907</v>
      </c>
      <c r="E11697" s="2">
        <v>0.80407867310000003</v>
      </c>
      <c r="F11697" s="2">
        <v>27.430675300000001</v>
      </c>
      <c r="G11697" s="2">
        <v>29.990717719999999</v>
      </c>
      <c r="H11697" s="2">
        <v>61.740551019999998</v>
      </c>
      <c r="I11697" s="2">
        <v>56.72513678</v>
      </c>
    </row>
    <row r="11698" spans="1:9" ht="15" thickBot="1" x14ac:dyDescent="0.4">
      <c r="A11698" s="2">
        <v>391.03333329999998</v>
      </c>
      <c r="B11698" s="2">
        <v>0</v>
      </c>
      <c r="C11698" s="2">
        <v>16.570525889999999</v>
      </c>
      <c r="D11698" s="2">
        <v>20.8309034</v>
      </c>
      <c r="E11698" s="2">
        <v>0.79547802440000004</v>
      </c>
      <c r="F11698" s="2">
        <v>27.60802421</v>
      </c>
      <c r="G11698" s="2">
        <v>29.98779639</v>
      </c>
      <c r="H11698" s="2">
        <v>61.720888019999997</v>
      </c>
      <c r="I11698" s="2">
        <v>56.660453169999997</v>
      </c>
    </row>
    <row r="11699" spans="1:9" ht="15" thickBot="1" x14ac:dyDescent="0.4">
      <c r="A11699" s="2">
        <v>391.06666669999998</v>
      </c>
      <c r="B11699" s="2">
        <v>0</v>
      </c>
      <c r="C11699" s="2">
        <v>16.591290010000002</v>
      </c>
      <c r="D11699" s="2">
        <v>21.183639660000001</v>
      </c>
      <c r="E11699" s="2">
        <v>0.78321243569999999</v>
      </c>
      <c r="F11699" s="2">
        <v>27.797307400000001</v>
      </c>
      <c r="G11699" s="2">
        <v>29.992178389999999</v>
      </c>
      <c r="H11699" s="2">
        <v>61.661906770000002</v>
      </c>
      <c r="I11699" s="2">
        <v>56.640550519999998</v>
      </c>
    </row>
    <row r="11700" spans="1:9" ht="15" thickBot="1" x14ac:dyDescent="0.4">
      <c r="A11700" s="2">
        <v>391.1</v>
      </c>
      <c r="B11700" s="2">
        <v>0</v>
      </c>
      <c r="C11700" s="2">
        <v>16.596263740000001</v>
      </c>
      <c r="D11700" s="2">
        <v>21.571986089999999</v>
      </c>
      <c r="E11700" s="2">
        <v>0.76934333590000004</v>
      </c>
      <c r="F11700" s="2">
        <v>28.34277084</v>
      </c>
      <c r="G11700" s="2">
        <v>29.98779639</v>
      </c>
      <c r="H11700" s="2">
        <v>61.642248940000002</v>
      </c>
      <c r="I11700" s="2">
        <v>56.847869780000003</v>
      </c>
    </row>
    <row r="11701" spans="1:9" ht="15" thickBot="1" x14ac:dyDescent="0.4">
      <c r="A11701" s="2">
        <v>391.1333333</v>
      </c>
      <c r="B11701" s="2">
        <v>0</v>
      </c>
      <c r="C11701" s="2">
        <v>16.584205050000001</v>
      </c>
      <c r="D11701" s="2">
        <v>21.871409719999999</v>
      </c>
      <c r="E11701" s="2">
        <v>0.75825953909999999</v>
      </c>
      <c r="F11701" s="2">
        <v>28.948011279999999</v>
      </c>
      <c r="G11701" s="2">
        <v>29.989257049999999</v>
      </c>
      <c r="H11701" s="2">
        <v>61.701226310000003</v>
      </c>
      <c r="I11701" s="2">
        <v>56.779869069999997</v>
      </c>
    </row>
    <row r="11702" spans="1:9" ht="15" thickBot="1" x14ac:dyDescent="0.4">
      <c r="A11702" s="2">
        <v>391.16666670000001</v>
      </c>
      <c r="B11702" s="2">
        <v>0</v>
      </c>
      <c r="C11702" s="2">
        <v>16.560095159999999</v>
      </c>
      <c r="D11702" s="2">
        <v>22.203157560000001</v>
      </c>
      <c r="E11702" s="2">
        <v>0.74584414919999997</v>
      </c>
      <c r="F11702" s="2">
        <v>29.76007633</v>
      </c>
      <c r="G11702" s="2">
        <v>29.986335740000001</v>
      </c>
      <c r="H11702" s="2">
        <v>61.740551019999998</v>
      </c>
      <c r="I11702" s="2">
        <v>56.816357259999997</v>
      </c>
    </row>
    <row r="11703" spans="1:9" ht="15" thickBot="1" x14ac:dyDescent="0.4">
      <c r="A11703" s="2">
        <v>391.2</v>
      </c>
      <c r="B11703" s="2">
        <v>0</v>
      </c>
      <c r="C11703" s="2">
        <v>16.523418320000001</v>
      </c>
      <c r="D11703" s="2">
        <v>22.415119600000001</v>
      </c>
      <c r="E11703" s="2">
        <v>0.73715503699999996</v>
      </c>
      <c r="F11703" s="2">
        <v>29.854933370000001</v>
      </c>
      <c r="G11703" s="2">
        <v>29.989257049999999</v>
      </c>
      <c r="H11703" s="2">
        <v>61.711057009999998</v>
      </c>
      <c r="I11703" s="2">
        <v>56.849528339999999</v>
      </c>
    </row>
    <row r="11704" spans="1:9" ht="15" thickBot="1" x14ac:dyDescent="0.4">
      <c r="A11704" s="2">
        <v>391.23333330000003</v>
      </c>
      <c r="B11704" s="2">
        <v>0</v>
      </c>
      <c r="C11704" s="2">
        <v>16.477509739999999</v>
      </c>
      <c r="D11704" s="2">
        <v>22.630673529999999</v>
      </c>
      <c r="E11704" s="2">
        <v>0.72810514100000001</v>
      </c>
      <c r="F11704" s="2">
        <v>29.940369140000001</v>
      </c>
      <c r="G11704" s="2">
        <v>29.990717719999999</v>
      </c>
      <c r="H11704" s="2">
        <v>61.730719360000002</v>
      </c>
      <c r="I11704" s="2">
        <v>56.930797490000003</v>
      </c>
    </row>
    <row r="11705" spans="1:9" ht="15" thickBot="1" x14ac:dyDescent="0.4">
      <c r="A11705" s="2">
        <v>391.26666669999997</v>
      </c>
      <c r="B11705" s="2">
        <v>0</v>
      </c>
      <c r="C11705" s="2">
        <v>16.430711330000001</v>
      </c>
      <c r="D11705" s="2">
        <v>22.566168090000001</v>
      </c>
      <c r="E11705" s="2">
        <v>0.72811260050000004</v>
      </c>
      <c r="F11705" s="2">
        <v>30.130777699999999</v>
      </c>
      <c r="G11705" s="2">
        <v>29.986335740000001</v>
      </c>
      <c r="H11705" s="2">
        <v>61.730719360000002</v>
      </c>
      <c r="I11705" s="2">
        <v>56.826308580000003</v>
      </c>
    </row>
    <row r="11706" spans="1:9" ht="15" thickBot="1" x14ac:dyDescent="0.4">
      <c r="A11706" s="2">
        <v>391.3</v>
      </c>
      <c r="B11706" s="2">
        <v>0</v>
      </c>
      <c r="C11706" s="2">
        <v>16.389212929999999</v>
      </c>
      <c r="D11706" s="2">
        <v>22.30130831</v>
      </c>
      <c r="E11706" s="2">
        <v>0.73489916820000001</v>
      </c>
      <c r="F11706" s="2">
        <v>29.829993099999999</v>
      </c>
      <c r="G11706" s="2">
        <v>29.990717719999999</v>
      </c>
      <c r="H11706" s="2">
        <v>61.711057009999998</v>
      </c>
      <c r="I11706" s="2">
        <v>56.79811316</v>
      </c>
    </row>
    <row r="11707" spans="1:9" ht="15" thickBot="1" x14ac:dyDescent="0.4">
      <c r="A11707" s="2">
        <v>391.33333329999999</v>
      </c>
      <c r="B11707" s="2">
        <v>0</v>
      </c>
      <c r="C11707" s="2">
        <v>16.352734120000001</v>
      </c>
      <c r="D11707" s="2">
        <v>21.742125640000001</v>
      </c>
      <c r="E11707" s="2">
        <v>0.75212214229999996</v>
      </c>
      <c r="F11707" s="2">
        <v>30.042091410000001</v>
      </c>
      <c r="G11707" s="2">
        <v>29.99363907</v>
      </c>
      <c r="H11707" s="2">
        <v>61.740551019999998</v>
      </c>
      <c r="I11707" s="2">
        <v>56.960651460000001</v>
      </c>
    </row>
    <row r="11708" spans="1:9" ht="15" thickBot="1" x14ac:dyDescent="0.4">
      <c r="A11708" s="2">
        <v>391.3666667</v>
      </c>
      <c r="B11708" s="2">
        <v>0</v>
      </c>
      <c r="C11708" s="2">
        <v>16.324826699999999</v>
      </c>
      <c r="D11708" s="2">
        <v>21.267624619999999</v>
      </c>
      <c r="E11708" s="2">
        <v>0.76759050380000005</v>
      </c>
      <c r="F11708" s="2">
        <v>30.003083849999999</v>
      </c>
      <c r="G11708" s="2">
        <v>29.989257049999999</v>
      </c>
      <c r="H11708" s="2">
        <v>61.711057009999998</v>
      </c>
      <c r="I11708" s="2">
        <v>56.738405219999997</v>
      </c>
    </row>
    <row r="11709" spans="1:9" ht="15" thickBot="1" x14ac:dyDescent="0.4">
      <c r="A11709" s="2">
        <v>391.4</v>
      </c>
      <c r="B11709" s="2">
        <v>0</v>
      </c>
      <c r="C11709" s="2">
        <v>16.30105923</v>
      </c>
      <c r="D11709" s="2">
        <v>20.808734449999999</v>
      </c>
      <c r="E11709" s="2">
        <v>0.78337581099999998</v>
      </c>
      <c r="F11709" s="2">
        <v>29.894487569999999</v>
      </c>
      <c r="G11709" s="2">
        <v>29.989257049999999</v>
      </c>
      <c r="H11709" s="2">
        <v>61.681565900000003</v>
      </c>
      <c r="I11709" s="2">
        <v>56.977237000000002</v>
      </c>
    </row>
    <row r="11710" spans="1:9" ht="15" thickBot="1" x14ac:dyDescent="0.4">
      <c r="A11710" s="2">
        <v>391.43333330000002</v>
      </c>
      <c r="B11710" s="2">
        <v>0</v>
      </c>
      <c r="C11710" s="2">
        <v>16.280106629999999</v>
      </c>
      <c r="D11710" s="2">
        <v>20.5983099</v>
      </c>
      <c r="E11710" s="2">
        <v>0.79036128240000003</v>
      </c>
      <c r="F11710" s="2">
        <v>29.726738709999999</v>
      </c>
      <c r="G11710" s="2">
        <v>29.98779639</v>
      </c>
      <c r="H11710" s="2">
        <v>61.69139594</v>
      </c>
      <c r="I11710" s="2">
        <v>56.811381590000003</v>
      </c>
    </row>
    <row r="11711" spans="1:9" ht="15" thickBot="1" x14ac:dyDescent="0.4">
      <c r="A11711" s="2">
        <v>391.46666670000002</v>
      </c>
      <c r="B11711" s="2">
        <v>0</v>
      </c>
      <c r="C11711" s="2">
        <v>16.262507599999999</v>
      </c>
      <c r="D11711" s="2">
        <v>20.471306739999999</v>
      </c>
      <c r="E11711" s="2">
        <v>0.79440495909999997</v>
      </c>
      <c r="F11711" s="2">
        <v>30.51584424</v>
      </c>
      <c r="G11711" s="2">
        <v>29.992178389999999</v>
      </c>
      <c r="H11711" s="2">
        <v>61.661906770000002</v>
      </c>
      <c r="I11711" s="2">
        <v>56.72513678</v>
      </c>
    </row>
    <row r="11712" spans="1:9" ht="15" thickBot="1" x14ac:dyDescent="0.4">
      <c r="A11712" s="2">
        <v>391.5</v>
      </c>
      <c r="B11712" s="2">
        <v>0</v>
      </c>
      <c r="C11712" s="2">
        <v>16.241447019999999</v>
      </c>
      <c r="D11712" s="2">
        <v>20.399092719999999</v>
      </c>
      <c r="E11712" s="2">
        <v>0.79618477369999996</v>
      </c>
      <c r="F11712" s="2">
        <v>31.07125396</v>
      </c>
      <c r="G11712" s="2">
        <v>29.99363907</v>
      </c>
      <c r="H11712" s="2">
        <v>61.642248940000002</v>
      </c>
      <c r="I11712" s="2">
        <v>56.952358689999997</v>
      </c>
    </row>
    <row r="11713" spans="1:9" ht="15" thickBot="1" x14ac:dyDescent="0.4">
      <c r="A11713" s="2">
        <v>391.53333329999998</v>
      </c>
      <c r="B11713" s="2">
        <v>0</v>
      </c>
      <c r="C11713" s="2">
        <v>16.21965952</v>
      </c>
      <c r="D11713" s="2">
        <v>20.398832720000001</v>
      </c>
      <c r="E11713" s="2">
        <v>0.79512684619999996</v>
      </c>
      <c r="F11713" s="2">
        <v>31.604386470000001</v>
      </c>
      <c r="G11713" s="2">
        <v>29.990717719999999</v>
      </c>
      <c r="H11713" s="2">
        <v>61.701226310000003</v>
      </c>
      <c r="I11713" s="2">
        <v>57.088360129999998</v>
      </c>
    </row>
    <row r="11714" spans="1:9" ht="15" thickBot="1" x14ac:dyDescent="0.4">
      <c r="A11714" s="2">
        <v>391.56666669999998</v>
      </c>
      <c r="B11714" s="2">
        <v>0</v>
      </c>
      <c r="C11714" s="2">
        <v>16.185615120000001</v>
      </c>
      <c r="D11714" s="2">
        <v>20.50767613</v>
      </c>
      <c r="E11714" s="2">
        <v>0.78924667130000004</v>
      </c>
      <c r="F11714" s="2">
        <v>31.925790240000001</v>
      </c>
      <c r="G11714" s="2">
        <v>29.990717719999999</v>
      </c>
      <c r="H11714" s="2">
        <v>61.61276462</v>
      </c>
      <c r="I11714" s="2">
        <v>57.035286399999997</v>
      </c>
    </row>
    <row r="11715" spans="1:9" ht="15" thickBot="1" x14ac:dyDescent="0.4">
      <c r="A11715" s="2">
        <v>391.6</v>
      </c>
      <c r="B11715" s="2">
        <v>0</v>
      </c>
      <c r="C11715" s="2">
        <v>16.14197583</v>
      </c>
      <c r="D11715" s="2">
        <v>20.847300059999998</v>
      </c>
      <c r="E11715" s="2">
        <v>0.77429574999999995</v>
      </c>
      <c r="F11715" s="2">
        <v>31.468021889999999</v>
      </c>
      <c r="G11715" s="2">
        <v>29.992178389999999</v>
      </c>
      <c r="H11715" s="2">
        <v>61.779880890000001</v>
      </c>
      <c r="I11715" s="2">
        <v>56.877723760000002</v>
      </c>
    </row>
    <row r="11716" spans="1:9" ht="15" thickBot="1" x14ac:dyDescent="0.4">
      <c r="A11716" s="2">
        <v>391.6333333</v>
      </c>
      <c r="B11716" s="2">
        <v>0</v>
      </c>
      <c r="C11716" s="2">
        <v>16.075326489999998</v>
      </c>
      <c r="D11716" s="2">
        <v>21.28083616</v>
      </c>
      <c r="E11716" s="2">
        <v>0.75538979650000004</v>
      </c>
      <c r="F11716" s="2">
        <v>30.95016017</v>
      </c>
      <c r="G11716" s="2">
        <v>29.989257049999999</v>
      </c>
      <c r="H11716" s="2">
        <v>61.6520777</v>
      </c>
      <c r="I11716" s="2">
        <v>56.886016529999999</v>
      </c>
    </row>
    <row r="11717" spans="1:9" ht="15" thickBot="1" x14ac:dyDescent="0.4">
      <c r="A11717" s="2">
        <v>391.66666670000001</v>
      </c>
      <c r="B11717" s="2">
        <v>0</v>
      </c>
      <c r="C11717" s="2">
        <v>15.99412656</v>
      </c>
      <c r="D11717" s="2">
        <v>21.76279757</v>
      </c>
      <c r="E11717" s="2">
        <v>0.73492971220000003</v>
      </c>
      <c r="F11717" s="2">
        <v>30.65747021</v>
      </c>
      <c r="G11717" s="2">
        <v>29.995099759999999</v>
      </c>
      <c r="H11717" s="2">
        <v>61.730719360000002</v>
      </c>
      <c r="I11717" s="2">
        <v>56.892650740000001</v>
      </c>
    </row>
    <row r="11718" spans="1:9" ht="15" thickBot="1" x14ac:dyDescent="0.4">
      <c r="A11718" s="2">
        <v>391.7</v>
      </c>
      <c r="B11718" s="2">
        <v>0</v>
      </c>
      <c r="C11718" s="2">
        <v>15.88399433</v>
      </c>
      <c r="D11718" s="2">
        <v>21.956517760000001</v>
      </c>
      <c r="E11718" s="2">
        <v>0.7234295758</v>
      </c>
      <c r="F11718" s="2">
        <v>31.140746050000001</v>
      </c>
      <c r="G11718" s="2">
        <v>29.98779639</v>
      </c>
      <c r="H11718" s="2">
        <v>61.720888019999997</v>
      </c>
      <c r="I11718" s="2">
        <v>56.905919179999998</v>
      </c>
    </row>
    <row r="11719" spans="1:9" ht="15" thickBot="1" x14ac:dyDescent="0.4">
      <c r="A11719" s="2">
        <v>391.73333330000003</v>
      </c>
      <c r="B11719" s="2">
        <v>0</v>
      </c>
      <c r="C11719" s="2">
        <v>15.75958737</v>
      </c>
      <c r="D11719" s="2">
        <v>22.042356229999999</v>
      </c>
      <c r="E11719" s="2">
        <v>0.71496836399999997</v>
      </c>
      <c r="F11719" s="2">
        <v>31.706754650000001</v>
      </c>
      <c r="G11719" s="2">
        <v>29.990717719999999</v>
      </c>
      <c r="H11719" s="2">
        <v>61.750382999999999</v>
      </c>
      <c r="I11719" s="2">
        <v>56.892650740000001</v>
      </c>
    </row>
    <row r="11720" spans="1:9" ht="15" thickBot="1" x14ac:dyDescent="0.4">
      <c r="A11720" s="2">
        <v>391.76666669999997</v>
      </c>
      <c r="B11720" s="2">
        <v>0</v>
      </c>
      <c r="C11720" s="2">
        <v>15.610435069999999</v>
      </c>
      <c r="D11720" s="2">
        <v>21.843621819999999</v>
      </c>
      <c r="E11720" s="2">
        <v>0.71464499800000003</v>
      </c>
      <c r="F11720" s="2">
        <v>31.96606139</v>
      </c>
      <c r="G11720" s="2">
        <v>29.989257049999999</v>
      </c>
      <c r="H11720" s="2">
        <v>61.69139594</v>
      </c>
      <c r="I11720" s="2">
        <v>57.055189040000002</v>
      </c>
    </row>
    <row r="11721" spans="1:9" ht="15" thickBot="1" x14ac:dyDescent="0.4">
      <c r="A11721" s="2">
        <v>391.8</v>
      </c>
      <c r="B11721" s="2">
        <v>0</v>
      </c>
      <c r="C11721" s="2">
        <v>15.447804769999999</v>
      </c>
      <c r="D11721" s="2">
        <v>21.724586850000001</v>
      </c>
      <c r="E11721" s="2">
        <v>0.71107473170000002</v>
      </c>
      <c r="F11721" s="2">
        <v>31.750255469999999</v>
      </c>
      <c r="G11721" s="2">
        <v>29.986335740000001</v>
      </c>
      <c r="H11721" s="2">
        <v>61.750382999999999</v>
      </c>
      <c r="I11721" s="2">
        <v>57.068457479999999</v>
      </c>
    </row>
    <row r="11722" spans="1:9" ht="15" thickBot="1" x14ac:dyDescent="0.4">
      <c r="A11722" s="2">
        <v>391.83333329999999</v>
      </c>
      <c r="B11722" s="2">
        <v>0</v>
      </c>
      <c r="C11722" s="2">
        <v>15.27087283</v>
      </c>
      <c r="D11722" s="2">
        <v>21.5695744</v>
      </c>
      <c r="E11722" s="2">
        <v>0.70798211190000004</v>
      </c>
      <c r="F11722" s="2">
        <v>31.233712619999999</v>
      </c>
      <c r="G11722" s="2">
        <v>29.995099759999999</v>
      </c>
      <c r="H11722" s="2">
        <v>61.681565900000003</v>
      </c>
      <c r="I11722" s="2">
        <v>56.895967849999998</v>
      </c>
    </row>
    <row r="11723" spans="1:9" ht="15" thickBot="1" x14ac:dyDescent="0.4">
      <c r="A11723" s="2">
        <v>391.8666667</v>
      </c>
      <c r="B11723" s="2">
        <v>0</v>
      </c>
      <c r="C11723" s="2">
        <v>15.08705453</v>
      </c>
      <c r="D11723" s="2">
        <v>21.459428240000001</v>
      </c>
      <c r="E11723" s="2">
        <v>0.70305016360000006</v>
      </c>
      <c r="F11723" s="2">
        <v>30.527883030000002</v>
      </c>
      <c r="G11723" s="2">
        <v>29.990717719999999</v>
      </c>
      <c r="H11723" s="2">
        <v>61.671736180000003</v>
      </c>
      <c r="I11723" s="2">
        <v>56.831284240000002</v>
      </c>
    </row>
    <row r="11724" spans="1:9" ht="15" thickBot="1" x14ac:dyDescent="0.4">
      <c r="A11724" s="2">
        <v>391.9</v>
      </c>
      <c r="B11724" s="2">
        <v>0</v>
      </c>
      <c r="C11724" s="2">
        <v>14.89253845</v>
      </c>
      <c r="D11724" s="2">
        <v>21.10326573</v>
      </c>
      <c r="E11724" s="2">
        <v>0.70569828590000006</v>
      </c>
      <c r="F11724" s="2">
        <v>30.818444790000001</v>
      </c>
      <c r="G11724" s="2">
        <v>29.992178389999999</v>
      </c>
      <c r="H11724" s="2">
        <v>61.701226310000003</v>
      </c>
      <c r="I11724" s="2">
        <v>56.82962569</v>
      </c>
    </row>
    <row r="11725" spans="1:9" ht="15" thickBot="1" x14ac:dyDescent="0.4">
      <c r="A11725" s="2">
        <v>391.93333330000002</v>
      </c>
      <c r="B11725" s="2">
        <v>0</v>
      </c>
      <c r="C11725" s="2">
        <v>14.690544360000001</v>
      </c>
      <c r="D11725" s="2">
        <v>20.6550224</v>
      </c>
      <c r="E11725" s="2">
        <v>0.7112335232</v>
      </c>
      <c r="F11725" s="2">
        <v>31.581877939999998</v>
      </c>
      <c r="G11725" s="2">
        <v>29.989257049999999</v>
      </c>
      <c r="H11725" s="2">
        <v>61.730719360000002</v>
      </c>
      <c r="I11725" s="2">
        <v>56.882699420000002</v>
      </c>
    </row>
    <row r="11726" spans="1:9" ht="15" thickBot="1" x14ac:dyDescent="0.4">
      <c r="A11726" s="2">
        <v>391.96666670000002</v>
      </c>
      <c r="B11726" s="2">
        <v>0</v>
      </c>
      <c r="C11726" s="2">
        <v>14.480563399999999</v>
      </c>
      <c r="D11726" s="2">
        <v>20.076675479999999</v>
      </c>
      <c r="E11726" s="2">
        <v>0.72126301029999995</v>
      </c>
      <c r="F11726" s="2">
        <v>32.55941765</v>
      </c>
      <c r="G11726" s="2">
        <v>29.989257049999999</v>
      </c>
      <c r="H11726" s="2">
        <v>61.69139594</v>
      </c>
      <c r="I11726" s="2">
        <v>57.184556260000001</v>
      </c>
    </row>
    <row r="11727" spans="1:9" ht="15" thickBot="1" x14ac:dyDescent="0.4">
      <c r="A11727" s="2">
        <v>392</v>
      </c>
      <c r="B11727" s="2">
        <v>0</v>
      </c>
      <c r="C11727" s="2">
        <v>14.26676389</v>
      </c>
      <c r="D11727" s="2">
        <v>19.626586400000001</v>
      </c>
      <c r="E11727" s="2">
        <v>0.72691010060000005</v>
      </c>
      <c r="F11727" s="2">
        <v>33.164050719999999</v>
      </c>
      <c r="G11727" s="2">
        <v>29.98779639</v>
      </c>
      <c r="H11727" s="2">
        <v>61.632420510000003</v>
      </c>
      <c r="I11727" s="2">
        <v>57.065140370000002</v>
      </c>
    </row>
    <row r="11728" spans="1:9" ht="15" thickBot="1" x14ac:dyDescent="0.4">
      <c r="A11728" s="2">
        <v>392.03333329999998</v>
      </c>
      <c r="B11728" s="2">
        <v>0</v>
      </c>
      <c r="C11728" s="2">
        <v>14.052822750000001</v>
      </c>
      <c r="D11728" s="2">
        <v>19.2930493</v>
      </c>
      <c r="E11728" s="2">
        <v>0.72838785279999996</v>
      </c>
      <c r="F11728" s="2">
        <v>33.340038649999997</v>
      </c>
      <c r="G11728" s="2">
        <v>29.996560460000001</v>
      </c>
      <c r="H11728" s="2">
        <v>61.632420510000003</v>
      </c>
      <c r="I11728" s="2">
        <v>57.033627840000001</v>
      </c>
    </row>
    <row r="11729" spans="1:9" ht="15" thickBot="1" x14ac:dyDescent="0.4">
      <c r="A11729" s="2">
        <v>392.06666669999998</v>
      </c>
      <c r="B11729" s="2">
        <v>0</v>
      </c>
      <c r="C11729" s="2">
        <v>13.840242590000001</v>
      </c>
      <c r="D11729" s="2">
        <v>19.098252200000001</v>
      </c>
      <c r="E11729" s="2">
        <v>0.72468634539999999</v>
      </c>
      <c r="F11729" s="2">
        <v>32.543305099999998</v>
      </c>
      <c r="G11729" s="2">
        <v>29.992178389999999</v>
      </c>
      <c r="H11729" s="2">
        <v>61.730719360000002</v>
      </c>
      <c r="I11729" s="2">
        <v>57.043579170000001</v>
      </c>
    </row>
    <row r="11730" spans="1:9" ht="15" thickBot="1" x14ac:dyDescent="0.4">
      <c r="A11730" s="2">
        <v>392.1</v>
      </c>
      <c r="B11730" s="2">
        <v>0</v>
      </c>
      <c r="C11730" s="2">
        <v>13.632880760000001</v>
      </c>
      <c r="D11730" s="2">
        <v>18.929739519999998</v>
      </c>
      <c r="E11730" s="2">
        <v>0.7201832198</v>
      </c>
      <c r="F11730" s="2">
        <v>31.787148030000001</v>
      </c>
      <c r="G11730" s="2">
        <v>29.98779639</v>
      </c>
      <c r="H11730" s="2">
        <v>61.740551019999998</v>
      </c>
      <c r="I11730" s="2">
        <v>56.987188330000002</v>
      </c>
    </row>
    <row r="11731" spans="1:9" ht="15" thickBot="1" x14ac:dyDescent="0.4">
      <c r="A11731" s="2">
        <v>392.1333333</v>
      </c>
      <c r="B11731" s="2">
        <v>0</v>
      </c>
      <c r="C11731" s="2">
        <v>13.432867999999999</v>
      </c>
      <c r="D11731" s="2">
        <v>18.784852959999998</v>
      </c>
      <c r="E11731" s="2">
        <v>0.71509039949999997</v>
      </c>
      <c r="F11731" s="2">
        <v>31.42063005</v>
      </c>
      <c r="G11731" s="2">
        <v>29.989257049999999</v>
      </c>
      <c r="H11731" s="2">
        <v>61.720888019999997</v>
      </c>
      <c r="I11731" s="2">
        <v>56.88104087</v>
      </c>
    </row>
    <row r="11732" spans="1:9" ht="15" thickBot="1" x14ac:dyDescent="0.4">
      <c r="A11732" s="2">
        <v>392.16666670000001</v>
      </c>
      <c r="B11732" s="2">
        <v>0</v>
      </c>
      <c r="C11732" s="2">
        <v>13.238513190000001</v>
      </c>
      <c r="D11732" s="2">
        <v>18.734132750000001</v>
      </c>
      <c r="E11732" s="2">
        <v>0.70665204319999997</v>
      </c>
      <c r="F11732" s="2">
        <v>31.240577850000001</v>
      </c>
      <c r="G11732" s="2">
        <v>29.986335740000001</v>
      </c>
      <c r="H11732" s="2">
        <v>61.740551019999998</v>
      </c>
      <c r="I11732" s="2">
        <v>56.819674370000001</v>
      </c>
    </row>
    <row r="11733" spans="1:9" ht="15" thickBot="1" x14ac:dyDescent="0.4">
      <c r="A11733" s="2">
        <v>392.2</v>
      </c>
      <c r="B11733" s="2">
        <v>0</v>
      </c>
      <c r="C11733" s="2">
        <v>13.058494290000001</v>
      </c>
      <c r="D11733" s="2">
        <v>18.968921179999999</v>
      </c>
      <c r="E11733" s="2">
        <v>0.68841523280000005</v>
      </c>
      <c r="F11733" s="2">
        <v>30.762091789999999</v>
      </c>
      <c r="G11733" s="2">
        <v>29.98779639</v>
      </c>
      <c r="H11733" s="2">
        <v>61.730719360000002</v>
      </c>
      <c r="I11733" s="2">
        <v>57.003773870000003</v>
      </c>
    </row>
    <row r="11734" spans="1:9" ht="15" thickBot="1" x14ac:dyDescent="0.4">
      <c r="A11734" s="2">
        <v>392.23333330000003</v>
      </c>
      <c r="B11734" s="2">
        <v>0</v>
      </c>
      <c r="C11734" s="2">
        <v>12.90055431</v>
      </c>
      <c r="D11734" s="2">
        <v>19.36733035</v>
      </c>
      <c r="E11734" s="2">
        <v>0.6660987384</v>
      </c>
      <c r="F11734" s="2">
        <v>31.102771539999999</v>
      </c>
      <c r="G11734" s="2">
        <v>29.99363907</v>
      </c>
      <c r="H11734" s="2">
        <v>61.642248940000002</v>
      </c>
      <c r="I11734" s="2">
        <v>56.998798209999997</v>
      </c>
    </row>
    <row r="11735" spans="1:9" ht="15" thickBot="1" x14ac:dyDescent="0.4">
      <c r="A11735" s="2">
        <v>392.26666669999997</v>
      </c>
      <c r="B11735" s="2">
        <v>0</v>
      </c>
      <c r="C11735" s="2">
        <v>12.762351280000001</v>
      </c>
      <c r="D11735" s="2">
        <v>19.903621640000001</v>
      </c>
      <c r="E11735" s="2">
        <v>0.64120749030000002</v>
      </c>
      <c r="F11735" s="2">
        <v>31.042882670000001</v>
      </c>
      <c r="G11735" s="2">
        <v>29.995099759999999</v>
      </c>
      <c r="H11735" s="2">
        <v>61.622592400000002</v>
      </c>
      <c r="I11735" s="2">
        <v>56.728453889999997</v>
      </c>
    </row>
    <row r="11736" spans="1:9" ht="15" thickBot="1" x14ac:dyDescent="0.4">
      <c r="A11736" s="2">
        <v>392.3</v>
      </c>
      <c r="B11736" s="2">
        <v>0</v>
      </c>
      <c r="C11736" s="2">
        <v>12.64283266</v>
      </c>
      <c r="D11736" s="2">
        <v>20.3210461</v>
      </c>
      <c r="E11736" s="2">
        <v>0.62215461719999998</v>
      </c>
      <c r="F11736" s="2">
        <v>31.238663899999999</v>
      </c>
      <c r="G11736" s="2">
        <v>29.99363907</v>
      </c>
      <c r="H11736" s="2">
        <v>61.770047939999998</v>
      </c>
      <c r="I11736" s="2">
        <v>57.045237720000003</v>
      </c>
    </row>
    <row r="11737" spans="1:9" ht="15" thickBot="1" x14ac:dyDescent="0.4">
      <c r="A11737" s="2">
        <v>392.33333329999999</v>
      </c>
      <c r="B11737" s="2">
        <v>0</v>
      </c>
      <c r="C11737" s="2">
        <v>12.539436780000001</v>
      </c>
      <c r="D11737" s="2">
        <v>20.50801512</v>
      </c>
      <c r="E11737" s="2">
        <v>0.61144078079999997</v>
      </c>
      <c r="F11737" s="2">
        <v>31.545476099999998</v>
      </c>
      <c r="G11737" s="2">
        <v>29.990717719999999</v>
      </c>
      <c r="H11737" s="2">
        <v>61.711057009999998</v>
      </c>
      <c r="I11737" s="2">
        <v>56.88104087</v>
      </c>
    </row>
    <row r="11738" spans="1:9" ht="15" thickBot="1" x14ac:dyDescent="0.4">
      <c r="A11738" s="2">
        <v>392.3666667</v>
      </c>
      <c r="B11738" s="2">
        <v>0</v>
      </c>
      <c r="C11738" s="2">
        <v>12.45396979</v>
      </c>
      <c r="D11738" s="2">
        <v>20.294424419999999</v>
      </c>
      <c r="E11738" s="2">
        <v>0.6136645973</v>
      </c>
      <c r="F11738" s="2">
        <v>32.311097140000001</v>
      </c>
      <c r="G11738" s="2">
        <v>29.99363907</v>
      </c>
      <c r="H11738" s="2">
        <v>61.69139594</v>
      </c>
      <c r="I11738" s="2">
        <v>57.01206664</v>
      </c>
    </row>
    <row r="11739" spans="1:9" ht="15" thickBot="1" x14ac:dyDescent="0.4">
      <c r="A11739" s="2">
        <v>392.4</v>
      </c>
      <c r="B11739" s="2">
        <v>0</v>
      </c>
      <c r="C11739" s="2">
        <v>12.37728164</v>
      </c>
      <c r="D11739" s="2">
        <v>19.894324950000001</v>
      </c>
      <c r="E11739" s="2">
        <v>0.62215137580000002</v>
      </c>
      <c r="F11739" s="2">
        <v>32.683682930000003</v>
      </c>
      <c r="G11739" s="2">
        <v>29.992178389999999</v>
      </c>
      <c r="H11739" s="2">
        <v>61.622592400000002</v>
      </c>
      <c r="I11739" s="2">
        <v>57.075091690000001</v>
      </c>
    </row>
    <row r="11740" spans="1:9" ht="15" thickBot="1" x14ac:dyDescent="0.4">
      <c r="A11740" s="2">
        <v>392.43333330000002</v>
      </c>
      <c r="B11740" s="2">
        <v>0</v>
      </c>
      <c r="C11740" s="2">
        <v>12.312889930000001</v>
      </c>
      <c r="D11740" s="2">
        <v>19.290387450000001</v>
      </c>
      <c r="E11740" s="2">
        <v>0.63829147860000002</v>
      </c>
      <c r="F11740" s="2">
        <v>33.234357799999998</v>
      </c>
      <c r="G11740" s="2">
        <v>29.992178389999999</v>
      </c>
      <c r="H11740" s="2">
        <v>61.750382999999999</v>
      </c>
      <c r="I11740" s="2">
        <v>56.967285680000003</v>
      </c>
    </row>
    <row r="11741" spans="1:9" ht="15" thickBot="1" x14ac:dyDescent="0.4">
      <c r="A11741" s="2">
        <v>392.46666670000002</v>
      </c>
      <c r="B11741" s="2">
        <v>0</v>
      </c>
      <c r="C11741" s="2">
        <v>12.25449667</v>
      </c>
      <c r="D11741" s="2">
        <v>18.734845199999999</v>
      </c>
      <c r="E11741" s="2">
        <v>0.65410183740000005</v>
      </c>
      <c r="F11741" s="2">
        <v>33.306925579999998</v>
      </c>
      <c r="G11741" s="2">
        <v>29.989257049999999</v>
      </c>
      <c r="H11741" s="2">
        <v>61.69139594</v>
      </c>
      <c r="I11741" s="2">
        <v>57.149726630000004</v>
      </c>
    </row>
    <row r="11742" spans="1:9" ht="15" thickBot="1" x14ac:dyDescent="0.4">
      <c r="A11742" s="2">
        <v>392.5</v>
      </c>
      <c r="B11742" s="2">
        <v>0</v>
      </c>
      <c r="C11742" s="2">
        <v>12.19255553</v>
      </c>
      <c r="D11742" s="2">
        <v>18.091960839999999</v>
      </c>
      <c r="E11742" s="2">
        <v>0.67392117620000003</v>
      </c>
      <c r="F11742" s="2">
        <v>33.462545409999997</v>
      </c>
      <c r="G11742" s="2">
        <v>29.98779639</v>
      </c>
      <c r="H11742" s="2">
        <v>61.681565900000003</v>
      </c>
      <c r="I11742" s="2">
        <v>57.075091690000001</v>
      </c>
    </row>
    <row r="11743" spans="1:9" ht="15" thickBot="1" x14ac:dyDescent="0.4">
      <c r="A11743" s="2">
        <v>392.53333329999998</v>
      </c>
      <c r="B11743" s="2">
        <v>0</v>
      </c>
      <c r="C11743" s="2">
        <v>12.117237250000001</v>
      </c>
      <c r="D11743" s="2">
        <v>17.443521929999999</v>
      </c>
      <c r="E11743" s="2">
        <v>0.69465543129999996</v>
      </c>
      <c r="F11743" s="2">
        <v>33.721905219999996</v>
      </c>
      <c r="G11743" s="2">
        <v>29.98779639</v>
      </c>
      <c r="H11743" s="2">
        <v>61.789714160000003</v>
      </c>
      <c r="I11743" s="2">
        <v>56.965627120000001</v>
      </c>
    </row>
    <row r="11744" spans="1:9" ht="15" thickBot="1" x14ac:dyDescent="0.4">
      <c r="A11744" s="2">
        <v>392.56666669999998</v>
      </c>
      <c r="B11744" s="2">
        <v>0</v>
      </c>
      <c r="C11744" s="2">
        <v>12.02706676</v>
      </c>
      <c r="D11744" s="2">
        <v>16.67088901</v>
      </c>
      <c r="E11744" s="2">
        <v>0.72144123540000005</v>
      </c>
      <c r="F11744" s="2">
        <v>33.860341380000001</v>
      </c>
      <c r="G11744" s="2">
        <v>29.98779639</v>
      </c>
      <c r="H11744" s="2">
        <v>61.711057009999998</v>
      </c>
      <c r="I11744" s="2">
        <v>57.138116750000002</v>
      </c>
    </row>
    <row r="11745" spans="1:9" ht="15" thickBot="1" x14ac:dyDescent="0.4">
      <c r="A11745" s="2">
        <v>392.6</v>
      </c>
      <c r="B11745" s="2">
        <v>0</v>
      </c>
      <c r="C11745" s="2">
        <v>11.927520230000001</v>
      </c>
      <c r="D11745" s="2">
        <v>15.9419363</v>
      </c>
      <c r="E11745" s="2">
        <v>0.74818516469999996</v>
      </c>
      <c r="F11745" s="2">
        <v>33.801111419999998</v>
      </c>
      <c r="G11745" s="2">
        <v>29.989257049999999</v>
      </c>
      <c r="H11745" s="2">
        <v>61.6520777</v>
      </c>
      <c r="I11745" s="2">
        <v>57.091677230000002</v>
      </c>
    </row>
    <row r="11746" spans="1:9" ht="15" thickBot="1" x14ac:dyDescent="0.4">
      <c r="A11746" s="2">
        <v>392.6333333</v>
      </c>
      <c r="B11746" s="2">
        <v>0</v>
      </c>
      <c r="C11746" s="2">
        <v>11.811557000000001</v>
      </c>
      <c r="D11746" s="2">
        <v>15.239986460000001</v>
      </c>
      <c r="E11746" s="2">
        <v>0.77503723710000005</v>
      </c>
      <c r="F11746" s="2">
        <v>33.484956230000002</v>
      </c>
      <c r="G11746" s="2">
        <v>29.99363907</v>
      </c>
      <c r="H11746" s="2">
        <v>61.671736180000003</v>
      </c>
      <c r="I11746" s="2">
        <v>57.134799639999997</v>
      </c>
    </row>
    <row r="11747" spans="1:9" ht="15" thickBot="1" x14ac:dyDescent="0.4">
      <c r="A11747" s="2">
        <v>392.66666670000001</v>
      </c>
      <c r="B11747" s="2">
        <v>0</v>
      </c>
      <c r="C11747" s="2">
        <v>11.68975724</v>
      </c>
      <c r="D11747" s="2">
        <v>14.785733779999999</v>
      </c>
      <c r="E11747" s="2">
        <v>0.79061055889999998</v>
      </c>
      <c r="F11747" s="2">
        <v>32.328059830000001</v>
      </c>
      <c r="G11747" s="2">
        <v>29.995099759999999</v>
      </c>
      <c r="H11747" s="2">
        <v>61.730719360000002</v>
      </c>
      <c r="I11747" s="2">
        <v>57.013725190000002</v>
      </c>
    </row>
    <row r="11748" spans="1:9" ht="15" thickBot="1" x14ac:dyDescent="0.4">
      <c r="A11748" s="2">
        <v>392.7</v>
      </c>
      <c r="B11748" s="2">
        <v>0</v>
      </c>
      <c r="C11748" s="2">
        <v>11.56020037</v>
      </c>
      <c r="D11748" s="2">
        <v>14.534300460000001</v>
      </c>
      <c r="E11748" s="2">
        <v>0.79537370269999996</v>
      </c>
      <c r="F11748" s="2">
        <v>31.452432689999998</v>
      </c>
      <c r="G11748" s="2">
        <v>29.990717719999999</v>
      </c>
      <c r="H11748" s="2">
        <v>61.602937150000002</v>
      </c>
      <c r="I11748" s="2">
        <v>56.886016529999999</v>
      </c>
    </row>
    <row r="11749" spans="1:9" ht="15" thickBot="1" x14ac:dyDescent="0.4">
      <c r="A11749" s="2">
        <v>392.73333330000003</v>
      </c>
      <c r="B11749" s="2">
        <v>0</v>
      </c>
      <c r="C11749" s="2">
        <v>11.4282053</v>
      </c>
      <c r="D11749" s="2">
        <v>14.501926770000001</v>
      </c>
      <c r="E11749" s="2">
        <v>0.78804737319999996</v>
      </c>
      <c r="F11749" s="2">
        <v>30.385321340000001</v>
      </c>
      <c r="G11749" s="2">
        <v>29.99363907</v>
      </c>
      <c r="H11749" s="2">
        <v>61.61276462</v>
      </c>
      <c r="I11749" s="2">
        <v>56.822991469999998</v>
      </c>
    </row>
    <row r="11750" spans="1:9" ht="15" thickBot="1" x14ac:dyDescent="0.4">
      <c r="A11750" s="2">
        <v>392.76666669999997</v>
      </c>
      <c r="B11750" s="2">
        <v>0</v>
      </c>
      <c r="C11750" s="2">
        <v>11.2878501</v>
      </c>
      <c r="D11750" s="2">
        <v>14.65304246</v>
      </c>
      <c r="E11750" s="2">
        <v>0.77034173139999995</v>
      </c>
      <c r="F11750" s="2">
        <v>30.010266319999999</v>
      </c>
      <c r="G11750" s="2">
        <v>29.995099759999999</v>
      </c>
      <c r="H11750" s="2">
        <v>61.681565900000003</v>
      </c>
      <c r="I11750" s="2">
        <v>56.909236290000003</v>
      </c>
    </row>
    <row r="11751" spans="1:9" ht="15" thickBot="1" x14ac:dyDescent="0.4">
      <c r="A11751" s="2">
        <v>392.8</v>
      </c>
      <c r="B11751" s="2">
        <v>0</v>
      </c>
      <c r="C11751" s="2">
        <v>11.14146575</v>
      </c>
      <c r="D11751" s="2">
        <v>15.0980545</v>
      </c>
      <c r="E11751" s="2">
        <v>0.73794049120000005</v>
      </c>
      <c r="F11751" s="2">
        <v>30.20712348</v>
      </c>
      <c r="G11751" s="2">
        <v>29.995099759999999</v>
      </c>
      <c r="H11751" s="2">
        <v>61.701226310000003</v>
      </c>
      <c r="I11751" s="2">
        <v>56.773234850000001</v>
      </c>
    </row>
    <row r="11752" spans="1:9" ht="15" thickBot="1" x14ac:dyDescent="0.4">
      <c r="A11752" s="2">
        <v>392.83333329999999</v>
      </c>
      <c r="B11752" s="2">
        <v>0</v>
      </c>
      <c r="C11752" s="2">
        <v>10.989452780000001</v>
      </c>
      <c r="D11752" s="2">
        <v>15.68554159</v>
      </c>
      <c r="E11752" s="2">
        <v>0.70061034980000003</v>
      </c>
      <c r="F11752" s="2">
        <v>30.85351661</v>
      </c>
      <c r="G11752" s="2">
        <v>29.99363907</v>
      </c>
      <c r="H11752" s="2">
        <v>61.681565900000003</v>
      </c>
      <c r="I11752" s="2">
        <v>56.884357970000003</v>
      </c>
    </row>
    <row r="11753" spans="1:9" ht="15" thickBot="1" x14ac:dyDescent="0.4">
      <c r="A11753" s="2">
        <v>392.8666667</v>
      </c>
      <c r="B11753" s="2">
        <v>0</v>
      </c>
      <c r="C11753" s="2">
        <v>10.826567369999999</v>
      </c>
      <c r="D11753" s="2">
        <v>16.254937999999999</v>
      </c>
      <c r="E11753" s="2">
        <v>0.66604790319999996</v>
      </c>
      <c r="F11753" s="2">
        <v>31.283730689999999</v>
      </c>
      <c r="G11753" s="2">
        <v>29.99363907</v>
      </c>
      <c r="H11753" s="2">
        <v>61.573456700000001</v>
      </c>
      <c r="I11753" s="2">
        <v>57.000456759999999</v>
      </c>
    </row>
    <row r="11754" spans="1:9" ht="15" thickBot="1" x14ac:dyDescent="0.4">
      <c r="A11754" s="2">
        <v>392.9</v>
      </c>
      <c r="B11754" s="2">
        <v>0</v>
      </c>
      <c r="C11754" s="2">
        <v>10.65769002</v>
      </c>
      <c r="D11754" s="2">
        <v>16.513624849999999</v>
      </c>
      <c r="E11754" s="2">
        <v>0.64538767949999998</v>
      </c>
      <c r="F11754" s="2">
        <v>31.783726089999998</v>
      </c>
      <c r="G11754" s="2">
        <v>29.995099759999999</v>
      </c>
      <c r="H11754" s="2">
        <v>61.750382999999999</v>
      </c>
      <c r="I11754" s="2">
        <v>56.992163990000002</v>
      </c>
    </row>
    <row r="11755" spans="1:9" ht="15" thickBot="1" x14ac:dyDescent="0.4">
      <c r="A11755" s="2">
        <v>392.93333330000002</v>
      </c>
      <c r="B11755" s="2">
        <v>0</v>
      </c>
      <c r="C11755" s="2">
        <v>10.48347435</v>
      </c>
      <c r="D11755" s="2">
        <v>16.378891920000001</v>
      </c>
      <c r="E11755" s="2">
        <v>0.64006004780000003</v>
      </c>
      <c r="F11755" s="2">
        <v>32.029218</v>
      </c>
      <c r="G11755" s="2">
        <v>29.990717719999999</v>
      </c>
      <c r="H11755" s="2">
        <v>61.671736180000003</v>
      </c>
      <c r="I11755" s="2">
        <v>56.960651460000001</v>
      </c>
    </row>
    <row r="11756" spans="1:9" ht="15" thickBot="1" x14ac:dyDescent="0.4">
      <c r="A11756" s="2">
        <v>392.96666670000002</v>
      </c>
      <c r="B11756" s="2">
        <v>0</v>
      </c>
      <c r="C11756" s="2">
        <v>10.308613080000001</v>
      </c>
      <c r="D11756" s="2">
        <v>15.770349899999999</v>
      </c>
      <c r="E11756" s="2">
        <v>0.65367053639999995</v>
      </c>
      <c r="F11756" s="2">
        <v>31.97394113</v>
      </c>
      <c r="G11756" s="2">
        <v>29.99363907</v>
      </c>
      <c r="H11756" s="2">
        <v>61.681565900000003</v>
      </c>
      <c r="I11756" s="2">
        <v>56.932456039999998</v>
      </c>
    </row>
    <row r="11757" spans="1:9" ht="15" thickBot="1" x14ac:dyDescent="0.4">
      <c r="A11757" s="2">
        <v>393</v>
      </c>
      <c r="B11757" s="2">
        <v>0</v>
      </c>
      <c r="C11757" s="2">
        <v>10.12821396</v>
      </c>
      <c r="D11757" s="2">
        <v>15.065545</v>
      </c>
      <c r="E11757" s="2">
        <v>0.67227663940000004</v>
      </c>
      <c r="F11757" s="2">
        <v>31.740618250000001</v>
      </c>
      <c r="G11757" s="2">
        <v>29.986335740000001</v>
      </c>
      <c r="H11757" s="2">
        <v>61.661906770000002</v>
      </c>
      <c r="I11757" s="2">
        <v>56.998798209999997</v>
      </c>
    </row>
    <row r="11758" spans="1:9" ht="15" thickBot="1" x14ac:dyDescent="0.4">
      <c r="A11758" s="2">
        <v>393.03333329999998</v>
      </c>
      <c r="B11758" s="2">
        <v>0</v>
      </c>
      <c r="C11758" s="2">
        <v>9.9492982360000006</v>
      </c>
      <c r="D11758" s="2">
        <v>14.43304255</v>
      </c>
      <c r="E11758" s="2">
        <v>0.68934171050000004</v>
      </c>
      <c r="F11758" s="2">
        <v>31.467135330000001</v>
      </c>
      <c r="G11758" s="2">
        <v>29.992178389999999</v>
      </c>
      <c r="H11758" s="2">
        <v>61.6520777</v>
      </c>
      <c r="I11758" s="2">
        <v>56.97557845</v>
      </c>
    </row>
    <row r="11759" spans="1:9" ht="15" thickBot="1" x14ac:dyDescent="0.4">
      <c r="A11759" s="2">
        <v>393.06666669999998</v>
      </c>
      <c r="B11759" s="2">
        <v>0</v>
      </c>
      <c r="C11759" s="2">
        <v>9.7707181510000005</v>
      </c>
      <c r="D11759" s="2">
        <v>14.129476990000001</v>
      </c>
      <c r="E11759" s="2">
        <v>0.69151308</v>
      </c>
      <c r="F11759" s="2">
        <v>31.782201919999999</v>
      </c>
      <c r="G11759" s="2">
        <v>29.99363907</v>
      </c>
      <c r="H11759" s="2">
        <v>61.632420510000003</v>
      </c>
      <c r="I11759" s="2">
        <v>56.889333639999997</v>
      </c>
    </row>
    <row r="11760" spans="1:9" ht="15" thickBot="1" x14ac:dyDescent="0.4">
      <c r="A11760" s="2">
        <v>393.1</v>
      </c>
      <c r="B11760" s="2">
        <v>0</v>
      </c>
      <c r="C11760" s="2">
        <v>9.5929101600000006</v>
      </c>
      <c r="D11760" s="2">
        <v>14.032176010000001</v>
      </c>
      <c r="E11760" s="2">
        <v>0.68363667569999997</v>
      </c>
      <c r="F11760" s="2">
        <v>31.733334989999999</v>
      </c>
      <c r="G11760" s="2">
        <v>29.992178389999999</v>
      </c>
      <c r="H11760" s="2">
        <v>61.593110009999997</v>
      </c>
      <c r="I11760" s="2">
        <v>56.889333639999997</v>
      </c>
    </row>
    <row r="11761" spans="1:9" ht="15" thickBot="1" x14ac:dyDescent="0.4">
      <c r="A11761" s="2">
        <v>393.1333333</v>
      </c>
      <c r="B11761" s="2">
        <v>0</v>
      </c>
      <c r="C11761" s="2">
        <v>9.4135365409999991</v>
      </c>
      <c r="D11761" s="2">
        <v>14.20360589</v>
      </c>
      <c r="E11761" s="2">
        <v>0.66275681060000002</v>
      </c>
      <c r="F11761" s="2">
        <v>32.006570019999998</v>
      </c>
      <c r="G11761" s="2">
        <v>29.992178389999999</v>
      </c>
      <c r="H11761" s="2">
        <v>61.632420510000003</v>
      </c>
      <c r="I11761" s="2">
        <v>57.118214100000003</v>
      </c>
    </row>
    <row r="11762" spans="1:9" ht="15" thickBot="1" x14ac:dyDescent="0.4">
      <c r="A11762" s="2">
        <v>393.16666670000001</v>
      </c>
      <c r="B11762" s="2">
        <v>0</v>
      </c>
      <c r="C11762" s="2">
        <v>9.2321107999999992</v>
      </c>
      <c r="D11762" s="2">
        <v>14.4826441</v>
      </c>
      <c r="E11762" s="2">
        <v>0.63746031030000005</v>
      </c>
      <c r="F11762" s="2">
        <v>32.296933950000003</v>
      </c>
      <c r="G11762" s="2">
        <v>29.998021170000001</v>
      </c>
      <c r="H11762" s="2">
        <v>61.671736180000003</v>
      </c>
      <c r="I11762" s="2">
        <v>56.947383029999997</v>
      </c>
    </row>
    <row r="11763" spans="1:9" ht="15" thickBot="1" x14ac:dyDescent="0.4">
      <c r="A11763" s="2">
        <v>393.2</v>
      </c>
      <c r="B11763" s="2">
        <v>0</v>
      </c>
      <c r="C11763" s="2">
        <v>9.0519125779999996</v>
      </c>
      <c r="D11763" s="2">
        <v>14.89879721</v>
      </c>
      <c r="E11763" s="2">
        <v>0.60755995600000001</v>
      </c>
      <c r="F11763" s="2">
        <v>32.197232130000003</v>
      </c>
      <c r="G11763" s="2">
        <v>29.990717719999999</v>
      </c>
      <c r="H11763" s="2">
        <v>61.602937150000002</v>
      </c>
      <c r="I11763" s="2">
        <v>56.978895559999998</v>
      </c>
    </row>
    <row r="11764" spans="1:9" ht="15" thickBot="1" x14ac:dyDescent="0.4">
      <c r="A11764" s="2">
        <v>393.23333330000003</v>
      </c>
      <c r="B11764" s="2">
        <v>0</v>
      </c>
      <c r="C11764" s="2">
        <v>8.8726078309999998</v>
      </c>
      <c r="D11764" s="2">
        <v>15.26210429</v>
      </c>
      <c r="E11764" s="2">
        <v>0.58134891889999996</v>
      </c>
      <c r="F11764" s="2">
        <v>31.700801680000001</v>
      </c>
      <c r="G11764" s="2">
        <v>29.996560460000001</v>
      </c>
      <c r="H11764" s="2">
        <v>61.602937150000002</v>
      </c>
      <c r="I11764" s="2">
        <v>57.028652180000002</v>
      </c>
    </row>
    <row r="11765" spans="1:9" ht="15" thickBot="1" x14ac:dyDescent="0.4">
      <c r="A11765" s="2">
        <v>393.26666669999997</v>
      </c>
      <c r="B11765" s="2">
        <v>0</v>
      </c>
      <c r="C11765" s="2">
        <v>8.6987806429999992</v>
      </c>
      <c r="D11765" s="2">
        <v>15.477034010000001</v>
      </c>
      <c r="E11765" s="2">
        <v>0.56204442249999997</v>
      </c>
      <c r="F11765" s="2">
        <v>31.212626310000001</v>
      </c>
      <c r="G11765" s="2">
        <v>29.99363907</v>
      </c>
      <c r="H11765" s="2">
        <v>61.642248940000002</v>
      </c>
      <c r="I11765" s="2">
        <v>56.862796770000003</v>
      </c>
    </row>
    <row r="11766" spans="1:9" ht="15" thickBot="1" x14ac:dyDescent="0.4">
      <c r="A11766" s="2">
        <v>393.3</v>
      </c>
      <c r="B11766" s="2">
        <v>0</v>
      </c>
      <c r="C11766" s="2">
        <v>8.5341635960000009</v>
      </c>
      <c r="D11766" s="2">
        <v>15.298105659999999</v>
      </c>
      <c r="E11766" s="2">
        <v>0.5578575402</v>
      </c>
      <c r="F11766" s="2">
        <v>30.775330929999999</v>
      </c>
      <c r="G11766" s="2">
        <v>29.995099759999999</v>
      </c>
      <c r="H11766" s="2">
        <v>61.602937150000002</v>
      </c>
      <c r="I11766" s="2">
        <v>56.935773150000003</v>
      </c>
    </row>
    <row r="11767" spans="1:9" ht="15" thickBot="1" x14ac:dyDescent="0.4">
      <c r="A11767" s="2">
        <v>393.33333329999999</v>
      </c>
      <c r="B11767" s="2">
        <v>0</v>
      </c>
      <c r="C11767" s="2">
        <v>8.3744637940000004</v>
      </c>
      <c r="D11767" s="2">
        <v>14.607854379999999</v>
      </c>
      <c r="E11767" s="2">
        <v>0.5732849995</v>
      </c>
      <c r="F11767" s="2">
        <v>30.027874990000001</v>
      </c>
      <c r="G11767" s="2">
        <v>29.996560460000001</v>
      </c>
      <c r="H11767" s="2">
        <v>61.642248940000002</v>
      </c>
      <c r="I11767" s="2">
        <v>56.819674370000001</v>
      </c>
    </row>
    <row r="11768" spans="1:9" ht="15" thickBot="1" x14ac:dyDescent="0.4">
      <c r="A11768" s="2">
        <v>393.3666667</v>
      </c>
      <c r="B11768" s="2">
        <v>0</v>
      </c>
      <c r="C11768" s="2">
        <v>8.2166881590000003</v>
      </c>
      <c r="D11768" s="2">
        <v>13.54282918</v>
      </c>
      <c r="E11768" s="2">
        <v>0.6067187329</v>
      </c>
      <c r="F11768" s="2">
        <v>30.006029640000001</v>
      </c>
      <c r="G11768" s="2">
        <v>29.989257049999999</v>
      </c>
      <c r="H11768" s="2">
        <v>61.711057009999998</v>
      </c>
      <c r="I11768" s="2">
        <v>56.856162550000001</v>
      </c>
    </row>
    <row r="11769" spans="1:9" ht="15" thickBot="1" x14ac:dyDescent="0.4">
      <c r="A11769" s="2">
        <v>393.4</v>
      </c>
      <c r="B11769" s="2">
        <v>0</v>
      </c>
      <c r="C11769" s="2">
        <v>8.0627230339999993</v>
      </c>
      <c r="D11769" s="2">
        <v>12.44907265</v>
      </c>
      <c r="E11769" s="2">
        <v>0.64765651710000005</v>
      </c>
      <c r="F11769" s="2">
        <v>29.905638880000001</v>
      </c>
      <c r="G11769" s="2">
        <v>29.996560460000001</v>
      </c>
      <c r="H11769" s="2">
        <v>61.6520777</v>
      </c>
      <c r="I11769" s="2">
        <v>56.789820390000003</v>
      </c>
    </row>
    <row r="11770" spans="1:9" ht="15" thickBot="1" x14ac:dyDescent="0.4">
      <c r="A11770" s="2">
        <v>393.43333330000002</v>
      </c>
      <c r="B11770" s="2">
        <v>0</v>
      </c>
      <c r="C11770" s="2">
        <v>7.9169345770000001</v>
      </c>
      <c r="D11770" s="2">
        <v>11.648267410000001</v>
      </c>
      <c r="E11770" s="2">
        <v>0.67966628009999996</v>
      </c>
      <c r="F11770" s="2">
        <v>30.15586205</v>
      </c>
      <c r="G11770" s="2">
        <v>29.990717719999999</v>
      </c>
      <c r="H11770" s="2">
        <v>61.61276462</v>
      </c>
      <c r="I11770" s="2">
        <v>56.886016529999999</v>
      </c>
    </row>
    <row r="11771" spans="1:9" ht="15" thickBot="1" x14ac:dyDescent="0.4">
      <c r="A11771" s="2">
        <v>393.46666670000002</v>
      </c>
      <c r="B11771" s="2">
        <v>0</v>
      </c>
      <c r="C11771" s="2">
        <v>7.7800884650000004</v>
      </c>
      <c r="D11771" s="2">
        <v>11.234625940000001</v>
      </c>
      <c r="E11771" s="2">
        <v>0.69250979140000002</v>
      </c>
      <c r="F11771" s="2">
        <v>30.017938319999999</v>
      </c>
      <c r="G11771" s="2">
        <v>29.99363907</v>
      </c>
      <c r="H11771" s="2">
        <v>61.602937150000002</v>
      </c>
      <c r="I11771" s="2">
        <v>56.904260620000002</v>
      </c>
    </row>
    <row r="11772" spans="1:9" ht="15" thickBot="1" x14ac:dyDescent="0.4">
      <c r="A11772" s="2">
        <v>393.5</v>
      </c>
      <c r="B11772" s="2">
        <v>0</v>
      </c>
      <c r="C11772" s="2">
        <v>7.6614279740000004</v>
      </c>
      <c r="D11772" s="2">
        <v>11.21139616</v>
      </c>
      <c r="E11772" s="2">
        <v>0.6833607397</v>
      </c>
      <c r="F11772" s="2">
        <v>29.79885414</v>
      </c>
      <c r="G11772" s="2">
        <v>29.99363907</v>
      </c>
      <c r="H11772" s="2">
        <v>61.69139594</v>
      </c>
      <c r="I11772" s="2">
        <v>56.867772430000002</v>
      </c>
    </row>
    <row r="11773" spans="1:9" ht="15" thickBot="1" x14ac:dyDescent="0.4">
      <c r="A11773" s="2">
        <v>393.53333329999998</v>
      </c>
      <c r="B11773" s="2">
        <v>0</v>
      </c>
      <c r="C11773" s="2">
        <v>7.5647888820000002</v>
      </c>
      <c r="D11773" s="2">
        <v>11.30805164</v>
      </c>
      <c r="E11773" s="2">
        <v>0.66897367679999997</v>
      </c>
      <c r="F11773" s="2">
        <v>28.987521340000001</v>
      </c>
      <c r="G11773" s="2">
        <v>29.99363907</v>
      </c>
      <c r="H11773" s="2">
        <v>61.622592400000002</v>
      </c>
      <c r="I11773" s="2">
        <v>56.778210510000001</v>
      </c>
    </row>
    <row r="11774" spans="1:9" ht="15" thickBot="1" x14ac:dyDescent="0.4">
      <c r="A11774" s="2">
        <v>393.56666669999998</v>
      </c>
      <c r="B11774" s="2">
        <v>0</v>
      </c>
      <c r="C11774" s="2">
        <v>7.4896387320000004</v>
      </c>
      <c r="D11774" s="2">
        <v>11.24039743</v>
      </c>
      <c r="E11774" s="2">
        <v>0.66631440549999998</v>
      </c>
      <c r="F11774" s="2">
        <v>28.68425981</v>
      </c>
      <c r="G11774" s="2">
        <v>29.996560460000001</v>
      </c>
      <c r="H11774" s="2">
        <v>61.593110009999997</v>
      </c>
      <c r="I11774" s="2">
        <v>56.759966419999998</v>
      </c>
    </row>
    <row r="11775" spans="1:9" ht="15" thickBot="1" x14ac:dyDescent="0.4">
      <c r="A11775" s="2">
        <v>393.6</v>
      </c>
      <c r="B11775" s="2">
        <v>0</v>
      </c>
      <c r="C11775" s="2">
        <v>7.4373564449999998</v>
      </c>
      <c r="D11775" s="2">
        <v>11.039941199999999</v>
      </c>
      <c r="E11775" s="2">
        <v>0.67367717900000001</v>
      </c>
      <c r="F11775" s="2">
        <v>28.922475049999999</v>
      </c>
      <c r="G11775" s="2">
        <v>29.995099759999999</v>
      </c>
      <c r="H11775" s="2">
        <v>61.632420510000003</v>
      </c>
      <c r="I11775" s="2">
        <v>56.658794620000002</v>
      </c>
    </row>
    <row r="11776" spans="1:9" ht="15" thickBot="1" x14ac:dyDescent="0.4">
      <c r="A11776" s="2">
        <v>393.6333333</v>
      </c>
      <c r="B11776" s="2">
        <v>0</v>
      </c>
      <c r="C11776" s="2">
        <v>7.4057719549999996</v>
      </c>
      <c r="D11776" s="2">
        <v>10.756926440000001</v>
      </c>
      <c r="E11776" s="2">
        <v>0.68846542710000003</v>
      </c>
      <c r="F11776" s="2">
        <v>29.385042439999999</v>
      </c>
      <c r="G11776" s="2">
        <v>29.996560460000001</v>
      </c>
      <c r="H11776" s="2">
        <v>61.593110009999997</v>
      </c>
      <c r="I11776" s="2">
        <v>56.856162550000001</v>
      </c>
    </row>
    <row r="11777" spans="1:9" ht="15" thickBot="1" x14ac:dyDescent="0.4">
      <c r="A11777" s="2">
        <v>393.66666670000001</v>
      </c>
      <c r="B11777" s="2">
        <v>0</v>
      </c>
      <c r="C11777" s="2">
        <v>7.3904490479999998</v>
      </c>
      <c r="D11777" s="2">
        <v>10.37438365</v>
      </c>
      <c r="E11777" s="2">
        <v>0.71237475839999997</v>
      </c>
      <c r="F11777" s="2">
        <v>30.21928226</v>
      </c>
      <c r="G11777" s="2">
        <v>29.99363907</v>
      </c>
      <c r="H11777" s="2">
        <v>61.602937150000002</v>
      </c>
      <c r="I11777" s="2">
        <v>56.945724480000003</v>
      </c>
    </row>
    <row r="11778" spans="1:9" ht="15" thickBot="1" x14ac:dyDescent="0.4">
      <c r="A11778" s="2">
        <v>393.7</v>
      </c>
      <c r="B11778" s="2">
        <v>0</v>
      </c>
      <c r="C11778" s="2">
        <v>7.3845707540000003</v>
      </c>
      <c r="D11778" s="2">
        <v>9.8710947030000007</v>
      </c>
      <c r="E11778" s="2">
        <v>0.74810048699999998</v>
      </c>
      <c r="F11778" s="2">
        <v>30.723028790000001</v>
      </c>
      <c r="G11778" s="2">
        <v>29.990717719999999</v>
      </c>
      <c r="H11778" s="2">
        <v>61.593110009999997</v>
      </c>
      <c r="I11778" s="2">
        <v>56.803088819999999</v>
      </c>
    </row>
    <row r="11779" spans="1:9" ht="15" thickBot="1" x14ac:dyDescent="0.4">
      <c r="A11779" s="2">
        <v>393.73333330000003</v>
      </c>
      <c r="B11779" s="2">
        <v>0</v>
      </c>
      <c r="C11779" s="2">
        <v>7.3838584190000001</v>
      </c>
      <c r="D11779" s="2">
        <v>9.385775207</v>
      </c>
      <c r="E11779" s="2">
        <v>0.78670735830000005</v>
      </c>
      <c r="F11779" s="2">
        <v>30.728967440000002</v>
      </c>
      <c r="G11779" s="2">
        <v>29.996560460000001</v>
      </c>
      <c r="H11779" s="2">
        <v>61.593110009999997</v>
      </c>
      <c r="I11779" s="2">
        <v>56.992163990000002</v>
      </c>
    </row>
    <row r="11780" spans="1:9" ht="15" thickBot="1" x14ac:dyDescent="0.4">
      <c r="A11780" s="2">
        <v>393.76666669999997</v>
      </c>
      <c r="B11780" s="2">
        <v>0</v>
      </c>
      <c r="C11780" s="2">
        <v>7.3822261459999998</v>
      </c>
      <c r="D11780" s="2">
        <v>8.8169253170000008</v>
      </c>
      <c r="E11780" s="2">
        <v>0.83727896970000004</v>
      </c>
      <c r="F11780" s="2">
        <v>30.639772090000001</v>
      </c>
      <c r="G11780" s="2">
        <v>29.996560460000001</v>
      </c>
      <c r="H11780" s="2">
        <v>61.632420510000003</v>
      </c>
      <c r="I11780" s="2">
        <v>56.856162550000001</v>
      </c>
    </row>
    <row r="11781" spans="1:9" ht="15" thickBot="1" x14ac:dyDescent="0.4">
      <c r="A11781" s="2">
        <v>393.8</v>
      </c>
      <c r="B11781" s="2">
        <v>0</v>
      </c>
      <c r="C11781" s="2">
        <v>7.3789549330000002</v>
      </c>
      <c r="D11781" s="2">
        <v>8.258591698</v>
      </c>
      <c r="E11781" s="2">
        <v>0.8934882851</v>
      </c>
      <c r="F11781" s="2">
        <v>30.762374269999999</v>
      </c>
      <c r="G11781" s="2">
        <v>29.99363907</v>
      </c>
      <c r="H11781" s="2">
        <v>61.573456700000001</v>
      </c>
      <c r="I11781" s="2">
        <v>56.837918459999997</v>
      </c>
    </row>
    <row r="11782" spans="1:9" ht="15" thickBot="1" x14ac:dyDescent="0.4">
      <c r="A11782" s="2">
        <v>393.83333329999999</v>
      </c>
      <c r="B11782" s="2">
        <v>0</v>
      </c>
      <c r="C11782" s="2">
        <v>7.3733580950000004</v>
      </c>
      <c r="D11782" s="2">
        <v>7.7995647930000001</v>
      </c>
      <c r="E11782" s="2">
        <v>0.94535506670000002</v>
      </c>
      <c r="F11782" s="2">
        <v>30.223859999999998</v>
      </c>
      <c r="G11782" s="2">
        <v>29.992178389999999</v>
      </c>
      <c r="H11782" s="2">
        <v>61.593110009999997</v>
      </c>
      <c r="I11782" s="2">
        <v>56.95401725</v>
      </c>
    </row>
    <row r="11783" spans="1:9" ht="15" thickBot="1" x14ac:dyDescent="0.4">
      <c r="A11783" s="2">
        <v>393.8666667</v>
      </c>
      <c r="B11783" s="2">
        <v>0</v>
      </c>
      <c r="C11783" s="2">
        <v>7.3613956040000001</v>
      </c>
      <c r="D11783" s="2">
        <v>7.5383744149999998</v>
      </c>
      <c r="E11783" s="2">
        <v>0.97652294760000002</v>
      </c>
      <c r="F11783" s="2">
        <v>29.42454352</v>
      </c>
      <c r="G11783" s="2">
        <v>29.989257049999999</v>
      </c>
      <c r="H11783" s="2">
        <v>61.593110009999997</v>
      </c>
      <c r="I11783" s="2">
        <v>56.86611388</v>
      </c>
    </row>
    <row r="11784" spans="1:9" ht="15" thickBot="1" x14ac:dyDescent="0.4">
      <c r="A11784" s="2">
        <v>393.9</v>
      </c>
      <c r="B11784" s="2">
        <v>0</v>
      </c>
      <c r="C11784" s="2">
        <v>7.3424122699999996</v>
      </c>
      <c r="D11784" s="2">
        <v>7.4409622219999996</v>
      </c>
      <c r="E11784" s="2">
        <v>0.98675575159999995</v>
      </c>
      <c r="F11784" s="2">
        <v>29.17872663</v>
      </c>
      <c r="G11784" s="2">
        <v>29.998021170000001</v>
      </c>
      <c r="H11784" s="2">
        <v>61.593110009999997</v>
      </c>
      <c r="I11784" s="2">
        <v>56.731771000000002</v>
      </c>
    </row>
    <row r="11785" spans="1:9" ht="15" thickBot="1" x14ac:dyDescent="0.4">
      <c r="A11785" s="2">
        <v>393.93333330000002</v>
      </c>
      <c r="B11785" s="2">
        <v>0</v>
      </c>
      <c r="C11785" s="2">
        <v>7.3121992499999999</v>
      </c>
      <c r="D11785" s="2">
        <v>7.6352966049999997</v>
      </c>
      <c r="E11785" s="2">
        <v>0.95768371929999996</v>
      </c>
      <c r="F11785" s="2">
        <v>28.999176840000001</v>
      </c>
      <c r="G11785" s="2">
        <v>29.990717719999999</v>
      </c>
      <c r="H11785" s="2">
        <v>61.593110009999997</v>
      </c>
      <c r="I11785" s="2">
        <v>56.609037999999998</v>
      </c>
    </row>
    <row r="11786" spans="1:9" ht="15" thickBot="1" x14ac:dyDescent="0.4">
      <c r="A11786" s="2">
        <v>393.96666670000002</v>
      </c>
      <c r="B11786" s="2">
        <v>0</v>
      </c>
      <c r="C11786" s="2">
        <v>7.2698636949999997</v>
      </c>
      <c r="D11786" s="2">
        <v>8.0272037219999994</v>
      </c>
      <c r="E11786" s="2">
        <v>0.90565331930000004</v>
      </c>
      <c r="F11786" s="2">
        <v>28.998102660000001</v>
      </c>
      <c r="G11786" s="2">
        <v>29.99363907</v>
      </c>
      <c r="H11786" s="2">
        <v>61.61276462</v>
      </c>
      <c r="I11786" s="2">
        <v>56.899284960000003</v>
      </c>
    </row>
    <row r="11787" spans="1:9" ht="15" thickBot="1" x14ac:dyDescent="0.4">
      <c r="A11787" s="2">
        <v>394</v>
      </c>
      <c r="B11787" s="2">
        <v>0</v>
      </c>
      <c r="C11787" s="2">
        <v>7.2144442040000003</v>
      </c>
      <c r="D11787" s="2">
        <v>8.5880457069999991</v>
      </c>
      <c r="E11787" s="2">
        <v>0.84005656819999996</v>
      </c>
      <c r="F11787" s="2">
        <v>29.17098292</v>
      </c>
      <c r="G11787" s="2">
        <v>29.99363907</v>
      </c>
      <c r="H11787" s="2">
        <v>61.553804679999999</v>
      </c>
      <c r="I11787" s="2">
        <v>56.922504719999999</v>
      </c>
    </row>
    <row r="11788" spans="1:9" ht="15" thickBot="1" x14ac:dyDescent="0.4">
      <c r="A11788" s="2">
        <v>394.03333329999998</v>
      </c>
      <c r="B11788" s="2">
        <v>0</v>
      </c>
      <c r="C11788" s="2">
        <v>7.1489211189999997</v>
      </c>
      <c r="D11788" s="2">
        <v>9.0149738349999993</v>
      </c>
      <c r="E11788" s="2">
        <v>0.79300519889999999</v>
      </c>
      <c r="F11788" s="2">
        <v>29.205800499999999</v>
      </c>
      <c r="G11788" s="2">
        <v>29.996560460000001</v>
      </c>
      <c r="H11788" s="2">
        <v>61.573456700000001</v>
      </c>
      <c r="I11788" s="2">
        <v>56.718502569999998</v>
      </c>
    </row>
    <row r="11789" spans="1:9" ht="15" thickBot="1" x14ac:dyDescent="0.4">
      <c r="A11789" s="2">
        <v>394.06666669999998</v>
      </c>
      <c r="B11789" s="2">
        <v>0</v>
      </c>
      <c r="C11789" s="2">
        <v>7.0730102659999998</v>
      </c>
      <c r="D11789" s="2">
        <v>9.4074218890000001</v>
      </c>
      <c r="E11789" s="2">
        <v>0.75185426460000004</v>
      </c>
      <c r="F11789" s="2">
        <v>28.329142000000001</v>
      </c>
      <c r="G11789" s="2">
        <v>29.99363907</v>
      </c>
      <c r="H11789" s="2">
        <v>61.61276462</v>
      </c>
      <c r="I11789" s="2">
        <v>56.763283530000002</v>
      </c>
    </row>
    <row r="11790" spans="1:9" ht="15" thickBot="1" x14ac:dyDescent="0.4">
      <c r="A11790" s="2">
        <v>394.1</v>
      </c>
      <c r="B11790" s="2">
        <v>0</v>
      </c>
      <c r="C11790" s="2">
        <v>6.9894111490000004</v>
      </c>
      <c r="D11790" s="2">
        <v>9.5696839550000004</v>
      </c>
      <c r="E11790" s="2">
        <v>0.73037011269999996</v>
      </c>
      <c r="F11790" s="2">
        <v>27.761562309999999</v>
      </c>
      <c r="G11790" s="2">
        <v>29.989257049999999</v>
      </c>
      <c r="H11790" s="2">
        <v>61.602937150000002</v>
      </c>
      <c r="I11790" s="2">
        <v>56.73508811</v>
      </c>
    </row>
    <row r="11791" spans="1:9" ht="15" thickBot="1" x14ac:dyDescent="0.4">
      <c r="A11791" s="2">
        <v>394.1333333</v>
      </c>
      <c r="B11791" s="2">
        <v>0</v>
      </c>
      <c r="C11791" s="2">
        <v>6.898904656</v>
      </c>
      <c r="D11791" s="2">
        <v>9.6887894029999995</v>
      </c>
      <c r="E11791" s="2">
        <v>0.71205022309999999</v>
      </c>
      <c r="F11791" s="2">
        <v>27.996820400000001</v>
      </c>
      <c r="G11791" s="2">
        <v>29.995099759999999</v>
      </c>
      <c r="H11791" s="2">
        <v>61.583283199999997</v>
      </c>
      <c r="I11791" s="2">
        <v>56.604062339999999</v>
      </c>
    </row>
    <row r="11792" spans="1:9" ht="15" thickBot="1" x14ac:dyDescent="0.4">
      <c r="A11792" s="2">
        <v>394.16666670000001</v>
      </c>
      <c r="B11792" s="2">
        <v>0</v>
      </c>
      <c r="C11792" s="2">
        <v>6.8056384559999996</v>
      </c>
      <c r="D11792" s="2">
        <v>9.6629631979999999</v>
      </c>
      <c r="E11792" s="2">
        <v>0.70430139459999996</v>
      </c>
      <c r="F11792" s="2">
        <v>28.511293009999999</v>
      </c>
      <c r="G11792" s="2">
        <v>29.992178389999999</v>
      </c>
      <c r="H11792" s="2">
        <v>61.573456700000001</v>
      </c>
      <c r="I11792" s="2">
        <v>56.75664931</v>
      </c>
    </row>
    <row r="11793" spans="1:9" ht="15" thickBot="1" x14ac:dyDescent="0.4">
      <c r="A11793" s="2">
        <v>394.2</v>
      </c>
      <c r="B11793" s="2">
        <v>0</v>
      </c>
      <c r="C11793" s="2">
        <v>6.7108494719999996</v>
      </c>
      <c r="D11793" s="2">
        <v>9.7349716740000005</v>
      </c>
      <c r="E11793" s="2">
        <v>0.6893548021</v>
      </c>
      <c r="F11793" s="2">
        <v>28.445566540000002</v>
      </c>
      <c r="G11793" s="2">
        <v>29.99363907</v>
      </c>
      <c r="H11793" s="2">
        <v>61.534153959999998</v>
      </c>
      <c r="I11793" s="2">
        <v>56.864455329999998</v>
      </c>
    </row>
    <row r="11794" spans="1:9" ht="15" thickBot="1" x14ac:dyDescent="0.4">
      <c r="A11794" s="2">
        <v>394.23333330000003</v>
      </c>
      <c r="B11794" s="2">
        <v>0</v>
      </c>
      <c r="C11794" s="2">
        <v>6.6159024080000002</v>
      </c>
      <c r="D11794" s="2">
        <v>9.8020569299999991</v>
      </c>
      <c r="E11794" s="2">
        <v>0.67495041649999998</v>
      </c>
      <c r="F11794" s="2">
        <v>28.202437100000001</v>
      </c>
      <c r="G11794" s="2">
        <v>29.992178389999999</v>
      </c>
      <c r="H11794" s="2">
        <v>61.514504520000003</v>
      </c>
      <c r="I11794" s="2">
        <v>56.874406649999997</v>
      </c>
    </row>
    <row r="11795" spans="1:9" ht="15" thickBot="1" x14ac:dyDescent="0.4">
      <c r="A11795" s="2">
        <v>394.26666669999997</v>
      </c>
      <c r="B11795" s="2">
        <v>0</v>
      </c>
      <c r="C11795" s="2">
        <v>6.5262137659999997</v>
      </c>
      <c r="D11795" s="2">
        <v>9.9582914789999997</v>
      </c>
      <c r="E11795" s="2">
        <v>0.65535476449999996</v>
      </c>
      <c r="F11795" s="2">
        <v>27.77519294</v>
      </c>
      <c r="G11795" s="2">
        <v>29.995099759999999</v>
      </c>
      <c r="H11795" s="2">
        <v>61.524329080000001</v>
      </c>
      <c r="I11795" s="2">
        <v>56.599086669999998</v>
      </c>
    </row>
    <row r="11796" spans="1:9" ht="15" thickBot="1" x14ac:dyDescent="0.4">
      <c r="A11796" s="2">
        <v>394.3</v>
      </c>
      <c r="B11796" s="2">
        <v>0</v>
      </c>
      <c r="C11796" s="2">
        <v>6.4419777600000003</v>
      </c>
      <c r="D11796" s="2">
        <v>10.084725410000001</v>
      </c>
      <c r="E11796" s="2">
        <v>0.63878563860000004</v>
      </c>
      <c r="F11796" s="2">
        <v>26.734558629999999</v>
      </c>
      <c r="G11796" s="2">
        <v>29.992178389999999</v>
      </c>
      <c r="H11796" s="2">
        <v>61.514504520000003</v>
      </c>
      <c r="I11796" s="2">
        <v>56.555964269999997</v>
      </c>
    </row>
    <row r="11797" spans="1:9" ht="15" thickBot="1" x14ac:dyDescent="0.4">
      <c r="A11797" s="2">
        <v>394.33333329999999</v>
      </c>
      <c r="B11797" s="2">
        <v>0</v>
      </c>
      <c r="C11797" s="2">
        <v>6.3695796229999999</v>
      </c>
      <c r="D11797" s="2">
        <v>10.0895122</v>
      </c>
      <c r="E11797" s="2">
        <v>0.63130699440000004</v>
      </c>
      <c r="F11797" s="2">
        <v>26.675293509999999</v>
      </c>
      <c r="G11797" s="2">
        <v>29.990717719999999</v>
      </c>
      <c r="H11797" s="2">
        <v>61.6520777</v>
      </c>
      <c r="I11797" s="2">
        <v>56.748356540000003</v>
      </c>
    </row>
    <row r="11798" spans="1:9" ht="15" thickBot="1" x14ac:dyDescent="0.4">
      <c r="A11798" s="2">
        <v>394.3666667</v>
      </c>
      <c r="B11798" s="2">
        <v>0</v>
      </c>
      <c r="C11798" s="2">
        <v>6.3125494519999998</v>
      </c>
      <c r="D11798" s="2">
        <v>9.9159229139999994</v>
      </c>
      <c r="E11798" s="2">
        <v>0.63660735430000004</v>
      </c>
      <c r="F11798" s="2">
        <v>27.266546139999999</v>
      </c>
      <c r="G11798" s="2">
        <v>29.99363907</v>
      </c>
      <c r="H11798" s="2">
        <v>61.573456700000001</v>
      </c>
      <c r="I11798" s="2">
        <v>56.502890540000003</v>
      </c>
    </row>
    <row r="11799" spans="1:9" ht="15" thickBot="1" x14ac:dyDescent="0.4">
      <c r="A11799" s="2">
        <v>394.4</v>
      </c>
      <c r="B11799" s="2">
        <v>0</v>
      </c>
      <c r="C11799" s="2">
        <v>6.278680187</v>
      </c>
      <c r="D11799" s="2">
        <v>9.5801320850000007</v>
      </c>
      <c r="E11799" s="2">
        <v>0.65538555539999999</v>
      </c>
      <c r="F11799" s="2">
        <v>27.90379399</v>
      </c>
      <c r="G11799" s="2">
        <v>29.996560460000001</v>
      </c>
      <c r="H11799" s="2">
        <v>61.593110009999997</v>
      </c>
      <c r="I11799" s="2">
        <v>56.816357259999997</v>
      </c>
    </row>
    <row r="11800" spans="1:9" ht="15" thickBot="1" x14ac:dyDescent="0.4">
      <c r="A11800" s="2">
        <v>394.43333330000002</v>
      </c>
      <c r="B11800" s="2">
        <v>0</v>
      </c>
      <c r="C11800" s="2">
        <v>6.2632652200000001</v>
      </c>
      <c r="D11800" s="2">
        <v>9.3832074730000006</v>
      </c>
      <c r="E11800" s="2">
        <v>0.66749725370000002</v>
      </c>
      <c r="F11800" s="2">
        <v>27.952543429999999</v>
      </c>
      <c r="G11800" s="2">
        <v>29.996560460000001</v>
      </c>
      <c r="H11800" s="2">
        <v>61.563630529999998</v>
      </c>
      <c r="I11800" s="2">
        <v>56.821332920000003</v>
      </c>
    </row>
    <row r="11801" spans="1:9" ht="15" thickBot="1" x14ac:dyDescent="0.4">
      <c r="A11801" s="2">
        <v>394.46666670000002</v>
      </c>
      <c r="B11801" s="2">
        <v>0</v>
      </c>
      <c r="C11801" s="2">
        <v>6.2747983850000004</v>
      </c>
      <c r="D11801" s="2">
        <v>9.3475983940000003</v>
      </c>
      <c r="E11801" s="2">
        <v>0.67127385250000005</v>
      </c>
      <c r="F11801" s="2">
        <v>28.486916369999999</v>
      </c>
      <c r="G11801" s="2">
        <v>29.996560460000001</v>
      </c>
      <c r="H11801" s="2">
        <v>61.6520777</v>
      </c>
      <c r="I11801" s="2">
        <v>56.685331490000003</v>
      </c>
    </row>
    <row r="11802" spans="1:9" ht="15" thickBot="1" x14ac:dyDescent="0.4">
      <c r="A11802" s="2">
        <v>394.5</v>
      </c>
      <c r="B11802" s="2">
        <v>0</v>
      </c>
      <c r="C11802" s="2">
        <v>6.3066358869999997</v>
      </c>
      <c r="D11802" s="2">
        <v>9.5072386439999992</v>
      </c>
      <c r="E11802" s="2">
        <v>0.66335096059999998</v>
      </c>
      <c r="F11802" s="2">
        <v>28.282799260000001</v>
      </c>
      <c r="G11802" s="2">
        <v>29.996560460000001</v>
      </c>
      <c r="H11802" s="2">
        <v>61.445741669999997</v>
      </c>
      <c r="I11802" s="2">
        <v>56.718502569999998</v>
      </c>
    </row>
    <row r="11803" spans="1:9" ht="15" thickBot="1" x14ac:dyDescent="0.4">
      <c r="A11803" s="2">
        <v>394.53333329999998</v>
      </c>
      <c r="B11803" s="2">
        <v>0</v>
      </c>
      <c r="C11803" s="2">
        <v>6.3571600760000004</v>
      </c>
      <c r="D11803" s="2">
        <v>9.7630106879999996</v>
      </c>
      <c r="E11803" s="2">
        <v>0.65114750759999995</v>
      </c>
      <c r="F11803" s="2">
        <v>28.531919850000001</v>
      </c>
      <c r="G11803" s="2">
        <v>29.998021170000001</v>
      </c>
      <c r="H11803" s="2">
        <v>61.622592400000002</v>
      </c>
      <c r="I11803" s="2">
        <v>56.776551959999999</v>
      </c>
    </row>
    <row r="11804" spans="1:9" ht="15" thickBot="1" x14ac:dyDescent="0.4">
      <c r="A11804" s="2">
        <v>394.56666669999998</v>
      </c>
      <c r="B11804" s="2">
        <v>0</v>
      </c>
      <c r="C11804" s="2">
        <v>6.4210305129999998</v>
      </c>
      <c r="D11804" s="2">
        <v>10.006472110000001</v>
      </c>
      <c r="E11804" s="2">
        <v>0.64168774370000004</v>
      </c>
      <c r="F11804" s="2">
        <v>28.694247390000001</v>
      </c>
      <c r="G11804" s="2">
        <v>29.995099759999999</v>
      </c>
      <c r="H11804" s="2">
        <v>61.593110009999997</v>
      </c>
      <c r="I11804" s="2">
        <v>56.733429549999997</v>
      </c>
    </row>
    <row r="11805" spans="1:9" ht="15" thickBot="1" x14ac:dyDescent="0.4">
      <c r="A11805" s="2">
        <v>394.6</v>
      </c>
      <c r="B11805" s="2">
        <v>0</v>
      </c>
      <c r="C11805" s="2">
        <v>6.4975917120000002</v>
      </c>
      <c r="D11805" s="2">
        <v>10.04887753</v>
      </c>
      <c r="E11805" s="2">
        <v>0.64659875639999997</v>
      </c>
      <c r="F11805" s="2">
        <v>28.609359009999999</v>
      </c>
      <c r="G11805" s="2">
        <v>29.999481880000001</v>
      </c>
      <c r="H11805" s="2">
        <v>61.534153959999998</v>
      </c>
      <c r="I11805" s="2">
        <v>56.897626410000001</v>
      </c>
    </row>
    <row r="11806" spans="1:9" ht="15" thickBot="1" x14ac:dyDescent="0.4">
      <c r="A11806" s="2">
        <v>394.6333333</v>
      </c>
      <c r="B11806" s="2">
        <v>0</v>
      </c>
      <c r="C11806" s="2">
        <v>6.580001459</v>
      </c>
      <c r="D11806" s="2">
        <v>9.9237209400000008</v>
      </c>
      <c r="E11806" s="2">
        <v>0.66305788919999997</v>
      </c>
      <c r="F11806" s="2">
        <v>27.829958470000001</v>
      </c>
      <c r="G11806" s="2">
        <v>29.996560460000001</v>
      </c>
      <c r="H11806" s="2">
        <v>61.573456700000001</v>
      </c>
      <c r="I11806" s="2">
        <v>56.718502569999998</v>
      </c>
    </row>
    <row r="11807" spans="1:9" ht="15" thickBot="1" x14ac:dyDescent="0.4">
      <c r="A11807" s="2">
        <v>394.66666670000001</v>
      </c>
      <c r="B11807" s="2">
        <v>0</v>
      </c>
      <c r="C11807" s="2">
        <v>6.6678310569999999</v>
      </c>
      <c r="D11807" s="2">
        <v>9.7153483729999994</v>
      </c>
      <c r="E11807" s="2">
        <v>0.68631929619999998</v>
      </c>
      <c r="F11807" s="2">
        <v>27.41504539</v>
      </c>
      <c r="G11807" s="2">
        <v>29.996560460000001</v>
      </c>
      <c r="H11807" s="2">
        <v>61.563630529999998</v>
      </c>
      <c r="I11807" s="2">
        <v>56.672063049999998</v>
      </c>
    </row>
    <row r="11808" spans="1:9" ht="15" thickBot="1" x14ac:dyDescent="0.4">
      <c r="A11808" s="2">
        <v>394.7</v>
      </c>
      <c r="B11808" s="2">
        <v>0</v>
      </c>
      <c r="C11808" s="2">
        <v>6.7615345409999996</v>
      </c>
      <c r="D11808" s="2">
        <v>9.3233972620000003</v>
      </c>
      <c r="E11808" s="2">
        <v>0.72522218579999997</v>
      </c>
      <c r="F11808" s="2">
        <v>27.188132849999999</v>
      </c>
      <c r="G11808" s="2">
        <v>29.990717719999999</v>
      </c>
      <c r="H11808" s="2">
        <v>61.573456700000001</v>
      </c>
      <c r="I11808" s="2">
        <v>56.555964269999997</v>
      </c>
    </row>
    <row r="11809" spans="1:15" ht="15" thickBot="1" x14ac:dyDescent="0.4">
      <c r="A11809" s="2">
        <v>394.73333330000003</v>
      </c>
      <c r="B11809" s="2">
        <v>0</v>
      </c>
      <c r="C11809" s="2">
        <v>6.8547411560000002</v>
      </c>
      <c r="D11809" s="2">
        <v>8.9964290249999994</v>
      </c>
      <c r="E11809" s="2">
        <v>0.76194022510000003</v>
      </c>
      <c r="F11809" s="2">
        <v>27.19193799</v>
      </c>
      <c r="G11809" s="2">
        <v>30.000942599999998</v>
      </c>
      <c r="H11809" s="2">
        <v>61.593110009999997</v>
      </c>
      <c r="I11809" s="2">
        <v>56.696941359999997</v>
      </c>
    </row>
    <row r="11810" spans="1:15" ht="15" thickBot="1" x14ac:dyDescent="0.4">
      <c r="A11810" s="2">
        <v>394.76666669999997</v>
      </c>
      <c r="B11810" s="2">
        <v>0</v>
      </c>
      <c r="C11810" s="2">
        <v>6.9489255639999996</v>
      </c>
      <c r="D11810" s="2">
        <v>8.7357626770000003</v>
      </c>
      <c r="E11810" s="2">
        <v>0.79545722809999997</v>
      </c>
      <c r="F11810" s="2">
        <v>27.047539369999999</v>
      </c>
      <c r="G11810" s="2">
        <v>29.999481880000001</v>
      </c>
      <c r="H11810" s="2">
        <v>61.504680290000003</v>
      </c>
      <c r="I11810" s="2">
        <v>56.826308580000003</v>
      </c>
    </row>
    <row r="11811" spans="1:15" ht="15" thickBot="1" x14ac:dyDescent="0.4">
      <c r="A11811" s="2">
        <v>394.8</v>
      </c>
      <c r="B11811" s="2">
        <v>0</v>
      </c>
      <c r="C11811" s="2">
        <v>7.0387127610000002</v>
      </c>
      <c r="D11811" s="2">
        <v>8.7176722649999991</v>
      </c>
      <c r="E11811" s="2">
        <v>0.80740736140000002</v>
      </c>
      <c r="F11811" s="2">
        <v>27.0471343</v>
      </c>
      <c r="G11811" s="2">
        <v>29.996560460000001</v>
      </c>
      <c r="H11811" s="2">
        <v>61.465386580000001</v>
      </c>
      <c r="I11811" s="2">
        <v>56.61567221</v>
      </c>
    </row>
    <row r="11812" spans="1:15" ht="15" thickBot="1" x14ac:dyDescent="0.4">
      <c r="A11812" s="2">
        <v>394.83333329999999</v>
      </c>
      <c r="B11812" s="2">
        <v>0</v>
      </c>
      <c r="C11812" s="2">
        <v>7.1226689629999997</v>
      </c>
      <c r="D11812" s="2">
        <v>8.8053841049999999</v>
      </c>
      <c r="E11812" s="2">
        <v>0.80889929140000005</v>
      </c>
      <c r="F11812" s="2">
        <v>26.711344950000001</v>
      </c>
      <c r="G11812" s="2">
        <v>29.996560460000001</v>
      </c>
      <c r="H11812" s="2">
        <v>61.524329080000001</v>
      </c>
      <c r="I11812" s="2">
        <v>56.554305710000001</v>
      </c>
    </row>
    <row r="11813" spans="1:15" ht="15" thickBot="1" x14ac:dyDescent="0.4">
      <c r="A11813" s="2">
        <v>394.8666667</v>
      </c>
      <c r="B11813" s="2">
        <v>0</v>
      </c>
      <c r="C11813" s="2">
        <v>7.1918681610000004</v>
      </c>
      <c r="D11813" s="2">
        <v>9.0011056089999997</v>
      </c>
      <c r="E11813" s="2">
        <v>0.79899830900000002</v>
      </c>
      <c r="F11813" s="2">
        <v>26.38263122</v>
      </c>
      <c r="G11813" s="2">
        <v>29.99363907</v>
      </c>
      <c r="H11813" s="2">
        <v>61.553804679999999</v>
      </c>
      <c r="I11813" s="2">
        <v>56.678697270000001</v>
      </c>
    </row>
    <row r="11814" spans="1:15" ht="15" thickBot="1" x14ac:dyDescent="0.4">
      <c r="A11814" s="2">
        <v>394.9</v>
      </c>
      <c r="B11814" s="2">
        <v>0</v>
      </c>
      <c r="C11814" s="2">
        <v>7.2514566949999999</v>
      </c>
      <c r="D11814" s="2">
        <v>9.0820294340000007</v>
      </c>
      <c r="E11814" s="2">
        <v>0.79844012259999997</v>
      </c>
      <c r="F11814" s="2">
        <v>26.75515802</v>
      </c>
      <c r="G11814" s="2">
        <v>29.99363907</v>
      </c>
      <c r="H11814" s="2">
        <v>61.573456700000001</v>
      </c>
      <c r="I11814" s="2">
        <v>56.632257750000001</v>
      </c>
      <c r="J11814">
        <f>AVERAGE(C11814:C12326)</f>
        <v>4.1966368449181317</v>
      </c>
      <c r="K11814">
        <f t="shared" ref="K11814:N11814" si="12">AVERAGE(D11814:D12326)</f>
        <v>7.9759717340643332</v>
      </c>
      <c r="L11814">
        <f t="shared" si="12"/>
        <v>0.59232524393898622</v>
      </c>
      <c r="M11814">
        <f t="shared" si="12"/>
        <v>17.159269805750487</v>
      </c>
      <c r="N11814">
        <f t="shared" si="12"/>
        <v>29.997927224132653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7.2975697009999996</v>
      </c>
      <c r="D11815" s="2">
        <v>9.0905172299999997</v>
      </c>
      <c r="E11815" s="2">
        <v>0.80276727010000004</v>
      </c>
      <c r="F11815" s="2">
        <v>26.846414620000001</v>
      </c>
      <c r="G11815" s="2">
        <v>29.995099759999999</v>
      </c>
      <c r="H11815" s="2">
        <v>61.445741669999997</v>
      </c>
      <c r="I11815" s="2">
        <v>56.658794620000002</v>
      </c>
    </row>
    <row r="11816" spans="1:15" ht="15" thickBot="1" x14ac:dyDescent="0.4">
      <c r="A11816" s="2">
        <v>394.96666670000002</v>
      </c>
      <c r="B11816" s="2">
        <v>0</v>
      </c>
      <c r="C11816" s="2">
        <v>7.3328767199999998</v>
      </c>
      <c r="D11816" s="2">
        <v>8.9362057509999993</v>
      </c>
      <c r="E11816" s="2">
        <v>0.82058056000000001</v>
      </c>
      <c r="F11816" s="2">
        <v>26.944627919999999</v>
      </c>
      <c r="G11816" s="2">
        <v>29.996560460000001</v>
      </c>
      <c r="H11816" s="2">
        <v>61.514504520000003</v>
      </c>
      <c r="I11816" s="2">
        <v>56.751673650000001</v>
      </c>
    </row>
    <row r="11817" spans="1:15" ht="15" thickBot="1" x14ac:dyDescent="0.4">
      <c r="A11817" s="2">
        <v>395</v>
      </c>
      <c r="B11817" s="2">
        <v>0</v>
      </c>
      <c r="C11817" s="2">
        <v>7.3609206330000001</v>
      </c>
      <c r="D11817" s="2">
        <v>8.6339346619999997</v>
      </c>
      <c r="E11817" s="2">
        <v>0.85255690719999999</v>
      </c>
      <c r="F11817" s="2">
        <v>27.27747111</v>
      </c>
      <c r="G11817" s="2">
        <v>29.995099759999999</v>
      </c>
      <c r="H11817" s="2">
        <v>61.534153959999998</v>
      </c>
      <c r="I11817" s="2">
        <v>56.565915590000003</v>
      </c>
    </row>
    <row r="11818" spans="1:15" ht="15" thickBot="1" x14ac:dyDescent="0.4">
      <c r="A11818" s="2">
        <v>395.03333329999998</v>
      </c>
      <c r="B11818" s="2">
        <v>0</v>
      </c>
      <c r="C11818" s="2">
        <v>7.3795196870000002</v>
      </c>
      <c r="D11818" s="2">
        <v>8.2554634989999993</v>
      </c>
      <c r="E11818" s="2">
        <v>0.89389525950000004</v>
      </c>
      <c r="F11818" s="2">
        <v>27.42236814</v>
      </c>
      <c r="G11818" s="2">
        <v>29.992178389999999</v>
      </c>
      <c r="H11818" s="2">
        <v>61.494856380000002</v>
      </c>
      <c r="I11818" s="2">
        <v>56.723478229999998</v>
      </c>
    </row>
    <row r="11819" spans="1:15" ht="15" thickBot="1" x14ac:dyDescent="0.4">
      <c r="A11819" s="2">
        <v>395.06666669999998</v>
      </c>
      <c r="B11819" s="2">
        <v>0</v>
      </c>
      <c r="C11819" s="2">
        <v>7.3855714219999999</v>
      </c>
      <c r="D11819" s="2">
        <v>7.7955918730000002</v>
      </c>
      <c r="E11819" s="2">
        <v>0.94740355089999995</v>
      </c>
      <c r="F11819" s="2">
        <v>27.24617765</v>
      </c>
      <c r="G11819" s="2">
        <v>29.99363907</v>
      </c>
      <c r="H11819" s="2">
        <v>61.602937150000002</v>
      </c>
      <c r="I11819" s="2">
        <v>56.803088819999999</v>
      </c>
    </row>
    <row r="11820" spans="1:15" ht="15" thickBot="1" x14ac:dyDescent="0.4">
      <c r="A11820" s="2">
        <v>395.1</v>
      </c>
      <c r="B11820" s="2">
        <v>0</v>
      </c>
      <c r="C11820" s="2">
        <v>7.3775141770000001</v>
      </c>
      <c r="D11820" s="2">
        <v>7.3784423139999999</v>
      </c>
      <c r="E11820" s="2">
        <v>0.99987420950000006</v>
      </c>
      <c r="F11820" s="2">
        <v>26.818180559999998</v>
      </c>
      <c r="G11820" s="2">
        <v>29.992178389999999</v>
      </c>
      <c r="H11820" s="2">
        <v>61.553804679999999</v>
      </c>
      <c r="I11820" s="2">
        <v>56.62064788</v>
      </c>
    </row>
    <row r="11821" spans="1:15" ht="15" thickBot="1" x14ac:dyDescent="0.4">
      <c r="A11821" s="2">
        <v>395.1333333</v>
      </c>
      <c r="B11821" s="2">
        <v>0</v>
      </c>
      <c r="C11821" s="2">
        <v>7.3581491659999996</v>
      </c>
      <c r="D11821" s="2">
        <v>7.0210158009999999</v>
      </c>
      <c r="E11821" s="2">
        <v>1.0480177479999999</v>
      </c>
      <c r="F11821" s="2">
        <v>25.918013479999999</v>
      </c>
      <c r="G11821" s="2">
        <v>29.998021170000001</v>
      </c>
      <c r="H11821" s="2">
        <v>61.534153959999998</v>
      </c>
      <c r="I11821" s="2">
        <v>56.62064788</v>
      </c>
    </row>
    <row r="11822" spans="1:15" ht="15" thickBot="1" x14ac:dyDescent="0.4">
      <c r="A11822" s="2">
        <v>395.16666670000001</v>
      </c>
      <c r="B11822" s="2">
        <v>0</v>
      </c>
      <c r="C11822" s="2">
        <v>7.3220366529999996</v>
      </c>
      <c r="D11822" s="2">
        <v>6.8596738390000001</v>
      </c>
      <c r="E11822" s="2">
        <v>1.0674030320000001</v>
      </c>
      <c r="F11822" s="2">
        <v>25.210190350000001</v>
      </c>
      <c r="G11822" s="2">
        <v>29.996560460000001</v>
      </c>
      <c r="H11822" s="2">
        <v>61.573456700000001</v>
      </c>
      <c r="I11822" s="2">
        <v>56.484646439999999</v>
      </c>
    </row>
    <row r="11823" spans="1:15" ht="15" thickBot="1" x14ac:dyDescent="0.4">
      <c r="A11823" s="2">
        <v>395.2</v>
      </c>
      <c r="B11823" s="2">
        <v>0</v>
      </c>
      <c r="C11823" s="2">
        <v>7.2758969679999996</v>
      </c>
      <c r="D11823" s="2">
        <v>6.8435135699999998</v>
      </c>
      <c r="E11823" s="2">
        <v>1.063181492</v>
      </c>
      <c r="F11823" s="2">
        <v>25.10113578</v>
      </c>
      <c r="G11823" s="2">
        <v>29.990717719999999</v>
      </c>
      <c r="H11823" s="2">
        <v>61.61276462</v>
      </c>
      <c r="I11823" s="2">
        <v>56.482987889999997</v>
      </c>
    </row>
    <row r="11824" spans="1:15" ht="15" thickBot="1" x14ac:dyDescent="0.4">
      <c r="A11824" s="2">
        <v>395.23333330000003</v>
      </c>
      <c r="B11824" s="2">
        <v>0</v>
      </c>
      <c r="C11824" s="2">
        <v>7.2178772000000002</v>
      </c>
      <c r="D11824" s="2">
        <v>7.0316041020000002</v>
      </c>
      <c r="E11824" s="2">
        <v>1.0264908399999999</v>
      </c>
      <c r="F11824" s="2">
        <v>24.8164984</v>
      </c>
      <c r="G11824" s="2">
        <v>29.992178389999999</v>
      </c>
      <c r="H11824" s="2">
        <v>61.573456700000001</v>
      </c>
      <c r="I11824" s="2">
        <v>56.625623539999999</v>
      </c>
    </row>
    <row r="11825" spans="1:9" ht="15" thickBot="1" x14ac:dyDescent="0.4">
      <c r="A11825" s="2">
        <v>395.26666669999997</v>
      </c>
      <c r="B11825" s="2">
        <v>0</v>
      </c>
      <c r="C11825" s="2">
        <v>7.1519196689999998</v>
      </c>
      <c r="D11825" s="2">
        <v>7.2736421829999998</v>
      </c>
      <c r="E11825" s="2">
        <v>0.9832652596</v>
      </c>
      <c r="F11825" s="2">
        <v>24.85061971</v>
      </c>
      <c r="G11825" s="2">
        <v>29.999481880000001</v>
      </c>
      <c r="H11825" s="2">
        <v>61.543979159999999</v>
      </c>
      <c r="I11825" s="2">
        <v>56.589135349999999</v>
      </c>
    </row>
    <row r="11826" spans="1:9" ht="15" thickBot="1" x14ac:dyDescent="0.4">
      <c r="A11826" s="2">
        <v>395.3</v>
      </c>
      <c r="B11826" s="2">
        <v>0</v>
      </c>
      <c r="C11826" s="2">
        <v>7.0784307670000004</v>
      </c>
      <c r="D11826" s="2">
        <v>7.6159452239999998</v>
      </c>
      <c r="E11826" s="2">
        <v>0.92942248910000003</v>
      </c>
      <c r="F11826" s="2">
        <v>24.574577900000001</v>
      </c>
      <c r="G11826" s="2">
        <v>29.998021170000001</v>
      </c>
      <c r="H11826" s="2">
        <v>61.514504520000003</v>
      </c>
      <c r="I11826" s="2">
        <v>56.446499699999997</v>
      </c>
    </row>
    <row r="11827" spans="1:9" ht="15" thickBot="1" x14ac:dyDescent="0.4">
      <c r="A11827" s="2">
        <v>395.33333329999999</v>
      </c>
      <c r="B11827" s="2">
        <v>0</v>
      </c>
      <c r="C11827" s="2">
        <v>7.0029853219999998</v>
      </c>
      <c r="D11827" s="2">
        <v>7.8683058749999999</v>
      </c>
      <c r="E11827" s="2">
        <v>0.89002454060000002</v>
      </c>
      <c r="F11827" s="2">
        <v>24.054422760000001</v>
      </c>
      <c r="G11827" s="2">
        <v>29.995099759999999</v>
      </c>
      <c r="H11827" s="2">
        <v>61.583283199999997</v>
      </c>
      <c r="I11827" s="2">
        <v>56.539378730000003</v>
      </c>
    </row>
    <row r="11828" spans="1:9" ht="15" thickBot="1" x14ac:dyDescent="0.4">
      <c r="A11828" s="2">
        <v>395.3666667</v>
      </c>
      <c r="B11828" s="2">
        <v>0</v>
      </c>
      <c r="C11828" s="2">
        <v>6.9236324739999997</v>
      </c>
      <c r="D11828" s="2">
        <v>7.9806033359999997</v>
      </c>
      <c r="E11828" s="2">
        <v>0.8675575244</v>
      </c>
      <c r="F11828" s="2">
        <v>23.871284360000001</v>
      </c>
      <c r="G11828" s="2">
        <v>29.995099759999999</v>
      </c>
      <c r="H11828" s="2">
        <v>61.504680290000003</v>
      </c>
      <c r="I11828" s="2">
        <v>56.454792470000001</v>
      </c>
    </row>
    <row r="11829" spans="1:9" ht="15" thickBot="1" x14ac:dyDescent="0.4">
      <c r="A11829" s="2">
        <v>395.4</v>
      </c>
      <c r="B11829" s="2">
        <v>0</v>
      </c>
      <c r="C11829" s="2">
        <v>6.8427054869999999</v>
      </c>
      <c r="D11829" s="2">
        <v>7.8572640700000003</v>
      </c>
      <c r="E11829" s="2">
        <v>0.87087635409999997</v>
      </c>
      <c r="F11829" s="2">
        <v>23.888316499999998</v>
      </c>
      <c r="G11829" s="2">
        <v>29.999481880000001</v>
      </c>
      <c r="H11829" s="2">
        <v>61.563630529999998</v>
      </c>
      <c r="I11829" s="2">
        <v>56.431572709999998</v>
      </c>
    </row>
    <row r="11830" spans="1:9" ht="15" thickBot="1" x14ac:dyDescent="0.4">
      <c r="A11830" s="2">
        <v>395.43333330000002</v>
      </c>
      <c r="B11830" s="2">
        <v>0</v>
      </c>
      <c r="C11830" s="2">
        <v>6.7550252290000001</v>
      </c>
      <c r="D11830" s="2">
        <v>7.620314069</v>
      </c>
      <c r="E11830" s="2">
        <v>0.88644971419999996</v>
      </c>
      <c r="F11830" s="2">
        <v>24.03643619</v>
      </c>
      <c r="G11830" s="2">
        <v>29.992178389999999</v>
      </c>
      <c r="H11830" s="2">
        <v>61.573456700000001</v>
      </c>
      <c r="I11830" s="2">
        <v>56.544354390000002</v>
      </c>
    </row>
    <row r="11831" spans="1:9" ht="15" thickBot="1" x14ac:dyDescent="0.4">
      <c r="A11831" s="2">
        <v>395.46666670000002</v>
      </c>
      <c r="B11831" s="2">
        <v>0</v>
      </c>
      <c r="C11831" s="2">
        <v>6.6659458689999997</v>
      </c>
      <c r="D11831" s="2">
        <v>7.3054818089999998</v>
      </c>
      <c r="E11831" s="2">
        <v>0.91245807509999999</v>
      </c>
      <c r="F11831" s="2">
        <v>24.022509580000001</v>
      </c>
      <c r="G11831" s="2">
        <v>29.996560460000001</v>
      </c>
      <c r="H11831" s="2">
        <v>61.593110009999997</v>
      </c>
      <c r="I11831" s="2">
        <v>56.448158249999999</v>
      </c>
    </row>
    <row r="11832" spans="1:9" ht="15" thickBot="1" x14ac:dyDescent="0.4">
      <c r="A11832" s="2">
        <v>395.5</v>
      </c>
      <c r="B11832" s="2">
        <v>0</v>
      </c>
      <c r="C11832" s="2">
        <v>6.572839031</v>
      </c>
      <c r="D11832" s="2">
        <v>6.9714503309999998</v>
      </c>
      <c r="E11832" s="2">
        <v>0.94282232799999999</v>
      </c>
      <c r="F11832" s="2">
        <v>24.754303090000001</v>
      </c>
      <c r="G11832" s="2">
        <v>29.99363907</v>
      </c>
      <c r="H11832" s="2">
        <v>61.47520952</v>
      </c>
      <c r="I11832" s="2">
        <v>56.57420836</v>
      </c>
    </row>
    <row r="11833" spans="1:9" ht="15" thickBot="1" x14ac:dyDescent="0.4">
      <c r="A11833" s="2">
        <v>395.53333329999998</v>
      </c>
      <c r="B11833" s="2">
        <v>0</v>
      </c>
      <c r="C11833" s="2">
        <v>6.4811127009999998</v>
      </c>
      <c r="D11833" s="2">
        <v>6.7642627649999998</v>
      </c>
      <c r="E11833" s="2">
        <v>0.95814029199999995</v>
      </c>
      <c r="F11833" s="2">
        <v>24.94079859</v>
      </c>
      <c r="G11833" s="2">
        <v>29.992178389999999</v>
      </c>
      <c r="H11833" s="2">
        <v>61.563630529999998</v>
      </c>
      <c r="I11833" s="2">
        <v>56.444841140000001</v>
      </c>
    </row>
    <row r="11834" spans="1:9" ht="15" thickBot="1" x14ac:dyDescent="0.4">
      <c r="A11834" s="2">
        <v>395.56666669999998</v>
      </c>
      <c r="B11834" s="2">
        <v>0</v>
      </c>
      <c r="C11834" s="2">
        <v>6.3882604550000002</v>
      </c>
      <c r="D11834" s="2">
        <v>6.678261558</v>
      </c>
      <c r="E11834" s="2">
        <v>0.95657536009999999</v>
      </c>
      <c r="F11834" s="2">
        <v>25.20747858</v>
      </c>
      <c r="G11834" s="2">
        <v>29.996560460000001</v>
      </c>
      <c r="H11834" s="2">
        <v>61.504680290000003</v>
      </c>
      <c r="I11834" s="2">
        <v>56.721819670000002</v>
      </c>
    </row>
    <row r="11835" spans="1:9" ht="15" thickBot="1" x14ac:dyDescent="0.4">
      <c r="A11835" s="2">
        <v>395.6</v>
      </c>
      <c r="B11835" s="2">
        <v>0</v>
      </c>
      <c r="C11835" s="2">
        <v>6.2978050080000001</v>
      </c>
      <c r="D11835" s="2">
        <v>6.6444995980000003</v>
      </c>
      <c r="E11835" s="2">
        <v>0.94782231760000002</v>
      </c>
      <c r="F11835" s="2">
        <v>25.033389419999999</v>
      </c>
      <c r="G11835" s="2">
        <v>29.99363907</v>
      </c>
      <c r="H11835" s="2">
        <v>61.602937150000002</v>
      </c>
      <c r="I11835" s="2">
        <v>56.560939930000004</v>
      </c>
    </row>
    <row r="11836" spans="1:9" ht="15" thickBot="1" x14ac:dyDescent="0.4">
      <c r="A11836" s="2">
        <v>395.6333333</v>
      </c>
      <c r="B11836" s="2">
        <v>0</v>
      </c>
      <c r="C11836" s="2">
        <v>6.2069230710000003</v>
      </c>
      <c r="D11836" s="2">
        <v>6.5597851939999998</v>
      </c>
      <c r="E11836" s="2">
        <v>0.94620828079999997</v>
      </c>
      <c r="F11836" s="2">
        <v>24.861290499999999</v>
      </c>
      <c r="G11836" s="2">
        <v>29.99363907</v>
      </c>
      <c r="H11836" s="2">
        <v>61.563630529999998</v>
      </c>
      <c r="I11836" s="2">
        <v>56.454792470000001</v>
      </c>
    </row>
    <row r="11837" spans="1:9" ht="15" thickBot="1" x14ac:dyDescent="0.4">
      <c r="A11837" s="2">
        <v>395.66666670000001</v>
      </c>
      <c r="B11837" s="2">
        <v>0</v>
      </c>
      <c r="C11837" s="2">
        <v>6.1126058409999997</v>
      </c>
      <c r="D11837" s="2">
        <v>6.504398911</v>
      </c>
      <c r="E11837" s="2">
        <v>0.93976490759999998</v>
      </c>
      <c r="F11837" s="2">
        <v>24.404393420000002</v>
      </c>
      <c r="G11837" s="2">
        <v>29.992178389999999</v>
      </c>
      <c r="H11837" s="2">
        <v>61.504680290000003</v>
      </c>
      <c r="I11837" s="2">
        <v>56.517817520000001</v>
      </c>
    </row>
    <row r="11838" spans="1:9" ht="15" thickBot="1" x14ac:dyDescent="0.4">
      <c r="A11838" s="2">
        <v>395.7</v>
      </c>
      <c r="B11838" s="2">
        <v>0</v>
      </c>
      <c r="C11838" s="2">
        <v>6.0151207060000003</v>
      </c>
      <c r="D11838" s="2">
        <v>6.2389929909999999</v>
      </c>
      <c r="E11838" s="2">
        <v>0.96411724050000003</v>
      </c>
      <c r="F11838" s="2">
        <v>24.49678059</v>
      </c>
      <c r="G11838" s="2">
        <v>29.999481880000001</v>
      </c>
      <c r="H11838" s="2">
        <v>61.602937150000002</v>
      </c>
      <c r="I11838" s="2">
        <v>56.468060899999998</v>
      </c>
    </row>
    <row r="11839" spans="1:9" ht="15" thickBot="1" x14ac:dyDescent="0.4">
      <c r="A11839" s="2">
        <v>395.73333330000003</v>
      </c>
      <c r="B11839" s="2">
        <v>0</v>
      </c>
      <c r="C11839" s="2">
        <v>5.9140952420000001</v>
      </c>
      <c r="D11839" s="2">
        <v>5.755222753</v>
      </c>
      <c r="E11839" s="2">
        <v>1.027604924</v>
      </c>
      <c r="F11839" s="2">
        <v>24.332940369999999</v>
      </c>
      <c r="G11839" s="2">
        <v>29.998021170000001</v>
      </c>
      <c r="H11839" s="2">
        <v>61.504680290000003</v>
      </c>
      <c r="I11839" s="2">
        <v>56.539378730000003</v>
      </c>
    </row>
    <row r="11840" spans="1:9" ht="15" thickBot="1" x14ac:dyDescent="0.4">
      <c r="A11840" s="2">
        <v>395.76666669999997</v>
      </c>
      <c r="B11840" s="2">
        <v>0</v>
      </c>
      <c r="C11840" s="2">
        <v>5.8119667699999997</v>
      </c>
      <c r="D11840" s="2">
        <v>5.2709068109999997</v>
      </c>
      <c r="E11840" s="2">
        <v>1.102650261</v>
      </c>
      <c r="F11840" s="2">
        <v>24.307055680000001</v>
      </c>
      <c r="G11840" s="2">
        <v>29.990717719999999</v>
      </c>
      <c r="H11840" s="2">
        <v>61.534153959999998</v>
      </c>
      <c r="I11840" s="2">
        <v>56.587476789999997</v>
      </c>
    </row>
    <row r="11841" spans="1:9" ht="15" thickBot="1" x14ac:dyDescent="0.4">
      <c r="A11841" s="2">
        <v>395.8</v>
      </c>
      <c r="B11841" s="2">
        <v>0</v>
      </c>
      <c r="C11841" s="2">
        <v>5.7063970079999997</v>
      </c>
      <c r="D11841" s="2">
        <v>4.855435977</v>
      </c>
      <c r="E11841" s="2">
        <v>1.175259448</v>
      </c>
      <c r="F11841" s="2">
        <v>24.241254309999999</v>
      </c>
      <c r="G11841" s="2">
        <v>29.996560460000001</v>
      </c>
      <c r="H11841" s="2">
        <v>61.534153959999998</v>
      </c>
      <c r="I11841" s="2">
        <v>56.35527922</v>
      </c>
    </row>
    <row r="11842" spans="1:9" ht="15" thickBot="1" x14ac:dyDescent="0.4">
      <c r="A11842" s="2">
        <v>395.83333329999999</v>
      </c>
      <c r="B11842" s="2">
        <v>0</v>
      </c>
      <c r="C11842" s="2">
        <v>5.6032792840000001</v>
      </c>
      <c r="D11842" s="2">
        <v>4.6168604569999996</v>
      </c>
      <c r="E11842" s="2">
        <v>1.2136557589999999</v>
      </c>
      <c r="F11842" s="2">
        <v>24.245513849999998</v>
      </c>
      <c r="G11842" s="2">
        <v>29.992178389999999</v>
      </c>
      <c r="H11842" s="2">
        <v>61.583283199999997</v>
      </c>
      <c r="I11842" s="2">
        <v>56.549330050000002</v>
      </c>
    </row>
    <row r="11843" spans="1:9" ht="15" thickBot="1" x14ac:dyDescent="0.4">
      <c r="A11843" s="2">
        <v>395.8666667</v>
      </c>
      <c r="B11843" s="2">
        <v>0</v>
      </c>
      <c r="C11843" s="2">
        <v>5.4995893669999996</v>
      </c>
      <c r="D11843" s="2">
        <v>4.6918212109999997</v>
      </c>
      <c r="E11843" s="2">
        <v>1.1721651609999999</v>
      </c>
      <c r="F11843" s="2">
        <v>24.201005219999999</v>
      </c>
      <c r="G11843" s="2">
        <v>29.999481880000001</v>
      </c>
      <c r="H11843" s="2">
        <v>61.553804679999999</v>
      </c>
      <c r="I11843" s="2">
        <v>56.521134629999999</v>
      </c>
    </row>
    <row r="11844" spans="1:9" ht="15" thickBot="1" x14ac:dyDescent="0.4">
      <c r="A11844" s="2">
        <v>395.9</v>
      </c>
      <c r="B11844" s="2">
        <v>0</v>
      </c>
      <c r="C11844" s="2">
        <v>5.3960353249999997</v>
      </c>
      <c r="D11844" s="2">
        <v>5.0142174769999999</v>
      </c>
      <c r="E11844" s="2">
        <v>1.076147046</v>
      </c>
      <c r="F11844" s="2">
        <v>24.76583943</v>
      </c>
      <c r="G11844" s="2">
        <v>29.996560460000001</v>
      </c>
      <c r="H11844" s="2">
        <v>61.553804679999999</v>
      </c>
      <c r="I11844" s="2">
        <v>56.497914870000002</v>
      </c>
    </row>
    <row r="11845" spans="1:9" ht="15" thickBot="1" x14ac:dyDescent="0.4">
      <c r="A11845" s="2">
        <v>395.93333330000002</v>
      </c>
      <c r="B11845" s="2">
        <v>0</v>
      </c>
      <c r="C11845" s="2">
        <v>5.2934065639999996</v>
      </c>
      <c r="D11845" s="2">
        <v>5.2354597930000004</v>
      </c>
      <c r="E11845" s="2">
        <v>1.0110681340000001</v>
      </c>
      <c r="F11845" s="2">
        <v>24.222977109999999</v>
      </c>
      <c r="G11845" s="2">
        <v>29.990717719999999</v>
      </c>
      <c r="H11845" s="2">
        <v>61.583283199999997</v>
      </c>
      <c r="I11845" s="2">
        <v>56.54269583</v>
      </c>
    </row>
    <row r="11846" spans="1:9" ht="15" thickBot="1" x14ac:dyDescent="0.4">
      <c r="A11846" s="2">
        <v>395.96666670000002</v>
      </c>
      <c r="B11846" s="2">
        <v>0</v>
      </c>
      <c r="C11846" s="2">
        <v>5.1927985359999997</v>
      </c>
      <c r="D11846" s="2">
        <v>5.3729319799999997</v>
      </c>
      <c r="E11846" s="2">
        <v>0.96647390209999995</v>
      </c>
      <c r="F11846" s="2">
        <v>23.775099170000001</v>
      </c>
      <c r="G11846" s="2">
        <v>29.999481880000001</v>
      </c>
      <c r="H11846" s="2">
        <v>61.45556397</v>
      </c>
      <c r="I11846" s="2">
        <v>56.61069655</v>
      </c>
    </row>
    <row r="11847" spans="1:9" ht="15" thickBot="1" x14ac:dyDescent="0.4">
      <c r="A11847" s="2">
        <v>396</v>
      </c>
      <c r="B11847" s="2">
        <v>0</v>
      </c>
      <c r="C11847" s="2">
        <v>5.0927687710000002</v>
      </c>
      <c r="D11847" s="2">
        <v>5.4674911450000003</v>
      </c>
      <c r="E11847" s="2">
        <v>0.93146356090000004</v>
      </c>
      <c r="F11847" s="2">
        <v>23.32481683</v>
      </c>
      <c r="G11847" s="2">
        <v>29.995099759999999</v>
      </c>
      <c r="H11847" s="2">
        <v>61.524329080000001</v>
      </c>
      <c r="I11847" s="2">
        <v>56.303864050000001</v>
      </c>
    </row>
    <row r="11848" spans="1:9" ht="15" thickBot="1" x14ac:dyDescent="0.4">
      <c r="A11848" s="2">
        <v>396.03333329999998</v>
      </c>
      <c r="B11848" s="2">
        <v>0</v>
      </c>
      <c r="C11848" s="2">
        <v>4.9930810220000001</v>
      </c>
      <c r="D11848" s="2">
        <v>5.5749368869999998</v>
      </c>
      <c r="E11848" s="2">
        <v>0.89563005340000001</v>
      </c>
      <c r="F11848" s="2">
        <v>22.953194889999999</v>
      </c>
      <c r="G11848" s="2">
        <v>29.996560460000001</v>
      </c>
      <c r="H11848" s="2">
        <v>61.563630529999998</v>
      </c>
      <c r="I11848" s="2">
        <v>56.405035849999997</v>
      </c>
    </row>
    <row r="11849" spans="1:9" ht="15" thickBot="1" x14ac:dyDescent="0.4">
      <c r="A11849" s="2">
        <v>396.06666669999998</v>
      </c>
      <c r="B11849" s="2">
        <v>0</v>
      </c>
      <c r="C11849" s="2">
        <v>4.8947403769999998</v>
      </c>
      <c r="D11849" s="2">
        <v>5.8807804990000001</v>
      </c>
      <c r="E11849" s="2">
        <v>0.83232835810000005</v>
      </c>
      <c r="F11849" s="2">
        <v>22.844021600000001</v>
      </c>
      <c r="G11849" s="2">
        <v>29.999481880000001</v>
      </c>
      <c r="H11849" s="2">
        <v>61.583283199999997</v>
      </c>
      <c r="I11849" s="2">
        <v>56.45976813</v>
      </c>
    </row>
    <row r="11850" spans="1:9" ht="15" thickBot="1" x14ac:dyDescent="0.4">
      <c r="A11850" s="2">
        <v>396.1</v>
      </c>
      <c r="B11850" s="2">
        <v>0</v>
      </c>
      <c r="C11850" s="2">
        <v>4.7979450940000001</v>
      </c>
      <c r="D11850" s="2">
        <v>6.3404722150000001</v>
      </c>
      <c r="E11850" s="2">
        <v>0.75671731239999995</v>
      </c>
      <c r="F11850" s="2">
        <v>23.114577789999998</v>
      </c>
      <c r="G11850" s="2">
        <v>29.999481880000001</v>
      </c>
      <c r="H11850" s="2">
        <v>61.583283199999997</v>
      </c>
      <c r="I11850" s="2">
        <v>56.39176741</v>
      </c>
    </row>
    <row r="11851" spans="1:9" ht="15" thickBot="1" x14ac:dyDescent="0.4">
      <c r="A11851" s="2">
        <v>396.1333333</v>
      </c>
      <c r="B11851" s="2">
        <v>0</v>
      </c>
      <c r="C11851" s="2">
        <v>4.7048068709999997</v>
      </c>
      <c r="D11851" s="2">
        <v>6.7862713369999996</v>
      </c>
      <c r="E11851" s="2">
        <v>0.69328304709999999</v>
      </c>
      <c r="F11851" s="2">
        <v>23.747702440000001</v>
      </c>
      <c r="G11851" s="2">
        <v>29.996560460000001</v>
      </c>
      <c r="H11851" s="2">
        <v>61.534153959999998</v>
      </c>
      <c r="I11851" s="2">
        <v>56.487963550000003</v>
      </c>
    </row>
    <row r="11852" spans="1:9" ht="15" thickBot="1" x14ac:dyDescent="0.4">
      <c r="A11852" s="2">
        <v>396.16666670000001</v>
      </c>
      <c r="B11852" s="2">
        <v>0</v>
      </c>
      <c r="C11852" s="2">
        <v>4.6156742570000002</v>
      </c>
      <c r="D11852" s="2">
        <v>6.9942189470000002</v>
      </c>
      <c r="E11852" s="2">
        <v>0.65992704729999996</v>
      </c>
      <c r="F11852" s="2">
        <v>23.65115351</v>
      </c>
      <c r="G11852" s="2">
        <v>29.996560460000001</v>
      </c>
      <c r="H11852" s="2">
        <v>61.583283199999997</v>
      </c>
      <c r="I11852" s="2">
        <v>56.39674308</v>
      </c>
    </row>
    <row r="11853" spans="1:9" ht="15" thickBot="1" x14ac:dyDescent="0.4">
      <c r="A11853" s="2">
        <v>396.2</v>
      </c>
      <c r="B11853" s="2">
        <v>0</v>
      </c>
      <c r="C11853" s="2">
        <v>4.5301272729999997</v>
      </c>
      <c r="D11853" s="2">
        <v>6.9260912340000003</v>
      </c>
      <c r="E11853" s="2">
        <v>0.6540669362</v>
      </c>
      <c r="F11853" s="2">
        <v>23.686842250000002</v>
      </c>
      <c r="G11853" s="2">
        <v>29.995099759999999</v>
      </c>
      <c r="H11853" s="2">
        <v>61.514504520000003</v>
      </c>
      <c r="I11853" s="2">
        <v>56.632257750000001</v>
      </c>
    </row>
    <row r="11854" spans="1:9" ht="15" thickBot="1" x14ac:dyDescent="0.4">
      <c r="A11854" s="2">
        <v>396.23333330000003</v>
      </c>
      <c r="B11854" s="2">
        <v>0</v>
      </c>
      <c r="C11854" s="2">
        <v>4.4470356400000002</v>
      </c>
      <c r="D11854" s="2">
        <v>6.5389020210000002</v>
      </c>
      <c r="E11854" s="2">
        <v>0.68008904650000002</v>
      </c>
      <c r="F11854" s="2">
        <v>22.98297986</v>
      </c>
      <c r="G11854" s="2">
        <v>29.992178389999999</v>
      </c>
      <c r="H11854" s="2">
        <v>61.465386580000001</v>
      </c>
      <c r="I11854" s="2">
        <v>56.366889100000002</v>
      </c>
    </row>
    <row r="11855" spans="1:9" ht="15" thickBot="1" x14ac:dyDescent="0.4">
      <c r="A11855" s="2">
        <v>396.26666669999997</v>
      </c>
      <c r="B11855" s="2">
        <v>0</v>
      </c>
      <c r="C11855" s="2">
        <v>4.3630448519999998</v>
      </c>
      <c r="D11855" s="2">
        <v>5.9319317869999999</v>
      </c>
      <c r="E11855" s="2">
        <v>0.73551837890000005</v>
      </c>
      <c r="F11855" s="2">
        <v>22.389723100000001</v>
      </c>
      <c r="G11855" s="2">
        <v>29.998021170000001</v>
      </c>
      <c r="H11855" s="2">
        <v>61.543979159999999</v>
      </c>
      <c r="I11855" s="2">
        <v>56.368547659999997</v>
      </c>
    </row>
    <row r="11856" spans="1:9" ht="15" thickBot="1" x14ac:dyDescent="0.4">
      <c r="A11856" s="2">
        <v>396.3</v>
      </c>
      <c r="B11856" s="2">
        <v>0</v>
      </c>
      <c r="C11856" s="2">
        <v>4.2770558510000001</v>
      </c>
      <c r="D11856" s="2">
        <v>5.3150904829999996</v>
      </c>
      <c r="E11856" s="2">
        <v>0.80470047779999998</v>
      </c>
      <c r="F11856" s="2">
        <v>21.714061059999999</v>
      </c>
      <c r="G11856" s="2">
        <v>30.000942599999998</v>
      </c>
      <c r="H11856" s="2">
        <v>61.573456700000001</v>
      </c>
      <c r="I11856" s="2">
        <v>56.307181159999999</v>
      </c>
    </row>
    <row r="11857" spans="1:9" ht="15" thickBot="1" x14ac:dyDescent="0.4">
      <c r="A11857" s="2">
        <v>396.33333329999999</v>
      </c>
      <c r="B11857" s="2">
        <v>0</v>
      </c>
      <c r="C11857" s="2">
        <v>4.1888185299999998</v>
      </c>
      <c r="D11857" s="2">
        <v>4.7942100209999996</v>
      </c>
      <c r="E11857" s="2">
        <v>0.87372445350000005</v>
      </c>
      <c r="F11857" s="2">
        <v>21.55839258</v>
      </c>
      <c r="G11857" s="2">
        <v>29.995099759999999</v>
      </c>
      <c r="H11857" s="2">
        <v>61.534153959999998</v>
      </c>
      <c r="I11857" s="2">
        <v>56.270692969999999</v>
      </c>
    </row>
    <row r="11858" spans="1:9" ht="15" thickBot="1" x14ac:dyDescent="0.4">
      <c r="A11858" s="2">
        <v>396.3666667</v>
      </c>
      <c r="B11858" s="2">
        <v>0</v>
      </c>
      <c r="C11858" s="2">
        <v>4.0975334649999997</v>
      </c>
      <c r="D11858" s="2">
        <v>4.4865219099999996</v>
      </c>
      <c r="E11858" s="2">
        <v>0.91329844090000001</v>
      </c>
      <c r="F11858" s="2">
        <v>22.203969050000001</v>
      </c>
      <c r="G11858" s="2">
        <v>29.99363907</v>
      </c>
      <c r="H11858" s="2">
        <v>61.543979159999999</v>
      </c>
      <c r="I11858" s="2">
        <v>56.419962830000003</v>
      </c>
    </row>
    <row r="11859" spans="1:9" ht="15" thickBot="1" x14ac:dyDescent="0.4">
      <c r="A11859" s="2">
        <v>396.4</v>
      </c>
      <c r="B11859" s="2">
        <v>0</v>
      </c>
      <c r="C11859" s="2">
        <v>4.0053058300000002</v>
      </c>
      <c r="D11859" s="2">
        <v>4.2847317049999996</v>
      </c>
      <c r="E11859" s="2">
        <v>0.93478567769999998</v>
      </c>
      <c r="F11859" s="2">
        <v>22.631812289999999</v>
      </c>
      <c r="G11859" s="2">
        <v>29.996560460000001</v>
      </c>
      <c r="H11859" s="2">
        <v>61.524329080000001</v>
      </c>
      <c r="I11859" s="2">
        <v>56.308839710000001</v>
      </c>
    </row>
    <row r="11860" spans="1:9" ht="15" thickBot="1" x14ac:dyDescent="0.4">
      <c r="A11860" s="2">
        <v>396.43333330000002</v>
      </c>
      <c r="B11860" s="2">
        <v>0</v>
      </c>
      <c r="C11860" s="2">
        <v>3.91642723</v>
      </c>
      <c r="D11860" s="2">
        <v>4.1743718190000001</v>
      </c>
      <c r="E11860" s="2">
        <v>0.93820756750000001</v>
      </c>
      <c r="F11860" s="2">
        <v>22.945603030000001</v>
      </c>
      <c r="G11860" s="2">
        <v>29.99363907</v>
      </c>
      <c r="H11860" s="2">
        <v>61.534153959999998</v>
      </c>
      <c r="I11860" s="2">
        <v>56.555964269999997</v>
      </c>
    </row>
    <row r="11861" spans="1:9" ht="15" thickBot="1" x14ac:dyDescent="0.4">
      <c r="A11861" s="2">
        <v>396.46666670000002</v>
      </c>
      <c r="B11861" s="2">
        <v>0</v>
      </c>
      <c r="C11861" s="2">
        <v>3.8338594069999998</v>
      </c>
      <c r="D11861" s="2">
        <v>3.9576530879999998</v>
      </c>
      <c r="E11861" s="2">
        <v>0.96872043139999997</v>
      </c>
      <c r="F11861" s="2">
        <v>22.499224959999999</v>
      </c>
      <c r="G11861" s="2">
        <v>29.99363907</v>
      </c>
      <c r="H11861" s="2">
        <v>61.504680290000003</v>
      </c>
      <c r="I11861" s="2">
        <v>56.403377290000002</v>
      </c>
    </row>
    <row r="11862" spans="1:9" ht="15" thickBot="1" x14ac:dyDescent="0.4">
      <c r="A11862" s="2">
        <v>396.5</v>
      </c>
      <c r="B11862" s="2">
        <v>0</v>
      </c>
      <c r="C11862" s="2">
        <v>3.7576719939999998</v>
      </c>
      <c r="D11862" s="2">
        <v>3.7445354719999999</v>
      </c>
      <c r="E11862" s="2">
        <v>1.0035081850000001</v>
      </c>
      <c r="F11862" s="2">
        <v>22.32173272</v>
      </c>
      <c r="G11862" s="2">
        <v>29.992178389999999</v>
      </c>
      <c r="H11862" s="2">
        <v>61.514504520000003</v>
      </c>
      <c r="I11862" s="2">
        <v>56.31381537</v>
      </c>
    </row>
    <row r="11863" spans="1:9" ht="15" thickBot="1" x14ac:dyDescent="0.4">
      <c r="A11863" s="2">
        <v>396.53333329999998</v>
      </c>
      <c r="B11863" s="2">
        <v>0</v>
      </c>
      <c r="C11863" s="2">
        <v>3.6894707169999998</v>
      </c>
      <c r="D11863" s="2">
        <v>3.7057052399999999</v>
      </c>
      <c r="E11863" s="2">
        <v>0.99561904629999998</v>
      </c>
      <c r="F11863" s="2">
        <v>21.68557135</v>
      </c>
      <c r="G11863" s="2">
        <v>29.99363907</v>
      </c>
      <c r="H11863" s="2">
        <v>61.593110009999997</v>
      </c>
      <c r="I11863" s="2">
        <v>56.307181159999999</v>
      </c>
    </row>
    <row r="11864" spans="1:9" ht="15" thickBot="1" x14ac:dyDescent="0.4">
      <c r="A11864" s="2">
        <v>396.56666669999998</v>
      </c>
      <c r="B11864" s="2">
        <v>0</v>
      </c>
      <c r="C11864" s="2">
        <v>3.631393085</v>
      </c>
      <c r="D11864" s="2">
        <v>3.969200818</v>
      </c>
      <c r="E11864" s="2">
        <v>0.91489275839999995</v>
      </c>
      <c r="F11864" s="2">
        <v>21.101552290000001</v>
      </c>
      <c r="G11864" s="2">
        <v>29.995099759999999</v>
      </c>
      <c r="H11864" s="2">
        <v>61.445741669999997</v>
      </c>
      <c r="I11864" s="2">
        <v>56.361913440000002</v>
      </c>
    </row>
    <row r="11865" spans="1:9" ht="15" thickBot="1" x14ac:dyDescent="0.4">
      <c r="A11865" s="2">
        <v>396.6</v>
      </c>
      <c r="B11865" s="2">
        <v>0</v>
      </c>
      <c r="C11865" s="2">
        <v>3.5856458949999999</v>
      </c>
      <c r="D11865" s="2">
        <v>4.3372075609999996</v>
      </c>
      <c r="E11865" s="2">
        <v>0.82671761590000004</v>
      </c>
      <c r="F11865" s="2">
        <v>21.41263163</v>
      </c>
      <c r="G11865" s="2">
        <v>29.986335740000001</v>
      </c>
      <c r="H11865" s="2">
        <v>61.485032789999998</v>
      </c>
      <c r="I11865" s="2">
        <v>56.35527922</v>
      </c>
    </row>
    <row r="11866" spans="1:9" ht="15" thickBot="1" x14ac:dyDescent="0.4">
      <c r="A11866" s="2">
        <v>396.6333333</v>
      </c>
      <c r="B11866" s="2">
        <v>0</v>
      </c>
      <c r="C11866" s="2">
        <v>3.5564936500000002</v>
      </c>
      <c r="D11866" s="2">
        <v>4.5818582709999998</v>
      </c>
      <c r="E11866" s="2">
        <v>0.77621206050000002</v>
      </c>
      <c r="F11866" s="2">
        <v>21.36678203</v>
      </c>
      <c r="G11866" s="2">
        <v>29.996560460000001</v>
      </c>
      <c r="H11866" s="2">
        <v>61.524329080000001</v>
      </c>
      <c r="I11866" s="2">
        <v>56.156252729999999</v>
      </c>
    </row>
    <row r="11867" spans="1:9" ht="15" thickBot="1" x14ac:dyDescent="0.4">
      <c r="A11867" s="2">
        <v>396.66666670000001</v>
      </c>
      <c r="B11867" s="2">
        <v>0</v>
      </c>
      <c r="C11867" s="2">
        <v>3.5482650549999999</v>
      </c>
      <c r="D11867" s="2">
        <v>4.3670514650000003</v>
      </c>
      <c r="E11867" s="2">
        <v>0.81250818390000001</v>
      </c>
      <c r="F11867" s="2">
        <v>21.111023230000001</v>
      </c>
      <c r="G11867" s="2">
        <v>29.999481880000001</v>
      </c>
      <c r="H11867" s="2">
        <v>61.563630529999998</v>
      </c>
      <c r="I11867" s="2">
        <v>56.482987889999997</v>
      </c>
    </row>
    <row r="11868" spans="1:9" ht="15" thickBot="1" x14ac:dyDescent="0.4">
      <c r="A11868" s="2">
        <v>396.7</v>
      </c>
      <c r="B11868" s="2">
        <v>0</v>
      </c>
      <c r="C11868" s="2">
        <v>3.5631023630000001</v>
      </c>
      <c r="D11868" s="2">
        <v>3.663988035</v>
      </c>
      <c r="E11868" s="2">
        <v>0.97246561099999995</v>
      </c>
      <c r="F11868" s="2">
        <v>21.353083300000002</v>
      </c>
      <c r="G11868" s="2">
        <v>29.995099759999999</v>
      </c>
      <c r="H11868" s="2">
        <v>61.524329080000001</v>
      </c>
      <c r="I11868" s="2">
        <v>56.312156819999998</v>
      </c>
    </row>
    <row r="11869" spans="1:9" ht="15" thickBot="1" x14ac:dyDescent="0.4">
      <c r="A11869" s="2">
        <v>396.73333330000003</v>
      </c>
      <c r="B11869" s="2">
        <v>0</v>
      </c>
      <c r="C11869" s="2">
        <v>3.5992685290000002</v>
      </c>
      <c r="D11869" s="2">
        <v>2.762002888</v>
      </c>
      <c r="E11869" s="2">
        <v>1.3031371350000001</v>
      </c>
      <c r="F11869" s="2">
        <v>21.778246639999999</v>
      </c>
      <c r="G11869" s="2">
        <v>29.995099759999999</v>
      </c>
      <c r="H11869" s="2">
        <v>61.445741669999997</v>
      </c>
      <c r="I11869" s="2">
        <v>56.1827896</v>
      </c>
    </row>
    <row r="11870" spans="1:9" ht="15" thickBot="1" x14ac:dyDescent="0.4">
      <c r="A11870" s="2">
        <v>396.76666669999997</v>
      </c>
      <c r="B11870" s="2">
        <v>0</v>
      </c>
      <c r="C11870" s="2">
        <v>3.651957007</v>
      </c>
      <c r="D11870" s="2">
        <v>2.068640899</v>
      </c>
      <c r="E11870" s="2">
        <v>1.7653895399999999</v>
      </c>
      <c r="F11870" s="2">
        <v>21.866433600000001</v>
      </c>
      <c r="G11870" s="2">
        <v>29.996560460000001</v>
      </c>
      <c r="H11870" s="2">
        <v>61.514504520000003</v>
      </c>
      <c r="I11870" s="2">
        <v>56.516158969999999</v>
      </c>
    </row>
    <row r="11871" spans="1:9" ht="15" thickBot="1" x14ac:dyDescent="0.4">
      <c r="A11871" s="2">
        <v>396.8</v>
      </c>
      <c r="B11871" s="2">
        <v>0</v>
      </c>
      <c r="C11871" s="2">
        <v>3.717386324</v>
      </c>
      <c r="D11871" s="2">
        <v>1.844758895</v>
      </c>
      <c r="E11871" s="2">
        <v>2.015106871</v>
      </c>
      <c r="F11871" s="2">
        <v>21.567377759999999</v>
      </c>
      <c r="G11871" s="2">
        <v>29.992178389999999</v>
      </c>
      <c r="H11871" s="2">
        <v>61.514504520000003</v>
      </c>
      <c r="I11871" s="2">
        <v>56.376840430000001</v>
      </c>
    </row>
    <row r="11872" spans="1:9" ht="15" thickBot="1" x14ac:dyDescent="0.4">
      <c r="A11872" s="2">
        <v>396.83333329999999</v>
      </c>
      <c r="B11872" s="2">
        <v>0</v>
      </c>
      <c r="C11872" s="2">
        <v>3.7874422569999999</v>
      </c>
      <c r="D11872" s="2">
        <v>2.2121691550000002</v>
      </c>
      <c r="E11872" s="2">
        <v>1.712094325</v>
      </c>
      <c r="F11872" s="2">
        <v>21.57341302</v>
      </c>
      <c r="G11872" s="2">
        <v>29.996560460000001</v>
      </c>
      <c r="H11872" s="2">
        <v>61.494856380000002</v>
      </c>
      <c r="I11872" s="2">
        <v>56.383474640000003</v>
      </c>
    </row>
    <row r="11873" spans="1:9" ht="15" thickBot="1" x14ac:dyDescent="0.4">
      <c r="A11873" s="2">
        <v>396.8666667</v>
      </c>
      <c r="B11873" s="2">
        <v>0</v>
      </c>
      <c r="C11873" s="2">
        <v>3.8547711929999999</v>
      </c>
      <c r="D11873" s="2">
        <v>2.8633433300000002</v>
      </c>
      <c r="E11873" s="2">
        <v>1.3462483359999999</v>
      </c>
      <c r="F11873" s="2">
        <v>20.549595400000001</v>
      </c>
      <c r="G11873" s="2">
        <v>29.999481880000001</v>
      </c>
      <c r="H11873" s="2">
        <v>61.494856380000002</v>
      </c>
      <c r="I11873" s="2">
        <v>56.169521170000003</v>
      </c>
    </row>
    <row r="11874" spans="1:9" ht="15" thickBot="1" x14ac:dyDescent="0.4">
      <c r="A11874" s="2">
        <v>396.9</v>
      </c>
      <c r="B11874" s="2">
        <v>0</v>
      </c>
      <c r="C11874" s="2">
        <v>3.9135569430000001</v>
      </c>
      <c r="D11874" s="2">
        <v>3.514242474</v>
      </c>
      <c r="E11874" s="2">
        <v>1.1136274669999999</v>
      </c>
      <c r="F11874" s="2">
        <v>20.390763960000001</v>
      </c>
      <c r="G11874" s="2">
        <v>29.99363907</v>
      </c>
      <c r="H11874" s="2">
        <v>61.61276462</v>
      </c>
      <c r="I11874" s="2">
        <v>56.272351520000001</v>
      </c>
    </row>
    <row r="11875" spans="1:9" ht="15" thickBot="1" x14ac:dyDescent="0.4">
      <c r="A11875" s="2">
        <v>396.93333330000002</v>
      </c>
      <c r="B11875" s="2">
        <v>0</v>
      </c>
      <c r="C11875" s="2">
        <v>3.965743062</v>
      </c>
      <c r="D11875" s="2">
        <v>4.013920959</v>
      </c>
      <c r="E11875" s="2">
        <v>0.98799729800000002</v>
      </c>
      <c r="F11875" s="2">
        <v>19.806831410000001</v>
      </c>
      <c r="G11875" s="2">
        <v>29.99363907</v>
      </c>
      <c r="H11875" s="2">
        <v>61.514504520000003</v>
      </c>
      <c r="I11875" s="2">
        <v>56.210985020000003</v>
      </c>
    </row>
    <row r="11876" spans="1:9" ht="15" thickBot="1" x14ac:dyDescent="0.4">
      <c r="A11876" s="2">
        <v>396.96666670000002</v>
      </c>
      <c r="B11876" s="2">
        <v>0</v>
      </c>
      <c r="C11876" s="2">
        <v>4.0052773119999996</v>
      </c>
      <c r="D11876" s="2">
        <v>4.2127616249999997</v>
      </c>
      <c r="E11876" s="2">
        <v>0.95074862250000003</v>
      </c>
      <c r="F11876" s="2">
        <v>20.18622882</v>
      </c>
      <c r="G11876" s="2">
        <v>29.990717719999999</v>
      </c>
      <c r="H11876" s="2">
        <v>61.524329080000001</v>
      </c>
      <c r="I11876" s="2">
        <v>56.32874236</v>
      </c>
    </row>
    <row r="11877" spans="1:9" ht="15" thickBot="1" x14ac:dyDescent="0.4">
      <c r="A11877" s="2">
        <v>397</v>
      </c>
      <c r="B11877" s="2">
        <v>0</v>
      </c>
      <c r="C11877" s="2">
        <v>4.0350336110000002</v>
      </c>
      <c r="D11877" s="2">
        <v>4.1173039500000002</v>
      </c>
      <c r="E11877" s="2">
        <v>0.98001839550000003</v>
      </c>
      <c r="F11877" s="2">
        <v>20.450288390000001</v>
      </c>
      <c r="G11877" s="2">
        <v>29.995099759999999</v>
      </c>
      <c r="H11877" s="2">
        <v>61.543979159999999</v>
      </c>
      <c r="I11877" s="2">
        <v>56.129715869999998</v>
      </c>
    </row>
    <row r="11878" spans="1:9" ht="15" thickBot="1" x14ac:dyDescent="0.4">
      <c r="A11878" s="2">
        <v>397.03333329999998</v>
      </c>
      <c r="B11878" s="2">
        <v>0</v>
      </c>
      <c r="C11878" s="2">
        <v>4.0564993339999997</v>
      </c>
      <c r="D11878" s="2">
        <v>4.0427015409999996</v>
      </c>
      <c r="E11878" s="2">
        <v>1.0034130130000001</v>
      </c>
      <c r="F11878" s="2">
        <v>20.96466607</v>
      </c>
      <c r="G11878" s="2">
        <v>29.99363907</v>
      </c>
      <c r="H11878" s="2">
        <v>61.45556397</v>
      </c>
      <c r="I11878" s="2">
        <v>56.312156819999998</v>
      </c>
    </row>
    <row r="11879" spans="1:9" ht="15" thickBot="1" x14ac:dyDescent="0.4">
      <c r="A11879" s="2">
        <v>397.06666669999998</v>
      </c>
      <c r="B11879" s="2">
        <v>0</v>
      </c>
      <c r="C11879" s="2">
        <v>4.0688025139999997</v>
      </c>
      <c r="D11879" s="2">
        <v>4.0340085739999996</v>
      </c>
      <c r="E11879" s="2">
        <v>1.0086251530000001</v>
      </c>
      <c r="F11879" s="2">
        <v>20.81052914</v>
      </c>
      <c r="G11879" s="2">
        <v>29.998021170000001</v>
      </c>
      <c r="H11879" s="2">
        <v>61.45556397</v>
      </c>
      <c r="I11879" s="2">
        <v>56.403377290000002</v>
      </c>
    </row>
    <row r="11880" spans="1:9" ht="15" thickBot="1" x14ac:dyDescent="0.4">
      <c r="A11880" s="2">
        <v>397.1</v>
      </c>
      <c r="B11880" s="2">
        <v>0</v>
      </c>
      <c r="C11880" s="2">
        <v>4.0709505540000004</v>
      </c>
      <c r="D11880" s="2">
        <v>4.1204505239999998</v>
      </c>
      <c r="E11880" s="2">
        <v>0.98798675790000001</v>
      </c>
      <c r="F11880" s="2">
        <v>20.700118410000002</v>
      </c>
      <c r="G11880" s="2">
        <v>29.99363907</v>
      </c>
      <c r="H11880" s="2">
        <v>61.504680290000003</v>
      </c>
      <c r="I11880" s="2">
        <v>56.32874236</v>
      </c>
    </row>
    <row r="11881" spans="1:9" ht="15" thickBot="1" x14ac:dyDescent="0.4">
      <c r="A11881" s="2">
        <v>397.1333333</v>
      </c>
      <c r="B11881" s="2">
        <v>0</v>
      </c>
      <c r="C11881" s="2">
        <v>4.0672186789999998</v>
      </c>
      <c r="D11881" s="2">
        <v>4.3354148979999998</v>
      </c>
      <c r="E11881" s="2">
        <v>0.93813828089999995</v>
      </c>
      <c r="F11881" s="2">
        <v>20.623129779999999</v>
      </c>
      <c r="G11881" s="2">
        <v>29.996560460000001</v>
      </c>
      <c r="H11881" s="2">
        <v>61.47520952</v>
      </c>
      <c r="I11881" s="2">
        <v>56.1827896</v>
      </c>
    </row>
    <row r="11882" spans="1:9" ht="15" thickBot="1" x14ac:dyDescent="0.4">
      <c r="A11882" s="2">
        <v>397.16666670000001</v>
      </c>
      <c r="B11882" s="2">
        <v>0</v>
      </c>
      <c r="C11882" s="2">
        <v>4.0559646579999997</v>
      </c>
      <c r="D11882" s="2">
        <v>4.6160281459999997</v>
      </c>
      <c r="E11882" s="2">
        <v>0.87866982819999995</v>
      </c>
      <c r="F11882" s="2">
        <v>20.1405028</v>
      </c>
      <c r="G11882" s="2">
        <v>29.996560460000001</v>
      </c>
      <c r="H11882" s="2">
        <v>61.514504520000003</v>
      </c>
      <c r="I11882" s="2">
        <v>56.144642859999998</v>
      </c>
    </row>
    <row r="11883" spans="1:9" ht="15" thickBot="1" x14ac:dyDescent="0.4">
      <c r="A11883" s="2">
        <v>397.2</v>
      </c>
      <c r="B11883" s="2">
        <v>0</v>
      </c>
      <c r="C11883" s="2">
        <v>4.0373584170000001</v>
      </c>
      <c r="D11883" s="2">
        <v>4.7799208279999998</v>
      </c>
      <c r="E11883" s="2">
        <v>0.84464964220000005</v>
      </c>
      <c r="F11883" s="2">
        <v>20.382420119999999</v>
      </c>
      <c r="G11883" s="2">
        <v>29.992178389999999</v>
      </c>
      <c r="H11883" s="2">
        <v>61.514504520000003</v>
      </c>
      <c r="I11883" s="2">
        <v>56.42327994</v>
      </c>
    </row>
    <row r="11884" spans="1:9" ht="15" thickBot="1" x14ac:dyDescent="0.4">
      <c r="A11884" s="2">
        <v>397.23333330000003</v>
      </c>
      <c r="B11884" s="2">
        <v>0</v>
      </c>
      <c r="C11884" s="2">
        <v>4.0149265449999998</v>
      </c>
      <c r="D11884" s="2">
        <v>4.9027444449999997</v>
      </c>
      <c r="E11884" s="2">
        <v>0.81891409800000003</v>
      </c>
      <c r="F11884" s="2">
        <v>20.773603560000002</v>
      </c>
      <c r="G11884" s="2">
        <v>29.996560460000001</v>
      </c>
      <c r="H11884" s="2">
        <v>61.573456700000001</v>
      </c>
      <c r="I11884" s="2">
        <v>56.189423820000002</v>
      </c>
    </row>
    <row r="11885" spans="1:9" ht="15" thickBot="1" x14ac:dyDescent="0.4">
      <c r="A11885" s="2">
        <v>397.26666669999997</v>
      </c>
      <c r="B11885" s="2">
        <v>0</v>
      </c>
      <c r="C11885" s="2">
        <v>3.9876702339999999</v>
      </c>
      <c r="D11885" s="2">
        <v>5.0322532459999998</v>
      </c>
      <c r="E11885" s="2">
        <v>0.79242240770000005</v>
      </c>
      <c r="F11885" s="2">
        <v>20.944721999999999</v>
      </c>
      <c r="G11885" s="2">
        <v>29.998021170000001</v>
      </c>
      <c r="H11885" s="2">
        <v>61.553804679999999</v>
      </c>
      <c r="I11885" s="2">
        <v>56.333718019999999</v>
      </c>
    </row>
    <row r="11886" spans="1:9" ht="15" thickBot="1" x14ac:dyDescent="0.4">
      <c r="A11886" s="2">
        <v>397.3</v>
      </c>
      <c r="B11886" s="2">
        <v>0</v>
      </c>
      <c r="C11886" s="2">
        <v>3.9564334689999998</v>
      </c>
      <c r="D11886" s="2">
        <v>5.218064386</v>
      </c>
      <c r="E11886" s="2">
        <v>0.7582185991</v>
      </c>
      <c r="F11886" s="2">
        <v>20.943530299999999</v>
      </c>
      <c r="G11886" s="2">
        <v>29.99363907</v>
      </c>
      <c r="H11886" s="2">
        <v>61.524329080000001</v>
      </c>
      <c r="I11886" s="2">
        <v>56.342010790000003</v>
      </c>
    </row>
    <row r="11887" spans="1:9" ht="15" thickBot="1" x14ac:dyDescent="0.4">
      <c r="A11887" s="2">
        <v>397.33333329999999</v>
      </c>
      <c r="B11887" s="2">
        <v>0</v>
      </c>
      <c r="C11887" s="2">
        <v>3.9248909219999999</v>
      </c>
      <c r="D11887" s="2">
        <v>5.4667807850000001</v>
      </c>
      <c r="E11887" s="2">
        <v>0.71795286410000003</v>
      </c>
      <c r="F11887" s="2">
        <v>21.006538089999999</v>
      </c>
      <c r="G11887" s="2">
        <v>29.998021170000001</v>
      </c>
      <c r="H11887" s="2">
        <v>61.445741669999997</v>
      </c>
      <c r="I11887" s="2">
        <v>56.2043508</v>
      </c>
    </row>
    <row r="11888" spans="1:9" ht="15" thickBot="1" x14ac:dyDescent="0.4">
      <c r="A11888" s="2">
        <v>397.3666667</v>
      </c>
      <c r="B11888" s="2">
        <v>0</v>
      </c>
      <c r="C11888" s="2">
        <v>3.8904728839999998</v>
      </c>
      <c r="D11888" s="2">
        <v>5.7811733829999996</v>
      </c>
      <c r="E11888" s="2">
        <v>0.67295557939999995</v>
      </c>
      <c r="F11888" s="2">
        <v>21.20820745</v>
      </c>
      <c r="G11888" s="2">
        <v>29.999481880000001</v>
      </c>
      <c r="H11888" s="2">
        <v>61.435919699999999</v>
      </c>
      <c r="I11888" s="2">
        <v>56.411670059999999</v>
      </c>
    </row>
    <row r="11889" spans="1:9" ht="15" thickBot="1" x14ac:dyDescent="0.4">
      <c r="A11889" s="2">
        <v>397.4</v>
      </c>
      <c r="B11889" s="2">
        <v>0</v>
      </c>
      <c r="C11889" s="2">
        <v>3.85302919</v>
      </c>
      <c r="D11889" s="2">
        <v>6.0619157560000003</v>
      </c>
      <c r="E11889" s="2">
        <v>0.63561246069999999</v>
      </c>
      <c r="F11889" s="2">
        <v>21.041678579999999</v>
      </c>
      <c r="G11889" s="2">
        <v>29.996560460000001</v>
      </c>
      <c r="H11889" s="2">
        <v>61.553804679999999</v>
      </c>
      <c r="I11889" s="2">
        <v>56.239180439999998</v>
      </c>
    </row>
    <row r="11890" spans="1:9" ht="15" thickBot="1" x14ac:dyDescent="0.4">
      <c r="A11890" s="2">
        <v>397.43333330000002</v>
      </c>
      <c r="B11890" s="2">
        <v>0</v>
      </c>
      <c r="C11890" s="2">
        <v>3.8108337190000001</v>
      </c>
      <c r="D11890" s="2">
        <v>6.2479613399999998</v>
      </c>
      <c r="E11890" s="2">
        <v>0.60993234620000003</v>
      </c>
      <c r="F11890" s="2">
        <v>21.29548934</v>
      </c>
      <c r="G11890" s="2">
        <v>29.998021170000001</v>
      </c>
      <c r="H11890" s="2">
        <v>61.47520952</v>
      </c>
      <c r="I11890" s="2">
        <v>56.371864760000001</v>
      </c>
    </row>
    <row r="11891" spans="1:9" ht="15" thickBot="1" x14ac:dyDescent="0.4">
      <c r="A11891" s="2">
        <v>397.46666670000002</v>
      </c>
      <c r="B11891" s="2">
        <v>0</v>
      </c>
      <c r="C11891" s="2">
        <v>3.764199133</v>
      </c>
      <c r="D11891" s="2">
        <v>6.2830460989999999</v>
      </c>
      <c r="E11891" s="2">
        <v>0.59910417240000002</v>
      </c>
      <c r="F11891" s="2">
        <v>21.109928369999999</v>
      </c>
      <c r="G11891" s="2">
        <v>29.99363907</v>
      </c>
      <c r="H11891" s="2">
        <v>61.494856380000002</v>
      </c>
      <c r="I11891" s="2">
        <v>56.275668629999998</v>
      </c>
    </row>
    <row r="11892" spans="1:9" ht="15" thickBot="1" x14ac:dyDescent="0.4">
      <c r="A11892" s="2">
        <v>397.5</v>
      </c>
      <c r="B11892" s="2">
        <v>0</v>
      </c>
      <c r="C11892" s="2">
        <v>3.7118706490000002</v>
      </c>
      <c r="D11892" s="2">
        <v>6.138508946</v>
      </c>
      <c r="E11892" s="2">
        <v>0.60468603720000003</v>
      </c>
      <c r="F11892" s="2">
        <v>21.069834669999999</v>
      </c>
      <c r="G11892" s="2">
        <v>29.992178389999999</v>
      </c>
      <c r="H11892" s="2">
        <v>61.534153959999998</v>
      </c>
      <c r="I11892" s="2">
        <v>56.29225417</v>
      </c>
    </row>
    <row r="11893" spans="1:9" ht="15" thickBot="1" x14ac:dyDescent="0.4">
      <c r="A11893" s="2">
        <v>397.53333329999998</v>
      </c>
      <c r="B11893" s="2">
        <v>0</v>
      </c>
      <c r="C11893" s="2">
        <v>3.6577119439999999</v>
      </c>
      <c r="D11893" s="2">
        <v>5.8708394869999996</v>
      </c>
      <c r="E11893" s="2">
        <v>0.62303048000000005</v>
      </c>
      <c r="F11893" s="2">
        <v>20.87231104</v>
      </c>
      <c r="G11893" s="2">
        <v>30.000942599999998</v>
      </c>
      <c r="H11893" s="2">
        <v>61.435919699999999</v>
      </c>
      <c r="I11893" s="2">
        <v>56.338693679999999</v>
      </c>
    </row>
    <row r="11894" spans="1:9" ht="15" thickBot="1" x14ac:dyDescent="0.4">
      <c r="A11894" s="2">
        <v>397.56666669999998</v>
      </c>
      <c r="B11894" s="2">
        <v>0</v>
      </c>
      <c r="C11894" s="2">
        <v>3.6028609309999999</v>
      </c>
      <c r="D11894" s="2">
        <v>5.3815645070000002</v>
      </c>
      <c r="E11894" s="2">
        <v>0.66948206710000002</v>
      </c>
      <c r="F11894" s="2">
        <v>20.865868469999999</v>
      </c>
      <c r="G11894" s="2">
        <v>29.99363907</v>
      </c>
      <c r="H11894" s="2">
        <v>61.573456700000001</v>
      </c>
      <c r="I11894" s="2">
        <v>56.235863330000001</v>
      </c>
    </row>
    <row r="11895" spans="1:9" ht="15" thickBot="1" x14ac:dyDescent="0.4">
      <c r="A11895" s="2">
        <v>397.6</v>
      </c>
      <c r="B11895" s="2">
        <v>0</v>
      </c>
      <c r="C11895" s="2">
        <v>3.5498715490000001</v>
      </c>
      <c r="D11895" s="2">
        <v>4.7956026100000004</v>
      </c>
      <c r="E11895" s="2">
        <v>0.74023471860000001</v>
      </c>
      <c r="F11895" s="2">
        <v>21.138511300000001</v>
      </c>
      <c r="G11895" s="2">
        <v>29.999481880000001</v>
      </c>
      <c r="H11895" s="2">
        <v>61.47520952</v>
      </c>
      <c r="I11895" s="2">
        <v>56.283961400000003</v>
      </c>
    </row>
    <row r="11896" spans="1:9" ht="15" thickBot="1" x14ac:dyDescent="0.4">
      <c r="A11896" s="2">
        <v>397.6333333</v>
      </c>
      <c r="B11896" s="2">
        <v>0</v>
      </c>
      <c r="C11896" s="2">
        <v>3.497908872</v>
      </c>
      <c r="D11896" s="2">
        <v>4.1621582640000003</v>
      </c>
      <c r="E11896" s="2">
        <v>0.84040746399999999</v>
      </c>
      <c r="F11896" s="2">
        <v>21.14403123</v>
      </c>
      <c r="G11896" s="2">
        <v>29.99363907</v>
      </c>
      <c r="H11896" s="2">
        <v>61.494856380000002</v>
      </c>
      <c r="I11896" s="2">
        <v>56.312156819999998</v>
      </c>
    </row>
    <row r="11897" spans="1:9" ht="15" thickBot="1" x14ac:dyDescent="0.4">
      <c r="A11897" s="2">
        <v>397.66666670000001</v>
      </c>
      <c r="B11897" s="2">
        <v>0</v>
      </c>
      <c r="C11897" s="2">
        <v>3.4452078429999999</v>
      </c>
      <c r="D11897" s="2">
        <v>3.762864982</v>
      </c>
      <c r="E11897" s="2">
        <v>0.91558104250000005</v>
      </c>
      <c r="F11897" s="2">
        <v>21.174993629999999</v>
      </c>
      <c r="G11897" s="2">
        <v>29.999481880000001</v>
      </c>
      <c r="H11897" s="2">
        <v>61.485032789999998</v>
      </c>
      <c r="I11897" s="2">
        <v>56.378498980000003</v>
      </c>
    </row>
    <row r="11898" spans="1:9" ht="15" thickBot="1" x14ac:dyDescent="0.4">
      <c r="A11898" s="2">
        <v>397.7</v>
      </c>
      <c r="B11898" s="2">
        <v>0</v>
      </c>
      <c r="C11898" s="2">
        <v>3.3918218160000002</v>
      </c>
      <c r="D11898" s="2">
        <v>3.5573139980000001</v>
      </c>
      <c r="E11898" s="2">
        <v>0.95347833179999997</v>
      </c>
      <c r="F11898" s="2">
        <v>20.827899200000001</v>
      </c>
      <c r="G11898" s="2">
        <v>29.998021170000001</v>
      </c>
      <c r="H11898" s="2">
        <v>61.504680290000003</v>
      </c>
      <c r="I11898" s="2">
        <v>56.28230284</v>
      </c>
    </row>
    <row r="11899" spans="1:9" ht="15" thickBot="1" x14ac:dyDescent="0.4">
      <c r="A11899" s="2">
        <v>397.73333330000003</v>
      </c>
      <c r="B11899" s="2">
        <v>0</v>
      </c>
      <c r="C11899" s="2">
        <v>3.3368185939999999</v>
      </c>
      <c r="D11899" s="2">
        <v>3.753842675</v>
      </c>
      <c r="E11899" s="2">
        <v>0.88890741660000006</v>
      </c>
      <c r="F11899" s="2">
        <v>20.68773049</v>
      </c>
      <c r="G11899" s="2">
        <v>29.992178389999999</v>
      </c>
      <c r="H11899" s="2">
        <v>61.534153959999998</v>
      </c>
      <c r="I11899" s="2">
        <v>56.229229109999999</v>
      </c>
    </row>
    <row r="11900" spans="1:9" ht="15" thickBot="1" x14ac:dyDescent="0.4">
      <c r="A11900" s="2">
        <v>397.76666669999997</v>
      </c>
      <c r="B11900" s="2">
        <v>0</v>
      </c>
      <c r="C11900" s="2">
        <v>3.27915943</v>
      </c>
      <c r="D11900" s="2">
        <v>3.976323737</v>
      </c>
      <c r="E11900" s="2">
        <v>0.82467114009999998</v>
      </c>
      <c r="F11900" s="2">
        <v>20.349561959999999</v>
      </c>
      <c r="G11900" s="2">
        <v>29.999481880000001</v>
      </c>
      <c r="H11900" s="2">
        <v>61.485032789999998</v>
      </c>
      <c r="I11900" s="2">
        <v>56.249131759999997</v>
      </c>
    </row>
    <row r="11901" spans="1:9" ht="15" thickBot="1" x14ac:dyDescent="0.4">
      <c r="A11901" s="2">
        <v>397.8</v>
      </c>
      <c r="B11901" s="2">
        <v>0</v>
      </c>
      <c r="C11901" s="2">
        <v>3.2215824739999999</v>
      </c>
      <c r="D11901" s="2">
        <v>4.1436298770000004</v>
      </c>
      <c r="E11901" s="2">
        <v>0.77747833899999996</v>
      </c>
      <c r="F11901" s="2">
        <v>20.192117100000001</v>
      </c>
      <c r="G11901" s="2">
        <v>30.000942599999998</v>
      </c>
      <c r="H11901" s="2">
        <v>61.602937150000002</v>
      </c>
      <c r="I11901" s="2">
        <v>56.333718019999999</v>
      </c>
    </row>
    <row r="11902" spans="1:9" ht="15" thickBot="1" x14ac:dyDescent="0.4">
      <c r="A11902" s="2">
        <v>397.83333329999999</v>
      </c>
      <c r="B11902" s="2">
        <v>0</v>
      </c>
      <c r="C11902" s="2">
        <v>3.1651566660000001</v>
      </c>
      <c r="D11902" s="2">
        <v>3.921835819</v>
      </c>
      <c r="E11902" s="2">
        <v>0.80705996150000003</v>
      </c>
      <c r="F11902" s="2">
        <v>19.975459789999999</v>
      </c>
      <c r="G11902" s="2">
        <v>30.00240333</v>
      </c>
      <c r="H11902" s="2">
        <v>61.514504520000003</v>
      </c>
      <c r="I11902" s="2">
        <v>56.247473210000003</v>
      </c>
    </row>
    <row r="11903" spans="1:9" ht="15" thickBot="1" x14ac:dyDescent="0.4">
      <c r="A11903" s="2">
        <v>397.8666667</v>
      </c>
      <c r="B11903" s="2">
        <v>0</v>
      </c>
      <c r="C11903" s="2">
        <v>3.1102576879999999</v>
      </c>
      <c r="D11903" s="2">
        <v>3.4421153260000001</v>
      </c>
      <c r="E11903" s="2">
        <v>0.90358904149999997</v>
      </c>
      <c r="F11903" s="2">
        <v>20.009999000000001</v>
      </c>
      <c r="G11903" s="2">
        <v>29.996560460000001</v>
      </c>
      <c r="H11903" s="2">
        <v>61.406455719999997</v>
      </c>
      <c r="I11903" s="2">
        <v>56.184448150000001</v>
      </c>
    </row>
    <row r="11904" spans="1:9" ht="15" thickBot="1" x14ac:dyDescent="0.4">
      <c r="A11904" s="2">
        <v>397.9</v>
      </c>
      <c r="B11904" s="2">
        <v>0</v>
      </c>
      <c r="C11904" s="2">
        <v>3.0577625820000001</v>
      </c>
      <c r="D11904" s="2">
        <v>2.6682958540000001</v>
      </c>
      <c r="E11904" s="2">
        <v>1.1459608489999999</v>
      </c>
      <c r="F11904" s="2">
        <v>19.729311899999999</v>
      </c>
      <c r="G11904" s="2">
        <v>29.995099759999999</v>
      </c>
      <c r="H11904" s="2">
        <v>61.45556397</v>
      </c>
      <c r="I11904" s="2">
        <v>56.191082369999997</v>
      </c>
    </row>
    <row r="11905" spans="1:9" ht="15" thickBot="1" x14ac:dyDescent="0.4">
      <c r="A11905" s="2">
        <v>397.93333330000002</v>
      </c>
      <c r="B11905" s="2">
        <v>0</v>
      </c>
      <c r="C11905" s="2">
        <v>3.0096988809999998</v>
      </c>
      <c r="D11905" s="2">
        <v>2.1397158780000001</v>
      </c>
      <c r="E11905" s="2">
        <v>1.406588095</v>
      </c>
      <c r="F11905" s="2">
        <v>20.0675928</v>
      </c>
      <c r="G11905" s="2">
        <v>29.999481880000001</v>
      </c>
      <c r="H11905" s="2">
        <v>61.47520952</v>
      </c>
      <c r="I11905" s="2">
        <v>56.308839710000001</v>
      </c>
    </row>
    <row r="11906" spans="1:9" ht="15" thickBot="1" x14ac:dyDescent="0.4">
      <c r="A11906" s="2">
        <v>397.96666670000002</v>
      </c>
      <c r="B11906" s="2">
        <v>0</v>
      </c>
      <c r="C11906" s="2">
        <v>2.9663772709999998</v>
      </c>
      <c r="D11906" s="2">
        <v>1.723126223</v>
      </c>
      <c r="E11906" s="2">
        <v>1.721508982</v>
      </c>
      <c r="F11906" s="2">
        <v>20.18554434</v>
      </c>
      <c r="G11906" s="2">
        <v>29.998021170000001</v>
      </c>
      <c r="H11906" s="2">
        <v>61.445741669999997</v>
      </c>
      <c r="I11906" s="2">
        <v>56.201033690000003</v>
      </c>
    </row>
    <row r="11907" spans="1:9" ht="15" thickBot="1" x14ac:dyDescent="0.4">
      <c r="A11907" s="2">
        <v>398</v>
      </c>
      <c r="B11907" s="2">
        <v>0</v>
      </c>
      <c r="C11907" s="2">
        <v>2.9272815890000001</v>
      </c>
      <c r="D11907" s="2">
        <v>1.702009914</v>
      </c>
      <c r="E11907" s="2">
        <v>1.7198969079999999</v>
      </c>
      <c r="F11907" s="2">
        <v>20.21928097</v>
      </c>
      <c r="G11907" s="2">
        <v>29.996560460000001</v>
      </c>
      <c r="H11907" s="2">
        <v>61.485032789999998</v>
      </c>
      <c r="I11907" s="2">
        <v>56.312156819999998</v>
      </c>
    </row>
    <row r="11908" spans="1:9" ht="15" thickBot="1" x14ac:dyDescent="0.4">
      <c r="A11908" s="2">
        <v>398.03333329999998</v>
      </c>
      <c r="B11908" s="2">
        <v>0</v>
      </c>
      <c r="C11908" s="2">
        <v>2.8966003229999999</v>
      </c>
      <c r="D11908" s="2">
        <v>1.754692167</v>
      </c>
      <c r="E11908" s="2">
        <v>1.6507740660000001</v>
      </c>
      <c r="F11908" s="2">
        <v>20.395388149999999</v>
      </c>
      <c r="G11908" s="2">
        <v>29.999481880000001</v>
      </c>
      <c r="H11908" s="2">
        <v>61.435919699999999</v>
      </c>
      <c r="I11908" s="2">
        <v>56.232546220000003</v>
      </c>
    </row>
    <row r="11909" spans="1:9" ht="15" thickBot="1" x14ac:dyDescent="0.4">
      <c r="A11909" s="2">
        <v>398.06666669999998</v>
      </c>
      <c r="B11909" s="2">
        <v>0</v>
      </c>
      <c r="C11909" s="2">
        <v>2.8775574449999999</v>
      </c>
      <c r="D11909" s="2">
        <v>1.967835387</v>
      </c>
      <c r="E11909" s="2">
        <v>1.462295812</v>
      </c>
      <c r="F11909" s="2">
        <v>20.500364950000002</v>
      </c>
      <c r="G11909" s="2">
        <v>30.00240333</v>
      </c>
      <c r="H11909" s="2">
        <v>61.416276719999999</v>
      </c>
      <c r="I11909" s="2">
        <v>56.194399480000001</v>
      </c>
    </row>
    <row r="11910" spans="1:9" ht="15" thickBot="1" x14ac:dyDescent="0.4">
      <c r="A11910" s="2">
        <v>398.1</v>
      </c>
      <c r="B11910" s="2">
        <v>0</v>
      </c>
      <c r="C11910" s="2">
        <v>2.874125533</v>
      </c>
      <c r="D11910" s="2">
        <v>1.9390948530000001</v>
      </c>
      <c r="E11910" s="2">
        <v>1.482199558</v>
      </c>
      <c r="F11910" s="2">
        <v>20.1756928</v>
      </c>
      <c r="G11910" s="2">
        <v>29.995099759999999</v>
      </c>
      <c r="H11910" s="2">
        <v>61.435919699999999</v>
      </c>
      <c r="I11910" s="2">
        <v>56.418304280000001</v>
      </c>
    </row>
    <row r="11911" spans="1:9" ht="15" thickBot="1" x14ac:dyDescent="0.4">
      <c r="A11911" s="2">
        <v>398.1333333</v>
      </c>
      <c r="B11911" s="2">
        <v>0</v>
      </c>
      <c r="C11911" s="2">
        <v>2.8917936800000001</v>
      </c>
      <c r="D11911" s="2">
        <v>2.0294031760000002</v>
      </c>
      <c r="E11911" s="2">
        <v>1.4249478440000001</v>
      </c>
      <c r="F11911" s="2">
        <v>19.903402379999999</v>
      </c>
      <c r="G11911" s="2">
        <v>29.999481880000001</v>
      </c>
      <c r="H11911" s="2">
        <v>61.42609805</v>
      </c>
      <c r="I11911" s="2">
        <v>56.225912010000002</v>
      </c>
    </row>
    <row r="11912" spans="1:9" ht="15" thickBot="1" x14ac:dyDescent="0.4">
      <c r="A11912" s="2">
        <v>398.16666670000001</v>
      </c>
      <c r="B11912" s="2">
        <v>0</v>
      </c>
      <c r="C11912" s="2">
        <v>2.9350520659999999</v>
      </c>
      <c r="D11912" s="2">
        <v>1.973817951</v>
      </c>
      <c r="E11912" s="2">
        <v>1.4869922849999999</v>
      </c>
      <c r="F11912" s="2">
        <v>19.815768250000001</v>
      </c>
      <c r="G11912" s="2">
        <v>29.999481880000001</v>
      </c>
      <c r="H11912" s="2">
        <v>61.47520952</v>
      </c>
      <c r="I11912" s="2">
        <v>56.118105989999997</v>
      </c>
    </row>
    <row r="11913" spans="1:9" ht="15" thickBot="1" x14ac:dyDescent="0.4">
      <c r="A11913" s="2">
        <v>398.2</v>
      </c>
      <c r="B11913" s="2">
        <v>0</v>
      </c>
      <c r="C11913" s="2">
        <v>3.0014389879999999</v>
      </c>
      <c r="D11913" s="2">
        <v>2.0307540830000002</v>
      </c>
      <c r="E11913" s="2">
        <v>1.477992344</v>
      </c>
      <c r="F11913" s="2">
        <v>19.342132960000001</v>
      </c>
      <c r="G11913" s="2">
        <v>29.99363907</v>
      </c>
      <c r="H11913" s="2">
        <v>61.416276719999999</v>
      </c>
      <c r="I11913" s="2">
        <v>56.21927779</v>
      </c>
    </row>
    <row r="11914" spans="1:9" ht="15" thickBot="1" x14ac:dyDescent="0.4">
      <c r="A11914" s="2">
        <v>398.23333330000003</v>
      </c>
      <c r="B11914" s="2">
        <v>0</v>
      </c>
      <c r="C11914" s="2">
        <v>3.086616319</v>
      </c>
      <c r="D11914" s="2">
        <v>1.992492989</v>
      </c>
      <c r="E11914" s="2">
        <v>1.5491227999999999</v>
      </c>
      <c r="F11914" s="2">
        <v>19.900839340000001</v>
      </c>
      <c r="G11914" s="2">
        <v>29.998021170000001</v>
      </c>
      <c r="H11914" s="2">
        <v>61.445741669999997</v>
      </c>
      <c r="I11914" s="2">
        <v>56.254107419999997</v>
      </c>
    </row>
    <row r="11915" spans="1:9" ht="15" thickBot="1" x14ac:dyDescent="0.4">
      <c r="A11915" s="2">
        <v>398.26666669999997</v>
      </c>
      <c r="B11915" s="2">
        <v>0</v>
      </c>
      <c r="C11915" s="2">
        <v>3.1840884109999998</v>
      </c>
      <c r="D11915" s="2">
        <v>2.142434342</v>
      </c>
      <c r="E11915" s="2">
        <v>1.486201163</v>
      </c>
      <c r="F11915" s="2">
        <v>20.602858099999999</v>
      </c>
      <c r="G11915" s="2">
        <v>29.995099759999999</v>
      </c>
      <c r="H11915" s="2">
        <v>61.42609805</v>
      </c>
      <c r="I11915" s="2">
        <v>56.196058030000003</v>
      </c>
    </row>
    <row r="11916" spans="1:9" ht="15" thickBot="1" x14ac:dyDescent="0.4">
      <c r="A11916" s="2">
        <v>398.3</v>
      </c>
      <c r="B11916" s="2">
        <v>0</v>
      </c>
      <c r="C11916" s="2">
        <v>3.28747948</v>
      </c>
      <c r="D11916" s="2">
        <v>2.3495212859999999</v>
      </c>
      <c r="E11916" s="2">
        <v>1.3992124690000001</v>
      </c>
      <c r="F11916" s="2">
        <v>21.105924170000002</v>
      </c>
      <c r="G11916" s="2">
        <v>29.995099759999999</v>
      </c>
      <c r="H11916" s="2">
        <v>61.514504520000003</v>
      </c>
      <c r="I11916" s="2">
        <v>56.385133199999999</v>
      </c>
    </row>
    <row r="11917" spans="1:9" ht="15" thickBot="1" x14ac:dyDescent="0.4">
      <c r="A11917" s="2">
        <v>398.33333329999999</v>
      </c>
      <c r="B11917" s="2">
        <v>0</v>
      </c>
      <c r="C11917" s="2">
        <v>3.3885608139999999</v>
      </c>
      <c r="D11917" s="2">
        <v>2.886632358</v>
      </c>
      <c r="E11917" s="2">
        <v>1.1738802850000001</v>
      </c>
      <c r="F11917" s="2">
        <v>20.62368519</v>
      </c>
      <c r="G11917" s="2">
        <v>29.989257049999999</v>
      </c>
      <c r="H11917" s="2">
        <v>61.45556397</v>
      </c>
      <c r="I11917" s="2">
        <v>56.340352240000001</v>
      </c>
    </row>
    <row r="11918" spans="1:9" ht="15" thickBot="1" x14ac:dyDescent="0.4">
      <c r="A11918" s="2">
        <v>398.3666667</v>
      </c>
      <c r="B11918" s="2">
        <v>0</v>
      </c>
      <c r="C11918" s="2">
        <v>3.486033629</v>
      </c>
      <c r="D11918" s="2">
        <v>3.4658128669999999</v>
      </c>
      <c r="E11918" s="2">
        <v>1.0058343489999999</v>
      </c>
      <c r="F11918" s="2">
        <v>20.166794410000001</v>
      </c>
      <c r="G11918" s="2">
        <v>30.005324819999998</v>
      </c>
      <c r="H11918" s="2">
        <v>61.445741669999997</v>
      </c>
      <c r="I11918" s="2">
        <v>56.307181159999999</v>
      </c>
    </row>
    <row r="11919" spans="1:9" ht="15" thickBot="1" x14ac:dyDescent="0.4">
      <c r="A11919" s="2">
        <v>398.4</v>
      </c>
      <c r="B11919" s="2">
        <v>0</v>
      </c>
      <c r="C11919" s="2">
        <v>3.5755158950000001</v>
      </c>
      <c r="D11919" s="2">
        <v>4.0958033199999999</v>
      </c>
      <c r="E11919" s="2">
        <v>0.87297060339999999</v>
      </c>
      <c r="F11919" s="2">
        <v>19.690980719999999</v>
      </c>
      <c r="G11919" s="2">
        <v>29.990717719999999</v>
      </c>
      <c r="H11919" s="2">
        <v>61.485032789999998</v>
      </c>
      <c r="I11919" s="2">
        <v>56.056739489999998</v>
      </c>
    </row>
    <row r="11920" spans="1:9" ht="15" thickBot="1" x14ac:dyDescent="0.4">
      <c r="A11920" s="2">
        <v>398.43333330000002</v>
      </c>
      <c r="B11920" s="2">
        <v>0</v>
      </c>
      <c r="C11920" s="2">
        <v>3.6556412479999998</v>
      </c>
      <c r="D11920" s="2">
        <v>4.4019772069999998</v>
      </c>
      <c r="E11920" s="2">
        <v>0.83045437909999997</v>
      </c>
      <c r="F11920" s="2">
        <v>19.622981339999999</v>
      </c>
      <c r="G11920" s="2">
        <v>29.992178389999999</v>
      </c>
      <c r="H11920" s="2">
        <v>61.416276719999999</v>
      </c>
      <c r="I11920" s="2">
        <v>56.144642859999998</v>
      </c>
    </row>
    <row r="11921" spans="1:9" ht="15" thickBot="1" x14ac:dyDescent="0.4">
      <c r="A11921" s="2">
        <v>398.46666670000002</v>
      </c>
      <c r="B11921" s="2">
        <v>0</v>
      </c>
      <c r="C11921" s="2">
        <v>3.7247763229999999</v>
      </c>
      <c r="D11921" s="2">
        <v>4.5386065599999998</v>
      </c>
      <c r="E11921" s="2">
        <v>0.82068720289999997</v>
      </c>
      <c r="F11921" s="2">
        <v>20.1828732</v>
      </c>
      <c r="G11921" s="2">
        <v>29.99363907</v>
      </c>
      <c r="H11921" s="2">
        <v>61.416276719999999</v>
      </c>
      <c r="I11921" s="2">
        <v>56.373523319999997</v>
      </c>
    </row>
    <row r="11922" spans="1:9" ht="15" thickBot="1" x14ac:dyDescent="0.4">
      <c r="A11922" s="2">
        <v>398.5</v>
      </c>
      <c r="B11922" s="2">
        <v>0</v>
      </c>
      <c r="C11922" s="2">
        <v>3.7830813600000002</v>
      </c>
      <c r="D11922" s="2">
        <v>4.5006847920000004</v>
      </c>
      <c r="E11922" s="2">
        <v>0.84055683420000005</v>
      </c>
      <c r="F11922" s="2">
        <v>20.948631030000001</v>
      </c>
      <c r="G11922" s="2">
        <v>29.996560460000001</v>
      </c>
      <c r="H11922" s="2">
        <v>61.39663504</v>
      </c>
      <c r="I11922" s="2">
        <v>56.274010070000003</v>
      </c>
    </row>
    <row r="11923" spans="1:9" ht="15" thickBot="1" x14ac:dyDescent="0.4">
      <c r="A11923" s="2">
        <v>398.53333329999998</v>
      </c>
      <c r="B11923" s="2">
        <v>0</v>
      </c>
      <c r="C11923" s="2">
        <v>3.8305870249999998</v>
      </c>
      <c r="D11923" s="2">
        <v>4.6640916219999999</v>
      </c>
      <c r="E11923" s="2">
        <v>0.82129326260000002</v>
      </c>
      <c r="F11923" s="2">
        <v>21.371069160000001</v>
      </c>
      <c r="G11923" s="2">
        <v>29.995099759999999</v>
      </c>
      <c r="H11923" s="2">
        <v>61.39663504</v>
      </c>
      <c r="I11923" s="2">
        <v>56.381816090000001</v>
      </c>
    </row>
    <row r="11924" spans="1:9" ht="15" thickBot="1" x14ac:dyDescent="0.4">
      <c r="A11924" s="2">
        <v>398.56666669999998</v>
      </c>
      <c r="B11924" s="2">
        <v>0</v>
      </c>
      <c r="C11924" s="2">
        <v>3.8647558129999999</v>
      </c>
      <c r="D11924" s="2">
        <v>4.9384847189999999</v>
      </c>
      <c r="E11924" s="2">
        <v>0.78257927940000005</v>
      </c>
      <c r="F11924" s="2">
        <v>20.903666050000002</v>
      </c>
      <c r="G11924" s="2">
        <v>29.996560460000001</v>
      </c>
      <c r="H11924" s="2">
        <v>61.39663504</v>
      </c>
      <c r="I11924" s="2">
        <v>56.290595609999997</v>
      </c>
    </row>
    <row r="11925" spans="1:9" ht="15" thickBot="1" x14ac:dyDescent="0.4">
      <c r="A11925" s="2">
        <v>398.6</v>
      </c>
      <c r="B11925" s="2">
        <v>0</v>
      </c>
      <c r="C11925" s="2">
        <v>3.8868338100000002</v>
      </c>
      <c r="D11925" s="2">
        <v>5.4479148850000003</v>
      </c>
      <c r="E11925" s="2">
        <v>0.71345347569999995</v>
      </c>
      <c r="F11925" s="2">
        <v>20.437872590000001</v>
      </c>
      <c r="G11925" s="2">
        <v>29.996560460000001</v>
      </c>
      <c r="H11925" s="2">
        <v>61.45556397</v>
      </c>
      <c r="I11925" s="2">
        <v>56.302205489999999</v>
      </c>
    </row>
    <row r="11926" spans="1:9" ht="15" thickBot="1" x14ac:dyDescent="0.4">
      <c r="A11926" s="2">
        <v>398.6333333</v>
      </c>
      <c r="B11926" s="2">
        <v>0</v>
      </c>
      <c r="C11926" s="2">
        <v>3.8981190149999998</v>
      </c>
      <c r="D11926" s="2">
        <v>5.8192263000000004</v>
      </c>
      <c r="E11926" s="2">
        <v>0.66986895059999996</v>
      </c>
      <c r="F11926" s="2">
        <v>19.79162346</v>
      </c>
      <c r="G11926" s="2">
        <v>29.995099759999999</v>
      </c>
      <c r="H11926" s="2">
        <v>61.39663504</v>
      </c>
      <c r="I11926" s="2">
        <v>56.196058030000003</v>
      </c>
    </row>
    <row r="11927" spans="1:9" ht="15" thickBot="1" x14ac:dyDescent="0.4">
      <c r="A11927" s="2">
        <v>398.66666670000001</v>
      </c>
      <c r="B11927" s="2">
        <v>0</v>
      </c>
      <c r="C11927" s="2">
        <v>3.9037788940000002</v>
      </c>
      <c r="D11927" s="2">
        <v>6.0602654630000004</v>
      </c>
      <c r="E11927" s="2">
        <v>0.64415971829999996</v>
      </c>
      <c r="F11927" s="2">
        <v>19.390088469999998</v>
      </c>
      <c r="G11927" s="2">
        <v>30.00240333</v>
      </c>
      <c r="H11927" s="2">
        <v>61.42609805</v>
      </c>
      <c r="I11927" s="2">
        <v>56.164545500000003</v>
      </c>
    </row>
    <row r="11928" spans="1:9" ht="15" thickBot="1" x14ac:dyDescent="0.4">
      <c r="A11928" s="2">
        <v>398.7</v>
      </c>
      <c r="B11928" s="2">
        <v>0</v>
      </c>
      <c r="C11928" s="2">
        <v>3.9090723469999999</v>
      </c>
      <c r="D11928" s="2">
        <v>5.9502633510000003</v>
      </c>
      <c r="E11928" s="2">
        <v>0.65695787179999998</v>
      </c>
      <c r="F11928" s="2">
        <v>19.35502971</v>
      </c>
      <c r="G11928" s="2">
        <v>29.990717719999999</v>
      </c>
      <c r="H11928" s="2">
        <v>61.42609805</v>
      </c>
      <c r="I11928" s="2">
        <v>56.2043508</v>
      </c>
    </row>
    <row r="11929" spans="1:9" ht="15" thickBot="1" x14ac:dyDescent="0.4">
      <c r="A11929" s="2">
        <v>398.73333330000003</v>
      </c>
      <c r="B11929" s="2">
        <v>0</v>
      </c>
      <c r="C11929" s="2">
        <v>3.92199761</v>
      </c>
      <c r="D11929" s="2">
        <v>5.7359913540000003</v>
      </c>
      <c r="E11929" s="2">
        <v>0.68375235739999995</v>
      </c>
      <c r="F11929" s="2">
        <v>19.702437320000001</v>
      </c>
      <c r="G11929" s="2">
        <v>29.999481880000001</v>
      </c>
      <c r="H11929" s="2">
        <v>61.435919699999999</v>
      </c>
      <c r="I11929" s="2">
        <v>56.189423820000002</v>
      </c>
    </row>
    <row r="11930" spans="1:9" ht="15" thickBot="1" x14ac:dyDescent="0.4">
      <c r="A11930" s="2">
        <v>398.76666669999997</v>
      </c>
      <c r="B11930" s="2">
        <v>0</v>
      </c>
      <c r="C11930" s="2">
        <v>3.9472709460000002</v>
      </c>
      <c r="D11930" s="2">
        <v>5.4098347039999997</v>
      </c>
      <c r="E11930" s="2">
        <v>0.72964723730000003</v>
      </c>
      <c r="F11930" s="2">
        <v>20.201392370000001</v>
      </c>
      <c r="G11930" s="2">
        <v>29.999481880000001</v>
      </c>
      <c r="H11930" s="2">
        <v>61.406455719999997</v>
      </c>
      <c r="I11930" s="2">
        <v>56.27732718</v>
      </c>
    </row>
    <row r="11931" spans="1:9" ht="15" thickBot="1" x14ac:dyDescent="0.4">
      <c r="A11931" s="2">
        <v>398.8</v>
      </c>
      <c r="B11931" s="2">
        <v>0</v>
      </c>
      <c r="C11931" s="2">
        <v>3.9857634310000001</v>
      </c>
      <c r="D11931" s="2">
        <v>5.2723369839999998</v>
      </c>
      <c r="E11931" s="2">
        <v>0.75597660830000002</v>
      </c>
      <c r="F11931" s="2">
        <v>20.575904479999998</v>
      </c>
      <c r="G11931" s="2">
        <v>29.99363907</v>
      </c>
      <c r="H11931" s="2">
        <v>61.485032789999998</v>
      </c>
      <c r="I11931" s="2">
        <v>56.283961400000003</v>
      </c>
    </row>
    <row r="11932" spans="1:9" ht="15" thickBot="1" x14ac:dyDescent="0.4">
      <c r="A11932" s="2">
        <v>398.83333329999999</v>
      </c>
      <c r="B11932" s="2">
        <v>0</v>
      </c>
      <c r="C11932" s="2">
        <v>4.040427116</v>
      </c>
      <c r="D11932" s="2">
        <v>5.2464690510000001</v>
      </c>
      <c r="E11932" s="2">
        <v>0.77012312029999996</v>
      </c>
      <c r="F11932" s="2">
        <v>20.32469734</v>
      </c>
      <c r="G11932" s="2">
        <v>29.990717719999999</v>
      </c>
      <c r="H11932" s="2">
        <v>61.435919699999999</v>
      </c>
      <c r="I11932" s="2">
        <v>56.293912720000002</v>
      </c>
    </row>
    <row r="11933" spans="1:9" ht="15" thickBot="1" x14ac:dyDescent="0.4">
      <c r="A11933" s="2">
        <v>398.8666667</v>
      </c>
      <c r="B11933" s="2">
        <v>0</v>
      </c>
      <c r="C11933" s="2">
        <v>4.1111877029999997</v>
      </c>
      <c r="D11933" s="2">
        <v>5.603530503</v>
      </c>
      <c r="E11933" s="2">
        <v>0.7336781161</v>
      </c>
      <c r="F11933" s="2">
        <v>19.877972450000001</v>
      </c>
      <c r="G11933" s="2">
        <v>30.000942599999998</v>
      </c>
      <c r="H11933" s="2">
        <v>61.406455719999997</v>
      </c>
      <c r="I11933" s="2">
        <v>56.310498260000003</v>
      </c>
    </row>
    <row r="11934" spans="1:9" ht="15" thickBot="1" x14ac:dyDescent="0.4">
      <c r="A11934" s="2">
        <v>398.9</v>
      </c>
      <c r="B11934" s="2">
        <v>0</v>
      </c>
      <c r="C11934" s="2">
        <v>4.195854658</v>
      </c>
      <c r="D11934" s="2">
        <v>6.1126681639999996</v>
      </c>
      <c r="E11934" s="2">
        <v>0.68641950549999997</v>
      </c>
      <c r="F11934" s="2">
        <v>19.152622480000002</v>
      </c>
      <c r="G11934" s="2">
        <v>29.99363907</v>
      </c>
      <c r="H11934" s="2">
        <v>61.435919699999999</v>
      </c>
      <c r="I11934" s="2">
        <v>56.081617799999997</v>
      </c>
    </row>
    <row r="11935" spans="1:9" ht="15" thickBot="1" x14ac:dyDescent="0.4">
      <c r="A11935" s="2">
        <v>398.93333330000002</v>
      </c>
      <c r="B11935" s="2">
        <v>0</v>
      </c>
      <c r="C11935" s="2">
        <v>4.294883316</v>
      </c>
      <c r="D11935" s="2">
        <v>6.7101390509999996</v>
      </c>
      <c r="E11935" s="2">
        <v>0.64005876530000005</v>
      </c>
      <c r="F11935" s="2">
        <v>18.956397930000001</v>
      </c>
      <c r="G11935" s="2">
        <v>29.992178389999999</v>
      </c>
      <c r="H11935" s="2">
        <v>61.553804679999999</v>
      </c>
      <c r="I11935" s="2">
        <v>56.171179719999998</v>
      </c>
    </row>
    <row r="11936" spans="1:9" ht="15" thickBot="1" x14ac:dyDescent="0.4">
      <c r="A11936" s="2">
        <v>398.96666670000002</v>
      </c>
      <c r="B11936" s="2">
        <v>0</v>
      </c>
      <c r="C11936" s="2">
        <v>4.4061574280000002</v>
      </c>
      <c r="D11936" s="2">
        <v>7.2364050879999997</v>
      </c>
      <c r="E11936" s="2">
        <v>0.60888761400000002</v>
      </c>
      <c r="F11936" s="2">
        <v>18.330364079999999</v>
      </c>
      <c r="G11936" s="2">
        <v>29.995099759999999</v>
      </c>
      <c r="H11936" s="2">
        <v>61.416276719999999</v>
      </c>
      <c r="I11936" s="2">
        <v>56.147959960000001</v>
      </c>
    </row>
    <row r="11937" spans="1:9" ht="15" thickBot="1" x14ac:dyDescent="0.4">
      <c r="A11937" s="2">
        <v>399</v>
      </c>
      <c r="B11937" s="2">
        <v>0</v>
      </c>
      <c r="C11937" s="2">
        <v>4.5288039170000003</v>
      </c>
      <c r="D11937" s="2">
        <v>7.6539230370000002</v>
      </c>
      <c r="E11937" s="2">
        <v>0.59169708060000004</v>
      </c>
      <c r="F11937" s="2">
        <v>18.51739216</v>
      </c>
      <c r="G11937" s="2">
        <v>29.998021170000001</v>
      </c>
      <c r="H11937" s="2">
        <v>61.524329080000001</v>
      </c>
      <c r="I11937" s="2">
        <v>56.247473210000003</v>
      </c>
    </row>
    <row r="11938" spans="1:9" ht="15" thickBot="1" x14ac:dyDescent="0.4">
      <c r="A11938" s="2">
        <v>399.03333329999998</v>
      </c>
      <c r="B11938" s="2">
        <v>0</v>
      </c>
      <c r="C11938" s="2">
        <v>4.6607135050000004</v>
      </c>
      <c r="D11938" s="2">
        <v>7.6856435950000002</v>
      </c>
      <c r="E11938" s="2">
        <v>0.60641811550000002</v>
      </c>
      <c r="F11938" s="2">
        <v>18.529947029999999</v>
      </c>
      <c r="G11938" s="2">
        <v>29.998021170000001</v>
      </c>
      <c r="H11938" s="2">
        <v>61.45556397</v>
      </c>
      <c r="I11938" s="2">
        <v>56.018592750000003</v>
      </c>
    </row>
    <row r="11939" spans="1:9" ht="15" thickBot="1" x14ac:dyDescent="0.4">
      <c r="A11939" s="2">
        <v>399.06666669999998</v>
      </c>
      <c r="B11939" s="2">
        <v>0</v>
      </c>
      <c r="C11939" s="2">
        <v>4.7963538659999996</v>
      </c>
      <c r="D11939" s="2">
        <v>7.5964667080000003</v>
      </c>
      <c r="E11939" s="2">
        <v>0.63139273169999999</v>
      </c>
      <c r="F11939" s="2">
        <v>18.764096970000001</v>
      </c>
      <c r="G11939" s="2">
        <v>29.995099759999999</v>
      </c>
      <c r="H11939" s="2">
        <v>61.45556397</v>
      </c>
      <c r="I11939" s="2">
        <v>56.181131049999998</v>
      </c>
    </row>
    <row r="11940" spans="1:9" ht="15" thickBot="1" x14ac:dyDescent="0.4">
      <c r="A11940" s="2">
        <v>399.1</v>
      </c>
      <c r="B11940" s="2">
        <v>0</v>
      </c>
      <c r="C11940" s="2">
        <v>4.9325424709999997</v>
      </c>
      <c r="D11940" s="2">
        <v>7.4279400899999999</v>
      </c>
      <c r="E11940" s="2">
        <v>0.6640525384</v>
      </c>
      <c r="F11940" s="2">
        <v>18.79342853</v>
      </c>
      <c r="G11940" s="2">
        <v>29.995099759999999</v>
      </c>
      <c r="H11940" s="2">
        <v>61.445741669999997</v>
      </c>
      <c r="I11940" s="2">
        <v>56.210985020000003</v>
      </c>
    </row>
    <row r="11941" spans="1:9" ht="15" thickBot="1" x14ac:dyDescent="0.4">
      <c r="A11941" s="2">
        <v>399.1333333</v>
      </c>
      <c r="B11941" s="2">
        <v>0</v>
      </c>
      <c r="C11941" s="2">
        <v>5.0615728219999996</v>
      </c>
      <c r="D11941" s="2">
        <v>7.3550638389999996</v>
      </c>
      <c r="E11941" s="2">
        <v>0.68817523989999996</v>
      </c>
      <c r="F11941" s="2">
        <v>19.141417319999999</v>
      </c>
      <c r="G11941" s="2">
        <v>29.996560460000001</v>
      </c>
      <c r="H11941" s="2">
        <v>61.37699465</v>
      </c>
      <c r="I11941" s="2">
        <v>56.171179719999998</v>
      </c>
    </row>
    <row r="11942" spans="1:9" ht="15" thickBot="1" x14ac:dyDescent="0.4">
      <c r="A11942" s="2">
        <v>399.16666670000001</v>
      </c>
      <c r="B11942" s="2">
        <v>0</v>
      </c>
      <c r="C11942" s="2">
        <v>5.1828565800000002</v>
      </c>
      <c r="D11942" s="2">
        <v>7.4310063599999996</v>
      </c>
      <c r="E11942" s="2">
        <v>0.6974636179</v>
      </c>
      <c r="F11942" s="2">
        <v>19.146433989999998</v>
      </c>
      <c r="G11942" s="2">
        <v>29.998021170000001</v>
      </c>
      <c r="H11942" s="2">
        <v>61.42609805</v>
      </c>
      <c r="I11942" s="2">
        <v>56.179472490000002</v>
      </c>
    </row>
    <row r="11943" spans="1:9" ht="15" thickBot="1" x14ac:dyDescent="0.4">
      <c r="A11943" s="2">
        <v>399.2</v>
      </c>
      <c r="B11943" s="2">
        <v>0</v>
      </c>
      <c r="C11943" s="2">
        <v>5.2877292120000003</v>
      </c>
      <c r="D11943" s="2">
        <v>7.8337987169999996</v>
      </c>
      <c r="E11943" s="2">
        <v>0.67498915950000005</v>
      </c>
      <c r="F11943" s="2">
        <v>18.7152162</v>
      </c>
      <c r="G11943" s="2">
        <v>29.99363907</v>
      </c>
      <c r="H11943" s="2">
        <v>61.386814680000001</v>
      </c>
      <c r="I11943" s="2">
        <v>56.169521170000003</v>
      </c>
    </row>
    <row r="11944" spans="1:9" ht="15" thickBot="1" x14ac:dyDescent="0.4">
      <c r="A11944" s="2">
        <v>399.23333330000003</v>
      </c>
      <c r="B11944" s="2">
        <v>0</v>
      </c>
      <c r="C11944" s="2">
        <v>5.3815734439999998</v>
      </c>
      <c r="D11944" s="2">
        <v>8.1753491250000003</v>
      </c>
      <c r="E11944" s="2">
        <v>0.65826833340000002</v>
      </c>
      <c r="F11944" s="2">
        <v>18.773858929999999</v>
      </c>
      <c r="G11944" s="2">
        <v>29.992178389999999</v>
      </c>
      <c r="H11944" s="2">
        <v>61.465386580000001</v>
      </c>
      <c r="I11944" s="2">
        <v>56.186106709999997</v>
      </c>
    </row>
    <row r="11945" spans="1:9" ht="15" thickBot="1" x14ac:dyDescent="0.4">
      <c r="A11945" s="2">
        <v>399.26666669999997</v>
      </c>
      <c r="B11945" s="2">
        <v>0</v>
      </c>
      <c r="C11945" s="2">
        <v>5.457997786</v>
      </c>
      <c r="D11945" s="2">
        <v>8.5035722289999995</v>
      </c>
      <c r="E11945" s="2">
        <v>0.64184764230000002</v>
      </c>
      <c r="F11945" s="2">
        <v>18.240225250000002</v>
      </c>
      <c r="G11945" s="2">
        <v>29.999481880000001</v>
      </c>
      <c r="H11945" s="2">
        <v>61.416276719999999</v>
      </c>
      <c r="I11945" s="2">
        <v>56.038495390000001</v>
      </c>
    </row>
    <row r="11946" spans="1:9" ht="15" thickBot="1" x14ac:dyDescent="0.4">
      <c r="A11946" s="2">
        <v>399.3</v>
      </c>
      <c r="B11946" s="2">
        <v>0</v>
      </c>
      <c r="C11946" s="2">
        <v>5.5199816139999998</v>
      </c>
      <c r="D11946" s="2">
        <v>8.5880129959999998</v>
      </c>
      <c r="E11946" s="2">
        <v>0.6427542222</v>
      </c>
      <c r="F11946" s="2">
        <v>18.337262410000001</v>
      </c>
      <c r="G11946" s="2">
        <v>29.996560460000001</v>
      </c>
      <c r="H11946" s="2">
        <v>61.337717750000003</v>
      </c>
      <c r="I11946" s="2">
        <v>56.239180439999998</v>
      </c>
    </row>
    <row r="11947" spans="1:9" ht="15" thickBot="1" x14ac:dyDescent="0.4">
      <c r="A11947" s="2">
        <v>399.33333329999999</v>
      </c>
      <c r="B11947" s="2">
        <v>0</v>
      </c>
      <c r="C11947" s="2">
        <v>5.5651408670000002</v>
      </c>
      <c r="D11947" s="2">
        <v>8.5685604550000001</v>
      </c>
      <c r="E11947" s="2">
        <v>0.64948376050000001</v>
      </c>
      <c r="F11947" s="2">
        <v>18.390937399999999</v>
      </c>
      <c r="G11947" s="2">
        <v>29.995099759999999</v>
      </c>
      <c r="H11947" s="2">
        <v>61.435919699999999</v>
      </c>
      <c r="I11947" s="2">
        <v>55.99537299</v>
      </c>
    </row>
    <row r="11948" spans="1:9" ht="15" thickBot="1" x14ac:dyDescent="0.4">
      <c r="A11948" s="2">
        <v>399.3666667</v>
      </c>
      <c r="B11948" s="2">
        <v>0</v>
      </c>
      <c r="C11948" s="2">
        <v>5.6002914090000004</v>
      </c>
      <c r="D11948" s="2">
        <v>8.5555280959999997</v>
      </c>
      <c r="E11948" s="2">
        <v>0.6545816163</v>
      </c>
      <c r="F11948" s="2">
        <v>18.906955660000001</v>
      </c>
      <c r="G11948" s="2">
        <v>29.996560460000001</v>
      </c>
      <c r="H11948" s="2">
        <v>61.416276719999999</v>
      </c>
      <c r="I11948" s="2">
        <v>56.212643569999997</v>
      </c>
    </row>
    <row r="11949" spans="1:9" ht="15" thickBot="1" x14ac:dyDescent="0.4">
      <c r="A11949" s="2">
        <v>399.4</v>
      </c>
      <c r="B11949" s="2">
        <v>0</v>
      </c>
      <c r="C11949" s="2">
        <v>5.6210759250000004</v>
      </c>
      <c r="D11949" s="2">
        <v>8.8577913729999995</v>
      </c>
      <c r="E11949" s="2">
        <v>0.63459114000000005</v>
      </c>
      <c r="F11949" s="2">
        <v>18.78924168</v>
      </c>
      <c r="G11949" s="2">
        <v>29.995099759999999</v>
      </c>
      <c r="H11949" s="2">
        <v>61.327899330000001</v>
      </c>
      <c r="I11949" s="2">
        <v>56.235863330000001</v>
      </c>
    </row>
    <row r="11950" spans="1:9" ht="15" thickBot="1" x14ac:dyDescent="0.4">
      <c r="A11950" s="2">
        <v>399.43333330000002</v>
      </c>
      <c r="B11950" s="2">
        <v>0</v>
      </c>
      <c r="C11950" s="2">
        <v>5.629950472</v>
      </c>
      <c r="D11950" s="2">
        <v>9.3303583939999992</v>
      </c>
      <c r="E11950" s="2">
        <v>0.60340130940000003</v>
      </c>
      <c r="F11950" s="2">
        <v>19.40314558</v>
      </c>
      <c r="G11950" s="2">
        <v>29.996560460000001</v>
      </c>
      <c r="H11950" s="2">
        <v>61.435919699999999</v>
      </c>
      <c r="I11950" s="2">
        <v>56.191082369999997</v>
      </c>
    </row>
    <row r="11951" spans="1:9" ht="15" thickBot="1" x14ac:dyDescent="0.4">
      <c r="A11951" s="2">
        <v>399.46666670000002</v>
      </c>
      <c r="B11951" s="2">
        <v>0</v>
      </c>
      <c r="C11951" s="2">
        <v>5.6260199530000001</v>
      </c>
      <c r="D11951" s="2">
        <v>9.9781853480000002</v>
      </c>
      <c r="E11951" s="2">
        <v>0.56383197519999995</v>
      </c>
      <c r="F11951" s="2">
        <v>19.23162606</v>
      </c>
      <c r="G11951" s="2">
        <v>29.999481880000001</v>
      </c>
      <c r="H11951" s="2">
        <v>61.406455719999997</v>
      </c>
      <c r="I11951" s="2">
        <v>56.109813219999999</v>
      </c>
    </row>
    <row r="11952" spans="1:9" ht="15" thickBot="1" x14ac:dyDescent="0.4">
      <c r="A11952" s="2">
        <v>399.5</v>
      </c>
      <c r="B11952" s="2">
        <v>0</v>
      </c>
      <c r="C11952" s="2">
        <v>5.6135817660000003</v>
      </c>
      <c r="D11952" s="2">
        <v>10.627331529999999</v>
      </c>
      <c r="E11952" s="2">
        <v>0.52822119570000003</v>
      </c>
      <c r="F11952" s="2">
        <v>19.485572600000001</v>
      </c>
      <c r="G11952" s="2">
        <v>29.999481880000001</v>
      </c>
      <c r="H11952" s="2">
        <v>61.435919699999999</v>
      </c>
      <c r="I11952" s="2">
        <v>56.283961400000003</v>
      </c>
    </row>
    <row r="11953" spans="1:9" ht="15" thickBot="1" x14ac:dyDescent="0.4">
      <c r="A11953" s="2">
        <v>399.53333329999998</v>
      </c>
      <c r="B11953" s="2">
        <v>0</v>
      </c>
      <c r="C11953" s="2">
        <v>5.5908574020000001</v>
      </c>
      <c r="D11953" s="2">
        <v>11.120863959999999</v>
      </c>
      <c r="E11953" s="2">
        <v>0.50273588660000001</v>
      </c>
      <c r="F11953" s="2">
        <v>19.63499414</v>
      </c>
      <c r="G11953" s="2">
        <v>29.996560460000001</v>
      </c>
      <c r="H11953" s="2">
        <v>61.347536490000003</v>
      </c>
      <c r="I11953" s="2">
        <v>56.157911290000001</v>
      </c>
    </row>
    <row r="11954" spans="1:9" ht="15" thickBot="1" x14ac:dyDescent="0.4">
      <c r="A11954" s="2">
        <v>399.56666669999998</v>
      </c>
      <c r="B11954" s="2">
        <v>0</v>
      </c>
      <c r="C11954" s="2">
        <v>5.5650690269999998</v>
      </c>
      <c r="D11954" s="2">
        <v>11.42090922</v>
      </c>
      <c r="E11954" s="2">
        <v>0.48727022689999999</v>
      </c>
      <c r="F11954" s="2">
        <v>19.42762776</v>
      </c>
      <c r="G11954" s="2">
        <v>29.998021170000001</v>
      </c>
      <c r="H11954" s="2">
        <v>61.45556397</v>
      </c>
      <c r="I11954" s="2">
        <v>56.295571279999997</v>
      </c>
    </row>
    <row r="11955" spans="1:9" ht="15" thickBot="1" x14ac:dyDescent="0.4">
      <c r="A11955" s="2">
        <v>399.6</v>
      </c>
      <c r="B11955" s="2">
        <v>0</v>
      </c>
      <c r="C11955" s="2">
        <v>5.5338996839999997</v>
      </c>
      <c r="D11955" s="2">
        <v>11.484022059999999</v>
      </c>
      <c r="E11955" s="2">
        <v>0.48187818300000002</v>
      </c>
      <c r="F11955" s="2">
        <v>18.81081227</v>
      </c>
      <c r="G11955" s="2">
        <v>29.992178389999999</v>
      </c>
      <c r="H11955" s="2">
        <v>61.39663504</v>
      </c>
      <c r="I11955" s="2">
        <v>56.225912010000002</v>
      </c>
    </row>
    <row r="11956" spans="1:9" ht="15" thickBot="1" x14ac:dyDescent="0.4">
      <c r="A11956" s="2">
        <v>399.6333333</v>
      </c>
      <c r="B11956" s="2">
        <v>0</v>
      </c>
      <c r="C11956" s="2">
        <v>5.5025318890000001</v>
      </c>
      <c r="D11956" s="2">
        <v>11.236612129999999</v>
      </c>
      <c r="E11956" s="2">
        <v>0.4896967008</v>
      </c>
      <c r="F11956" s="2">
        <v>18.481197900000002</v>
      </c>
      <c r="G11956" s="2">
        <v>29.99363907</v>
      </c>
      <c r="H11956" s="2">
        <v>61.386814680000001</v>
      </c>
      <c r="I11956" s="2">
        <v>56.011958530000001</v>
      </c>
    </row>
    <row r="11957" spans="1:9" ht="15" thickBot="1" x14ac:dyDescent="0.4">
      <c r="A11957" s="2">
        <v>399.66666670000001</v>
      </c>
      <c r="B11957" s="2">
        <v>0</v>
      </c>
      <c r="C11957" s="2">
        <v>5.4640063510000001</v>
      </c>
      <c r="D11957" s="2">
        <v>10.71568839</v>
      </c>
      <c r="E11957" s="2">
        <v>0.50990717090000004</v>
      </c>
      <c r="F11957" s="2">
        <v>17.97942591</v>
      </c>
      <c r="G11957" s="2">
        <v>29.998021170000001</v>
      </c>
      <c r="H11957" s="2">
        <v>61.406455719999997</v>
      </c>
      <c r="I11957" s="2">
        <v>56.113130329999997</v>
      </c>
    </row>
    <row r="11958" spans="1:9" ht="15" thickBot="1" x14ac:dyDescent="0.4">
      <c r="A11958" s="2">
        <v>399.7</v>
      </c>
      <c r="B11958" s="2">
        <v>0</v>
      </c>
      <c r="C11958" s="2">
        <v>5.421954478</v>
      </c>
      <c r="D11958" s="2">
        <v>10.105410770000001</v>
      </c>
      <c r="E11958" s="2">
        <v>0.53653974090000001</v>
      </c>
      <c r="F11958" s="2">
        <v>18.216380829999999</v>
      </c>
      <c r="G11958" s="2">
        <v>29.996560460000001</v>
      </c>
      <c r="H11958" s="2">
        <v>61.485032789999998</v>
      </c>
      <c r="I11958" s="2">
        <v>56.157911290000001</v>
      </c>
    </row>
    <row r="11959" spans="1:9" ht="15" thickBot="1" x14ac:dyDescent="0.4">
      <c r="A11959" s="2">
        <v>399.73333330000003</v>
      </c>
      <c r="B11959" s="2">
        <v>0</v>
      </c>
      <c r="C11959" s="2">
        <v>5.3723379180000004</v>
      </c>
      <c r="D11959" s="2">
        <v>9.5152469580000005</v>
      </c>
      <c r="E11959" s="2">
        <v>0.56460309870000003</v>
      </c>
      <c r="F11959" s="2">
        <v>18.580827719999998</v>
      </c>
      <c r="G11959" s="2">
        <v>29.996560460000001</v>
      </c>
      <c r="H11959" s="2">
        <v>61.39663504</v>
      </c>
      <c r="I11959" s="2">
        <v>56.096544790000003</v>
      </c>
    </row>
    <row r="11960" spans="1:9" ht="15" thickBot="1" x14ac:dyDescent="0.4">
      <c r="A11960" s="2">
        <v>399.76666669999997</v>
      </c>
      <c r="B11960" s="2">
        <v>0</v>
      </c>
      <c r="C11960" s="2">
        <v>5.3161446239999997</v>
      </c>
      <c r="D11960" s="2">
        <v>9.2138127050000005</v>
      </c>
      <c r="E11960" s="2">
        <v>0.57697554679999996</v>
      </c>
      <c r="F11960" s="2">
        <v>19.038930369999999</v>
      </c>
      <c r="G11960" s="2">
        <v>29.996560460000001</v>
      </c>
      <c r="H11960" s="2">
        <v>61.39663504</v>
      </c>
      <c r="I11960" s="2">
        <v>56.274010070000003</v>
      </c>
    </row>
    <row r="11961" spans="1:9" ht="15" thickBot="1" x14ac:dyDescent="0.4">
      <c r="A11961" s="2">
        <v>399.8</v>
      </c>
      <c r="B11961" s="2">
        <v>0</v>
      </c>
      <c r="C11961" s="2">
        <v>5.251970032</v>
      </c>
      <c r="D11961" s="2">
        <v>9.1024718329999992</v>
      </c>
      <c r="E11961" s="2">
        <v>0.57698283819999996</v>
      </c>
      <c r="F11961" s="2">
        <v>19.374157530000002</v>
      </c>
      <c r="G11961" s="2">
        <v>29.996560460000001</v>
      </c>
      <c r="H11961" s="2">
        <v>61.406455719999997</v>
      </c>
      <c r="I11961" s="2">
        <v>56.136350090000001</v>
      </c>
    </row>
    <row r="11962" spans="1:9" ht="15" thickBot="1" x14ac:dyDescent="0.4">
      <c r="A11962" s="2">
        <v>399.83333329999999</v>
      </c>
      <c r="B11962" s="2">
        <v>0</v>
      </c>
      <c r="C11962" s="2">
        <v>5.1851367269999997</v>
      </c>
      <c r="D11962" s="2">
        <v>9.1541001380000004</v>
      </c>
      <c r="E11962" s="2">
        <v>0.56642779170000002</v>
      </c>
      <c r="F11962" s="2">
        <v>19.71007445</v>
      </c>
      <c r="G11962" s="2">
        <v>29.999481880000001</v>
      </c>
      <c r="H11962" s="2">
        <v>61.386814680000001</v>
      </c>
      <c r="I11962" s="2">
        <v>56.239180439999998</v>
      </c>
    </row>
    <row r="11963" spans="1:9" ht="15" thickBot="1" x14ac:dyDescent="0.4">
      <c r="A11963" s="2">
        <v>399.8666667</v>
      </c>
      <c r="B11963" s="2">
        <v>0</v>
      </c>
      <c r="C11963" s="2">
        <v>5.1158531309999997</v>
      </c>
      <c r="D11963" s="2">
        <v>9.1396356730000008</v>
      </c>
      <c r="E11963" s="2">
        <v>0.55974366099999995</v>
      </c>
      <c r="F11963" s="2">
        <v>19.325852050000002</v>
      </c>
      <c r="G11963" s="2">
        <v>29.998021170000001</v>
      </c>
      <c r="H11963" s="2">
        <v>61.416276719999999</v>
      </c>
      <c r="I11963" s="2">
        <v>56.288937060000002</v>
      </c>
    </row>
    <row r="11964" spans="1:9" ht="15" thickBot="1" x14ac:dyDescent="0.4">
      <c r="A11964" s="2">
        <v>399.9</v>
      </c>
      <c r="B11964" s="2">
        <v>0</v>
      </c>
      <c r="C11964" s="2">
        <v>5.046830656</v>
      </c>
      <c r="D11964" s="2">
        <v>9.276943954</v>
      </c>
      <c r="E11964" s="2">
        <v>0.54401866399999999</v>
      </c>
      <c r="F11964" s="2">
        <v>19.120612099999999</v>
      </c>
      <c r="G11964" s="2">
        <v>29.999481880000001</v>
      </c>
      <c r="H11964" s="2">
        <v>61.445741669999997</v>
      </c>
      <c r="I11964" s="2">
        <v>56.181131049999998</v>
      </c>
    </row>
    <row r="11965" spans="1:9" ht="15" thickBot="1" x14ac:dyDescent="0.4">
      <c r="A11965" s="2">
        <v>399.93333330000002</v>
      </c>
      <c r="B11965" s="2">
        <v>0</v>
      </c>
      <c r="C11965" s="2">
        <v>4.9787869520000001</v>
      </c>
      <c r="D11965" s="2">
        <v>9.4588459010000001</v>
      </c>
      <c r="E11965" s="2">
        <v>0.52636304730000005</v>
      </c>
      <c r="F11965" s="2">
        <v>18.803325820000001</v>
      </c>
      <c r="G11965" s="2">
        <v>29.995099759999999</v>
      </c>
      <c r="H11965" s="2">
        <v>61.42609805</v>
      </c>
      <c r="I11965" s="2">
        <v>56.091569130000003</v>
      </c>
    </row>
    <row r="11966" spans="1:9" ht="15" thickBot="1" x14ac:dyDescent="0.4">
      <c r="A11966" s="2">
        <v>399.96666670000002</v>
      </c>
      <c r="B11966" s="2">
        <v>0</v>
      </c>
      <c r="C11966" s="2">
        <v>4.9098684690000001</v>
      </c>
      <c r="D11966" s="2">
        <v>9.9178731930000001</v>
      </c>
      <c r="E11966" s="2">
        <v>0.49505255539999998</v>
      </c>
      <c r="F11966" s="2">
        <v>17.92750208</v>
      </c>
      <c r="G11966" s="2">
        <v>29.998021170000001</v>
      </c>
      <c r="H11966" s="2">
        <v>61.39663504</v>
      </c>
      <c r="I11966" s="2">
        <v>56.14630141</v>
      </c>
    </row>
    <row r="11967" spans="1:9" ht="15" thickBot="1" x14ac:dyDescent="0.4">
      <c r="A11967" s="2">
        <v>400</v>
      </c>
      <c r="B11967" s="2">
        <v>0</v>
      </c>
      <c r="C11967" s="2">
        <v>4.8396685279999998</v>
      </c>
      <c r="D11967" s="2">
        <v>10.34559745</v>
      </c>
      <c r="E11967" s="2">
        <v>0.46779981079999999</v>
      </c>
      <c r="F11967" s="2">
        <v>17.25215188</v>
      </c>
      <c r="G11967" s="2">
        <v>29.995099759999999</v>
      </c>
      <c r="H11967" s="2">
        <v>61.406455719999997</v>
      </c>
      <c r="I11967" s="2">
        <v>56.17781394</v>
      </c>
    </row>
    <row r="11968" spans="1:9" ht="15" thickBot="1" x14ac:dyDescent="0.4">
      <c r="A11968" s="2">
        <v>400.03333329999998</v>
      </c>
      <c r="B11968" s="2">
        <v>0</v>
      </c>
      <c r="C11968" s="2">
        <v>4.7675843699999998</v>
      </c>
      <c r="D11968" s="2">
        <v>10.801386300000001</v>
      </c>
      <c r="E11968" s="2">
        <v>0.44138634059999998</v>
      </c>
      <c r="F11968" s="2">
        <v>16.645299470000001</v>
      </c>
      <c r="G11968" s="2">
        <v>29.998021170000001</v>
      </c>
      <c r="H11968" s="2">
        <v>61.445741669999997</v>
      </c>
      <c r="I11968" s="2">
        <v>55.927372269999999</v>
      </c>
    </row>
    <row r="11969" spans="1:9" ht="15" thickBot="1" x14ac:dyDescent="0.4">
      <c r="A11969" s="2">
        <v>400.06666669999998</v>
      </c>
      <c r="B11969" s="2">
        <v>0</v>
      </c>
      <c r="C11969" s="2">
        <v>4.6927265120000001</v>
      </c>
      <c r="D11969" s="2">
        <v>11.05327462</v>
      </c>
      <c r="E11969" s="2">
        <v>0.4245553172</v>
      </c>
      <c r="F11969" s="2">
        <v>16.90618967</v>
      </c>
      <c r="G11969" s="2">
        <v>29.996560460000001</v>
      </c>
      <c r="H11969" s="2">
        <v>61.45556397</v>
      </c>
      <c r="I11969" s="2">
        <v>55.952250579999998</v>
      </c>
    </row>
    <row r="11970" spans="1:9" ht="15" thickBot="1" x14ac:dyDescent="0.4">
      <c r="A11970" s="2">
        <v>400.1</v>
      </c>
      <c r="B11970" s="2">
        <v>0</v>
      </c>
      <c r="C11970" s="2">
        <v>4.617307598</v>
      </c>
      <c r="D11970" s="2">
        <v>11.24477018</v>
      </c>
      <c r="E11970" s="2">
        <v>0.41061822749999999</v>
      </c>
      <c r="F11970" s="2">
        <v>17.105973809999998</v>
      </c>
      <c r="G11970" s="2">
        <v>29.996560460000001</v>
      </c>
      <c r="H11970" s="2">
        <v>61.465386580000001</v>
      </c>
      <c r="I11970" s="2">
        <v>56.013617080000003</v>
      </c>
    </row>
    <row r="11971" spans="1:9" ht="15" thickBot="1" x14ac:dyDescent="0.4">
      <c r="A11971" s="2">
        <v>400.1333333</v>
      </c>
      <c r="B11971" s="2">
        <v>0</v>
      </c>
      <c r="C11971" s="2">
        <v>4.5433638180000004</v>
      </c>
      <c r="D11971" s="2">
        <v>11.398122750000001</v>
      </c>
      <c r="E11971" s="2">
        <v>0.39860632489999998</v>
      </c>
      <c r="F11971" s="2">
        <v>17.95629658</v>
      </c>
      <c r="G11971" s="2">
        <v>29.998021170000001</v>
      </c>
      <c r="H11971" s="2">
        <v>61.42609805</v>
      </c>
      <c r="I11971" s="2">
        <v>56.290595609999997</v>
      </c>
    </row>
    <row r="11972" spans="1:9" ht="15" thickBot="1" x14ac:dyDescent="0.4">
      <c r="A11972" s="2">
        <v>400.16666670000001</v>
      </c>
      <c r="B11972" s="2">
        <v>0</v>
      </c>
      <c r="C11972" s="2">
        <v>4.4719331210000002</v>
      </c>
      <c r="D11972" s="2">
        <v>11.6005786</v>
      </c>
      <c r="E11972" s="2">
        <v>0.38549224799999998</v>
      </c>
      <c r="F11972" s="2">
        <v>18.214899989999999</v>
      </c>
      <c r="G11972" s="2">
        <v>29.996560460000001</v>
      </c>
      <c r="H11972" s="2">
        <v>61.45556397</v>
      </c>
      <c r="I11972" s="2">
        <v>56.133032980000003</v>
      </c>
    </row>
    <row r="11973" spans="1:9" ht="15" thickBot="1" x14ac:dyDescent="0.4">
      <c r="A11973" s="2">
        <v>400.2</v>
      </c>
      <c r="B11973" s="2">
        <v>0</v>
      </c>
      <c r="C11973" s="2">
        <v>4.4032799889999996</v>
      </c>
      <c r="D11973" s="2">
        <v>11.59509283</v>
      </c>
      <c r="E11973" s="2">
        <v>0.37975375049999999</v>
      </c>
      <c r="F11973" s="2">
        <v>18.38204253</v>
      </c>
      <c r="G11973" s="2">
        <v>29.995099759999999</v>
      </c>
      <c r="H11973" s="2">
        <v>61.42609805</v>
      </c>
      <c r="I11973" s="2">
        <v>56.103178999999997</v>
      </c>
    </row>
    <row r="11974" spans="1:9" ht="15" thickBot="1" x14ac:dyDescent="0.4">
      <c r="A11974" s="2">
        <v>400.23333330000003</v>
      </c>
      <c r="B11974" s="2">
        <v>0</v>
      </c>
      <c r="C11974" s="2">
        <v>4.3369171959999999</v>
      </c>
      <c r="D11974" s="2">
        <v>11.263211200000001</v>
      </c>
      <c r="E11974" s="2">
        <v>0.38505157359999997</v>
      </c>
      <c r="F11974" s="2">
        <v>17.749767179999999</v>
      </c>
      <c r="G11974" s="2">
        <v>29.998021170000001</v>
      </c>
      <c r="H11974" s="2">
        <v>61.416276719999999</v>
      </c>
      <c r="I11974" s="2">
        <v>56.065032260000002</v>
      </c>
    </row>
    <row r="11975" spans="1:9" ht="15" thickBot="1" x14ac:dyDescent="0.4">
      <c r="A11975" s="2">
        <v>400.26666669999997</v>
      </c>
      <c r="B11975" s="2">
        <v>0</v>
      </c>
      <c r="C11975" s="2">
        <v>4.2690865799999997</v>
      </c>
      <c r="D11975" s="2">
        <v>10.66623285</v>
      </c>
      <c r="E11975" s="2">
        <v>0.40024314509999998</v>
      </c>
      <c r="F11975" s="2">
        <v>18.007941410000001</v>
      </c>
      <c r="G11975" s="2">
        <v>29.992178389999999</v>
      </c>
      <c r="H11975" s="2">
        <v>61.39663504</v>
      </c>
      <c r="I11975" s="2">
        <v>56.164545500000003</v>
      </c>
    </row>
    <row r="11976" spans="1:9" ht="15" thickBot="1" x14ac:dyDescent="0.4">
      <c r="A11976" s="2">
        <v>400.3</v>
      </c>
      <c r="B11976" s="2">
        <v>0</v>
      </c>
      <c r="C11976" s="2">
        <v>4.1986232000000001</v>
      </c>
      <c r="D11976" s="2">
        <v>9.9191228060000007</v>
      </c>
      <c r="E11976" s="2">
        <v>0.42328573629999999</v>
      </c>
      <c r="F11976" s="2">
        <v>18.307861689999999</v>
      </c>
      <c r="G11976" s="2">
        <v>29.992178389999999</v>
      </c>
      <c r="H11976" s="2">
        <v>61.406455719999997</v>
      </c>
      <c r="I11976" s="2">
        <v>56.045129609999996</v>
      </c>
    </row>
    <row r="11977" spans="1:9" ht="15" thickBot="1" x14ac:dyDescent="0.4">
      <c r="A11977" s="2">
        <v>400.33333329999999</v>
      </c>
      <c r="B11977" s="2">
        <v>0</v>
      </c>
      <c r="C11977" s="2">
        <v>4.1252882809999996</v>
      </c>
      <c r="D11977" s="2">
        <v>9.2641458940000003</v>
      </c>
      <c r="E11977" s="2">
        <v>0.44529612639999999</v>
      </c>
      <c r="F11977" s="2">
        <v>18.65779363</v>
      </c>
      <c r="G11977" s="2">
        <v>29.995099759999999</v>
      </c>
      <c r="H11977" s="2">
        <v>61.357355550000001</v>
      </c>
      <c r="I11977" s="2">
        <v>56.206009360000003</v>
      </c>
    </row>
    <row r="11978" spans="1:9" ht="15" thickBot="1" x14ac:dyDescent="0.4">
      <c r="A11978" s="2">
        <v>400.3666667</v>
      </c>
      <c r="B11978" s="2">
        <v>0</v>
      </c>
      <c r="C11978" s="2">
        <v>4.0499052549999996</v>
      </c>
      <c r="D11978" s="2">
        <v>8.8704190829999998</v>
      </c>
      <c r="E11978" s="2">
        <v>0.45656301199999999</v>
      </c>
      <c r="F11978" s="2">
        <v>18.579741949999999</v>
      </c>
      <c r="G11978" s="2">
        <v>29.995099759999999</v>
      </c>
      <c r="H11978" s="2">
        <v>61.435919699999999</v>
      </c>
      <c r="I11978" s="2">
        <v>56.206009360000003</v>
      </c>
    </row>
    <row r="11979" spans="1:9" ht="15" thickBot="1" x14ac:dyDescent="0.4">
      <c r="A11979" s="2">
        <v>400.4</v>
      </c>
      <c r="B11979" s="2">
        <v>0</v>
      </c>
      <c r="C11979" s="2">
        <v>3.9722729179999998</v>
      </c>
      <c r="D11979" s="2">
        <v>8.713138464</v>
      </c>
      <c r="E11979" s="2">
        <v>0.45589461650000002</v>
      </c>
      <c r="F11979" s="2">
        <v>18.851375999999998</v>
      </c>
      <c r="G11979" s="2">
        <v>29.999481880000001</v>
      </c>
      <c r="H11979" s="2">
        <v>61.47520952</v>
      </c>
      <c r="I11979" s="2">
        <v>56.13137442</v>
      </c>
    </row>
    <row r="11980" spans="1:9" ht="15" thickBot="1" x14ac:dyDescent="0.4">
      <c r="A11980" s="2">
        <v>400.43333330000002</v>
      </c>
      <c r="B11980" s="2">
        <v>0</v>
      </c>
      <c r="C11980" s="2">
        <v>3.8941904749999998</v>
      </c>
      <c r="D11980" s="2">
        <v>8.5829061430000007</v>
      </c>
      <c r="E11980" s="2">
        <v>0.45371467539999999</v>
      </c>
      <c r="F11980" s="2">
        <v>18.461265770000001</v>
      </c>
      <c r="G11980" s="2">
        <v>29.992178389999999</v>
      </c>
      <c r="H11980" s="2">
        <v>61.386814680000001</v>
      </c>
      <c r="I11980" s="2">
        <v>56.121423100000001</v>
      </c>
    </row>
    <row r="11981" spans="1:9" ht="15" thickBot="1" x14ac:dyDescent="0.4">
      <c r="A11981" s="2">
        <v>400.46666670000002</v>
      </c>
      <c r="B11981" s="2">
        <v>0</v>
      </c>
      <c r="C11981" s="2">
        <v>3.817284779</v>
      </c>
      <c r="D11981" s="2">
        <v>8.4417478169999995</v>
      </c>
      <c r="E11981" s="2">
        <v>0.45219128330000002</v>
      </c>
      <c r="F11981" s="2">
        <v>18.123402689999999</v>
      </c>
      <c r="G11981" s="2">
        <v>29.996560460000001</v>
      </c>
      <c r="H11981" s="2">
        <v>61.42609805</v>
      </c>
      <c r="I11981" s="2">
        <v>56.210985020000003</v>
      </c>
    </row>
    <row r="11982" spans="1:9" ht="15" thickBot="1" x14ac:dyDescent="0.4">
      <c r="A11982" s="2">
        <v>400.5</v>
      </c>
      <c r="B11982" s="2">
        <v>0</v>
      </c>
      <c r="C11982" s="2">
        <v>3.7403211179999998</v>
      </c>
      <c r="D11982" s="2">
        <v>8.2590585189999999</v>
      </c>
      <c r="E11982" s="2">
        <v>0.452874999</v>
      </c>
      <c r="F11982" s="2">
        <v>17.465273079999999</v>
      </c>
      <c r="G11982" s="2">
        <v>29.995099759999999</v>
      </c>
      <c r="H11982" s="2">
        <v>61.386814680000001</v>
      </c>
      <c r="I11982" s="2">
        <v>56.065032260000002</v>
      </c>
    </row>
    <row r="11983" spans="1:9" ht="15" thickBot="1" x14ac:dyDescent="0.4">
      <c r="A11983" s="2">
        <v>400.53333329999998</v>
      </c>
      <c r="B11983" s="2">
        <v>0</v>
      </c>
      <c r="C11983" s="2">
        <v>3.6656091530000001</v>
      </c>
      <c r="D11983" s="2">
        <v>8.1496127680000008</v>
      </c>
      <c r="E11983" s="2">
        <v>0.44978936520000001</v>
      </c>
      <c r="F11983" s="2">
        <v>17.40438962</v>
      </c>
      <c r="G11983" s="2">
        <v>29.998021170000001</v>
      </c>
      <c r="H11983" s="2">
        <v>61.37699465</v>
      </c>
      <c r="I11983" s="2">
        <v>56.05839804</v>
      </c>
    </row>
    <row r="11984" spans="1:9" ht="15" thickBot="1" x14ac:dyDescent="0.4">
      <c r="A11984" s="2">
        <v>400.56666669999998</v>
      </c>
      <c r="B11984" s="2">
        <v>0</v>
      </c>
      <c r="C11984" s="2">
        <v>3.5932535699999999</v>
      </c>
      <c r="D11984" s="2">
        <v>8.2481876229999997</v>
      </c>
      <c r="E11984" s="2">
        <v>0.43564158990000001</v>
      </c>
      <c r="F11984" s="2">
        <v>16.848006259999998</v>
      </c>
      <c r="G11984" s="2">
        <v>29.999481880000001</v>
      </c>
      <c r="H11984" s="2">
        <v>61.39663504</v>
      </c>
      <c r="I11984" s="2">
        <v>55.932347929999999</v>
      </c>
    </row>
    <row r="11985" spans="1:9" ht="15" thickBot="1" x14ac:dyDescent="0.4">
      <c r="A11985" s="2">
        <v>400.6</v>
      </c>
      <c r="B11985" s="2">
        <v>0</v>
      </c>
      <c r="C11985" s="2">
        <v>3.521220714</v>
      </c>
      <c r="D11985" s="2">
        <v>8.5167112379999992</v>
      </c>
      <c r="E11985" s="2">
        <v>0.41344840929999999</v>
      </c>
      <c r="F11985" s="2">
        <v>17.130049660000001</v>
      </c>
      <c r="G11985" s="2">
        <v>30.00240333</v>
      </c>
      <c r="H11985" s="2">
        <v>61.386814680000001</v>
      </c>
      <c r="I11985" s="2">
        <v>56.176155379999997</v>
      </c>
    </row>
    <row r="11986" spans="1:9" ht="15" thickBot="1" x14ac:dyDescent="0.4">
      <c r="A11986" s="2">
        <v>400.6333333</v>
      </c>
      <c r="B11986" s="2">
        <v>0</v>
      </c>
      <c r="C11986" s="2">
        <v>3.4500488589999998</v>
      </c>
      <c r="D11986" s="2">
        <v>8.8085874840000002</v>
      </c>
      <c r="E11986" s="2">
        <v>0.39166879659999998</v>
      </c>
      <c r="F11986" s="2">
        <v>17.636914600000001</v>
      </c>
      <c r="G11986" s="2">
        <v>30.000942599999998</v>
      </c>
      <c r="H11986" s="2">
        <v>61.386814680000001</v>
      </c>
      <c r="I11986" s="2">
        <v>55.988738769999998</v>
      </c>
    </row>
    <row r="11987" spans="1:9" ht="15" thickBot="1" x14ac:dyDescent="0.4">
      <c r="A11987" s="2">
        <v>400.66666670000001</v>
      </c>
      <c r="B11987" s="2">
        <v>0</v>
      </c>
      <c r="C11987" s="2">
        <v>3.3802669760000001</v>
      </c>
      <c r="D11987" s="2">
        <v>8.9055691479999997</v>
      </c>
      <c r="E11987" s="2">
        <v>0.37956776489999999</v>
      </c>
      <c r="F11987" s="2">
        <v>18.437071100000001</v>
      </c>
      <c r="G11987" s="2">
        <v>29.995099759999999</v>
      </c>
      <c r="H11987" s="2">
        <v>61.367174939999998</v>
      </c>
      <c r="I11987" s="2">
        <v>56.128057320000003</v>
      </c>
    </row>
    <row r="11988" spans="1:9" ht="15" thickBot="1" x14ac:dyDescent="0.4">
      <c r="A11988" s="2">
        <v>400.7</v>
      </c>
      <c r="B11988" s="2">
        <v>0</v>
      </c>
      <c r="C11988" s="2">
        <v>3.3115467089999999</v>
      </c>
      <c r="D11988" s="2">
        <v>8.7518219459999997</v>
      </c>
      <c r="E11988" s="2">
        <v>0.37838369300000002</v>
      </c>
      <c r="F11988" s="2">
        <v>18.409985509999998</v>
      </c>
      <c r="G11988" s="2">
        <v>29.996560460000001</v>
      </c>
      <c r="H11988" s="2">
        <v>61.42609805</v>
      </c>
      <c r="I11988" s="2">
        <v>56.242497550000003</v>
      </c>
    </row>
    <row r="11989" spans="1:9" ht="15" thickBot="1" x14ac:dyDescent="0.4">
      <c r="A11989" s="2">
        <v>400.73333330000003</v>
      </c>
      <c r="B11989" s="2">
        <v>0</v>
      </c>
      <c r="C11989" s="2">
        <v>3.2472125620000001</v>
      </c>
      <c r="D11989" s="2">
        <v>8.3444653100000004</v>
      </c>
      <c r="E11989" s="2">
        <v>0.38914567220000001</v>
      </c>
      <c r="F11989" s="2">
        <v>18.49875814</v>
      </c>
      <c r="G11989" s="2">
        <v>29.999481880000001</v>
      </c>
      <c r="H11989" s="2">
        <v>61.416276719999999</v>
      </c>
      <c r="I11989" s="2">
        <v>56.1827896</v>
      </c>
    </row>
    <row r="11990" spans="1:9" ht="15" thickBot="1" x14ac:dyDescent="0.4">
      <c r="A11990" s="2">
        <v>400.76666669999997</v>
      </c>
      <c r="B11990" s="2">
        <v>0</v>
      </c>
      <c r="C11990" s="2">
        <v>3.1878994199999999</v>
      </c>
      <c r="D11990" s="2">
        <v>8.0050687590000003</v>
      </c>
      <c r="E11990" s="2">
        <v>0.39823510779999999</v>
      </c>
      <c r="F11990" s="2">
        <v>17.629242139999999</v>
      </c>
      <c r="G11990" s="2">
        <v>29.996560460000001</v>
      </c>
      <c r="H11990" s="2">
        <v>61.308263459999999</v>
      </c>
      <c r="I11990" s="2">
        <v>56.065032260000002</v>
      </c>
    </row>
    <row r="11991" spans="1:9" ht="15" thickBot="1" x14ac:dyDescent="0.4">
      <c r="A11991" s="2">
        <v>400.8</v>
      </c>
      <c r="B11991" s="2">
        <v>0</v>
      </c>
      <c r="C11991" s="2">
        <v>3.1286570820000001</v>
      </c>
      <c r="D11991" s="2">
        <v>7.8691774800000003</v>
      </c>
      <c r="E11991" s="2">
        <v>0.39758374870000002</v>
      </c>
      <c r="F11991" s="2">
        <v>16.850237929999999</v>
      </c>
      <c r="G11991" s="2">
        <v>29.996560460000001</v>
      </c>
      <c r="H11991" s="2">
        <v>61.416276719999999</v>
      </c>
      <c r="I11991" s="2">
        <v>56.066690809999997</v>
      </c>
    </row>
    <row r="11992" spans="1:9" ht="15" thickBot="1" x14ac:dyDescent="0.4">
      <c r="A11992" s="2">
        <v>400.83333329999999</v>
      </c>
      <c r="B11992" s="2">
        <v>0</v>
      </c>
      <c r="C11992" s="2">
        <v>3.0702800190000001</v>
      </c>
      <c r="D11992" s="2">
        <v>8.0237383710000003</v>
      </c>
      <c r="E11992" s="2">
        <v>0.38264956770000003</v>
      </c>
      <c r="F11992" s="2">
        <v>16.4749591</v>
      </c>
      <c r="G11992" s="2">
        <v>29.998021170000001</v>
      </c>
      <c r="H11992" s="2">
        <v>61.47520952</v>
      </c>
      <c r="I11992" s="2">
        <v>55.88093276</v>
      </c>
    </row>
    <row r="11993" spans="1:9" ht="15" thickBot="1" x14ac:dyDescent="0.4">
      <c r="A11993" s="2">
        <v>400.8666667</v>
      </c>
      <c r="B11993" s="2">
        <v>0</v>
      </c>
      <c r="C11993" s="2">
        <v>3.0122746789999999</v>
      </c>
      <c r="D11993" s="2">
        <v>8.3045349040000005</v>
      </c>
      <c r="E11993" s="2">
        <v>0.3627264758</v>
      </c>
      <c r="F11993" s="2">
        <v>16.41777682</v>
      </c>
      <c r="G11993" s="2">
        <v>29.999481880000001</v>
      </c>
      <c r="H11993" s="2">
        <v>61.416276719999999</v>
      </c>
      <c r="I11993" s="2">
        <v>56.035178289999998</v>
      </c>
    </row>
    <row r="11994" spans="1:9" ht="15" thickBot="1" x14ac:dyDescent="0.4">
      <c r="A11994" s="2">
        <v>400.9</v>
      </c>
      <c r="B11994" s="2">
        <v>0</v>
      </c>
      <c r="C11994" s="2">
        <v>2.955043463</v>
      </c>
      <c r="D11994" s="2">
        <v>8.5890620640000002</v>
      </c>
      <c r="E11994" s="2">
        <v>0.3440472826</v>
      </c>
      <c r="F11994" s="2">
        <v>16.272754490000001</v>
      </c>
      <c r="G11994" s="2">
        <v>29.995099759999999</v>
      </c>
      <c r="H11994" s="2">
        <v>61.37699465</v>
      </c>
      <c r="I11994" s="2">
        <v>56.101520450000002</v>
      </c>
    </row>
    <row r="11995" spans="1:9" ht="15" thickBot="1" x14ac:dyDescent="0.4">
      <c r="A11995" s="2">
        <v>400.93333330000002</v>
      </c>
      <c r="B11995" s="2">
        <v>0</v>
      </c>
      <c r="C11995" s="2">
        <v>2.9034424859999999</v>
      </c>
      <c r="D11995" s="2">
        <v>8.6809162779999998</v>
      </c>
      <c r="E11995" s="2">
        <v>0.33446267569999999</v>
      </c>
      <c r="F11995" s="2">
        <v>17.038163229999999</v>
      </c>
      <c r="G11995" s="2">
        <v>29.999481880000001</v>
      </c>
      <c r="H11995" s="2">
        <v>61.37699465</v>
      </c>
      <c r="I11995" s="2">
        <v>55.973811789999999</v>
      </c>
    </row>
    <row r="11996" spans="1:9" ht="15" thickBot="1" x14ac:dyDescent="0.4">
      <c r="A11996" s="2">
        <v>400.96666670000002</v>
      </c>
      <c r="B11996" s="2">
        <v>0</v>
      </c>
      <c r="C11996" s="2">
        <v>2.8650191860000001</v>
      </c>
      <c r="D11996" s="2">
        <v>8.5742167210000009</v>
      </c>
      <c r="E11996" s="2">
        <v>0.33414354670000002</v>
      </c>
      <c r="F11996" s="2">
        <v>17.218154030000001</v>
      </c>
      <c r="G11996" s="2">
        <v>29.995099759999999</v>
      </c>
      <c r="H11996" s="2">
        <v>61.435919699999999</v>
      </c>
      <c r="I11996" s="2">
        <v>55.973811789999999</v>
      </c>
    </row>
    <row r="11997" spans="1:9" ht="15" thickBot="1" x14ac:dyDescent="0.4">
      <c r="A11997" s="2">
        <v>401</v>
      </c>
      <c r="B11997" s="2">
        <v>0</v>
      </c>
      <c r="C11997" s="2">
        <v>2.840923665</v>
      </c>
      <c r="D11997" s="2">
        <v>8.3115657790000004</v>
      </c>
      <c r="E11997" s="2">
        <v>0.3418036673</v>
      </c>
      <c r="F11997" s="2">
        <v>17.803466239999999</v>
      </c>
      <c r="G11997" s="2">
        <v>29.996560460000001</v>
      </c>
      <c r="H11997" s="2">
        <v>61.416276719999999</v>
      </c>
      <c r="I11997" s="2">
        <v>56.252448870000002</v>
      </c>
    </row>
    <row r="11998" spans="1:9" ht="15" thickBot="1" x14ac:dyDescent="0.4">
      <c r="A11998" s="2">
        <v>401.03333329999998</v>
      </c>
      <c r="B11998" s="2">
        <v>0</v>
      </c>
      <c r="C11998" s="2">
        <v>2.8397238489999999</v>
      </c>
      <c r="D11998" s="2">
        <v>8.1392159139999993</v>
      </c>
      <c r="E11998" s="2">
        <v>0.34889403089999999</v>
      </c>
      <c r="F11998" s="2">
        <v>18.120242229999999</v>
      </c>
      <c r="G11998" s="2">
        <v>29.996560460000001</v>
      </c>
      <c r="H11998" s="2">
        <v>61.37699465</v>
      </c>
      <c r="I11998" s="2">
        <v>56.066690809999997</v>
      </c>
    </row>
    <row r="11999" spans="1:9" ht="15" thickBot="1" x14ac:dyDescent="0.4">
      <c r="A11999" s="2">
        <v>401.06666669999998</v>
      </c>
      <c r="B11999" s="2">
        <v>0</v>
      </c>
      <c r="C11999" s="2">
        <v>2.862902515</v>
      </c>
      <c r="D11999" s="2">
        <v>8.0408536300000009</v>
      </c>
      <c r="E11999" s="2">
        <v>0.3560446001</v>
      </c>
      <c r="F11999" s="2">
        <v>18.564768829999998</v>
      </c>
      <c r="G11999" s="2">
        <v>29.996560460000001</v>
      </c>
      <c r="H11999" s="2">
        <v>61.259179449999998</v>
      </c>
      <c r="I11999" s="2">
        <v>56.201033690000003</v>
      </c>
    </row>
    <row r="12000" spans="1:9" ht="15" thickBot="1" x14ac:dyDescent="0.4">
      <c r="A12000" s="2">
        <v>401.1</v>
      </c>
      <c r="B12000" s="2">
        <v>0</v>
      </c>
      <c r="C12000" s="2">
        <v>2.912382263</v>
      </c>
      <c r="D12000" s="2">
        <v>8.1305291410000002</v>
      </c>
      <c r="E12000" s="2">
        <v>0.35820328699999998</v>
      </c>
      <c r="F12000" s="2">
        <v>18.080142219999999</v>
      </c>
      <c r="G12000" s="2">
        <v>29.996560460000001</v>
      </c>
      <c r="H12000" s="2">
        <v>61.42609805</v>
      </c>
      <c r="I12000" s="2">
        <v>56.076642139999997</v>
      </c>
    </row>
    <row r="12001" spans="1:9" ht="15" thickBot="1" x14ac:dyDescent="0.4">
      <c r="A12001" s="2">
        <v>401.1333333</v>
      </c>
      <c r="B12001" s="2">
        <v>0</v>
      </c>
      <c r="C12001" s="2">
        <v>2.9835127419999998</v>
      </c>
      <c r="D12001" s="2">
        <v>8.4147851770000006</v>
      </c>
      <c r="E12001" s="2">
        <v>0.35455602009999998</v>
      </c>
      <c r="F12001" s="2">
        <v>18.156578249999999</v>
      </c>
      <c r="G12001" s="2">
        <v>29.999481880000001</v>
      </c>
      <c r="H12001" s="2">
        <v>61.37699465</v>
      </c>
      <c r="I12001" s="2">
        <v>56.149618519999997</v>
      </c>
    </row>
    <row r="12002" spans="1:9" ht="15" thickBot="1" x14ac:dyDescent="0.4">
      <c r="A12002" s="2">
        <v>401.16666670000001</v>
      </c>
      <c r="B12002" s="2">
        <v>0</v>
      </c>
      <c r="C12002" s="2">
        <v>3.0709311509999999</v>
      </c>
      <c r="D12002" s="2">
        <v>8.8645861210000003</v>
      </c>
      <c r="E12002" s="2">
        <v>0.3464269069</v>
      </c>
      <c r="F12002" s="2">
        <v>17.49994049</v>
      </c>
      <c r="G12002" s="2">
        <v>29.998021170000001</v>
      </c>
      <c r="H12002" s="2">
        <v>61.288628889999998</v>
      </c>
      <c r="I12002" s="2">
        <v>56.083276359999999</v>
      </c>
    </row>
    <row r="12003" spans="1:9" ht="15" thickBot="1" x14ac:dyDescent="0.4">
      <c r="A12003" s="2">
        <v>401.2</v>
      </c>
      <c r="B12003" s="2">
        <v>0</v>
      </c>
      <c r="C12003" s="2">
        <v>3.1659049430000001</v>
      </c>
      <c r="D12003" s="2">
        <v>9.2750897600000002</v>
      </c>
      <c r="E12003" s="2">
        <v>0.34133415680000001</v>
      </c>
      <c r="F12003" s="2">
        <v>16.759144379999999</v>
      </c>
      <c r="G12003" s="2">
        <v>29.99363907</v>
      </c>
      <c r="H12003" s="2">
        <v>61.37699465</v>
      </c>
      <c r="I12003" s="2">
        <v>56.113130329999997</v>
      </c>
    </row>
    <row r="12004" spans="1:9" ht="15" thickBot="1" x14ac:dyDescent="0.4">
      <c r="A12004" s="2">
        <v>401.23333330000003</v>
      </c>
      <c r="B12004" s="2">
        <v>0</v>
      </c>
      <c r="C12004" s="2">
        <v>3.2656715639999998</v>
      </c>
      <c r="D12004" s="2">
        <v>9.6129477380000008</v>
      </c>
      <c r="E12004" s="2">
        <v>0.3397159387</v>
      </c>
      <c r="F12004" s="2">
        <v>16.045240509999999</v>
      </c>
      <c r="G12004" s="2">
        <v>29.999481880000001</v>
      </c>
      <c r="H12004" s="2">
        <v>61.357355550000001</v>
      </c>
      <c r="I12004" s="2">
        <v>55.965519020000002</v>
      </c>
    </row>
    <row r="12005" spans="1:9" ht="15" thickBot="1" x14ac:dyDescent="0.4">
      <c r="A12005" s="2">
        <v>401.26666669999997</v>
      </c>
      <c r="B12005" s="2">
        <v>0</v>
      </c>
      <c r="C12005" s="2">
        <v>3.3637963439999998</v>
      </c>
      <c r="D12005" s="2">
        <v>9.8155639739999998</v>
      </c>
      <c r="E12005" s="2">
        <v>0.34270026180000002</v>
      </c>
      <c r="F12005" s="2">
        <v>15.70588173</v>
      </c>
      <c r="G12005" s="2">
        <v>29.995099759999999</v>
      </c>
      <c r="H12005" s="2">
        <v>61.367174939999998</v>
      </c>
      <c r="I12005" s="2">
        <v>55.837810349999998</v>
      </c>
    </row>
    <row r="12006" spans="1:9" ht="15" thickBot="1" x14ac:dyDescent="0.4">
      <c r="A12006" s="2">
        <v>401.3</v>
      </c>
      <c r="B12006" s="2">
        <v>0</v>
      </c>
      <c r="C12006" s="2">
        <v>3.457654062</v>
      </c>
      <c r="D12006" s="2">
        <v>9.7303587260000004</v>
      </c>
      <c r="E12006" s="2">
        <v>0.35534702880000002</v>
      </c>
      <c r="F12006" s="2">
        <v>15.52098005</v>
      </c>
      <c r="G12006" s="2">
        <v>29.998021170000001</v>
      </c>
      <c r="H12006" s="2">
        <v>61.406455719999997</v>
      </c>
      <c r="I12006" s="2">
        <v>56.011958530000001</v>
      </c>
    </row>
    <row r="12007" spans="1:9" ht="15" thickBot="1" x14ac:dyDescent="0.4">
      <c r="A12007" s="2">
        <v>401.33333329999999</v>
      </c>
      <c r="B12007" s="2">
        <v>0</v>
      </c>
      <c r="C12007" s="2">
        <v>3.5454685060000002</v>
      </c>
      <c r="D12007" s="2">
        <v>9.5820493960000004</v>
      </c>
      <c r="E12007" s="2">
        <v>0.37001150370000002</v>
      </c>
      <c r="F12007" s="2">
        <v>15.80780556</v>
      </c>
      <c r="G12007" s="2">
        <v>29.999481880000001</v>
      </c>
      <c r="H12007" s="2">
        <v>61.318081239999998</v>
      </c>
      <c r="I12007" s="2">
        <v>56.025226959999998</v>
      </c>
    </row>
    <row r="12008" spans="1:9" ht="15" thickBot="1" x14ac:dyDescent="0.4">
      <c r="A12008" s="2">
        <v>401.3666667</v>
      </c>
      <c r="B12008" s="2">
        <v>0</v>
      </c>
      <c r="C12008" s="2">
        <v>3.6239978979999998</v>
      </c>
      <c r="D12008" s="2">
        <v>9.4293303440000003</v>
      </c>
      <c r="E12008" s="2">
        <v>0.38433247809999999</v>
      </c>
      <c r="F12008" s="2">
        <v>16.386537350000001</v>
      </c>
      <c r="G12008" s="2">
        <v>29.99363907</v>
      </c>
      <c r="H12008" s="2">
        <v>61.386814680000001</v>
      </c>
      <c r="I12008" s="2">
        <v>55.965519020000002</v>
      </c>
    </row>
    <row r="12009" spans="1:9" ht="15" thickBot="1" x14ac:dyDescent="0.4">
      <c r="A12009" s="2">
        <v>401.4</v>
      </c>
      <c r="B12009" s="2">
        <v>0</v>
      </c>
      <c r="C12009" s="2">
        <v>3.69045953</v>
      </c>
      <c r="D12009" s="2">
        <v>9.4486344080000002</v>
      </c>
      <c r="E12009" s="2">
        <v>0.39058125980000002</v>
      </c>
      <c r="F12009" s="2">
        <v>16.413583259999999</v>
      </c>
      <c r="G12009" s="2">
        <v>29.99363907</v>
      </c>
      <c r="H12009" s="2">
        <v>61.357355550000001</v>
      </c>
      <c r="I12009" s="2">
        <v>56.035178289999998</v>
      </c>
    </row>
    <row r="12010" spans="1:9" ht="15" thickBot="1" x14ac:dyDescent="0.4">
      <c r="A12010" s="2">
        <v>401.43333330000002</v>
      </c>
      <c r="B12010" s="2">
        <v>0</v>
      </c>
      <c r="C12010" s="2">
        <v>3.7433583239999999</v>
      </c>
      <c r="D12010" s="2">
        <v>9.5812575689999999</v>
      </c>
      <c r="E12010" s="2">
        <v>0.39069592869999997</v>
      </c>
      <c r="F12010" s="2">
        <v>16.458074710000002</v>
      </c>
      <c r="G12010" s="2">
        <v>30.00240333</v>
      </c>
      <c r="H12010" s="2">
        <v>61.357355550000001</v>
      </c>
      <c r="I12010" s="2">
        <v>56.066690809999997</v>
      </c>
    </row>
    <row r="12011" spans="1:9" ht="15" thickBot="1" x14ac:dyDescent="0.4">
      <c r="A12011" s="2">
        <v>401.46666670000002</v>
      </c>
      <c r="B12011" s="2">
        <v>0</v>
      </c>
      <c r="C12011" s="2">
        <v>3.7825031390000001</v>
      </c>
      <c r="D12011" s="2">
        <v>9.8602854390000001</v>
      </c>
      <c r="E12011" s="2">
        <v>0.38360990280000001</v>
      </c>
      <c r="F12011" s="2">
        <v>16.359792630000001</v>
      </c>
      <c r="G12011" s="2">
        <v>29.99363907</v>
      </c>
      <c r="H12011" s="2">
        <v>61.29844602</v>
      </c>
      <c r="I12011" s="2">
        <v>55.988738769999998</v>
      </c>
    </row>
    <row r="12012" spans="1:9" ht="15" thickBot="1" x14ac:dyDescent="0.4">
      <c r="A12012" s="2">
        <v>401.5</v>
      </c>
      <c r="B12012" s="2">
        <v>0</v>
      </c>
      <c r="C12012" s="2">
        <v>3.8075055359999999</v>
      </c>
      <c r="D12012" s="2">
        <v>10.231699259999999</v>
      </c>
      <c r="E12012" s="2">
        <v>0.3721283668</v>
      </c>
      <c r="F12012" s="2">
        <v>16.500136999999999</v>
      </c>
      <c r="G12012" s="2">
        <v>30.000942599999998</v>
      </c>
      <c r="H12012" s="2">
        <v>61.337717750000003</v>
      </c>
      <c r="I12012" s="2">
        <v>56.033519730000002</v>
      </c>
    </row>
    <row r="12013" spans="1:9" ht="15" thickBot="1" x14ac:dyDescent="0.4">
      <c r="A12013" s="2">
        <v>401.53333329999998</v>
      </c>
      <c r="B12013" s="2">
        <v>0</v>
      </c>
      <c r="C12013" s="2">
        <v>3.8194333899999999</v>
      </c>
      <c r="D12013" s="2">
        <v>10.64356517</v>
      </c>
      <c r="E12013" s="2">
        <v>0.35884906300000002</v>
      </c>
      <c r="F12013" s="2">
        <v>16.69495435</v>
      </c>
      <c r="G12013" s="2">
        <v>29.992178389999999</v>
      </c>
      <c r="H12013" s="2">
        <v>61.39663504</v>
      </c>
      <c r="I12013" s="2">
        <v>55.932347929999999</v>
      </c>
    </row>
    <row r="12014" spans="1:9" ht="15" thickBot="1" x14ac:dyDescent="0.4">
      <c r="A12014" s="2">
        <v>401.56666669999998</v>
      </c>
      <c r="B12014" s="2">
        <v>0</v>
      </c>
      <c r="C12014" s="2">
        <v>3.8215362439999998</v>
      </c>
      <c r="D12014" s="2">
        <v>11.17549028</v>
      </c>
      <c r="E12014" s="2">
        <v>0.3419569207</v>
      </c>
      <c r="F12014" s="2">
        <v>17.199054910000001</v>
      </c>
      <c r="G12014" s="2">
        <v>29.995099759999999</v>
      </c>
      <c r="H12014" s="2">
        <v>61.357355550000001</v>
      </c>
      <c r="I12014" s="2">
        <v>56.101520450000002</v>
      </c>
    </row>
    <row r="12015" spans="1:9" ht="15" thickBot="1" x14ac:dyDescent="0.4">
      <c r="A12015" s="2">
        <v>401.6</v>
      </c>
      <c r="B12015" s="2">
        <v>0</v>
      </c>
      <c r="C12015" s="2">
        <v>3.8165613399999998</v>
      </c>
      <c r="D12015" s="2">
        <v>11.6204106</v>
      </c>
      <c r="E12015" s="2">
        <v>0.32843601410000001</v>
      </c>
      <c r="F12015" s="2">
        <v>17.89647922</v>
      </c>
      <c r="G12015" s="2">
        <v>29.998021170000001</v>
      </c>
      <c r="H12015" s="2">
        <v>61.357355550000001</v>
      </c>
      <c r="I12015" s="2">
        <v>56.124740209999999</v>
      </c>
    </row>
    <row r="12016" spans="1:9" ht="15" thickBot="1" x14ac:dyDescent="0.4">
      <c r="A12016" s="2">
        <v>401.6333333</v>
      </c>
      <c r="B12016" s="2">
        <v>0</v>
      </c>
      <c r="C12016" s="2">
        <v>3.8042778940000002</v>
      </c>
      <c r="D12016" s="2">
        <v>11.920926570000001</v>
      </c>
      <c r="E12016" s="2">
        <v>0.31912602359999998</v>
      </c>
      <c r="F12016" s="2">
        <v>18.526401790000001</v>
      </c>
      <c r="G12016" s="2">
        <v>29.99363907</v>
      </c>
      <c r="H12016" s="2">
        <v>61.386814680000001</v>
      </c>
      <c r="I12016" s="2">
        <v>56.091569130000003</v>
      </c>
    </row>
    <row r="12017" spans="1:9" ht="15" thickBot="1" x14ac:dyDescent="0.4">
      <c r="A12017" s="2">
        <v>401.66666670000001</v>
      </c>
      <c r="B12017" s="2">
        <v>0</v>
      </c>
      <c r="C12017" s="2">
        <v>3.7883055959999998</v>
      </c>
      <c r="D12017" s="2">
        <v>11.710389259999999</v>
      </c>
      <c r="E12017" s="2">
        <v>0.32349954489999999</v>
      </c>
      <c r="F12017" s="2">
        <v>18.493299409999999</v>
      </c>
      <c r="G12017" s="2">
        <v>30.00240333</v>
      </c>
      <c r="H12017" s="2">
        <v>61.308263459999999</v>
      </c>
      <c r="I12017" s="2">
        <v>56.257424530000002</v>
      </c>
    </row>
    <row r="12018" spans="1:9" ht="15" thickBot="1" x14ac:dyDescent="0.4">
      <c r="A12018" s="2">
        <v>401.7</v>
      </c>
      <c r="B12018" s="2">
        <v>0</v>
      </c>
      <c r="C12018" s="2">
        <v>3.7674868899999998</v>
      </c>
      <c r="D12018" s="2">
        <v>11.27122859</v>
      </c>
      <c r="E12018" s="2">
        <v>0.33425698549999999</v>
      </c>
      <c r="F12018" s="2">
        <v>18.020720069999999</v>
      </c>
      <c r="G12018" s="2">
        <v>29.99363907</v>
      </c>
      <c r="H12018" s="2">
        <v>61.327899330000001</v>
      </c>
      <c r="I12018" s="2">
        <v>56.162886950000001</v>
      </c>
    </row>
    <row r="12019" spans="1:9" ht="15" thickBot="1" x14ac:dyDescent="0.4">
      <c r="A12019" s="2">
        <v>401.73333330000003</v>
      </c>
      <c r="B12019" s="2">
        <v>0</v>
      </c>
      <c r="C12019" s="2">
        <v>3.7408939590000001</v>
      </c>
      <c r="D12019" s="2">
        <v>10.51548704</v>
      </c>
      <c r="E12019" s="2">
        <v>0.35575089830000001</v>
      </c>
      <c r="F12019" s="2">
        <v>17.628133219999999</v>
      </c>
      <c r="G12019" s="2">
        <v>29.99363907</v>
      </c>
      <c r="H12019" s="2">
        <v>61.347536490000003</v>
      </c>
      <c r="I12019" s="2">
        <v>56.030202619999997</v>
      </c>
    </row>
    <row r="12020" spans="1:9" ht="15" thickBot="1" x14ac:dyDescent="0.4">
      <c r="A12020" s="2">
        <v>401.76666669999997</v>
      </c>
      <c r="B12020" s="2">
        <v>0</v>
      </c>
      <c r="C12020" s="2">
        <v>3.7069946960000002</v>
      </c>
      <c r="D12020" s="2">
        <v>9.8864397420000003</v>
      </c>
      <c r="E12020" s="2">
        <v>0.3749574966</v>
      </c>
      <c r="F12020" s="2">
        <v>16.797120960000001</v>
      </c>
      <c r="G12020" s="2">
        <v>29.999481880000001</v>
      </c>
      <c r="H12020" s="2">
        <v>61.37699465</v>
      </c>
      <c r="I12020" s="2">
        <v>55.970494680000002</v>
      </c>
    </row>
    <row r="12021" spans="1:9" ht="15" thickBot="1" x14ac:dyDescent="0.4">
      <c r="A12021" s="2">
        <v>401.8</v>
      </c>
      <c r="B12021" s="2">
        <v>0</v>
      </c>
      <c r="C12021" s="2">
        <v>3.6692430890000001</v>
      </c>
      <c r="D12021" s="2">
        <v>9.3039862190000004</v>
      </c>
      <c r="E12021" s="2">
        <v>0.39437322920000001</v>
      </c>
      <c r="F12021" s="2">
        <v>16.285766970000001</v>
      </c>
      <c r="G12021" s="2">
        <v>29.99363907</v>
      </c>
      <c r="H12021" s="2">
        <v>61.367174939999998</v>
      </c>
      <c r="I12021" s="2">
        <v>56.081617799999997</v>
      </c>
    </row>
    <row r="12022" spans="1:9" ht="15" thickBot="1" x14ac:dyDescent="0.4">
      <c r="A12022" s="2">
        <v>401.83333329999999</v>
      </c>
      <c r="B12022" s="2">
        <v>0</v>
      </c>
      <c r="C12022" s="2">
        <v>3.6287619950000001</v>
      </c>
      <c r="D12022" s="2">
        <v>8.9175241209999996</v>
      </c>
      <c r="E12022" s="2">
        <v>0.40692483089999998</v>
      </c>
      <c r="F12022" s="2">
        <v>16.33122041</v>
      </c>
      <c r="G12022" s="2">
        <v>29.998021170000001</v>
      </c>
      <c r="H12022" s="2">
        <v>61.29844602</v>
      </c>
      <c r="I12022" s="2">
        <v>55.963860459999999</v>
      </c>
    </row>
    <row r="12023" spans="1:9" ht="15" thickBot="1" x14ac:dyDescent="0.4">
      <c r="A12023" s="2">
        <v>401.8666667</v>
      </c>
      <c r="B12023" s="2">
        <v>0</v>
      </c>
      <c r="C12023" s="2">
        <v>3.5890284929999998</v>
      </c>
      <c r="D12023" s="2">
        <v>8.3388717230000005</v>
      </c>
      <c r="E12023" s="2">
        <v>0.43039737420000002</v>
      </c>
      <c r="F12023" s="2">
        <v>16.488371690000001</v>
      </c>
      <c r="G12023" s="2">
        <v>29.999481880000001</v>
      </c>
      <c r="H12023" s="2">
        <v>61.259179449999998</v>
      </c>
      <c r="I12023" s="2">
        <v>55.9588848</v>
      </c>
    </row>
    <row r="12024" spans="1:9" ht="15" thickBot="1" x14ac:dyDescent="0.4">
      <c r="A12024" s="2">
        <v>401.9</v>
      </c>
      <c r="B12024" s="2">
        <v>0</v>
      </c>
      <c r="C12024" s="2">
        <v>3.5517751309999999</v>
      </c>
      <c r="D12024" s="2">
        <v>7.807623188</v>
      </c>
      <c r="E12024" s="2">
        <v>0.45491118679999998</v>
      </c>
      <c r="F12024" s="2">
        <v>16.456482390000001</v>
      </c>
      <c r="G12024" s="2">
        <v>29.996560460000001</v>
      </c>
      <c r="H12024" s="2">
        <v>61.347536490000003</v>
      </c>
      <c r="I12024" s="2">
        <v>56.099861900000001</v>
      </c>
    </row>
    <row r="12025" spans="1:9" ht="15" thickBot="1" x14ac:dyDescent="0.4">
      <c r="A12025" s="2">
        <v>401.93333330000002</v>
      </c>
      <c r="B12025" s="2">
        <v>0</v>
      </c>
      <c r="C12025" s="2">
        <v>3.5161952400000001</v>
      </c>
      <c r="D12025" s="2">
        <v>7.0968043759999997</v>
      </c>
      <c r="E12025" s="2">
        <v>0.49546176749999998</v>
      </c>
      <c r="F12025" s="2">
        <v>16.666497509999999</v>
      </c>
      <c r="G12025" s="2">
        <v>29.99363907</v>
      </c>
      <c r="H12025" s="2">
        <v>61.249363619999997</v>
      </c>
      <c r="I12025" s="2">
        <v>56.040153949999997</v>
      </c>
    </row>
    <row r="12026" spans="1:9" ht="15" thickBot="1" x14ac:dyDescent="0.4">
      <c r="A12026" s="2">
        <v>401.96666670000002</v>
      </c>
      <c r="B12026" s="2">
        <v>0</v>
      </c>
      <c r="C12026" s="2">
        <v>3.4803127639999998</v>
      </c>
      <c r="D12026" s="2">
        <v>6.4883044329999997</v>
      </c>
      <c r="E12026" s="2">
        <v>0.53639788330000004</v>
      </c>
      <c r="F12026" s="2">
        <v>16.375846559999999</v>
      </c>
      <c r="G12026" s="2">
        <v>29.996560460000001</v>
      </c>
      <c r="H12026" s="2">
        <v>61.308263459999999</v>
      </c>
      <c r="I12026" s="2">
        <v>55.977128890000003</v>
      </c>
    </row>
    <row r="12027" spans="1:9" ht="15" thickBot="1" x14ac:dyDescent="0.4">
      <c r="A12027" s="2">
        <v>402</v>
      </c>
      <c r="B12027" s="2">
        <v>0</v>
      </c>
      <c r="C12027" s="2">
        <v>3.440153037</v>
      </c>
      <c r="D12027" s="2">
        <v>6.0595474539999996</v>
      </c>
      <c r="E12027" s="2">
        <v>0.56772441559999998</v>
      </c>
      <c r="F12027" s="2">
        <v>16.386886029999999</v>
      </c>
      <c r="G12027" s="2">
        <v>29.995099759999999</v>
      </c>
      <c r="H12027" s="2">
        <v>61.337717750000003</v>
      </c>
      <c r="I12027" s="2">
        <v>56.053422380000001</v>
      </c>
    </row>
    <row r="12028" spans="1:9" ht="15" thickBot="1" x14ac:dyDescent="0.4">
      <c r="A12028" s="2">
        <v>402.03333329999998</v>
      </c>
      <c r="B12028" s="2">
        <v>0</v>
      </c>
      <c r="C12028" s="2">
        <v>3.397979335</v>
      </c>
      <c r="D12028" s="2">
        <v>6.0768324180000004</v>
      </c>
      <c r="E12028" s="2">
        <v>0.55916949839999996</v>
      </c>
      <c r="F12028" s="2">
        <v>16.05044895</v>
      </c>
      <c r="G12028" s="2">
        <v>30.000942599999998</v>
      </c>
      <c r="H12028" s="2">
        <v>61.288628889999998</v>
      </c>
      <c r="I12028" s="2">
        <v>55.88093276</v>
      </c>
    </row>
    <row r="12029" spans="1:9" ht="15" thickBot="1" x14ac:dyDescent="0.4">
      <c r="A12029" s="2">
        <v>402.06666669999998</v>
      </c>
      <c r="B12029" s="2">
        <v>0</v>
      </c>
      <c r="C12029" s="2">
        <v>3.3513555799999999</v>
      </c>
      <c r="D12029" s="2">
        <v>6.5005098840000004</v>
      </c>
      <c r="E12029" s="2">
        <v>0.51555272429999999</v>
      </c>
      <c r="F12029" s="2">
        <v>16.231936350000002</v>
      </c>
      <c r="G12029" s="2">
        <v>30.000942599999998</v>
      </c>
      <c r="H12029" s="2">
        <v>61.249363619999997</v>
      </c>
      <c r="I12029" s="2">
        <v>56.133032980000003</v>
      </c>
    </row>
    <row r="12030" spans="1:9" ht="15" thickBot="1" x14ac:dyDescent="0.4">
      <c r="A12030" s="2">
        <v>402.1</v>
      </c>
      <c r="B12030" s="2">
        <v>0</v>
      </c>
      <c r="C12030" s="2">
        <v>3.3026270580000001</v>
      </c>
      <c r="D12030" s="2">
        <v>7.3443793389999996</v>
      </c>
      <c r="E12030" s="2">
        <v>0.44968089280000001</v>
      </c>
      <c r="F12030" s="2">
        <v>16.184381470000002</v>
      </c>
      <c r="G12030" s="2">
        <v>30.00240333</v>
      </c>
      <c r="H12030" s="2">
        <v>61.327899330000001</v>
      </c>
      <c r="I12030" s="2">
        <v>55.929030830000002</v>
      </c>
    </row>
    <row r="12031" spans="1:9" ht="15" thickBot="1" x14ac:dyDescent="0.4">
      <c r="A12031" s="2">
        <v>402.1333333</v>
      </c>
      <c r="B12031" s="2">
        <v>0</v>
      </c>
      <c r="C12031" s="2">
        <v>3.2523400179999999</v>
      </c>
      <c r="D12031" s="2">
        <v>8.353182705</v>
      </c>
      <c r="E12031" s="2">
        <v>0.3893533917</v>
      </c>
      <c r="F12031" s="2">
        <v>16.595535030000001</v>
      </c>
      <c r="G12031" s="2">
        <v>29.996560460000001</v>
      </c>
      <c r="H12031" s="2">
        <v>61.318081239999998</v>
      </c>
      <c r="I12031" s="2">
        <v>56.02190985</v>
      </c>
    </row>
    <row r="12032" spans="1:9" ht="15" thickBot="1" x14ac:dyDescent="0.4">
      <c r="A12032" s="2">
        <v>402.16666670000001</v>
      </c>
      <c r="B12032" s="2">
        <v>0</v>
      </c>
      <c r="C12032" s="2">
        <v>3.2004885280000002</v>
      </c>
      <c r="D12032" s="2">
        <v>9.1733839160000006</v>
      </c>
      <c r="E12032" s="2">
        <v>0.34888854079999998</v>
      </c>
      <c r="F12032" s="2">
        <v>16.68354506</v>
      </c>
      <c r="G12032" s="2">
        <v>29.999481880000001</v>
      </c>
      <c r="H12032" s="2">
        <v>61.278812090000002</v>
      </c>
      <c r="I12032" s="2">
        <v>56.05839804</v>
      </c>
    </row>
    <row r="12033" spans="1:9" ht="15" thickBot="1" x14ac:dyDescent="0.4">
      <c r="A12033" s="2">
        <v>402.2</v>
      </c>
      <c r="B12033" s="2">
        <v>0</v>
      </c>
      <c r="C12033" s="2">
        <v>3.1479527690000002</v>
      </c>
      <c r="D12033" s="2">
        <v>9.7378029900000005</v>
      </c>
      <c r="E12033" s="2">
        <v>0.3232713552</v>
      </c>
      <c r="F12033" s="2">
        <v>16.73392758</v>
      </c>
      <c r="G12033" s="2">
        <v>29.996560460000001</v>
      </c>
      <c r="H12033" s="2">
        <v>61.367174939999998</v>
      </c>
      <c r="I12033" s="2">
        <v>56.043471060000002</v>
      </c>
    </row>
    <row r="12034" spans="1:9" ht="15" thickBot="1" x14ac:dyDescent="0.4">
      <c r="A12034" s="2">
        <v>402.23333330000003</v>
      </c>
      <c r="B12034" s="2">
        <v>0</v>
      </c>
      <c r="C12034" s="2">
        <v>3.0934344189999998</v>
      </c>
      <c r="D12034" s="2">
        <v>9.9239921849999995</v>
      </c>
      <c r="E12034" s="2">
        <v>0.31171270210000002</v>
      </c>
      <c r="F12034" s="2">
        <v>16.80806471</v>
      </c>
      <c r="G12034" s="2">
        <v>29.996560460000001</v>
      </c>
      <c r="H12034" s="2">
        <v>61.308263459999999</v>
      </c>
      <c r="I12034" s="2">
        <v>56.118105989999997</v>
      </c>
    </row>
    <row r="12035" spans="1:9" ht="15" thickBot="1" x14ac:dyDescent="0.4">
      <c r="A12035" s="2">
        <v>402.26666669999997</v>
      </c>
      <c r="B12035" s="2">
        <v>0</v>
      </c>
      <c r="C12035" s="2">
        <v>3.0391814149999998</v>
      </c>
      <c r="D12035" s="2">
        <v>9.7975387909999991</v>
      </c>
      <c r="E12035" s="2">
        <v>0.31019845689999997</v>
      </c>
      <c r="F12035" s="2">
        <v>16.66896303</v>
      </c>
      <c r="G12035" s="2">
        <v>29.990717719999999</v>
      </c>
      <c r="H12035" s="2">
        <v>61.357355550000001</v>
      </c>
      <c r="I12035" s="2">
        <v>55.929030830000002</v>
      </c>
    </row>
    <row r="12036" spans="1:9" ht="15" thickBot="1" x14ac:dyDescent="0.4">
      <c r="A12036" s="2">
        <v>402.3</v>
      </c>
      <c r="B12036" s="2">
        <v>0</v>
      </c>
      <c r="C12036" s="2">
        <v>2.9848805330000001</v>
      </c>
      <c r="D12036" s="2">
        <v>9.424026971</v>
      </c>
      <c r="E12036" s="2">
        <v>0.31673089879999999</v>
      </c>
      <c r="F12036" s="2">
        <v>16.894295750000001</v>
      </c>
      <c r="G12036" s="2">
        <v>29.999481880000001</v>
      </c>
      <c r="H12036" s="2">
        <v>61.308263459999999</v>
      </c>
      <c r="I12036" s="2">
        <v>56.065032260000002</v>
      </c>
    </row>
    <row r="12037" spans="1:9" ht="15" thickBot="1" x14ac:dyDescent="0.4">
      <c r="A12037" s="2">
        <v>402.33333329999999</v>
      </c>
      <c r="B12037" s="2">
        <v>0</v>
      </c>
      <c r="C12037" s="2">
        <v>2.9311795100000002</v>
      </c>
      <c r="D12037" s="2">
        <v>8.9790805470000006</v>
      </c>
      <c r="E12037" s="2">
        <v>0.32644539659999999</v>
      </c>
      <c r="F12037" s="2">
        <v>16.516906299999999</v>
      </c>
      <c r="G12037" s="2">
        <v>30.003864069999999</v>
      </c>
      <c r="H12037" s="2">
        <v>61.357355550000001</v>
      </c>
      <c r="I12037" s="2">
        <v>56.046788169999999</v>
      </c>
    </row>
    <row r="12038" spans="1:9" ht="15" thickBot="1" x14ac:dyDescent="0.4">
      <c r="A12038" s="2">
        <v>402.3666667</v>
      </c>
      <c r="B12038" s="2">
        <v>0</v>
      </c>
      <c r="C12038" s="2">
        <v>2.876452316</v>
      </c>
      <c r="D12038" s="2">
        <v>8.5244278649999998</v>
      </c>
      <c r="E12038" s="2">
        <v>0.3374364077</v>
      </c>
      <c r="F12038" s="2">
        <v>16.711630960000001</v>
      </c>
      <c r="G12038" s="2">
        <v>29.995099759999999</v>
      </c>
      <c r="H12038" s="2">
        <v>61.367174939999998</v>
      </c>
      <c r="I12038" s="2">
        <v>56.093227679999998</v>
      </c>
    </row>
    <row r="12039" spans="1:9" ht="15" thickBot="1" x14ac:dyDescent="0.4">
      <c r="A12039" s="2">
        <v>402.4</v>
      </c>
      <c r="B12039" s="2">
        <v>0</v>
      </c>
      <c r="C12039" s="2">
        <v>2.8241041290000002</v>
      </c>
      <c r="D12039" s="2">
        <v>8.3202712170000002</v>
      </c>
      <c r="E12039" s="2">
        <v>0.33942452779999999</v>
      </c>
      <c r="F12039" s="2">
        <v>16.480149829999998</v>
      </c>
      <c r="G12039" s="2">
        <v>29.998021170000001</v>
      </c>
      <c r="H12039" s="2">
        <v>61.278812090000002</v>
      </c>
      <c r="I12039" s="2">
        <v>55.910786729999998</v>
      </c>
    </row>
    <row r="12040" spans="1:9" ht="15" thickBot="1" x14ac:dyDescent="0.4">
      <c r="A12040" s="2">
        <v>402.43333330000002</v>
      </c>
      <c r="B12040" s="2">
        <v>0</v>
      </c>
      <c r="C12040" s="2">
        <v>2.77343794</v>
      </c>
      <c r="D12040" s="2">
        <v>8.3452452780000002</v>
      </c>
      <c r="E12040" s="2">
        <v>0.33233749849999999</v>
      </c>
      <c r="F12040" s="2">
        <v>16.370083300000001</v>
      </c>
      <c r="G12040" s="2">
        <v>29.999481880000001</v>
      </c>
      <c r="H12040" s="2">
        <v>61.29844602</v>
      </c>
      <c r="I12040" s="2">
        <v>56.036836839999999</v>
      </c>
    </row>
    <row r="12041" spans="1:9" ht="15" thickBot="1" x14ac:dyDescent="0.4">
      <c r="A12041" s="2">
        <v>402.46666670000002</v>
      </c>
      <c r="B12041" s="2">
        <v>0</v>
      </c>
      <c r="C12041" s="2">
        <v>2.7274776649999999</v>
      </c>
      <c r="D12041" s="2">
        <v>8.4223320059999995</v>
      </c>
      <c r="E12041" s="2">
        <v>0.32383877319999999</v>
      </c>
      <c r="F12041" s="2">
        <v>16.256323519999999</v>
      </c>
      <c r="G12041" s="2">
        <v>30.003864069999999</v>
      </c>
      <c r="H12041" s="2">
        <v>61.249363619999997</v>
      </c>
      <c r="I12041" s="2">
        <v>56.050105270000003</v>
      </c>
    </row>
    <row r="12042" spans="1:9" ht="15" thickBot="1" x14ac:dyDescent="0.4">
      <c r="A12042" s="2">
        <v>402.5</v>
      </c>
      <c r="B12042" s="2">
        <v>0</v>
      </c>
      <c r="C12042" s="2">
        <v>2.6852150290000001</v>
      </c>
      <c r="D12042" s="2">
        <v>8.3398416560000008</v>
      </c>
      <c r="E12042" s="2">
        <v>0.32197434200000002</v>
      </c>
      <c r="F12042" s="2">
        <v>16.426432680000001</v>
      </c>
      <c r="G12042" s="2">
        <v>30.000942599999998</v>
      </c>
      <c r="H12042" s="2">
        <v>61.367174939999998</v>
      </c>
      <c r="I12042" s="2">
        <v>55.992055880000002</v>
      </c>
    </row>
    <row r="12043" spans="1:9" ht="15" thickBot="1" x14ac:dyDescent="0.4">
      <c r="A12043" s="2">
        <v>402.53333329999998</v>
      </c>
      <c r="B12043" s="2">
        <v>0</v>
      </c>
      <c r="C12043" s="2">
        <v>2.645809114</v>
      </c>
      <c r="D12043" s="2">
        <v>7.9851862909999998</v>
      </c>
      <c r="E12043" s="2">
        <v>0.33133968549999998</v>
      </c>
      <c r="F12043" s="2">
        <v>15.92216209</v>
      </c>
      <c r="G12043" s="2">
        <v>30.000942599999998</v>
      </c>
      <c r="H12043" s="2">
        <v>61.337717750000003</v>
      </c>
      <c r="I12043" s="2">
        <v>56.023568410000003</v>
      </c>
    </row>
    <row r="12044" spans="1:9" ht="15" thickBot="1" x14ac:dyDescent="0.4">
      <c r="A12044" s="2">
        <v>402.56666669999998</v>
      </c>
      <c r="B12044" s="2">
        <v>0</v>
      </c>
      <c r="C12044" s="2">
        <v>2.6049283060000001</v>
      </c>
      <c r="D12044" s="2">
        <v>7.4855334170000001</v>
      </c>
      <c r="E12044" s="2">
        <v>0.34799501399999999</v>
      </c>
      <c r="F12044" s="2">
        <v>16.24385711</v>
      </c>
      <c r="G12044" s="2">
        <v>30.00240333</v>
      </c>
      <c r="H12044" s="2">
        <v>61.367174939999998</v>
      </c>
      <c r="I12044" s="2">
        <v>56.002007210000002</v>
      </c>
    </row>
    <row r="12045" spans="1:9" ht="15" thickBot="1" x14ac:dyDescent="0.4">
      <c r="A12045" s="2">
        <v>402.6</v>
      </c>
      <c r="B12045" s="2">
        <v>0</v>
      </c>
      <c r="C12045" s="2">
        <v>2.564424571</v>
      </c>
      <c r="D12045" s="2">
        <v>7.0113438370000001</v>
      </c>
      <c r="E12045" s="2">
        <v>0.36575364580000003</v>
      </c>
      <c r="F12045" s="2">
        <v>16.138133530000001</v>
      </c>
      <c r="G12045" s="2">
        <v>29.995099759999999</v>
      </c>
      <c r="H12045" s="2">
        <v>61.37699465</v>
      </c>
      <c r="I12045" s="2">
        <v>55.851078780000002</v>
      </c>
    </row>
    <row r="12046" spans="1:9" ht="15" thickBot="1" x14ac:dyDescent="0.4">
      <c r="A12046" s="2">
        <v>402.6333333</v>
      </c>
      <c r="B12046" s="2">
        <v>0</v>
      </c>
      <c r="C12046" s="2">
        <v>2.524315514</v>
      </c>
      <c r="D12046" s="2">
        <v>6.830475377</v>
      </c>
      <c r="E12046" s="2">
        <v>0.36956659310000001</v>
      </c>
      <c r="F12046" s="2">
        <v>16.357058949999999</v>
      </c>
      <c r="G12046" s="2">
        <v>29.990717719999999</v>
      </c>
      <c r="H12046" s="2">
        <v>61.347536490000003</v>
      </c>
      <c r="I12046" s="2">
        <v>56.234204779999999</v>
      </c>
    </row>
    <row r="12047" spans="1:9" ht="15" thickBot="1" x14ac:dyDescent="0.4">
      <c r="A12047" s="2">
        <v>402.66666670000001</v>
      </c>
      <c r="B12047" s="2">
        <v>0</v>
      </c>
      <c r="C12047" s="2">
        <v>2.4933527010000001</v>
      </c>
      <c r="D12047" s="2">
        <v>6.733841204</v>
      </c>
      <c r="E12047" s="2">
        <v>0.37027197779999999</v>
      </c>
      <c r="F12047" s="2">
        <v>16.270417770000002</v>
      </c>
      <c r="G12047" s="2">
        <v>29.995099759999999</v>
      </c>
      <c r="H12047" s="2">
        <v>61.337717750000003</v>
      </c>
      <c r="I12047" s="2">
        <v>55.927372269999999</v>
      </c>
    </row>
    <row r="12048" spans="1:9" ht="15" thickBot="1" x14ac:dyDescent="0.4">
      <c r="A12048" s="2">
        <v>402.7</v>
      </c>
      <c r="B12048" s="2">
        <v>0</v>
      </c>
      <c r="C12048" s="2">
        <v>2.4752733760000001</v>
      </c>
      <c r="D12048" s="2">
        <v>6.7897182650000003</v>
      </c>
      <c r="E12048" s="2">
        <v>0.36456201570000002</v>
      </c>
      <c r="F12048" s="2">
        <v>16.4498836</v>
      </c>
      <c r="G12048" s="2">
        <v>30.000942599999998</v>
      </c>
      <c r="H12048" s="2">
        <v>61.357355550000001</v>
      </c>
      <c r="I12048" s="2">
        <v>55.982104560000003</v>
      </c>
    </row>
    <row r="12049" spans="1:9" ht="15" thickBot="1" x14ac:dyDescent="0.4">
      <c r="A12049" s="2">
        <v>402.73333330000003</v>
      </c>
      <c r="B12049" s="2">
        <v>0</v>
      </c>
      <c r="C12049" s="2">
        <v>2.478669112</v>
      </c>
      <c r="D12049" s="2">
        <v>6.6908971340000001</v>
      </c>
      <c r="E12049" s="2">
        <v>0.37045392599999999</v>
      </c>
      <c r="F12049" s="2">
        <v>15.72004716</v>
      </c>
      <c r="G12049" s="2">
        <v>29.998021170000001</v>
      </c>
      <c r="H12049" s="2">
        <v>61.219918059999998</v>
      </c>
      <c r="I12049" s="2">
        <v>56.005324309999999</v>
      </c>
    </row>
    <row r="12050" spans="1:9" ht="15" thickBot="1" x14ac:dyDescent="0.4">
      <c r="A12050" s="2">
        <v>402.76666669999997</v>
      </c>
      <c r="B12050" s="2">
        <v>0</v>
      </c>
      <c r="C12050" s="2">
        <v>2.5054977439999999</v>
      </c>
      <c r="D12050" s="2">
        <v>6.6410403369999997</v>
      </c>
      <c r="E12050" s="2">
        <v>0.37727488720000002</v>
      </c>
      <c r="F12050" s="2">
        <v>15.578031279999999</v>
      </c>
      <c r="G12050" s="2">
        <v>29.999481880000001</v>
      </c>
      <c r="H12050" s="2">
        <v>61.406455719999997</v>
      </c>
      <c r="I12050" s="2">
        <v>55.945616370000003</v>
      </c>
    </row>
    <row r="12051" spans="1:9" ht="15" thickBot="1" x14ac:dyDescent="0.4">
      <c r="A12051" s="2">
        <v>402.8</v>
      </c>
      <c r="B12051" s="2">
        <v>0</v>
      </c>
      <c r="C12051" s="2">
        <v>2.5615346959999998</v>
      </c>
      <c r="D12051" s="2">
        <v>6.6317201350000001</v>
      </c>
      <c r="E12051" s="2">
        <v>0.38625494500000002</v>
      </c>
      <c r="F12051" s="2">
        <v>15.44890234</v>
      </c>
      <c r="G12051" s="2">
        <v>30.000942599999998</v>
      </c>
      <c r="H12051" s="2">
        <v>61.337717750000003</v>
      </c>
      <c r="I12051" s="2">
        <v>55.925713719999997</v>
      </c>
    </row>
    <row r="12052" spans="1:9" ht="15" thickBot="1" x14ac:dyDescent="0.4">
      <c r="A12052" s="2">
        <v>402.83333329999999</v>
      </c>
      <c r="B12052" s="2">
        <v>0</v>
      </c>
      <c r="C12052" s="2">
        <v>2.641045283</v>
      </c>
      <c r="D12052" s="2">
        <v>6.8752164110000002</v>
      </c>
      <c r="E12052" s="2">
        <v>0.3841399492</v>
      </c>
      <c r="F12052" s="2">
        <v>15.35676552</v>
      </c>
      <c r="G12052" s="2">
        <v>29.999481880000001</v>
      </c>
      <c r="H12052" s="2">
        <v>61.249363619999997</v>
      </c>
      <c r="I12052" s="2">
        <v>55.914103840000003</v>
      </c>
    </row>
    <row r="12053" spans="1:9" ht="15" thickBot="1" x14ac:dyDescent="0.4">
      <c r="A12053" s="2">
        <v>402.8666667</v>
      </c>
      <c r="B12053" s="2">
        <v>0</v>
      </c>
      <c r="C12053" s="2">
        <v>2.7427622619999998</v>
      </c>
      <c r="D12053" s="2">
        <v>7.2050944210000001</v>
      </c>
      <c r="E12053" s="2">
        <v>0.38066985689999999</v>
      </c>
      <c r="F12053" s="2">
        <v>15.288037859999999</v>
      </c>
      <c r="G12053" s="2">
        <v>29.996560460000001</v>
      </c>
      <c r="H12053" s="2">
        <v>61.29844602</v>
      </c>
      <c r="I12053" s="2">
        <v>55.987080220000003</v>
      </c>
    </row>
    <row r="12054" spans="1:9" ht="15" thickBot="1" x14ac:dyDescent="0.4">
      <c r="A12054" s="2">
        <v>402.9</v>
      </c>
      <c r="B12054" s="2">
        <v>0</v>
      </c>
      <c r="C12054" s="2">
        <v>2.8594618330000001</v>
      </c>
      <c r="D12054" s="2">
        <v>7.5115575640000003</v>
      </c>
      <c r="E12054" s="2">
        <v>0.38067495439999999</v>
      </c>
      <c r="F12054" s="2">
        <v>15.232801909999999</v>
      </c>
      <c r="G12054" s="2">
        <v>29.996560460000001</v>
      </c>
      <c r="H12054" s="2">
        <v>61.337717750000003</v>
      </c>
      <c r="I12054" s="2">
        <v>55.962201909999997</v>
      </c>
    </row>
    <row r="12055" spans="1:9" ht="15" thickBot="1" x14ac:dyDescent="0.4">
      <c r="A12055" s="2">
        <v>402.93333330000002</v>
      </c>
      <c r="B12055" s="2">
        <v>0</v>
      </c>
      <c r="C12055" s="2">
        <v>2.9855792729999999</v>
      </c>
      <c r="D12055" s="2">
        <v>7.7271399389999997</v>
      </c>
      <c r="E12055" s="2">
        <v>0.38637572199999998</v>
      </c>
      <c r="F12055" s="2">
        <v>15.505922760000001</v>
      </c>
      <c r="G12055" s="2">
        <v>29.996560460000001</v>
      </c>
      <c r="H12055" s="2">
        <v>61.259179449999998</v>
      </c>
      <c r="I12055" s="2">
        <v>55.895859739999999</v>
      </c>
    </row>
    <row r="12056" spans="1:9" ht="15" thickBot="1" x14ac:dyDescent="0.4">
      <c r="A12056" s="2">
        <v>402.96666670000002</v>
      </c>
      <c r="B12056" s="2">
        <v>0</v>
      </c>
      <c r="C12056" s="2">
        <v>3.1162899479999999</v>
      </c>
      <c r="D12056" s="2">
        <v>7.7398435450000003</v>
      </c>
      <c r="E12056" s="2">
        <v>0.40262957900000002</v>
      </c>
      <c r="F12056" s="2">
        <v>16.030669419999999</v>
      </c>
      <c r="G12056" s="2">
        <v>29.996560460000001</v>
      </c>
      <c r="H12056" s="2">
        <v>61.268995609999997</v>
      </c>
      <c r="I12056" s="2">
        <v>55.91742095</v>
      </c>
    </row>
    <row r="12057" spans="1:9" ht="15" thickBot="1" x14ac:dyDescent="0.4">
      <c r="A12057" s="2">
        <v>403</v>
      </c>
      <c r="B12057" s="2">
        <v>0</v>
      </c>
      <c r="C12057" s="2">
        <v>3.252517734</v>
      </c>
      <c r="D12057" s="2">
        <v>7.7284677009999996</v>
      </c>
      <c r="E12057" s="2">
        <v>0.42084897799999998</v>
      </c>
      <c r="F12057" s="2">
        <v>16.408650680000001</v>
      </c>
      <c r="G12057" s="2">
        <v>29.999481880000001</v>
      </c>
      <c r="H12057" s="2">
        <v>61.278812090000002</v>
      </c>
      <c r="I12057" s="2">
        <v>56.076642139999997</v>
      </c>
    </row>
    <row r="12058" spans="1:9" ht="15" thickBot="1" x14ac:dyDescent="0.4">
      <c r="A12058" s="2">
        <v>403.03333329999998</v>
      </c>
      <c r="B12058" s="2">
        <v>0</v>
      </c>
      <c r="C12058" s="2">
        <v>3.393140609</v>
      </c>
      <c r="D12058" s="2">
        <v>7.7374942720000002</v>
      </c>
      <c r="E12058" s="2">
        <v>0.43853222879999998</v>
      </c>
      <c r="F12058" s="2">
        <v>16.39869289</v>
      </c>
      <c r="G12058" s="2">
        <v>29.99363907</v>
      </c>
      <c r="H12058" s="2">
        <v>61.200289310000002</v>
      </c>
      <c r="I12058" s="2">
        <v>56.14132575</v>
      </c>
    </row>
    <row r="12059" spans="1:9" ht="15" thickBot="1" x14ac:dyDescent="0.4">
      <c r="A12059" s="2">
        <v>403.06666669999998</v>
      </c>
      <c r="B12059" s="2">
        <v>0</v>
      </c>
      <c r="C12059" s="2">
        <v>3.5379481419999999</v>
      </c>
      <c r="D12059" s="2">
        <v>8.0094360420000008</v>
      </c>
      <c r="E12059" s="2">
        <v>0.4417225038</v>
      </c>
      <c r="F12059" s="2">
        <v>15.975135849999999</v>
      </c>
      <c r="G12059" s="2">
        <v>29.996560460000001</v>
      </c>
      <c r="H12059" s="2">
        <v>61.318081239999998</v>
      </c>
      <c r="I12059" s="2">
        <v>55.980446000000001</v>
      </c>
    </row>
    <row r="12060" spans="1:9" ht="15" thickBot="1" x14ac:dyDescent="0.4">
      <c r="A12060" s="2">
        <v>403.1</v>
      </c>
      <c r="B12060" s="2">
        <v>0</v>
      </c>
      <c r="C12060" s="2">
        <v>3.6869785419999999</v>
      </c>
      <c r="D12060" s="2">
        <v>8.3753615339999996</v>
      </c>
      <c r="E12060" s="2">
        <v>0.4402172405</v>
      </c>
      <c r="F12060" s="2">
        <v>15.514415</v>
      </c>
      <c r="G12060" s="2">
        <v>29.999481880000001</v>
      </c>
      <c r="H12060" s="2">
        <v>61.219918059999998</v>
      </c>
      <c r="I12060" s="2">
        <v>55.821224809999997</v>
      </c>
    </row>
    <row r="12061" spans="1:9" ht="15" thickBot="1" x14ac:dyDescent="0.4">
      <c r="A12061" s="2">
        <v>403.1333333</v>
      </c>
      <c r="B12061" s="2">
        <v>0</v>
      </c>
      <c r="C12061" s="2">
        <v>3.840903628</v>
      </c>
      <c r="D12061" s="2">
        <v>8.8434347100000004</v>
      </c>
      <c r="E12061" s="2">
        <v>0.43432260820000002</v>
      </c>
      <c r="F12061" s="2">
        <v>15.06264829</v>
      </c>
      <c r="G12061" s="2">
        <v>29.999481880000001</v>
      </c>
      <c r="H12061" s="2">
        <v>61.239548110000001</v>
      </c>
      <c r="I12061" s="2">
        <v>55.875957100000001</v>
      </c>
    </row>
    <row r="12062" spans="1:9" ht="15" thickBot="1" x14ac:dyDescent="0.4">
      <c r="A12062" s="2">
        <v>403.16666670000001</v>
      </c>
      <c r="B12062" s="2">
        <v>0</v>
      </c>
      <c r="C12062" s="2">
        <v>3.9965244260000001</v>
      </c>
      <c r="D12062" s="2">
        <v>9.2201545649999996</v>
      </c>
      <c r="E12062" s="2">
        <v>0.43345525260000001</v>
      </c>
      <c r="F12062" s="2">
        <v>15.47241109</v>
      </c>
      <c r="G12062" s="2">
        <v>29.99363907</v>
      </c>
      <c r="H12062" s="2">
        <v>61.210103519999997</v>
      </c>
      <c r="I12062" s="2">
        <v>56.010299979999999</v>
      </c>
    </row>
    <row r="12063" spans="1:9" ht="15" thickBot="1" x14ac:dyDescent="0.4">
      <c r="A12063" s="2">
        <v>403.2</v>
      </c>
      <c r="B12063" s="2">
        <v>0</v>
      </c>
      <c r="C12063" s="2">
        <v>4.1520213410000002</v>
      </c>
      <c r="D12063" s="2">
        <v>9.5291633779999998</v>
      </c>
      <c r="E12063" s="2">
        <v>0.4357173003</v>
      </c>
      <c r="F12063" s="2">
        <v>16.446387779999998</v>
      </c>
      <c r="G12063" s="2">
        <v>29.996560460000001</v>
      </c>
      <c r="H12063" s="2">
        <v>61.249363619999997</v>
      </c>
      <c r="I12063" s="2">
        <v>55.92239661</v>
      </c>
    </row>
    <row r="12064" spans="1:9" ht="15" thickBot="1" x14ac:dyDescent="0.4">
      <c r="A12064" s="2">
        <v>403.23333330000003</v>
      </c>
      <c r="B12064" s="2">
        <v>0</v>
      </c>
      <c r="C12064" s="2">
        <v>4.3048822879999999</v>
      </c>
      <c r="D12064" s="2">
        <v>9.6722249609999995</v>
      </c>
      <c r="E12064" s="2">
        <v>0.44507673320000002</v>
      </c>
      <c r="F12064" s="2">
        <v>16.811811800000001</v>
      </c>
      <c r="G12064" s="2">
        <v>30.000942599999998</v>
      </c>
      <c r="H12064" s="2">
        <v>61.318081239999998</v>
      </c>
      <c r="I12064" s="2">
        <v>56.05839804</v>
      </c>
    </row>
    <row r="12065" spans="1:9" ht="15" thickBot="1" x14ac:dyDescent="0.4">
      <c r="A12065" s="2">
        <v>403.26666669999997</v>
      </c>
      <c r="B12065" s="2">
        <v>0</v>
      </c>
      <c r="C12065" s="2">
        <v>4.4506255440000002</v>
      </c>
      <c r="D12065" s="2">
        <v>9.8477666429999999</v>
      </c>
      <c r="E12065" s="2">
        <v>0.45194262880000002</v>
      </c>
      <c r="F12065" s="2">
        <v>17.226924870000001</v>
      </c>
      <c r="G12065" s="2">
        <v>29.995099759999999</v>
      </c>
      <c r="H12065" s="2">
        <v>61.259179449999998</v>
      </c>
      <c r="I12065" s="2">
        <v>56.187765259999999</v>
      </c>
    </row>
    <row r="12066" spans="1:9" ht="15" thickBot="1" x14ac:dyDescent="0.4">
      <c r="A12066" s="2">
        <v>403.3</v>
      </c>
      <c r="B12066" s="2">
        <v>0</v>
      </c>
      <c r="C12066" s="2">
        <v>4.5876639209999999</v>
      </c>
      <c r="D12066" s="2">
        <v>10.11337672</v>
      </c>
      <c r="E12066" s="2">
        <v>0.453623359</v>
      </c>
      <c r="F12066" s="2">
        <v>16.91176209</v>
      </c>
      <c r="G12066" s="2">
        <v>29.99363907</v>
      </c>
      <c r="H12066" s="2">
        <v>61.318081239999998</v>
      </c>
      <c r="I12066" s="2">
        <v>55.919079500000002</v>
      </c>
    </row>
    <row r="12067" spans="1:9" ht="15" thickBot="1" x14ac:dyDescent="0.4">
      <c r="A12067" s="2">
        <v>403.33333329999999</v>
      </c>
      <c r="B12067" s="2">
        <v>0</v>
      </c>
      <c r="C12067" s="2">
        <v>4.7119457999999996</v>
      </c>
      <c r="D12067" s="2">
        <v>10.425043560000001</v>
      </c>
      <c r="E12067" s="2">
        <v>0.45198332029999999</v>
      </c>
      <c r="F12067" s="2">
        <v>16.780432739999998</v>
      </c>
      <c r="G12067" s="2">
        <v>29.995099759999999</v>
      </c>
      <c r="H12067" s="2">
        <v>61.259179449999998</v>
      </c>
      <c r="I12067" s="2">
        <v>56.14132575</v>
      </c>
    </row>
    <row r="12068" spans="1:9" ht="15" thickBot="1" x14ac:dyDescent="0.4">
      <c r="A12068" s="2">
        <v>403.3666667</v>
      </c>
      <c r="B12068" s="2">
        <v>0</v>
      </c>
      <c r="C12068" s="2">
        <v>4.8261925320000003</v>
      </c>
      <c r="D12068" s="2">
        <v>10.54275777</v>
      </c>
      <c r="E12068" s="2">
        <v>0.45777325410000003</v>
      </c>
      <c r="F12068" s="2">
        <v>16.673690130000001</v>
      </c>
      <c r="G12068" s="2">
        <v>30.00240333</v>
      </c>
      <c r="H12068" s="2">
        <v>61.357355550000001</v>
      </c>
      <c r="I12068" s="2">
        <v>55.866005770000001</v>
      </c>
    </row>
    <row r="12069" spans="1:9" ht="15" thickBot="1" x14ac:dyDescent="0.4">
      <c r="A12069" s="2">
        <v>403.4</v>
      </c>
      <c r="B12069" s="2">
        <v>0</v>
      </c>
      <c r="C12069" s="2">
        <v>4.92159353</v>
      </c>
      <c r="D12069" s="2">
        <v>10.51707345</v>
      </c>
      <c r="E12069" s="2">
        <v>0.46796226680000003</v>
      </c>
      <c r="F12069" s="2">
        <v>16.961316310000001</v>
      </c>
      <c r="G12069" s="2">
        <v>29.995099759999999</v>
      </c>
      <c r="H12069" s="2">
        <v>61.219918059999998</v>
      </c>
      <c r="I12069" s="2">
        <v>56.033519730000002</v>
      </c>
    </row>
    <row r="12070" spans="1:9" ht="15" thickBot="1" x14ac:dyDescent="0.4">
      <c r="A12070" s="2">
        <v>403.43333330000002</v>
      </c>
      <c r="B12070" s="2">
        <v>0</v>
      </c>
      <c r="C12070" s="2">
        <v>5.0031258779999996</v>
      </c>
      <c r="D12070" s="2">
        <v>10.29040217</v>
      </c>
      <c r="E12070" s="2">
        <v>0.48619342519999997</v>
      </c>
      <c r="F12070" s="2">
        <v>16.546561560000001</v>
      </c>
      <c r="G12070" s="2">
        <v>29.999481880000001</v>
      </c>
      <c r="H12070" s="2">
        <v>61.288628889999998</v>
      </c>
      <c r="I12070" s="2">
        <v>56.187765259999999</v>
      </c>
    </row>
    <row r="12071" spans="1:9" ht="15" thickBot="1" x14ac:dyDescent="0.4">
      <c r="A12071" s="2">
        <v>403.46666670000002</v>
      </c>
      <c r="B12071" s="2">
        <v>0</v>
      </c>
      <c r="C12071" s="2">
        <v>5.0656688269999997</v>
      </c>
      <c r="D12071" s="2">
        <v>10.18962576</v>
      </c>
      <c r="E12071" s="2">
        <v>0.49713983090000002</v>
      </c>
      <c r="F12071" s="2">
        <v>16.22504069</v>
      </c>
      <c r="G12071" s="2">
        <v>30.000942599999998</v>
      </c>
      <c r="H12071" s="2">
        <v>61.239548110000001</v>
      </c>
      <c r="I12071" s="2">
        <v>55.967177569999997</v>
      </c>
    </row>
    <row r="12072" spans="1:9" ht="15" thickBot="1" x14ac:dyDescent="0.4">
      <c r="A12072" s="2">
        <v>403.5</v>
      </c>
      <c r="B12072" s="2">
        <v>0</v>
      </c>
      <c r="C12072" s="2">
        <v>5.1107247730000003</v>
      </c>
      <c r="D12072" s="2">
        <v>10.31257286</v>
      </c>
      <c r="E12072" s="2">
        <v>0.49558193119999999</v>
      </c>
      <c r="F12072" s="2">
        <v>15.746226650000001</v>
      </c>
      <c r="G12072" s="2">
        <v>30.000942599999998</v>
      </c>
      <c r="H12072" s="2">
        <v>61.29844602</v>
      </c>
      <c r="I12072" s="2">
        <v>55.884249869999998</v>
      </c>
    </row>
    <row r="12073" spans="1:9" ht="15" thickBot="1" x14ac:dyDescent="0.4">
      <c r="A12073" s="2">
        <v>403.53333329999998</v>
      </c>
      <c r="B12073" s="2">
        <v>0</v>
      </c>
      <c r="C12073" s="2">
        <v>5.1408862539999998</v>
      </c>
      <c r="D12073" s="2">
        <v>10.907697369999999</v>
      </c>
      <c r="E12073" s="2">
        <v>0.47130811220000002</v>
      </c>
      <c r="F12073" s="2">
        <v>15.64782286</v>
      </c>
      <c r="G12073" s="2">
        <v>30.000942599999998</v>
      </c>
      <c r="H12073" s="2">
        <v>61.327899330000001</v>
      </c>
      <c r="I12073" s="2">
        <v>55.875957100000001</v>
      </c>
    </row>
    <row r="12074" spans="1:9" ht="15" thickBot="1" x14ac:dyDescent="0.4">
      <c r="A12074" s="2">
        <v>403.56666669999998</v>
      </c>
      <c r="B12074" s="2">
        <v>0</v>
      </c>
      <c r="C12074" s="2">
        <v>5.1600822529999997</v>
      </c>
      <c r="D12074" s="2">
        <v>11.539391480000001</v>
      </c>
      <c r="E12074" s="2">
        <v>0.44717108880000001</v>
      </c>
      <c r="F12074" s="2">
        <v>16.283358079999999</v>
      </c>
      <c r="G12074" s="2">
        <v>29.998021170000001</v>
      </c>
      <c r="H12074" s="2">
        <v>61.190475409999998</v>
      </c>
      <c r="I12074" s="2">
        <v>55.98542166</v>
      </c>
    </row>
    <row r="12075" spans="1:9" ht="15" thickBot="1" x14ac:dyDescent="0.4">
      <c r="A12075" s="2">
        <v>403.6</v>
      </c>
      <c r="B12075" s="2">
        <v>0</v>
      </c>
      <c r="C12075" s="2">
        <v>5.1718584329999997</v>
      </c>
      <c r="D12075" s="2">
        <v>12.166139709999999</v>
      </c>
      <c r="E12075" s="2">
        <v>0.42510266660000001</v>
      </c>
      <c r="F12075" s="2">
        <v>17.081379689999999</v>
      </c>
      <c r="G12075" s="2">
        <v>29.998021170000001</v>
      </c>
      <c r="H12075" s="2">
        <v>61.29844602</v>
      </c>
      <c r="I12075" s="2">
        <v>56.159569840000003</v>
      </c>
    </row>
    <row r="12076" spans="1:9" ht="15" thickBot="1" x14ac:dyDescent="0.4">
      <c r="A12076" s="2">
        <v>403.6333333</v>
      </c>
      <c r="B12076" s="2">
        <v>0</v>
      </c>
      <c r="C12076" s="2">
        <v>5.1734652319999999</v>
      </c>
      <c r="D12076" s="2">
        <v>12.372910020000001</v>
      </c>
      <c r="E12076" s="2">
        <v>0.41812841319999999</v>
      </c>
      <c r="F12076" s="2">
        <v>17.520427399999999</v>
      </c>
      <c r="G12076" s="2">
        <v>30.00240333</v>
      </c>
      <c r="H12076" s="2">
        <v>61.249363619999997</v>
      </c>
      <c r="I12076" s="2">
        <v>56.074983580000001</v>
      </c>
    </row>
    <row r="12077" spans="1:9" ht="15" thickBot="1" x14ac:dyDescent="0.4">
      <c r="A12077" s="2">
        <v>403.66666670000001</v>
      </c>
      <c r="B12077" s="2">
        <v>0</v>
      </c>
      <c r="C12077" s="2">
        <v>5.1706516469999997</v>
      </c>
      <c r="D12077" s="2">
        <v>12.441232400000001</v>
      </c>
      <c r="E12077" s="2">
        <v>0.4156060654</v>
      </c>
      <c r="F12077" s="2">
        <v>17.81402224</v>
      </c>
      <c r="G12077" s="2">
        <v>29.995099759999999</v>
      </c>
      <c r="H12077" s="2">
        <v>61.278812090000002</v>
      </c>
      <c r="I12077" s="2">
        <v>56.066690809999997</v>
      </c>
    </row>
    <row r="12078" spans="1:9" ht="15" thickBot="1" x14ac:dyDescent="0.4">
      <c r="A12078" s="2">
        <v>403.7</v>
      </c>
      <c r="B12078" s="2">
        <v>0</v>
      </c>
      <c r="C12078" s="2">
        <v>5.1573724070000004</v>
      </c>
      <c r="D12078" s="2">
        <v>12.272397529999999</v>
      </c>
      <c r="E12078" s="2">
        <v>0.42024163520000002</v>
      </c>
      <c r="F12078" s="2">
        <v>17.48434924</v>
      </c>
      <c r="G12078" s="2">
        <v>30.006785570000002</v>
      </c>
      <c r="H12078" s="2">
        <v>61.219918059999998</v>
      </c>
      <c r="I12078" s="2">
        <v>56.025226959999998</v>
      </c>
    </row>
    <row r="12079" spans="1:9" ht="15" thickBot="1" x14ac:dyDescent="0.4">
      <c r="A12079" s="2">
        <v>403.73333330000003</v>
      </c>
      <c r="B12079" s="2">
        <v>0</v>
      </c>
      <c r="C12079" s="2">
        <v>5.1364727060000002</v>
      </c>
      <c r="D12079" s="2">
        <v>12.29273648</v>
      </c>
      <c r="E12079" s="2">
        <v>0.41784615749999998</v>
      </c>
      <c r="F12079" s="2">
        <v>16.853199879999998</v>
      </c>
      <c r="G12079" s="2">
        <v>30.00240333</v>
      </c>
      <c r="H12079" s="2">
        <v>61.278812090000002</v>
      </c>
      <c r="I12079" s="2">
        <v>56.147959960000001</v>
      </c>
    </row>
    <row r="12080" spans="1:9" ht="15" thickBot="1" x14ac:dyDescent="0.4">
      <c r="A12080" s="2">
        <v>403.76666669999997</v>
      </c>
      <c r="B12080" s="2">
        <v>0</v>
      </c>
      <c r="C12080" s="2">
        <v>5.1054729009999997</v>
      </c>
      <c r="D12080" s="2">
        <v>12.372722189999999</v>
      </c>
      <c r="E12080" s="2">
        <v>0.41263941939999998</v>
      </c>
      <c r="F12080" s="2">
        <v>16.38621946</v>
      </c>
      <c r="G12080" s="2">
        <v>29.998021170000001</v>
      </c>
      <c r="H12080" s="2">
        <v>61.278812090000002</v>
      </c>
      <c r="I12080" s="2">
        <v>56.028544070000002</v>
      </c>
    </row>
    <row r="12081" spans="1:9" ht="15" thickBot="1" x14ac:dyDescent="0.4">
      <c r="A12081" s="2">
        <v>403.8</v>
      </c>
      <c r="B12081" s="2">
        <v>0</v>
      </c>
      <c r="C12081" s="2">
        <v>5.0677032889999998</v>
      </c>
      <c r="D12081" s="2">
        <v>12.63101432</v>
      </c>
      <c r="E12081" s="2">
        <v>0.40121111120000003</v>
      </c>
      <c r="F12081" s="2">
        <v>15.63808291</v>
      </c>
      <c r="G12081" s="2">
        <v>29.99363907</v>
      </c>
      <c r="H12081" s="2">
        <v>61.318081239999998</v>
      </c>
      <c r="I12081" s="2">
        <v>55.819566260000002</v>
      </c>
    </row>
    <row r="12082" spans="1:9" ht="15" thickBot="1" x14ac:dyDescent="0.4">
      <c r="A12082" s="2">
        <v>403.83333329999999</v>
      </c>
      <c r="B12082" s="2">
        <v>0</v>
      </c>
      <c r="C12082" s="2">
        <v>5.0219293159999996</v>
      </c>
      <c r="D12082" s="2">
        <v>12.81064329</v>
      </c>
      <c r="E12082" s="2">
        <v>0.39201226690000002</v>
      </c>
      <c r="F12082" s="2">
        <v>15.217475370000001</v>
      </c>
      <c r="G12082" s="2">
        <v>29.99363907</v>
      </c>
      <c r="H12082" s="2">
        <v>61.278812090000002</v>
      </c>
      <c r="I12082" s="2">
        <v>55.998690099999997</v>
      </c>
    </row>
    <row r="12083" spans="1:9" ht="15" thickBot="1" x14ac:dyDescent="0.4">
      <c r="A12083" s="2">
        <v>403.8666667</v>
      </c>
      <c r="B12083" s="2">
        <v>0</v>
      </c>
      <c r="C12083" s="2">
        <v>4.969567262</v>
      </c>
      <c r="D12083" s="2">
        <v>12.99812419</v>
      </c>
      <c r="E12083" s="2">
        <v>0.38232957229999998</v>
      </c>
      <c r="F12083" s="2">
        <v>15.025108810000001</v>
      </c>
      <c r="G12083" s="2">
        <v>30.00240333</v>
      </c>
      <c r="H12083" s="2">
        <v>61.229732929999997</v>
      </c>
      <c r="I12083" s="2">
        <v>55.870981430000001</v>
      </c>
    </row>
    <row r="12084" spans="1:9" ht="15" thickBot="1" x14ac:dyDescent="0.4">
      <c r="A12084" s="2">
        <v>403.9</v>
      </c>
      <c r="B12084" s="2">
        <v>0</v>
      </c>
      <c r="C12084" s="2">
        <v>4.9152969630000003</v>
      </c>
      <c r="D12084" s="2">
        <v>13.07376051</v>
      </c>
      <c r="E12084" s="2">
        <v>0.37596657500000003</v>
      </c>
      <c r="F12084" s="2">
        <v>15.932253210000001</v>
      </c>
      <c r="G12084" s="2">
        <v>29.996560460000001</v>
      </c>
      <c r="H12084" s="2">
        <v>61.219918059999998</v>
      </c>
      <c r="I12084" s="2">
        <v>55.963860459999999</v>
      </c>
    </row>
    <row r="12085" spans="1:9" ht="15" thickBot="1" x14ac:dyDescent="0.4">
      <c r="A12085" s="2">
        <v>403.93333330000002</v>
      </c>
      <c r="B12085" s="2">
        <v>0</v>
      </c>
      <c r="C12085" s="2">
        <v>4.8600195289999997</v>
      </c>
      <c r="D12085" s="2">
        <v>13.124242929999999</v>
      </c>
      <c r="E12085" s="2">
        <v>0.37030856200000001</v>
      </c>
      <c r="F12085" s="2">
        <v>16.24148417</v>
      </c>
      <c r="G12085" s="2">
        <v>29.999481880000001</v>
      </c>
      <c r="H12085" s="2">
        <v>61.219918059999998</v>
      </c>
      <c r="I12085" s="2">
        <v>55.945616370000003</v>
      </c>
    </row>
    <row r="12086" spans="1:9" ht="15" thickBot="1" x14ac:dyDescent="0.4">
      <c r="A12086" s="2">
        <v>403.96666670000002</v>
      </c>
      <c r="B12086" s="2">
        <v>0</v>
      </c>
      <c r="C12086" s="2">
        <v>4.8039180210000003</v>
      </c>
      <c r="D12086" s="2">
        <v>13.15386071</v>
      </c>
      <c r="E12086" s="2">
        <v>0.36520973769999998</v>
      </c>
      <c r="F12086" s="2">
        <v>16.46612588</v>
      </c>
      <c r="G12086" s="2">
        <v>29.998021170000001</v>
      </c>
      <c r="H12086" s="2">
        <v>61.219918059999998</v>
      </c>
      <c r="I12086" s="2">
        <v>56.161228399999999</v>
      </c>
    </row>
    <row r="12087" spans="1:9" ht="15" thickBot="1" x14ac:dyDescent="0.4">
      <c r="A12087" s="2">
        <v>404</v>
      </c>
      <c r="B12087" s="2">
        <v>0</v>
      </c>
      <c r="C12087" s="2">
        <v>4.7469794350000001</v>
      </c>
      <c r="D12087" s="2">
        <v>13.178273280000001</v>
      </c>
      <c r="E12087" s="2">
        <v>0.36021255079999998</v>
      </c>
      <c r="F12087" s="2">
        <v>16.41838006</v>
      </c>
      <c r="G12087" s="2">
        <v>29.999481880000001</v>
      </c>
      <c r="H12087" s="2">
        <v>61.229732929999997</v>
      </c>
      <c r="I12087" s="2">
        <v>56.038495390000001</v>
      </c>
    </row>
    <row r="12088" spans="1:9" ht="15" thickBot="1" x14ac:dyDescent="0.4">
      <c r="A12088" s="2">
        <v>404.03333329999998</v>
      </c>
      <c r="B12088" s="2">
        <v>0</v>
      </c>
      <c r="C12088" s="2">
        <v>4.6878490910000004</v>
      </c>
      <c r="D12088" s="2">
        <v>13.12767388</v>
      </c>
      <c r="E12088" s="2">
        <v>0.35709670529999998</v>
      </c>
      <c r="F12088" s="2">
        <v>16.52743396</v>
      </c>
      <c r="G12088" s="2">
        <v>29.99363907</v>
      </c>
      <c r="H12088" s="2">
        <v>61.190475409999998</v>
      </c>
      <c r="I12088" s="2">
        <v>55.851078780000002</v>
      </c>
    </row>
    <row r="12089" spans="1:9" ht="15" thickBot="1" x14ac:dyDescent="0.4">
      <c r="A12089" s="2">
        <v>404.06666669999998</v>
      </c>
      <c r="B12089" s="2">
        <v>0</v>
      </c>
      <c r="C12089" s="2">
        <v>4.6256121099999996</v>
      </c>
      <c r="D12089" s="2">
        <v>12.915860049999999</v>
      </c>
      <c r="E12089" s="2">
        <v>0.35813427009999999</v>
      </c>
      <c r="F12089" s="2">
        <v>16.388110999999999</v>
      </c>
      <c r="G12089" s="2">
        <v>29.996560460000001</v>
      </c>
      <c r="H12089" s="2">
        <v>61.249363619999997</v>
      </c>
      <c r="I12089" s="2">
        <v>56.03186118</v>
      </c>
    </row>
    <row r="12090" spans="1:9" ht="15" thickBot="1" x14ac:dyDescent="0.4">
      <c r="A12090" s="2">
        <v>404.1</v>
      </c>
      <c r="B12090" s="2">
        <v>0</v>
      </c>
      <c r="C12090" s="2">
        <v>4.5615234109999996</v>
      </c>
      <c r="D12090" s="2">
        <v>12.52929007</v>
      </c>
      <c r="E12090" s="2">
        <v>0.36406878479999999</v>
      </c>
      <c r="F12090" s="2">
        <v>15.947849140000001</v>
      </c>
      <c r="G12090" s="2">
        <v>29.996560460000001</v>
      </c>
      <c r="H12090" s="2">
        <v>61.210103519999997</v>
      </c>
      <c r="I12090" s="2">
        <v>56.089910570000001</v>
      </c>
    </row>
    <row r="12091" spans="1:9" ht="15" thickBot="1" x14ac:dyDescent="0.4">
      <c r="A12091" s="2">
        <v>404.1333333</v>
      </c>
      <c r="B12091" s="2">
        <v>0</v>
      </c>
      <c r="C12091" s="2">
        <v>4.4969868000000002</v>
      </c>
      <c r="D12091" s="2">
        <v>11.90892663</v>
      </c>
      <c r="E12091" s="2">
        <v>0.37761478770000001</v>
      </c>
      <c r="F12091" s="2">
        <v>15.723259779999999</v>
      </c>
      <c r="G12091" s="2">
        <v>29.999481880000001</v>
      </c>
      <c r="H12091" s="2">
        <v>61.259179449999998</v>
      </c>
      <c r="I12091" s="2">
        <v>56.023568410000003</v>
      </c>
    </row>
    <row r="12092" spans="1:9" ht="15" thickBot="1" x14ac:dyDescent="0.4">
      <c r="A12092" s="2">
        <v>404.16666670000001</v>
      </c>
      <c r="B12092" s="2">
        <v>0</v>
      </c>
      <c r="C12092" s="2">
        <v>4.4331188109999999</v>
      </c>
      <c r="D12092" s="2">
        <v>11.23504413</v>
      </c>
      <c r="E12092" s="2">
        <v>0.39457956350000001</v>
      </c>
      <c r="F12092" s="2">
        <v>15.22650357</v>
      </c>
      <c r="G12092" s="2">
        <v>29.99363907</v>
      </c>
      <c r="H12092" s="2">
        <v>61.210103519999997</v>
      </c>
      <c r="I12092" s="2">
        <v>55.774785299999998</v>
      </c>
    </row>
    <row r="12093" spans="1:9" ht="15" thickBot="1" x14ac:dyDescent="0.4">
      <c r="A12093" s="2">
        <v>404.2</v>
      </c>
      <c r="B12093" s="2">
        <v>0</v>
      </c>
      <c r="C12093" s="2">
        <v>4.370932657</v>
      </c>
      <c r="D12093" s="2">
        <v>10.703537040000001</v>
      </c>
      <c r="E12093" s="2">
        <v>0.40836338859999999</v>
      </c>
      <c r="F12093" s="2">
        <v>15.17067726</v>
      </c>
      <c r="G12093" s="2">
        <v>29.996560460000001</v>
      </c>
      <c r="H12093" s="2">
        <v>61.200289310000002</v>
      </c>
      <c r="I12093" s="2">
        <v>55.864347219999999</v>
      </c>
    </row>
    <row r="12094" spans="1:9" ht="15" thickBot="1" x14ac:dyDescent="0.4">
      <c r="A12094" s="2">
        <v>404.23333330000003</v>
      </c>
      <c r="B12094" s="2">
        <v>0</v>
      </c>
      <c r="C12094" s="2">
        <v>4.3099772749999996</v>
      </c>
      <c r="D12094" s="2">
        <v>10.48314437</v>
      </c>
      <c r="E12094" s="2">
        <v>0.41113401890000001</v>
      </c>
      <c r="F12094" s="2">
        <v>15.525923540000001</v>
      </c>
      <c r="G12094" s="2">
        <v>30.000942599999998</v>
      </c>
      <c r="H12094" s="2">
        <v>61.259179449999998</v>
      </c>
      <c r="I12094" s="2">
        <v>55.983763109999998</v>
      </c>
    </row>
    <row r="12095" spans="1:9" ht="15" thickBot="1" x14ac:dyDescent="0.4">
      <c r="A12095" s="2">
        <v>404.26666669999997</v>
      </c>
      <c r="B12095" s="2">
        <v>0</v>
      </c>
      <c r="C12095" s="2">
        <v>4.2475165309999996</v>
      </c>
      <c r="D12095" s="2">
        <v>10.5763041</v>
      </c>
      <c r="E12095" s="2">
        <v>0.40160688360000002</v>
      </c>
      <c r="F12095" s="2">
        <v>16.439318010000001</v>
      </c>
      <c r="G12095" s="2">
        <v>29.996560460000001</v>
      </c>
      <c r="H12095" s="2">
        <v>61.239548110000001</v>
      </c>
      <c r="I12095" s="2">
        <v>56.046788169999999</v>
      </c>
    </row>
    <row r="12096" spans="1:9" ht="15" thickBot="1" x14ac:dyDescent="0.4">
      <c r="A12096" s="2">
        <v>404.3</v>
      </c>
      <c r="B12096" s="2">
        <v>0</v>
      </c>
      <c r="C12096" s="2">
        <v>4.1828694640000004</v>
      </c>
      <c r="D12096" s="2">
        <v>10.85628876</v>
      </c>
      <c r="E12096" s="2">
        <v>0.38529460250000003</v>
      </c>
      <c r="F12096" s="2">
        <v>16.6301986</v>
      </c>
      <c r="G12096" s="2">
        <v>29.998021170000001</v>
      </c>
      <c r="H12096" s="2">
        <v>61.229732929999997</v>
      </c>
      <c r="I12096" s="2">
        <v>56.033519730000002</v>
      </c>
    </row>
    <row r="12097" spans="1:9" ht="15" thickBot="1" x14ac:dyDescent="0.4">
      <c r="A12097" s="2">
        <v>404.33333329999999</v>
      </c>
      <c r="B12097" s="2">
        <v>0</v>
      </c>
      <c r="C12097" s="2">
        <v>4.113775242</v>
      </c>
      <c r="D12097" s="2">
        <v>11.16828821</v>
      </c>
      <c r="E12097" s="2">
        <v>0.36834429460000001</v>
      </c>
      <c r="F12097" s="2">
        <v>16.766903119999998</v>
      </c>
      <c r="G12097" s="2">
        <v>30.000942599999998</v>
      </c>
      <c r="H12097" s="2">
        <v>61.210103519999997</v>
      </c>
      <c r="I12097" s="2">
        <v>56.048446720000001</v>
      </c>
    </row>
    <row r="12098" spans="1:9" ht="15" thickBot="1" x14ac:dyDescent="0.4">
      <c r="A12098" s="2">
        <v>404.3666667</v>
      </c>
      <c r="B12098" s="2">
        <v>0</v>
      </c>
      <c r="C12098" s="2">
        <v>4.042311132</v>
      </c>
      <c r="D12098" s="2">
        <v>11.30959809</v>
      </c>
      <c r="E12098" s="2">
        <v>0.35742305800000002</v>
      </c>
      <c r="F12098" s="2">
        <v>16.75743271</v>
      </c>
      <c r="G12098" s="2">
        <v>29.995099759999999</v>
      </c>
      <c r="H12098" s="2">
        <v>61.170848599999999</v>
      </c>
      <c r="I12098" s="2">
        <v>55.904152510000003</v>
      </c>
    </row>
    <row r="12099" spans="1:9" ht="15" thickBot="1" x14ac:dyDescent="0.4">
      <c r="A12099" s="2">
        <v>404.4</v>
      </c>
      <c r="B12099" s="2">
        <v>0</v>
      </c>
      <c r="C12099" s="2">
        <v>3.9710999199999999</v>
      </c>
      <c r="D12099" s="2">
        <v>11.311762399999999</v>
      </c>
      <c r="E12099" s="2">
        <v>0.35105934700000002</v>
      </c>
      <c r="F12099" s="2">
        <v>16.59484132</v>
      </c>
      <c r="G12099" s="2">
        <v>29.996560460000001</v>
      </c>
      <c r="H12099" s="2">
        <v>61.161035679999998</v>
      </c>
      <c r="I12099" s="2">
        <v>56.076642139999997</v>
      </c>
    </row>
    <row r="12100" spans="1:9" ht="15" thickBot="1" x14ac:dyDescent="0.4">
      <c r="A12100" s="2">
        <v>404.43333330000002</v>
      </c>
      <c r="B12100" s="2">
        <v>0</v>
      </c>
      <c r="C12100" s="2">
        <v>3.8997355520000001</v>
      </c>
      <c r="D12100" s="2">
        <v>11.180912709999999</v>
      </c>
      <c r="E12100" s="2">
        <v>0.3487850817</v>
      </c>
      <c r="F12100" s="2">
        <v>16.02373442</v>
      </c>
      <c r="G12100" s="2">
        <v>29.996560460000001</v>
      </c>
      <c r="H12100" s="2">
        <v>61.210103519999997</v>
      </c>
      <c r="I12100" s="2">
        <v>56.079959250000002</v>
      </c>
    </row>
    <row r="12101" spans="1:9" ht="15" thickBot="1" x14ac:dyDescent="0.4">
      <c r="A12101" s="2">
        <v>404.46666670000002</v>
      </c>
      <c r="B12101" s="2">
        <v>0</v>
      </c>
      <c r="C12101" s="2">
        <v>3.8285538849999998</v>
      </c>
      <c r="D12101" s="2">
        <v>11.03443021</v>
      </c>
      <c r="E12101" s="2">
        <v>0.3469643483</v>
      </c>
      <c r="F12101" s="2">
        <v>15.743912160000001</v>
      </c>
      <c r="G12101" s="2">
        <v>29.996560460000001</v>
      </c>
      <c r="H12101" s="2">
        <v>61.219918059999998</v>
      </c>
      <c r="I12101" s="2">
        <v>55.91742095</v>
      </c>
    </row>
    <row r="12102" spans="1:9" ht="15" thickBot="1" x14ac:dyDescent="0.4">
      <c r="A12102" s="2">
        <v>404.5</v>
      </c>
      <c r="B12102" s="2">
        <v>0</v>
      </c>
      <c r="C12102" s="2">
        <v>3.7584151010000002</v>
      </c>
      <c r="D12102" s="2">
        <v>10.94881386</v>
      </c>
      <c r="E12102" s="2">
        <v>0.3432714402</v>
      </c>
      <c r="F12102" s="2">
        <v>14.58290313</v>
      </c>
      <c r="G12102" s="2">
        <v>30.000942599999998</v>
      </c>
      <c r="H12102" s="2">
        <v>61.200289310000002</v>
      </c>
      <c r="I12102" s="2">
        <v>55.846103120000002</v>
      </c>
    </row>
    <row r="12103" spans="1:9" ht="15" thickBot="1" x14ac:dyDescent="0.4">
      <c r="A12103" s="2">
        <v>404.53333329999998</v>
      </c>
      <c r="B12103" s="2">
        <v>0</v>
      </c>
      <c r="C12103" s="2">
        <v>3.6885469070000001</v>
      </c>
      <c r="D12103" s="2">
        <v>10.93914446</v>
      </c>
      <c r="E12103" s="2">
        <v>0.33718787789999999</v>
      </c>
      <c r="F12103" s="2">
        <v>14.095179480000001</v>
      </c>
      <c r="G12103" s="2">
        <v>29.990717719999999</v>
      </c>
      <c r="H12103" s="2">
        <v>61.18066185</v>
      </c>
      <c r="I12103" s="2">
        <v>55.947274919999998</v>
      </c>
    </row>
    <row r="12104" spans="1:9" ht="15" thickBot="1" x14ac:dyDescent="0.4">
      <c r="A12104" s="2">
        <v>404.56666669999998</v>
      </c>
      <c r="B12104" s="2">
        <v>0</v>
      </c>
      <c r="C12104" s="2">
        <v>3.618557268</v>
      </c>
      <c r="D12104" s="2">
        <v>11.08515747</v>
      </c>
      <c r="E12104" s="2">
        <v>0.32643264449999998</v>
      </c>
      <c r="F12104" s="2">
        <v>13.86051187</v>
      </c>
      <c r="G12104" s="2">
        <v>29.99363907</v>
      </c>
      <c r="H12104" s="2">
        <v>61.229732929999997</v>
      </c>
      <c r="I12104" s="2">
        <v>55.691857589999998</v>
      </c>
    </row>
    <row r="12105" spans="1:9" ht="15" thickBot="1" x14ac:dyDescent="0.4">
      <c r="A12105" s="2">
        <v>404.6</v>
      </c>
      <c r="B12105" s="2">
        <v>0</v>
      </c>
      <c r="C12105" s="2">
        <v>3.5498787209999998</v>
      </c>
      <c r="D12105" s="2">
        <v>11.25415145</v>
      </c>
      <c r="E12105" s="2">
        <v>0.3154283765</v>
      </c>
      <c r="F12105" s="2">
        <v>14.487303539999999</v>
      </c>
      <c r="G12105" s="2">
        <v>29.996560460000001</v>
      </c>
      <c r="H12105" s="2">
        <v>61.161035679999998</v>
      </c>
      <c r="I12105" s="2">
        <v>55.929030830000002</v>
      </c>
    </row>
    <row r="12106" spans="1:9" ht="15" thickBot="1" x14ac:dyDescent="0.4">
      <c r="A12106" s="2">
        <v>404.6333333</v>
      </c>
      <c r="B12106" s="2">
        <v>0</v>
      </c>
      <c r="C12106" s="2">
        <v>3.4820805560000001</v>
      </c>
      <c r="D12106" s="2">
        <v>11.50085732</v>
      </c>
      <c r="E12106" s="2">
        <v>0.30276704250000003</v>
      </c>
      <c r="F12106" s="2">
        <v>14.88074308</v>
      </c>
      <c r="G12106" s="2">
        <v>29.999481880000001</v>
      </c>
      <c r="H12106" s="2">
        <v>61.210103519999997</v>
      </c>
      <c r="I12106" s="2">
        <v>55.892542640000002</v>
      </c>
    </row>
    <row r="12107" spans="1:9" ht="15" thickBot="1" x14ac:dyDescent="0.4">
      <c r="A12107" s="2">
        <v>404.66666670000001</v>
      </c>
      <c r="B12107" s="2">
        <v>0</v>
      </c>
      <c r="C12107" s="2">
        <v>3.4151705489999999</v>
      </c>
      <c r="D12107" s="2">
        <v>11.63885715</v>
      </c>
      <c r="E12107" s="2">
        <v>0.29342834140000001</v>
      </c>
      <c r="F12107" s="2">
        <v>15.384012070000001</v>
      </c>
      <c r="G12107" s="2">
        <v>29.998021170000001</v>
      </c>
      <c r="H12107" s="2">
        <v>61.219918059999998</v>
      </c>
      <c r="I12107" s="2">
        <v>56.002007210000002</v>
      </c>
    </row>
    <row r="12108" spans="1:9" ht="15" thickBot="1" x14ac:dyDescent="0.4">
      <c r="A12108" s="2">
        <v>404.7</v>
      </c>
      <c r="B12108" s="2">
        <v>0</v>
      </c>
      <c r="C12108" s="2">
        <v>3.3526769839999999</v>
      </c>
      <c r="D12108" s="2">
        <v>11.679981850000001</v>
      </c>
      <c r="E12108" s="2">
        <v>0.28704470850000002</v>
      </c>
      <c r="F12108" s="2">
        <v>15.21941958</v>
      </c>
      <c r="G12108" s="2">
        <v>29.996560460000001</v>
      </c>
      <c r="H12108" s="2">
        <v>61.249363619999997</v>
      </c>
      <c r="I12108" s="2">
        <v>56.013617080000003</v>
      </c>
    </row>
    <row r="12109" spans="1:9" ht="15" thickBot="1" x14ac:dyDescent="0.4">
      <c r="A12109" s="2">
        <v>404.73333330000003</v>
      </c>
      <c r="B12109" s="2">
        <v>0</v>
      </c>
      <c r="C12109" s="2">
        <v>3.2976181379999998</v>
      </c>
      <c r="D12109" s="2">
        <v>11.47466934</v>
      </c>
      <c r="E12109" s="2">
        <v>0.28738241069999998</v>
      </c>
      <c r="F12109" s="2">
        <v>15.034068789999999</v>
      </c>
      <c r="G12109" s="2">
        <v>30.000942599999998</v>
      </c>
      <c r="H12109" s="2">
        <v>61.200289310000002</v>
      </c>
      <c r="I12109" s="2">
        <v>55.809614930000002</v>
      </c>
    </row>
    <row r="12110" spans="1:9" ht="15" thickBot="1" x14ac:dyDescent="0.4">
      <c r="A12110" s="2">
        <v>404.76666669999997</v>
      </c>
      <c r="B12110" s="2">
        <v>0</v>
      </c>
      <c r="C12110" s="2">
        <v>3.254429595</v>
      </c>
      <c r="D12110" s="2">
        <v>11.149741479999999</v>
      </c>
      <c r="E12110" s="2">
        <v>0.2918838614</v>
      </c>
      <c r="F12110" s="2">
        <v>14.768356539999999</v>
      </c>
      <c r="G12110" s="2">
        <v>29.995099759999999</v>
      </c>
      <c r="H12110" s="2">
        <v>61.161035679999998</v>
      </c>
      <c r="I12110" s="2">
        <v>55.884249869999998</v>
      </c>
    </row>
    <row r="12111" spans="1:9" ht="15" thickBot="1" x14ac:dyDescent="0.4">
      <c r="A12111" s="2">
        <v>404.8</v>
      </c>
      <c r="B12111" s="2">
        <v>0</v>
      </c>
      <c r="C12111" s="2">
        <v>3.2268563110000001</v>
      </c>
      <c r="D12111" s="2">
        <v>10.65029095</v>
      </c>
      <c r="E12111" s="2">
        <v>0.30298292560000001</v>
      </c>
      <c r="F12111" s="2">
        <v>15.34279175</v>
      </c>
      <c r="G12111" s="2">
        <v>29.999481880000001</v>
      </c>
      <c r="H12111" s="2">
        <v>61.219918059999998</v>
      </c>
      <c r="I12111" s="2">
        <v>55.910786729999998</v>
      </c>
    </row>
    <row r="12112" spans="1:9" ht="15" thickBot="1" x14ac:dyDescent="0.4">
      <c r="A12112" s="2">
        <v>404.83333329999999</v>
      </c>
      <c r="B12112" s="2">
        <v>0</v>
      </c>
      <c r="C12112" s="2">
        <v>3.2164291020000002</v>
      </c>
      <c r="D12112" s="2">
        <v>10.13280694</v>
      </c>
      <c r="E12112" s="2">
        <v>0.31742725589999998</v>
      </c>
      <c r="F12112" s="2">
        <v>16.39809507</v>
      </c>
      <c r="G12112" s="2">
        <v>29.999481880000001</v>
      </c>
      <c r="H12112" s="2">
        <v>61.200289310000002</v>
      </c>
      <c r="I12112" s="2">
        <v>55.930689379999997</v>
      </c>
    </row>
    <row r="12113" spans="1:9" ht="15" thickBot="1" x14ac:dyDescent="0.4">
      <c r="A12113" s="2">
        <v>404.8666667</v>
      </c>
      <c r="B12113" s="2">
        <v>0</v>
      </c>
      <c r="C12113" s="2">
        <v>3.2231576049999999</v>
      </c>
      <c r="D12113" s="2">
        <v>9.6329952260000002</v>
      </c>
      <c r="E12113" s="2">
        <v>0.334595578</v>
      </c>
      <c r="F12113" s="2">
        <v>16.511085269999999</v>
      </c>
      <c r="G12113" s="2">
        <v>29.996560460000001</v>
      </c>
      <c r="H12113" s="2">
        <v>61.259179449999998</v>
      </c>
      <c r="I12113" s="2">
        <v>56.186106709999997</v>
      </c>
    </row>
    <row r="12114" spans="1:9" ht="15" thickBot="1" x14ac:dyDescent="0.4">
      <c r="A12114" s="2">
        <v>404.9</v>
      </c>
      <c r="B12114" s="2">
        <v>0</v>
      </c>
      <c r="C12114" s="2">
        <v>3.2470049620000001</v>
      </c>
      <c r="D12114" s="2">
        <v>9.1434143219999999</v>
      </c>
      <c r="E12114" s="2">
        <v>0.35511952619999998</v>
      </c>
      <c r="F12114" s="2">
        <v>16.460934259999998</v>
      </c>
      <c r="G12114" s="2">
        <v>29.996560460000001</v>
      </c>
      <c r="H12114" s="2">
        <v>61.249363619999997</v>
      </c>
      <c r="I12114" s="2">
        <v>56.128057320000003</v>
      </c>
    </row>
    <row r="12115" spans="1:9" ht="15" thickBot="1" x14ac:dyDescent="0.4">
      <c r="A12115" s="2">
        <v>404.93333330000002</v>
      </c>
      <c r="B12115" s="2">
        <v>0</v>
      </c>
      <c r="C12115" s="2">
        <v>3.2852287040000001</v>
      </c>
      <c r="D12115" s="2">
        <v>8.5556216230000004</v>
      </c>
      <c r="E12115" s="2">
        <v>0.38398480540000002</v>
      </c>
      <c r="F12115" s="2">
        <v>15.879052850000001</v>
      </c>
      <c r="G12115" s="2">
        <v>29.998021170000001</v>
      </c>
      <c r="H12115" s="2">
        <v>61.200289310000002</v>
      </c>
      <c r="I12115" s="2">
        <v>55.794687949999997</v>
      </c>
    </row>
    <row r="12116" spans="1:9" ht="15" thickBot="1" x14ac:dyDescent="0.4">
      <c r="A12116" s="2">
        <v>404.96666670000002</v>
      </c>
      <c r="B12116" s="2">
        <v>0</v>
      </c>
      <c r="C12116" s="2">
        <v>3.3348547480000001</v>
      </c>
      <c r="D12116" s="2">
        <v>8.0078117960000004</v>
      </c>
      <c r="E12116" s="2">
        <v>0.41645019049999998</v>
      </c>
      <c r="F12116" s="2">
        <v>15.153928179999999</v>
      </c>
      <c r="G12116" s="2">
        <v>29.99363907</v>
      </c>
      <c r="H12116" s="2">
        <v>61.18066185</v>
      </c>
      <c r="I12116" s="2">
        <v>55.960543350000002</v>
      </c>
    </row>
    <row r="12117" spans="1:9" ht="15" thickBot="1" x14ac:dyDescent="0.4">
      <c r="A12117" s="2">
        <v>405</v>
      </c>
      <c r="B12117" s="2">
        <v>0</v>
      </c>
      <c r="C12117" s="2">
        <v>3.3904119490000002</v>
      </c>
      <c r="D12117" s="2">
        <v>7.4736371009999996</v>
      </c>
      <c r="E12117" s="2">
        <v>0.45364952879999998</v>
      </c>
      <c r="F12117" s="2">
        <v>14.75780142</v>
      </c>
      <c r="G12117" s="2">
        <v>29.996560460000001</v>
      </c>
      <c r="H12117" s="2">
        <v>61.239548110000001</v>
      </c>
      <c r="I12117" s="2">
        <v>55.884249869999998</v>
      </c>
    </row>
    <row r="12118" spans="1:9" ht="15" thickBot="1" x14ac:dyDescent="0.4">
      <c r="A12118" s="2">
        <v>405.03333329999998</v>
      </c>
      <c r="B12118" s="2">
        <v>0</v>
      </c>
      <c r="C12118" s="2">
        <v>3.4503346810000002</v>
      </c>
      <c r="D12118" s="2">
        <v>7.0872852369999997</v>
      </c>
      <c r="E12118" s="2">
        <v>0.48683446000000002</v>
      </c>
      <c r="F12118" s="2">
        <v>15.234524589999999</v>
      </c>
      <c r="G12118" s="2">
        <v>29.996560460000001</v>
      </c>
      <c r="H12118" s="2">
        <v>61.121787220000002</v>
      </c>
      <c r="I12118" s="2">
        <v>55.925713719999997</v>
      </c>
    </row>
    <row r="12119" spans="1:9" ht="15" thickBot="1" x14ac:dyDescent="0.4">
      <c r="A12119" s="2">
        <v>405.06666669999998</v>
      </c>
      <c r="B12119" s="2">
        <v>0</v>
      </c>
      <c r="C12119" s="2">
        <v>3.5073966969999999</v>
      </c>
      <c r="D12119" s="2">
        <v>6.8544993429999996</v>
      </c>
      <c r="E12119" s="2">
        <v>0.5116926155</v>
      </c>
      <c r="F12119" s="2">
        <v>15.34531853</v>
      </c>
      <c r="G12119" s="2">
        <v>30.000942599999998</v>
      </c>
      <c r="H12119" s="2">
        <v>61.200289310000002</v>
      </c>
      <c r="I12119" s="2">
        <v>55.942299259999999</v>
      </c>
    </row>
    <row r="12120" spans="1:9" ht="15" thickBot="1" x14ac:dyDescent="0.4">
      <c r="A12120" s="2">
        <v>405.1</v>
      </c>
      <c r="B12120" s="2">
        <v>0</v>
      </c>
      <c r="C12120" s="2">
        <v>3.5617842990000002</v>
      </c>
      <c r="D12120" s="2">
        <v>6.7735415840000002</v>
      </c>
      <c r="E12120" s="2">
        <v>0.52583781389999995</v>
      </c>
      <c r="F12120" s="2">
        <v>15.485982809999999</v>
      </c>
      <c r="G12120" s="2">
        <v>29.998021170000001</v>
      </c>
      <c r="H12120" s="2">
        <v>61.219918059999998</v>
      </c>
      <c r="I12120" s="2">
        <v>55.95390914</v>
      </c>
    </row>
    <row r="12121" spans="1:9" ht="15" thickBot="1" x14ac:dyDescent="0.4">
      <c r="A12121" s="2">
        <v>405.1333333</v>
      </c>
      <c r="B12121" s="2">
        <v>0</v>
      </c>
      <c r="C12121" s="2">
        <v>3.608039711</v>
      </c>
      <c r="D12121" s="2">
        <v>6.6656064519999996</v>
      </c>
      <c r="E12121" s="2">
        <v>0.54129203950000004</v>
      </c>
      <c r="F12121" s="2">
        <v>15.59495212</v>
      </c>
      <c r="G12121" s="2">
        <v>29.998021170000001</v>
      </c>
      <c r="H12121" s="2">
        <v>61.210103519999997</v>
      </c>
      <c r="I12121" s="2">
        <v>55.982104560000003</v>
      </c>
    </row>
    <row r="12122" spans="1:9" ht="15" thickBot="1" x14ac:dyDescent="0.4">
      <c r="A12122" s="2">
        <v>405.16666670000001</v>
      </c>
      <c r="B12122" s="2">
        <v>0</v>
      </c>
      <c r="C12122" s="2">
        <v>3.6457913890000002</v>
      </c>
      <c r="D12122" s="2">
        <v>6.5502226200000004</v>
      </c>
      <c r="E12122" s="2">
        <v>0.55659045510000005</v>
      </c>
      <c r="F12122" s="2">
        <v>15.85277015</v>
      </c>
      <c r="G12122" s="2">
        <v>29.998021170000001</v>
      </c>
      <c r="H12122" s="2">
        <v>61.200289310000002</v>
      </c>
      <c r="I12122" s="2">
        <v>55.920738059999998</v>
      </c>
    </row>
    <row r="12123" spans="1:9" ht="15" thickBot="1" x14ac:dyDescent="0.4">
      <c r="A12123" s="2">
        <v>405.2</v>
      </c>
      <c r="B12123" s="2">
        <v>0</v>
      </c>
      <c r="C12123" s="2">
        <v>3.671576773</v>
      </c>
      <c r="D12123" s="2">
        <v>6.4517372359999996</v>
      </c>
      <c r="E12123" s="2">
        <v>0.56908343269999995</v>
      </c>
      <c r="F12123" s="2">
        <v>16.072449559999999</v>
      </c>
      <c r="G12123" s="2">
        <v>29.998021170000001</v>
      </c>
      <c r="H12123" s="2">
        <v>61.239548110000001</v>
      </c>
      <c r="I12123" s="2">
        <v>55.9588848</v>
      </c>
    </row>
    <row r="12124" spans="1:9" ht="15" thickBot="1" x14ac:dyDescent="0.4">
      <c r="A12124" s="2">
        <v>405.23333330000003</v>
      </c>
      <c r="B12124" s="2">
        <v>0</v>
      </c>
      <c r="C12124" s="2">
        <v>3.6902980900000002</v>
      </c>
      <c r="D12124" s="2">
        <v>6.483581708</v>
      </c>
      <c r="E12124" s="2">
        <v>0.56917584389999998</v>
      </c>
      <c r="F12124" s="2">
        <v>16.278118800000001</v>
      </c>
      <c r="G12124" s="2">
        <v>30.00240333</v>
      </c>
      <c r="H12124" s="2">
        <v>61.141410800000003</v>
      </c>
      <c r="I12124" s="2">
        <v>56.070007920000002</v>
      </c>
    </row>
    <row r="12125" spans="1:9" ht="15" thickBot="1" x14ac:dyDescent="0.4">
      <c r="A12125" s="2">
        <v>405.26666669999997</v>
      </c>
      <c r="B12125" s="2">
        <v>0</v>
      </c>
      <c r="C12125" s="2">
        <v>3.7049723179999998</v>
      </c>
      <c r="D12125" s="2">
        <v>6.6702462699999998</v>
      </c>
      <c r="E12125" s="2">
        <v>0.55544760540000004</v>
      </c>
      <c r="F12125" s="2">
        <v>16.489629059999999</v>
      </c>
      <c r="G12125" s="2">
        <v>29.999481880000001</v>
      </c>
      <c r="H12125" s="2">
        <v>61.161035679999998</v>
      </c>
      <c r="I12125" s="2">
        <v>55.987080220000003</v>
      </c>
    </row>
    <row r="12126" spans="1:9" ht="15" thickBot="1" x14ac:dyDescent="0.4">
      <c r="A12126" s="2">
        <v>405.3</v>
      </c>
      <c r="B12126" s="2">
        <v>0</v>
      </c>
      <c r="C12126" s="2">
        <v>3.720836759</v>
      </c>
      <c r="D12126" s="2">
        <v>6.9964122040000003</v>
      </c>
      <c r="E12126" s="2">
        <v>0.53182068910000002</v>
      </c>
      <c r="F12126" s="2">
        <v>16.37196981</v>
      </c>
      <c r="G12126" s="2">
        <v>29.99363907</v>
      </c>
      <c r="H12126" s="2">
        <v>61.229732929999997</v>
      </c>
      <c r="I12126" s="2">
        <v>55.983763109999998</v>
      </c>
    </row>
    <row r="12127" spans="1:9" ht="15" thickBot="1" x14ac:dyDescent="0.4">
      <c r="A12127" s="2">
        <v>405.33333329999999</v>
      </c>
      <c r="B12127" s="2">
        <v>0</v>
      </c>
      <c r="C12127" s="2">
        <v>3.7429249609999999</v>
      </c>
      <c r="D12127" s="2">
        <v>7.3369999799999999</v>
      </c>
      <c r="E12127" s="2">
        <v>0.51014378780000003</v>
      </c>
      <c r="F12127" s="2">
        <v>15.891833399999999</v>
      </c>
      <c r="G12127" s="2">
        <v>29.99363907</v>
      </c>
      <c r="H12127" s="2">
        <v>61.229732929999997</v>
      </c>
      <c r="I12127" s="2">
        <v>56.008641419999996</v>
      </c>
    </row>
    <row r="12128" spans="1:9" ht="15" thickBot="1" x14ac:dyDescent="0.4">
      <c r="A12128" s="2">
        <v>405.3666667</v>
      </c>
      <c r="B12128" s="2">
        <v>0</v>
      </c>
      <c r="C12128" s="2">
        <v>3.775716541</v>
      </c>
      <c r="D12128" s="2">
        <v>7.5718477799999997</v>
      </c>
      <c r="E12128" s="2">
        <v>0.49865193429999999</v>
      </c>
      <c r="F12128" s="2">
        <v>15.375266659999999</v>
      </c>
      <c r="G12128" s="2">
        <v>29.998021170000001</v>
      </c>
      <c r="H12128" s="2">
        <v>61.151223080000001</v>
      </c>
      <c r="I12128" s="2">
        <v>55.932347929999999</v>
      </c>
    </row>
    <row r="12129" spans="1:9" ht="15" thickBot="1" x14ac:dyDescent="0.4">
      <c r="A12129" s="2">
        <v>405.4</v>
      </c>
      <c r="B12129" s="2">
        <v>0</v>
      </c>
      <c r="C12129" s="2">
        <v>3.8204638169999998</v>
      </c>
      <c r="D12129" s="2">
        <v>7.6649131910000001</v>
      </c>
      <c r="E12129" s="2">
        <v>0.49843536669999999</v>
      </c>
      <c r="F12129" s="2">
        <v>15.1798571</v>
      </c>
      <c r="G12129" s="2">
        <v>29.998021170000001</v>
      </c>
      <c r="H12129" s="2">
        <v>61.161035679999998</v>
      </c>
      <c r="I12129" s="2">
        <v>55.884249869999998</v>
      </c>
    </row>
    <row r="12130" spans="1:9" ht="15" thickBot="1" x14ac:dyDescent="0.4">
      <c r="A12130" s="2">
        <v>405.43333330000002</v>
      </c>
      <c r="B12130" s="2">
        <v>0</v>
      </c>
      <c r="C12130" s="2">
        <v>3.8781559049999998</v>
      </c>
      <c r="D12130" s="2">
        <v>7.7881868010000002</v>
      </c>
      <c r="E12130" s="2">
        <v>0.49795363209999999</v>
      </c>
      <c r="F12130" s="2">
        <v>14.749464359999999</v>
      </c>
      <c r="G12130" s="2">
        <v>30.003864069999999</v>
      </c>
      <c r="H12130" s="2">
        <v>61.190475409999998</v>
      </c>
      <c r="I12130" s="2">
        <v>55.851078780000002</v>
      </c>
    </row>
    <row r="12131" spans="1:9" ht="15" thickBot="1" x14ac:dyDescent="0.4">
      <c r="A12131" s="2">
        <v>405.46666670000002</v>
      </c>
      <c r="B12131" s="2">
        <v>0</v>
      </c>
      <c r="C12131" s="2">
        <v>3.945683335</v>
      </c>
      <c r="D12131" s="2">
        <v>7.9193900670000001</v>
      </c>
      <c r="E12131" s="2">
        <v>0.49823070990000001</v>
      </c>
      <c r="F12131" s="2">
        <v>14.87237378</v>
      </c>
      <c r="G12131" s="2">
        <v>29.998021170000001</v>
      </c>
      <c r="H12131" s="2">
        <v>61.200289310000002</v>
      </c>
      <c r="I12131" s="2">
        <v>55.980446000000001</v>
      </c>
    </row>
    <row r="12132" spans="1:9" ht="15" thickBot="1" x14ac:dyDescent="0.4">
      <c r="A12132" s="2">
        <v>405.5</v>
      </c>
      <c r="B12132" s="2">
        <v>0</v>
      </c>
      <c r="C12132" s="2">
        <v>4.0193132699999996</v>
      </c>
      <c r="D12132" s="2">
        <v>8.0542164980000006</v>
      </c>
      <c r="E12132" s="2">
        <v>0.49903218649999997</v>
      </c>
      <c r="F12132" s="2">
        <v>14.778051</v>
      </c>
      <c r="G12132" s="2">
        <v>29.998021170000001</v>
      </c>
      <c r="H12132" s="2">
        <v>61.170848599999999</v>
      </c>
      <c r="I12132" s="2">
        <v>55.836151800000003</v>
      </c>
    </row>
    <row r="12133" spans="1:9" ht="15" thickBot="1" x14ac:dyDescent="0.4">
      <c r="A12133" s="2">
        <v>405.53333329999998</v>
      </c>
      <c r="B12133" s="2">
        <v>0</v>
      </c>
      <c r="C12133" s="2">
        <v>4.094691804</v>
      </c>
      <c r="D12133" s="2">
        <v>8.1918032669999992</v>
      </c>
      <c r="E12133" s="2">
        <v>0.49985231219999998</v>
      </c>
      <c r="F12133" s="2">
        <v>15.257583929999999</v>
      </c>
      <c r="G12133" s="2">
        <v>29.996560460000001</v>
      </c>
      <c r="H12133" s="2">
        <v>61.200289310000002</v>
      </c>
      <c r="I12133" s="2">
        <v>55.952250579999998</v>
      </c>
    </row>
    <row r="12134" spans="1:9" ht="15" thickBot="1" x14ac:dyDescent="0.4">
      <c r="A12134" s="2">
        <v>405.56666669999998</v>
      </c>
      <c r="B12134" s="2">
        <v>0</v>
      </c>
      <c r="C12134" s="2">
        <v>4.1684965969999999</v>
      </c>
      <c r="D12134" s="2">
        <v>8.1521722919999995</v>
      </c>
      <c r="E12134" s="2">
        <v>0.51133568419999997</v>
      </c>
      <c r="F12134" s="2">
        <v>14.56789083</v>
      </c>
      <c r="G12134" s="2">
        <v>29.99363907</v>
      </c>
      <c r="H12134" s="2">
        <v>61.210103519999997</v>
      </c>
      <c r="I12134" s="2">
        <v>55.854395889999999</v>
      </c>
    </row>
    <row r="12135" spans="1:9" ht="15" thickBot="1" x14ac:dyDescent="0.4">
      <c r="A12135" s="2">
        <v>405.6</v>
      </c>
      <c r="B12135" s="2">
        <v>0</v>
      </c>
      <c r="C12135" s="2">
        <v>4.2394399659999999</v>
      </c>
      <c r="D12135" s="2">
        <v>7.9202731249999996</v>
      </c>
      <c r="E12135" s="2">
        <v>0.53526436509999997</v>
      </c>
      <c r="F12135" s="2">
        <v>14.281660779999999</v>
      </c>
      <c r="G12135" s="2">
        <v>29.995099759999999</v>
      </c>
      <c r="H12135" s="2">
        <v>61.18066185</v>
      </c>
      <c r="I12135" s="2">
        <v>56.036836839999999</v>
      </c>
    </row>
    <row r="12136" spans="1:9" ht="15" thickBot="1" x14ac:dyDescent="0.4">
      <c r="A12136" s="2">
        <v>405.6333333</v>
      </c>
      <c r="B12136" s="2">
        <v>0</v>
      </c>
      <c r="C12136" s="2">
        <v>4.3041568059999999</v>
      </c>
      <c r="D12136" s="2">
        <v>7.5394009119999996</v>
      </c>
      <c r="E12136" s="2">
        <v>0.57088843739999995</v>
      </c>
      <c r="F12136" s="2">
        <v>14.24385088</v>
      </c>
      <c r="G12136" s="2">
        <v>30.005324819999998</v>
      </c>
      <c r="H12136" s="2">
        <v>61.219918059999998</v>
      </c>
      <c r="I12136" s="2">
        <v>55.671954939999999</v>
      </c>
    </row>
    <row r="12137" spans="1:9" ht="15" thickBot="1" x14ac:dyDescent="0.4">
      <c r="A12137" s="2">
        <v>405.66666670000001</v>
      </c>
      <c r="B12137" s="2">
        <v>0</v>
      </c>
      <c r="C12137" s="2">
        <v>4.362500442</v>
      </c>
      <c r="D12137" s="2">
        <v>7.1931523979999996</v>
      </c>
      <c r="E12137" s="2">
        <v>0.60647963510000003</v>
      </c>
      <c r="F12137" s="2">
        <v>14.309276929999999</v>
      </c>
      <c r="G12137" s="2">
        <v>29.995099759999999</v>
      </c>
      <c r="H12137" s="2">
        <v>61.268995609999997</v>
      </c>
      <c r="I12137" s="2">
        <v>55.751565540000001</v>
      </c>
    </row>
    <row r="12138" spans="1:9" ht="15" thickBot="1" x14ac:dyDescent="0.4">
      <c r="A12138" s="2">
        <v>405.7</v>
      </c>
      <c r="B12138" s="2">
        <v>0</v>
      </c>
      <c r="C12138" s="2">
        <v>4.4086160330000004</v>
      </c>
      <c r="D12138" s="2">
        <v>6.8561246029999996</v>
      </c>
      <c r="E12138" s="2">
        <v>0.64301865670000002</v>
      </c>
      <c r="F12138" s="2">
        <v>14.50847128</v>
      </c>
      <c r="G12138" s="2">
        <v>29.999481880000001</v>
      </c>
      <c r="H12138" s="2">
        <v>61.190475409999998</v>
      </c>
      <c r="I12138" s="2">
        <v>56.103178999999997</v>
      </c>
    </row>
    <row r="12139" spans="1:9" ht="15" thickBot="1" x14ac:dyDescent="0.4">
      <c r="A12139" s="2">
        <v>405.73333330000003</v>
      </c>
      <c r="B12139" s="2">
        <v>0</v>
      </c>
      <c r="C12139" s="2">
        <v>4.4448885259999997</v>
      </c>
      <c r="D12139" s="2">
        <v>6.8042919519999998</v>
      </c>
      <c r="E12139" s="2">
        <v>0.6532477673</v>
      </c>
      <c r="F12139" s="2">
        <v>14.72013211</v>
      </c>
      <c r="G12139" s="2">
        <v>29.999481880000001</v>
      </c>
      <c r="H12139" s="2">
        <v>61.200289310000002</v>
      </c>
      <c r="I12139" s="2">
        <v>55.827859029999999</v>
      </c>
    </row>
    <row r="12140" spans="1:9" ht="15" thickBot="1" x14ac:dyDescent="0.4">
      <c r="A12140" s="2">
        <v>405.76666669999997</v>
      </c>
      <c r="B12140" s="2">
        <v>0</v>
      </c>
      <c r="C12140" s="2">
        <v>4.4679765500000004</v>
      </c>
      <c r="D12140" s="2">
        <v>6.9167888800000004</v>
      </c>
      <c r="E12140" s="2">
        <v>0.64596109950000002</v>
      </c>
      <c r="F12140" s="2">
        <v>14.805011179999999</v>
      </c>
      <c r="G12140" s="2">
        <v>29.996560460000001</v>
      </c>
      <c r="H12140" s="2">
        <v>61.200289310000002</v>
      </c>
      <c r="I12140" s="2">
        <v>55.932347929999999</v>
      </c>
    </row>
    <row r="12141" spans="1:9" ht="15" thickBot="1" x14ac:dyDescent="0.4">
      <c r="A12141" s="2">
        <v>405.8</v>
      </c>
      <c r="B12141" s="2">
        <v>0</v>
      </c>
      <c r="C12141" s="2">
        <v>4.480243303</v>
      </c>
      <c r="D12141" s="2">
        <v>7.2648502199999996</v>
      </c>
      <c r="E12141" s="2">
        <v>0.61670140019999997</v>
      </c>
      <c r="F12141" s="2">
        <v>14.38222901</v>
      </c>
      <c r="G12141" s="2">
        <v>30.000942599999998</v>
      </c>
      <c r="H12141" s="2">
        <v>61.18066185</v>
      </c>
      <c r="I12141" s="2">
        <v>55.802980720000001</v>
      </c>
    </row>
    <row r="12142" spans="1:9" ht="15" thickBot="1" x14ac:dyDescent="0.4">
      <c r="A12142" s="2">
        <v>405.83333329999999</v>
      </c>
      <c r="B12142" s="2">
        <v>0</v>
      </c>
      <c r="C12142" s="2">
        <v>4.481493371</v>
      </c>
      <c r="D12142" s="2">
        <v>7.668960395</v>
      </c>
      <c r="E12142" s="2">
        <v>0.5843677813</v>
      </c>
      <c r="F12142" s="2">
        <v>14.68976426</v>
      </c>
      <c r="G12142" s="2">
        <v>29.996560460000001</v>
      </c>
      <c r="H12142" s="2">
        <v>61.288628889999998</v>
      </c>
      <c r="I12142" s="2">
        <v>55.857712999999997</v>
      </c>
    </row>
    <row r="12143" spans="1:9" ht="15" thickBot="1" x14ac:dyDescent="0.4">
      <c r="A12143" s="2">
        <v>405.8666667</v>
      </c>
      <c r="B12143" s="2">
        <v>0</v>
      </c>
      <c r="C12143" s="2">
        <v>4.4748617030000002</v>
      </c>
      <c r="D12143" s="2">
        <v>8.0032367840000003</v>
      </c>
      <c r="E12143" s="2">
        <v>0.55913148940000001</v>
      </c>
      <c r="F12143" s="2">
        <v>15.171268250000001</v>
      </c>
      <c r="G12143" s="2">
        <v>29.996560460000001</v>
      </c>
      <c r="H12143" s="2">
        <v>61.210103519999997</v>
      </c>
      <c r="I12143" s="2">
        <v>55.973811789999999</v>
      </c>
    </row>
    <row r="12144" spans="1:9" ht="15" thickBot="1" x14ac:dyDescent="0.4">
      <c r="A12144" s="2">
        <v>405.9</v>
      </c>
      <c r="B12144" s="2">
        <v>0</v>
      </c>
      <c r="C12144" s="2">
        <v>4.4649983070000001</v>
      </c>
      <c r="D12144" s="2">
        <v>8.2662331479999995</v>
      </c>
      <c r="E12144" s="2">
        <v>0.54014908939999995</v>
      </c>
      <c r="F12144" s="2">
        <v>15.95546839</v>
      </c>
      <c r="G12144" s="2">
        <v>29.998021170000001</v>
      </c>
      <c r="H12144" s="2">
        <v>61.131598850000003</v>
      </c>
      <c r="I12144" s="2">
        <v>55.927372269999999</v>
      </c>
    </row>
    <row r="12145" spans="1:9" ht="15" thickBot="1" x14ac:dyDescent="0.4">
      <c r="A12145" s="2">
        <v>405.93333330000002</v>
      </c>
      <c r="B12145" s="2">
        <v>0</v>
      </c>
      <c r="C12145" s="2">
        <v>4.4493998570000004</v>
      </c>
      <c r="D12145" s="2">
        <v>8.4823302940000005</v>
      </c>
      <c r="E12145" s="2">
        <v>0.52454923379999996</v>
      </c>
      <c r="F12145" s="2">
        <v>16.182308630000001</v>
      </c>
      <c r="G12145" s="2">
        <v>30.003864069999999</v>
      </c>
      <c r="H12145" s="2">
        <v>61.18066185</v>
      </c>
      <c r="I12145" s="2">
        <v>56.046788169999999</v>
      </c>
    </row>
    <row r="12146" spans="1:9" ht="15" thickBot="1" x14ac:dyDescent="0.4">
      <c r="A12146" s="2">
        <v>405.96666670000002</v>
      </c>
      <c r="B12146" s="2">
        <v>0</v>
      </c>
      <c r="C12146" s="2">
        <v>4.4311593389999997</v>
      </c>
      <c r="D12146" s="2">
        <v>8.6022744180000004</v>
      </c>
      <c r="E12146" s="2">
        <v>0.51511485499999998</v>
      </c>
      <c r="F12146" s="2">
        <v>16.487157360000001</v>
      </c>
      <c r="G12146" s="2">
        <v>29.99363907</v>
      </c>
      <c r="H12146" s="2">
        <v>61.229732929999997</v>
      </c>
      <c r="I12146" s="2">
        <v>56.041812499999999</v>
      </c>
    </row>
    <row r="12147" spans="1:9" ht="15" thickBot="1" x14ac:dyDescent="0.4">
      <c r="A12147" s="2">
        <v>406</v>
      </c>
      <c r="B12147" s="2">
        <v>0</v>
      </c>
      <c r="C12147" s="2">
        <v>4.4067169899999996</v>
      </c>
      <c r="D12147" s="2">
        <v>8.542920788</v>
      </c>
      <c r="E12147" s="2">
        <v>0.51583259390000002</v>
      </c>
      <c r="F12147" s="2">
        <v>16.30739449</v>
      </c>
      <c r="G12147" s="2">
        <v>30.00240333</v>
      </c>
      <c r="H12147" s="2">
        <v>61.210103519999997</v>
      </c>
      <c r="I12147" s="2">
        <v>55.894201189999997</v>
      </c>
    </row>
    <row r="12148" spans="1:9" ht="15" thickBot="1" x14ac:dyDescent="0.4">
      <c r="A12148" s="2">
        <v>406.03333329999998</v>
      </c>
      <c r="B12148" s="2">
        <v>0</v>
      </c>
      <c r="C12148" s="2">
        <v>4.3752273869999998</v>
      </c>
      <c r="D12148" s="2">
        <v>8.4415397050000003</v>
      </c>
      <c r="E12148" s="2">
        <v>0.51829731779999999</v>
      </c>
      <c r="F12148" s="2">
        <v>15.74117644</v>
      </c>
      <c r="G12148" s="2">
        <v>29.995099759999999</v>
      </c>
      <c r="H12148" s="2">
        <v>61.200289310000002</v>
      </c>
      <c r="I12148" s="2">
        <v>56.114788879999999</v>
      </c>
    </row>
    <row r="12149" spans="1:9" ht="15" thickBot="1" x14ac:dyDescent="0.4">
      <c r="A12149" s="2">
        <v>406.06666669999998</v>
      </c>
      <c r="B12149" s="2">
        <v>0</v>
      </c>
      <c r="C12149" s="2">
        <v>4.334934477</v>
      </c>
      <c r="D12149" s="2">
        <v>8.1319698079999991</v>
      </c>
      <c r="E12149" s="2">
        <v>0.53307311509999999</v>
      </c>
      <c r="F12149" s="2">
        <v>15.06938759</v>
      </c>
      <c r="G12149" s="2">
        <v>29.996560460000001</v>
      </c>
      <c r="H12149" s="2">
        <v>61.200289310000002</v>
      </c>
      <c r="I12149" s="2">
        <v>55.88590842</v>
      </c>
    </row>
    <row r="12150" spans="1:9" ht="15" thickBot="1" x14ac:dyDescent="0.4">
      <c r="A12150" s="2">
        <v>406.1</v>
      </c>
      <c r="B12150" s="2">
        <v>0</v>
      </c>
      <c r="C12150" s="2">
        <v>4.2899767180000001</v>
      </c>
      <c r="D12150" s="2">
        <v>7.8500170889999996</v>
      </c>
      <c r="E12150" s="2">
        <v>0.54649265979999995</v>
      </c>
      <c r="F12150" s="2">
        <v>14.39985984</v>
      </c>
      <c r="G12150" s="2">
        <v>29.996560460000001</v>
      </c>
      <c r="H12150" s="2">
        <v>61.210103519999997</v>
      </c>
      <c r="I12150" s="2">
        <v>55.794687949999997</v>
      </c>
    </row>
    <row r="12151" spans="1:9" ht="15" thickBot="1" x14ac:dyDescent="0.4">
      <c r="A12151" s="2">
        <v>406.1333333</v>
      </c>
      <c r="B12151" s="2">
        <v>0</v>
      </c>
      <c r="C12151" s="2">
        <v>4.241292938</v>
      </c>
      <c r="D12151" s="2">
        <v>7.7016107890000001</v>
      </c>
      <c r="E12151" s="2">
        <v>0.5507020614</v>
      </c>
      <c r="F12151" s="2">
        <v>13.946132560000001</v>
      </c>
      <c r="G12151" s="2">
        <v>29.998021170000001</v>
      </c>
      <c r="H12151" s="2">
        <v>61.200289310000002</v>
      </c>
      <c r="I12151" s="2">
        <v>55.884249869999998</v>
      </c>
    </row>
    <row r="12152" spans="1:9" ht="15" thickBot="1" x14ac:dyDescent="0.4">
      <c r="A12152" s="2">
        <v>406.16666670000001</v>
      </c>
      <c r="B12152" s="2">
        <v>0</v>
      </c>
      <c r="C12152" s="2">
        <v>4.1875319070000003</v>
      </c>
      <c r="D12152" s="2">
        <v>7.7180783420000001</v>
      </c>
      <c r="E12152" s="2">
        <v>0.54256146699999996</v>
      </c>
      <c r="F12152" s="2">
        <v>13.72945723</v>
      </c>
      <c r="G12152" s="2">
        <v>29.998021170000001</v>
      </c>
      <c r="H12152" s="2">
        <v>61.121787220000002</v>
      </c>
      <c r="I12152" s="2">
        <v>55.738297109999998</v>
      </c>
    </row>
    <row r="12153" spans="1:9" ht="15" thickBot="1" x14ac:dyDescent="0.4">
      <c r="A12153" s="2">
        <v>406.2</v>
      </c>
      <c r="B12153" s="2">
        <v>0</v>
      </c>
      <c r="C12153" s="2">
        <v>4.1334917750000004</v>
      </c>
      <c r="D12153" s="2">
        <v>7.6762750750000004</v>
      </c>
      <c r="E12153" s="2">
        <v>0.53847624459999999</v>
      </c>
      <c r="F12153" s="2">
        <v>13.857171210000001</v>
      </c>
      <c r="G12153" s="2">
        <v>30.000942599999998</v>
      </c>
      <c r="H12153" s="2">
        <v>61.18066185</v>
      </c>
      <c r="I12153" s="2">
        <v>55.950592030000003</v>
      </c>
    </row>
    <row r="12154" spans="1:9" ht="15" thickBot="1" x14ac:dyDescent="0.4">
      <c r="A12154" s="2">
        <v>406.23333330000003</v>
      </c>
      <c r="B12154" s="2">
        <v>0</v>
      </c>
      <c r="C12154" s="2">
        <v>4.0787237870000004</v>
      </c>
      <c r="D12154" s="2">
        <v>7.5263240720000004</v>
      </c>
      <c r="E12154" s="2">
        <v>0.54192773900000002</v>
      </c>
      <c r="F12154" s="2">
        <v>13.60905904</v>
      </c>
      <c r="G12154" s="2">
        <v>29.996560460000001</v>
      </c>
      <c r="H12154" s="2">
        <v>61.131598850000003</v>
      </c>
      <c r="I12154" s="2">
        <v>55.799663610000003</v>
      </c>
    </row>
    <row r="12155" spans="1:9" ht="15" thickBot="1" x14ac:dyDescent="0.4">
      <c r="A12155" s="2">
        <v>406.26666669999997</v>
      </c>
      <c r="B12155" s="2">
        <v>0</v>
      </c>
      <c r="C12155" s="2">
        <v>4.0234200680000001</v>
      </c>
      <c r="D12155" s="2">
        <v>7.2075836459999998</v>
      </c>
      <c r="E12155" s="2">
        <v>0.55822037800000002</v>
      </c>
      <c r="F12155" s="2">
        <v>13.57306984</v>
      </c>
      <c r="G12155" s="2">
        <v>30.00240333</v>
      </c>
      <c r="H12155" s="2">
        <v>61.18066185</v>
      </c>
      <c r="I12155" s="2">
        <v>55.79800505</v>
      </c>
    </row>
    <row r="12156" spans="1:9" ht="15" thickBot="1" x14ac:dyDescent="0.4">
      <c r="A12156" s="2">
        <v>406.3</v>
      </c>
      <c r="B12156" s="2">
        <v>0</v>
      </c>
      <c r="C12156" s="2">
        <v>3.9660032520000001</v>
      </c>
      <c r="D12156" s="2">
        <v>6.7927862210000001</v>
      </c>
      <c r="E12156" s="2">
        <v>0.58385515499999996</v>
      </c>
      <c r="F12156" s="2">
        <v>12.824255389999999</v>
      </c>
      <c r="G12156" s="2">
        <v>29.99363907</v>
      </c>
      <c r="H12156" s="2">
        <v>61.18066185</v>
      </c>
      <c r="I12156" s="2">
        <v>55.816249149999997</v>
      </c>
    </row>
    <row r="12157" spans="1:9" ht="15" thickBot="1" x14ac:dyDescent="0.4">
      <c r="A12157" s="2">
        <v>406.33333329999999</v>
      </c>
      <c r="B12157" s="2">
        <v>0</v>
      </c>
      <c r="C12157" s="2">
        <v>3.9084496909999999</v>
      </c>
      <c r="D12157" s="2">
        <v>6.5684533260000002</v>
      </c>
      <c r="E12157" s="2">
        <v>0.59503348769999997</v>
      </c>
      <c r="F12157" s="2">
        <v>12.515452549999999</v>
      </c>
      <c r="G12157" s="2">
        <v>30.000942599999998</v>
      </c>
      <c r="H12157" s="2">
        <v>61.141410800000003</v>
      </c>
      <c r="I12157" s="2">
        <v>55.769809629999997</v>
      </c>
    </row>
    <row r="12158" spans="1:9" ht="15" thickBot="1" x14ac:dyDescent="0.4">
      <c r="A12158" s="2">
        <v>406.3666667</v>
      </c>
      <c r="B12158" s="2">
        <v>0</v>
      </c>
      <c r="C12158" s="2">
        <v>3.8475395610000001</v>
      </c>
      <c r="D12158" s="2">
        <v>6.53475494</v>
      </c>
      <c r="E12158" s="2">
        <v>0.58878100190000004</v>
      </c>
      <c r="F12158" s="2">
        <v>12.638453569999999</v>
      </c>
      <c r="G12158" s="2">
        <v>30.000942599999998</v>
      </c>
      <c r="H12158" s="2">
        <v>61.121787220000002</v>
      </c>
      <c r="I12158" s="2">
        <v>55.675272049999997</v>
      </c>
    </row>
    <row r="12159" spans="1:9" ht="15" thickBot="1" x14ac:dyDescent="0.4">
      <c r="A12159" s="2">
        <v>406.4</v>
      </c>
      <c r="B12159" s="2">
        <v>0</v>
      </c>
      <c r="C12159" s="2">
        <v>3.7853272609999999</v>
      </c>
      <c r="D12159" s="2">
        <v>6.6454363709999997</v>
      </c>
      <c r="E12159" s="2">
        <v>0.56961304710000005</v>
      </c>
      <c r="F12159" s="2">
        <v>13.33326188</v>
      </c>
      <c r="G12159" s="2">
        <v>29.995099759999999</v>
      </c>
      <c r="H12159" s="2">
        <v>61.161035679999998</v>
      </c>
      <c r="I12159" s="2">
        <v>55.748248429999997</v>
      </c>
    </row>
    <row r="12160" spans="1:9" ht="15" thickBot="1" x14ac:dyDescent="0.4">
      <c r="A12160" s="2">
        <v>406.43333330000002</v>
      </c>
      <c r="B12160" s="2">
        <v>0</v>
      </c>
      <c r="C12160" s="2">
        <v>3.7256669480000002</v>
      </c>
      <c r="D12160" s="2">
        <v>6.6564231200000004</v>
      </c>
      <c r="E12160" s="2">
        <v>0.55971005460000001</v>
      </c>
      <c r="F12160" s="2">
        <v>13.75126206</v>
      </c>
      <c r="G12160" s="2">
        <v>29.996560460000001</v>
      </c>
      <c r="H12160" s="2">
        <v>61.151223080000001</v>
      </c>
      <c r="I12160" s="2">
        <v>55.894201189999997</v>
      </c>
    </row>
    <row r="12161" spans="1:9" ht="15" thickBot="1" x14ac:dyDescent="0.4">
      <c r="A12161" s="2">
        <v>406.46666670000002</v>
      </c>
      <c r="B12161" s="2">
        <v>0</v>
      </c>
      <c r="C12161" s="2">
        <v>3.6695868489999999</v>
      </c>
      <c r="D12161" s="2">
        <v>6.6219386189999998</v>
      </c>
      <c r="E12161" s="2">
        <v>0.55415597459999999</v>
      </c>
      <c r="F12161" s="2">
        <v>14.3438348</v>
      </c>
      <c r="G12161" s="2">
        <v>29.995099759999999</v>
      </c>
      <c r="H12161" s="2">
        <v>61.190475409999998</v>
      </c>
      <c r="I12161" s="2">
        <v>56.02190985</v>
      </c>
    </row>
    <row r="12162" spans="1:9" ht="15" thickBot="1" x14ac:dyDescent="0.4">
      <c r="A12162" s="2">
        <v>406.5</v>
      </c>
      <c r="B12162" s="2">
        <v>0</v>
      </c>
      <c r="C12162" s="2">
        <v>3.6169003310000001</v>
      </c>
      <c r="D12162" s="2">
        <v>6.3772724749999998</v>
      </c>
      <c r="E12162" s="2">
        <v>0.56715474290000001</v>
      </c>
      <c r="F12162" s="2">
        <v>14.23728843</v>
      </c>
      <c r="G12162" s="2">
        <v>29.999481880000001</v>
      </c>
      <c r="H12162" s="2">
        <v>61.170848599999999</v>
      </c>
      <c r="I12162" s="2">
        <v>55.766492530000001</v>
      </c>
    </row>
    <row r="12163" spans="1:9" ht="15" thickBot="1" x14ac:dyDescent="0.4">
      <c r="A12163" s="2">
        <v>406.53333329999998</v>
      </c>
      <c r="B12163" s="2">
        <v>0</v>
      </c>
      <c r="C12163" s="2">
        <v>3.5682615879999999</v>
      </c>
      <c r="D12163" s="2">
        <v>6.2497629569999997</v>
      </c>
      <c r="E12163" s="2">
        <v>0.57094350819999995</v>
      </c>
      <c r="F12163" s="2">
        <v>14.0770955</v>
      </c>
      <c r="G12163" s="2">
        <v>29.992178389999999</v>
      </c>
      <c r="H12163" s="2">
        <v>61.190475409999998</v>
      </c>
      <c r="I12163" s="2">
        <v>55.859371549999999</v>
      </c>
    </row>
    <row r="12164" spans="1:9" ht="15" thickBot="1" x14ac:dyDescent="0.4">
      <c r="A12164" s="2">
        <v>406.56666669999998</v>
      </c>
      <c r="B12164" s="2">
        <v>0</v>
      </c>
      <c r="C12164" s="2">
        <v>3.5235973020000002</v>
      </c>
      <c r="D12164" s="2">
        <v>6.205495172</v>
      </c>
      <c r="E12164" s="2">
        <v>0.56781887740000003</v>
      </c>
      <c r="F12164" s="2">
        <v>13.77010445</v>
      </c>
      <c r="G12164" s="2">
        <v>29.998021170000001</v>
      </c>
      <c r="H12164" s="2">
        <v>61.200289310000002</v>
      </c>
      <c r="I12164" s="2">
        <v>55.793029390000001</v>
      </c>
    </row>
    <row r="12165" spans="1:9" ht="15" thickBot="1" x14ac:dyDescent="0.4">
      <c r="A12165" s="2">
        <v>406.6</v>
      </c>
      <c r="B12165" s="2">
        <v>0</v>
      </c>
      <c r="C12165" s="2">
        <v>3.483644451</v>
      </c>
      <c r="D12165" s="2">
        <v>6.3978630010000002</v>
      </c>
      <c r="E12165" s="2">
        <v>0.54450125780000003</v>
      </c>
      <c r="F12165" s="2">
        <v>13.716971559999999</v>
      </c>
      <c r="G12165" s="2">
        <v>29.999481880000001</v>
      </c>
      <c r="H12165" s="2">
        <v>61.151223080000001</v>
      </c>
      <c r="I12165" s="2">
        <v>55.879274199999998</v>
      </c>
    </row>
    <row r="12166" spans="1:9" ht="15" thickBot="1" x14ac:dyDescent="0.4">
      <c r="A12166" s="2">
        <v>406.6333333</v>
      </c>
      <c r="B12166" s="2">
        <v>0</v>
      </c>
      <c r="C12166" s="2">
        <v>3.454395076</v>
      </c>
      <c r="D12166" s="2">
        <v>6.5510106410000004</v>
      </c>
      <c r="E12166" s="2">
        <v>0.52730719960000005</v>
      </c>
      <c r="F12166" s="2">
        <v>13.476735570000001</v>
      </c>
      <c r="G12166" s="2">
        <v>29.999481880000001</v>
      </c>
      <c r="H12166" s="2">
        <v>61.200289310000002</v>
      </c>
      <c r="I12166" s="2">
        <v>55.88093276</v>
      </c>
    </row>
    <row r="12167" spans="1:9" ht="15" thickBot="1" x14ac:dyDescent="0.4">
      <c r="A12167" s="2">
        <v>406.66666670000001</v>
      </c>
      <c r="B12167" s="2">
        <v>0</v>
      </c>
      <c r="C12167" s="2">
        <v>3.441451931</v>
      </c>
      <c r="D12167" s="2">
        <v>6.7297697080000001</v>
      </c>
      <c r="E12167" s="2">
        <v>0.51137736960000002</v>
      </c>
      <c r="F12167" s="2">
        <v>12.996439179999999</v>
      </c>
      <c r="G12167" s="2">
        <v>29.999481880000001</v>
      </c>
      <c r="H12167" s="2">
        <v>61.111975909999998</v>
      </c>
      <c r="I12167" s="2">
        <v>55.701808919999998</v>
      </c>
    </row>
    <row r="12168" spans="1:9" ht="15" thickBot="1" x14ac:dyDescent="0.4">
      <c r="A12168" s="2">
        <v>406.7</v>
      </c>
      <c r="B12168" s="2">
        <v>0</v>
      </c>
      <c r="C12168" s="2">
        <v>3.4485213130000001</v>
      </c>
      <c r="D12168" s="2">
        <v>6.6807446920000002</v>
      </c>
      <c r="E12168" s="2">
        <v>0.51618816050000005</v>
      </c>
      <c r="F12168" s="2">
        <v>13.52271938</v>
      </c>
      <c r="G12168" s="2">
        <v>29.999481880000001</v>
      </c>
      <c r="H12168" s="2">
        <v>61.151223080000001</v>
      </c>
      <c r="I12168" s="2">
        <v>55.801322159999998</v>
      </c>
    </row>
    <row r="12169" spans="1:9" ht="15" thickBot="1" x14ac:dyDescent="0.4">
      <c r="A12169" s="2">
        <v>406.73333330000003</v>
      </c>
      <c r="B12169" s="2">
        <v>0</v>
      </c>
      <c r="C12169" s="2">
        <v>3.4794128510000002</v>
      </c>
      <c r="D12169" s="2">
        <v>6.4750425480000002</v>
      </c>
      <c r="E12169" s="2">
        <v>0.53735752699999995</v>
      </c>
      <c r="F12169" s="2">
        <v>14.207026300000001</v>
      </c>
      <c r="G12169" s="2">
        <v>30.00240333</v>
      </c>
      <c r="H12169" s="2">
        <v>61.170848599999999</v>
      </c>
      <c r="I12169" s="2">
        <v>55.691857589999998</v>
      </c>
    </row>
    <row r="12170" spans="1:9" ht="15" thickBot="1" x14ac:dyDescent="0.4">
      <c r="A12170" s="2">
        <v>406.76666669999997</v>
      </c>
      <c r="B12170" s="2">
        <v>0</v>
      </c>
      <c r="C12170" s="2">
        <v>3.5344279900000002</v>
      </c>
      <c r="D12170" s="2">
        <v>6.093223235</v>
      </c>
      <c r="E12170" s="2">
        <v>0.58005883800000002</v>
      </c>
      <c r="F12170" s="2">
        <v>15.10717075</v>
      </c>
      <c r="G12170" s="2">
        <v>30.000942599999998</v>
      </c>
      <c r="H12170" s="2">
        <v>61.111975909999998</v>
      </c>
      <c r="I12170" s="2">
        <v>56.098203339999998</v>
      </c>
    </row>
    <row r="12171" spans="1:9" ht="15" thickBot="1" x14ac:dyDescent="0.4">
      <c r="A12171" s="2">
        <v>406.8</v>
      </c>
      <c r="B12171" s="2">
        <v>0</v>
      </c>
      <c r="C12171" s="2">
        <v>3.611544394</v>
      </c>
      <c r="D12171" s="2">
        <v>5.7810712530000004</v>
      </c>
      <c r="E12171" s="2">
        <v>0.62471888610000004</v>
      </c>
      <c r="F12171" s="2">
        <v>15.74242991</v>
      </c>
      <c r="G12171" s="2">
        <v>29.999481880000001</v>
      </c>
      <c r="H12171" s="2">
        <v>61.18066185</v>
      </c>
      <c r="I12171" s="2">
        <v>56.041812499999999</v>
      </c>
    </row>
    <row r="12172" spans="1:9" ht="15" thickBot="1" x14ac:dyDescent="0.4">
      <c r="A12172" s="2">
        <v>406.83333329999999</v>
      </c>
      <c r="B12172" s="2">
        <v>0</v>
      </c>
      <c r="C12172" s="2">
        <v>3.704226008</v>
      </c>
      <c r="D12172" s="2">
        <v>5.5528534269999996</v>
      </c>
      <c r="E12172" s="2">
        <v>0.66708514050000001</v>
      </c>
      <c r="F12172" s="2">
        <v>16.22635034</v>
      </c>
      <c r="G12172" s="2">
        <v>29.995099759999999</v>
      </c>
      <c r="H12172" s="2">
        <v>61.141410800000003</v>
      </c>
      <c r="I12172" s="2">
        <v>55.827859029999999</v>
      </c>
    </row>
    <row r="12173" spans="1:9" ht="15" thickBot="1" x14ac:dyDescent="0.4">
      <c r="A12173" s="2">
        <v>406.8666667</v>
      </c>
      <c r="B12173" s="2">
        <v>0</v>
      </c>
      <c r="C12173" s="2">
        <v>3.807948176</v>
      </c>
      <c r="D12173" s="2">
        <v>5.4373508859999999</v>
      </c>
      <c r="E12173" s="2">
        <v>0.70033151360000001</v>
      </c>
      <c r="F12173" s="2">
        <v>16.277709309999999</v>
      </c>
      <c r="G12173" s="2">
        <v>30.00240333</v>
      </c>
      <c r="H12173" s="2">
        <v>61.170848599999999</v>
      </c>
      <c r="I12173" s="2">
        <v>56.000348649999999</v>
      </c>
    </row>
    <row r="12174" spans="1:9" ht="15" thickBot="1" x14ac:dyDescent="0.4">
      <c r="A12174" s="2">
        <v>406.9</v>
      </c>
      <c r="B12174" s="2">
        <v>0</v>
      </c>
      <c r="C12174" s="2">
        <v>3.914557039</v>
      </c>
      <c r="D12174" s="2">
        <v>5.4375960660000002</v>
      </c>
      <c r="E12174" s="2">
        <v>0.71990581720000002</v>
      </c>
      <c r="F12174" s="2">
        <v>16.152897079999999</v>
      </c>
      <c r="G12174" s="2">
        <v>30.00240333</v>
      </c>
      <c r="H12174" s="2">
        <v>61.200289310000002</v>
      </c>
      <c r="I12174" s="2">
        <v>55.973811789999999</v>
      </c>
    </row>
    <row r="12175" spans="1:9" ht="15" thickBot="1" x14ac:dyDescent="0.4">
      <c r="A12175" s="2">
        <v>406.93333330000002</v>
      </c>
      <c r="B12175" s="2">
        <v>0</v>
      </c>
      <c r="C12175" s="2">
        <v>4.0180550650000004</v>
      </c>
      <c r="D12175" s="2">
        <v>5.5469978859999998</v>
      </c>
      <c r="E12175" s="2">
        <v>0.72436571059999999</v>
      </c>
      <c r="F12175" s="2">
        <v>16.536983159999998</v>
      </c>
      <c r="G12175" s="2">
        <v>29.99363907</v>
      </c>
      <c r="H12175" s="2">
        <v>61.111975909999998</v>
      </c>
      <c r="I12175" s="2">
        <v>56.088252019999999</v>
      </c>
    </row>
    <row r="12176" spans="1:9" ht="15" thickBot="1" x14ac:dyDescent="0.4">
      <c r="A12176" s="2">
        <v>406.96666670000002</v>
      </c>
      <c r="B12176" s="2">
        <v>0</v>
      </c>
      <c r="C12176" s="2">
        <v>4.1138312020000001</v>
      </c>
      <c r="D12176" s="2">
        <v>5.7556735950000002</v>
      </c>
      <c r="E12176" s="2">
        <v>0.71474365849999999</v>
      </c>
      <c r="F12176" s="2">
        <v>16.111500320000001</v>
      </c>
      <c r="G12176" s="2">
        <v>29.995099759999999</v>
      </c>
      <c r="H12176" s="2">
        <v>61.161035679999998</v>
      </c>
      <c r="I12176" s="2">
        <v>55.914103840000003</v>
      </c>
    </row>
    <row r="12177" spans="1:9" ht="15" thickBot="1" x14ac:dyDescent="0.4">
      <c r="A12177" s="2">
        <v>407</v>
      </c>
      <c r="B12177" s="2">
        <v>0</v>
      </c>
      <c r="C12177" s="2">
        <v>4.1996801020000003</v>
      </c>
      <c r="D12177" s="2">
        <v>6.2374895300000004</v>
      </c>
      <c r="E12177" s="2">
        <v>0.67329653730000005</v>
      </c>
      <c r="F12177" s="2">
        <v>16.191317560000002</v>
      </c>
      <c r="G12177" s="2">
        <v>30.000942599999998</v>
      </c>
      <c r="H12177" s="2">
        <v>61.161035679999998</v>
      </c>
      <c r="I12177" s="2">
        <v>55.978787449999999</v>
      </c>
    </row>
    <row r="12178" spans="1:9" ht="15" thickBot="1" x14ac:dyDescent="0.4">
      <c r="A12178" s="2">
        <v>407.03333329999998</v>
      </c>
      <c r="B12178" s="2">
        <v>0</v>
      </c>
      <c r="C12178" s="2">
        <v>4.2757314129999999</v>
      </c>
      <c r="D12178" s="2">
        <v>6.9262501199999997</v>
      </c>
      <c r="E12178" s="2">
        <v>0.61732269819999996</v>
      </c>
      <c r="F12178" s="2">
        <v>15.506004620000001</v>
      </c>
      <c r="G12178" s="2">
        <v>30.000942599999998</v>
      </c>
      <c r="H12178" s="2">
        <v>61.161035679999998</v>
      </c>
      <c r="I12178" s="2">
        <v>55.907469620000001</v>
      </c>
    </row>
    <row r="12179" spans="1:9" ht="15" thickBot="1" x14ac:dyDescent="0.4">
      <c r="A12179" s="2">
        <v>407.06666669999998</v>
      </c>
      <c r="B12179" s="2">
        <v>0</v>
      </c>
      <c r="C12179" s="2">
        <v>4.3387543659999999</v>
      </c>
      <c r="D12179" s="2">
        <v>7.6947886729999997</v>
      </c>
      <c r="E12179" s="2">
        <v>0.56385620839999995</v>
      </c>
      <c r="F12179" s="2">
        <v>15.51327869</v>
      </c>
      <c r="G12179" s="2">
        <v>30.00240333</v>
      </c>
      <c r="H12179" s="2">
        <v>61.121787220000002</v>
      </c>
      <c r="I12179" s="2">
        <v>56.040153949999997</v>
      </c>
    </row>
    <row r="12180" spans="1:9" ht="15" thickBot="1" x14ac:dyDescent="0.4">
      <c r="A12180" s="2">
        <v>407.1</v>
      </c>
      <c r="B12180" s="2">
        <v>0</v>
      </c>
      <c r="C12180" s="2">
        <v>4.3901889970000001</v>
      </c>
      <c r="D12180" s="2">
        <v>8.4020337870000006</v>
      </c>
      <c r="E12180" s="2">
        <v>0.52251503730000004</v>
      </c>
      <c r="F12180" s="2">
        <v>15.58180582</v>
      </c>
      <c r="G12180" s="2">
        <v>29.998021170000001</v>
      </c>
      <c r="H12180" s="2">
        <v>61.141410800000003</v>
      </c>
      <c r="I12180" s="2">
        <v>55.791370839999999</v>
      </c>
    </row>
    <row r="12181" spans="1:9" ht="15" thickBot="1" x14ac:dyDescent="0.4">
      <c r="A12181" s="2">
        <v>407.1333333</v>
      </c>
      <c r="B12181" s="2">
        <v>0</v>
      </c>
      <c r="C12181" s="2">
        <v>4.4288575589999999</v>
      </c>
      <c r="D12181" s="2">
        <v>8.9716675860000006</v>
      </c>
      <c r="E12181" s="2">
        <v>0.49364931509999999</v>
      </c>
      <c r="F12181" s="2">
        <v>15.42153487</v>
      </c>
      <c r="G12181" s="2">
        <v>29.998021170000001</v>
      </c>
      <c r="H12181" s="2">
        <v>61.111975909999998</v>
      </c>
      <c r="I12181" s="2">
        <v>55.943957810000001</v>
      </c>
    </row>
    <row r="12182" spans="1:9" ht="15" thickBot="1" x14ac:dyDescent="0.4">
      <c r="A12182" s="2">
        <v>407.16666670000001</v>
      </c>
      <c r="B12182" s="2">
        <v>0</v>
      </c>
      <c r="C12182" s="2">
        <v>4.4546609249999998</v>
      </c>
      <c r="D12182" s="2">
        <v>9.2910038040000007</v>
      </c>
      <c r="E12182" s="2">
        <v>0.47945959539999999</v>
      </c>
      <c r="F12182" s="2">
        <v>15.30573493</v>
      </c>
      <c r="G12182" s="2">
        <v>30.00240333</v>
      </c>
      <c r="H12182" s="2">
        <v>61.121787220000002</v>
      </c>
      <c r="I12182" s="2">
        <v>56.071666479999998</v>
      </c>
    </row>
    <row r="12183" spans="1:9" ht="15" thickBot="1" x14ac:dyDescent="0.4">
      <c r="A12183" s="2">
        <v>407.2</v>
      </c>
      <c r="B12183" s="2">
        <v>0</v>
      </c>
      <c r="C12183" s="2">
        <v>4.4660771080000004</v>
      </c>
      <c r="D12183" s="2">
        <v>9.4824736749999996</v>
      </c>
      <c r="E12183" s="2">
        <v>0.47098228380000001</v>
      </c>
      <c r="F12183" s="2">
        <v>15.366933230000001</v>
      </c>
      <c r="G12183" s="2">
        <v>29.999481880000001</v>
      </c>
      <c r="H12183" s="2">
        <v>61.18066185</v>
      </c>
      <c r="I12183" s="2">
        <v>55.791370839999999</v>
      </c>
    </row>
    <row r="12184" spans="1:9" ht="15" thickBot="1" x14ac:dyDescent="0.4">
      <c r="A12184" s="2">
        <v>407.23333330000003</v>
      </c>
      <c r="B12184" s="2">
        <v>0</v>
      </c>
      <c r="C12184" s="2">
        <v>4.4668163310000004</v>
      </c>
      <c r="D12184" s="2">
        <v>9.5188890819999994</v>
      </c>
      <c r="E12184" s="2">
        <v>0.46925815529999998</v>
      </c>
      <c r="F12184" s="2">
        <v>14.986552469999999</v>
      </c>
      <c r="G12184" s="2">
        <v>29.995099759999999</v>
      </c>
      <c r="H12184" s="2">
        <v>61.141410800000003</v>
      </c>
      <c r="I12184" s="2">
        <v>55.95390914</v>
      </c>
    </row>
    <row r="12185" spans="1:9" ht="15" thickBot="1" x14ac:dyDescent="0.4">
      <c r="A12185" s="2">
        <v>407.26666669999997</v>
      </c>
      <c r="B12185" s="2">
        <v>0</v>
      </c>
      <c r="C12185" s="2">
        <v>4.4561988079999999</v>
      </c>
      <c r="D12185" s="2">
        <v>9.3219885809999994</v>
      </c>
      <c r="E12185" s="2">
        <v>0.47803092330000002</v>
      </c>
      <c r="F12185" s="2">
        <v>14.39819084</v>
      </c>
      <c r="G12185" s="2">
        <v>30.00240333</v>
      </c>
      <c r="H12185" s="2">
        <v>61.200289310000002</v>
      </c>
      <c r="I12185" s="2">
        <v>55.904152510000003</v>
      </c>
    </row>
    <row r="12186" spans="1:9" ht="15" thickBot="1" x14ac:dyDescent="0.4">
      <c r="A12186" s="2">
        <v>407.3</v>
      </c>
      <c r="B12186" s="2">
        <v>0</v>
      </c>
      <c r="C12186" s="2">
        <v>4.4365331000000001</v>
      </c>
      <c r="D12186" s="2">
        <v>8.9299770869999993</v>
      </c>
      <c r="E12186" s="2">
        <v>0.49681349190000001</v>
      </c>
      <c r="F12186" s="2">
        <v>14.97234147</v>
      </c>
      <c r="G12186" s="2">
        <v>29.995099759999999</v>
      </c>
      <c r="H12186" s="2">
        <v>61.229732929999997</v>
      </c>
      <c r="I12186" s="2">
        <v>55.788053730000001</v>
      </c>
    </row>
    <row r="12187" spans="1:9" ht="15" thickBot="1" x14ac:dyDescent="0.4">
      <c r="A12187" s="2">
        <v>407.33333329999999</v>
      </c>
      <c r="B12187" s="2">
        <v>0</v>
      </c>
      <c r="C12187" s="2">
        <v>4.4096865440000004</v>
      </c>
      <c r="D12187" s="2">
        <v>8.4724317070000001</v>
      </c>
      <c r="E12187" s="2">
        <v>0.52047472269999995</v>
      </c>
      <c r="F12187" s="2">
        <v>15.37877926</v>
      </c>
      <c r="G12187" s="2">
        <v>29.998021170000001</v>
      </c>
      <c r="H12187" s="2">
        <v>61.092354270000001</v>
      </c>
      <c r="I12187" s="2">
        <v>55.874298539999998</v>
      </c>
    </row>
    <row r="12188" spans="1:9" ht="15" thickBot="1" x14ac:dyDescent="0.4">
      <c r="A12188" s="2">
        <v>407.3666667</v>
      </c>
      <c r="B12188" s="2">
        <v>0</v>
      </c>
      <c r="C12188" s="2">
        <v>4.3780670329999998</v>
      </c>
      <c r="D12188" s="2">
        <v>8.053220799</v>
      </c>
      <c r="E12188" s="2">
        <v>0.54364174809999999</v>
      </c>
      <c r="F12188" s="2">
        <v>16.025845790000002</v>
      </c>
      <c r="G12188" s="2">
        <v>29.999481880000001</v>
      </c>
      <c r="H12188" s="2">
        <v>61.190475409999998</v>
      </c>
      <c r="I12188" s="2">
        <v>56.078300689999999</v>
      </c>
    </row>
    <row r="12189" spans="1:9" ht="15" thickBot="1" x14ac:dyDescent="0.4">
      <c r="A12189" s="2">
        <v>407.4</v>
      </c>
      <c r="B12189" s="2">
        <v>0</v>
      </c>
      <c r="C12189" s="2">
        <v>4.3416584470000004</v>
      </c>
      <c r="D12189" s="2">
        <v>7.8916133500000001</v>
      </c>
      <c r="E12189" s="2">
        <v>0.55016107030000005</v>
      </c>
      <c r="F12189" s="2">
        <v>16.252156540000001</v>
      </c>
      <c r="G12189" s="2">
        <v>30.00240333</v>
      </c>
      <c r="H12189" s="2">
        <v>61.190475409999998</v>
      </c>
      <c r="I12189" s="2">
        <v>56.036836839999999</v>
      </c>
    </row>
    <row r="12190" spans="1:9" ht="15" thickBot="1" x14ac:dyDescent="0.4">
      <c r="A12190" s="2">
        <v>407.43333330000002</v>
      </c>
      <c r="B12190" s="2">
        <v>0</v>
      </c>
      <c r="C12190" s="2">
        <v>4.3033579800000004</v>
      </c>
      <c r="D12190" s="2">
        <v>8.0811710399999992</v>
      </c>
      <c r="E12190" s="2">
        <v>0.53251663140000005</v>
      </c>
      <c r="F12190" s="2">
        <v>16.135610459999999</v>
      </c>
      <c r="G12190" s="2">
        <v>29.999481880000001</v>
      </c>
      <c r="H12190" s="2">
        <v>61.151223080000001</v>
      </c>
      <c r="I12190" s="2">
        <v>56.008641419999996</v>
      </c>
    </row>
    <row r="12191" spans="1:9" ht="15" thickBot="1" x14ac:dyDescent="0.4">
      <c r="A12191" s="2">
        <v>407.46666670000002</v>
      </c>
      <c r="B12191" s="2">
        <v>0</v>
      </c>
      <c r="C12191" s="2">
        <v>4.2621152599999999</v>
      </c>
      <c r="D12191" s="2">
        <v>8.5684494890000007</v>
      </c>
      <c r="E12191" s="2">
        <v>0.49741966329999998</v>
      </c>
      <c r="F12191" s="2">
        <v>15.52457856</v>
      </c>
      <c r="G12191" s="2">
        <v>29.992178389999999</v>
      </c>
      <c r="H12191" s="2">
        <v>61.190475409999998</v>
      </c>
      <c r="I12191" s="2">
        <v>55.847761679999998</v>
      </c>
    </row>
    <row r="12192" spans="1:9" ht="15" thickBot="1" x14ac:dyDescent="0.4">
      <c r="A12192" s="2">
        <v>407.5</v>
      </c>
      <c r="B12192" s="2">
        <v>0</v>
      </c>
      <c r="C12192" s="2">
        <v>4.2151489309999999</v>
      </c>
      <c r="D12192" s="2">
        <v>9.0647077649999996</v>
      </c>
      <c r="E12192" s="2">
        <v>0.46500659929999999</v>
      </c>
      <c r="F12192" s="2">
        <v>15.172444779999999</v>
      </c>
      <c r="G12192" s="2">
        <v>29.999481880000001</v>
      </c>
      <c r="H12192" s="2">
        <v>61.151223080000001</v>
      </c>
      <c r="I12192" s="2">
        <v>55.907469620000001</v>
      </c>
    </row>
    <row r="12193" spans="1:9" ht="15" thickBot="1" x14ac:dyDescent="0.4">
      <c r="A12193" s="2">
        <v>407.53333329999998</v>
      </c>
      <c r="B12193" s="2">
        <v>0</v>
      </c>
      <c r="C12193" s="2">
        <v>4.1655227290000001</v>
      </c>
      <c r="D12193" s="2">
        <v>9.6085965269999996</v>
      </c>
      <c r="E12193" s="2">
        <v>0.4335204124</v>
      </c>
      <c r="F12193" s="2">
        <v>14.89835955</v>
      </c>
      <c r="G12193" s="2">
        <v>29.996560460000001</v>
      </c>
      <c r="H12193" s="2">
        <v>61.190475409999998</v>
      </c>
      <c r="I12193" s="2">
        <v>55.934006490000002</v>
      </c>
    </row>
    <row r="12194" spans="1:9" ht="15" thickBot="1" x14ac:dyDescent="0.4">
      <c r="A12194" s="2">
        <v>407.56666669999998</v>
      </c>
      <c r="B12194" s="2">
        <v>0</v>
      </c>
      <c r="C12194" s="2">
        <v>4.1140365360000004</v>
      </c>
      <c r="D12194" s="2">
        <v>9.9351381550000006</v>
      </c>
      <c r="E12194" s="2">
        <v>0.41408951459999999</v>
      </c>
      <c r="F12194" s="2">
        <v>14.82793719</v>
      </c>
      <c r="G12194" s="2">
        <v>29.995099759999999</v>
      </c>
      <c r="H12194" s="2">
        <v>61.102164930000001</v>
      </c>
      <c r="I12194" s="2">
        <v>55.88590842</v>
      </c>
    </row>
    <row r="12195" spans="1:9" ht="15" thickBot="1" x14ac:dyDescent="0.4">
      <c r="A12195" s="2">
        <v>407.6</v>
      </c>
      <c r="B12195" s="2">
        <v>0</v>
      </c>
      <c r="C12195" s="2">
        <v>4.0630057700000002</v>
      </c>
      <c r="D12195" s="2">
        <v>10.162468970000001</v>
      </c>
      <c r="E12195" s="2">
        <v>0.39980498669999998</v>
      </c>
      <c r="F12195" s="2">
        <v>14.95632829</v>
      </c>
      <c r="G12195" s="2">
        <v>30.003864069999999</v>
      </c>
      <c r="H12195" s="2">
        <v>61.200289310000002</v>
      </c>
      <c r="I12195" s="2">
        <v>55.870981430000001</v>
      </c>
    </row>
    <row r="12196" spans="1:9" ht="15" thickBot="1" x14ac:dyDescent="0.4">
      <c r="A12196" s="2">
        <v>407.6333333</v>
      </c>
      <c r="B12196" s="2">
        <v>0</v>
      </c>
      <c r="C12196" s="2">
        <v>4.012317157</v>
      </c>
      <c r="D12196" s="2">
        <v>10.17036285</v>
      </c>
      <c r="E12196" s="2">
        <v>0.39451071879999999</v>
      </c>
      <c r="F12196" s="2">
        <v>14.513925649999999</v>
      </c>
      <c r="G12196" s="2">
        <v>29.999481880000001</v>
      </c>
      <c r="H12196" s="2">
        <v>61.131598850000003</v>
      </c>
      <c r="I12196" s="2">
        <v>55.847761679999998</v>
      </c>
    </row>
    <row r="12197" spans="1:9" ht="15" thickBot="1" x14ac:dyDescent="0.4">
      <c r="A12197" s="2">
        <v>407.66666670000001</v>
      </c>
      <c r="B12197" s="2">
        <v>0</v>
      </c>
      <c r="C12197" s="2">
        <v>3.964988044</v>
      </c>
      <c r="D12197" s="2">
        <v>10.264282619999999</v>
      </c>
      <c r="E12197" s="2">
        <v>0.38628983550000001</v>
      </c>
      <c r="F12197" s="2">
        <v>14.465387059999999</v>
      </c>
      <c r="G12197" s="2">
        <v>29.999481880000001</v>
      </c>
      <c r="H12197" s="2">
        <v>61.102164930000001</v>
      </c>
      <c r="I12197" s="2">
        <v>56.005324309999999</v>
      </c>
    </row>
    <row r="12198" spans="1:9" ht="15" thickBot="1" x14ac:dyDescent="0.4">
      <c r="A12198" s="2">
        <v>407.7</v>
      </c>
      <c r="B12198" s="2">
        <v>0</v>
      </c>
      <c r="C12198" s="2">
        <v>3.9156709150000002</v>
      </c>
      <c r="D12198" s="2">
        <v>10.183964469999999</v>
      </c>
      <c r="E12198" s="2">
        <v>0.38449377239999999</v>
      </c>
      <c r="F12198" s="2">
        <v>13.9365212</v>
      </c>
      <c r="G12198" s="2">
        <v>30.003864069999999</v>
      </c>
      <c r="H12198" s="2">
        <v>61.121787220000002</v>
      </c>
      <c r="I12198" s="2">
        <v>55.728345779999998</v>
      </c>
    </row>
    <row r="12199" spans="1:9" ht="15" thickBot="1" x14ac:dyDescent="0.4">
      <c r="A12199" s="2">
        <v>407.73333330000003</v>
      </c>
      <c r="B12199" s="2">
        <v>0</v>
      </c>
      <c r="C12199" s="2">
        <v>3.863065363</v>
      </c>
      <c r="D12199" s="2">
        <v>10.156631730000001</v>
      </c>
      <c r="E12199" s="2">
        <v>0.3803490632</v>
      </c>
      <c r="F12199" s="2">
        <v>13.95573181</v>
      </c>
      <c r="G12199" s="2">
        <v>29.999481880000001</v>
      </c>
      <c r="H12199" s="2">
        <v>61.141410800000003</v>
      </c>
      <c r="I12199" s="2">
        <v>55.877615650000003</v>
      </c>
    </row>
    <row r="12200" spans="1:9" ht="15" thickBot="1" x14ac:dyDescent="0.4">
      <c r="A12200" s="2">
        <v>407.76666669999997</v>
      </c>
      <c r="B12200" s="2">
        <v>0</v>
      </c>
      <c r="C12200" s="2">
        <v>3.8077040869999998</v>
      </c>
      <c r="D12200" s="2">
        <v>10.08042661</v>
      </c>
      <c r="E12200" s="2">
        <v>0.37773243480000002</v>
      </c>
      <c r="F12200" s="2">
        <v>13.78339096</v>
      </c>
      <c r="G12200" s="2">
        <v>30.00240333</v>
      </c>
      <c r="H12200" s="2">
        <v>61.170848599999999</v>
      </c>
      <c r="I12200" s="2">
        <v>55.741614220000002</v>
      </c>
    </row>
    <row r="12201" spans="1:9" ht="15" thickBot="1" x14ac:dyDescent="0.4">
      <c r="A12201" s="2">
        <v>407.8</v>
      </c>
      <c r="B12201" s="2">
        <v>0</v>
      </c>
      <c r="C12201" s="2">
        <v>3.749380435</v>
      </c>
      <c r="D12201" s="2">
        <v>10.1183511</v>
      </c>
      <c r="E12201" s="2">
        <v>0.37055251379999998</v>
      </c>
      <c r="F12201" s="2">
        <v>13.912616870000001</v>
      </c>
      <c r="G12201" s="2">
        <v>29.999481880000001</v>
      </c>
      <c r="H12201" s="2">
        <v>61.072733919999997</v>
      </c>
      <c r="I12201" s="2">
        <v>55.887566970000002</v>
      </c>
    </row>
    <row r="12202" spans="1:9" ht="15" thickBot="1" x14ac:dyDescent="0.4">
      <c r="A12202" s="2">
        <v>407.83333329999999</v>
      </c>
      <c r="B12202" s="2">
        <v>0</v>
      </c>
      <c r="C12202" s="2">
        <v>3.687538811</v>
      </c>
      <c r="D12202" s="2">
        <v>10.15308538</v>
      </c>
      <c r="E12202" s="2">
        <v>0.3631939133</v>
      </c>
      <c r="F12202" s="2">
        <v>13.67959667</v>
      </c>
      <c r="G12202" s="2">
        <v>29.998021170000001</v>
      </c>
      <c r="H12202" s="2">
        <v>61.111975909999998</v>
      </c>
      <c r="I12202" s="2">
        <v>55.91742095</v>
      </c>
    </row>
    <row r="12203" spans="1:9" ht="15" thickBot="1" x14ac:dyDescent="0.4">
      <c r="A12203" s="2">
        <v>407.8666667</v>
      </c>
      <c r="B12203" s="2">
        <v>0</v>
      </c>
      <c r="C12203" s="2">
        <v>3.6260195089999998</v>
      </c>
      <c r="D12203" s="2">
        <v>10.27856465</v>
      </c>
      <c r="E12203" s="2">
        <v>0.35277488940000001</v>
      </c>
      <c r="F12203" s="2">
        <v>13.667070539999999</v>
      </c>
      <c r="G12203" s="2">
        <v>29.999481880000001</v>
      </c>
      <c r="H12203" s="2">
        <v>61.102164930000001</v>
      </c>
      <c r="I12203" s="2">
        <v>55.731662890000003</v>
      </c>
    </row>
    <row r="12204" spans="1:9" ht="15" thickBot="1" x14ac:dyDescent="0.4">
      <c r="A12204" s="2">
        <v>407.9</v>
      </c>
      <c r="B12204" s="2">
        <v>0</v>
      </c>
      <c r="C12204" s="2">
        <v>3.5649620689999999</v>
      </c>
      <c r="D12204" s="2">
        <v>10.46065362</v>
      </c>
      <c r="E12204" s="2">
        <v>0.34079725770000002</v>
      </c>
      <c r="F12204" s="2">
        <v>13.05923673</v>
      </c>
      <c r="G12204" s="2">
        <v>30.000942599999998</v>
      </c>
      <c r="H12204" s="2">
        <v>61.04330582</v>
      </c>
      <c r="I12204" s="2">
        <v>55.781419509999999</v>
      </c>
    </row>
    <row r="12205" spans="1:9" ht="15" thickBot="1" x14ac:dyDescent="0.4">
      <c r="A12205" s="2">
        <v>407.93333330000002</v>
      </c>
      <c r="B12205" s="2">
        <v>0</v>
      </c>
      <c r="C12205" s="2">
        <v>3.503363394</v>
      </c>
      <c r="D12205" s="2">
        <v>10.4264042</v>
      </c>
      <c r="E12205" s="2">
        <v>0.33600878360000003</v>
      </c>
      <c r="F12205" s="2">
        <v>12.60573847</v>
      </c>
      <c r="G12205" s="2">
        <v>29.999481880000001</v>
      </c>
      <c r="H12205" s="2">
        <v>61.102164930000001</v>
      </c>
      <c r="I12205" s="2">
        <v>55.84444457</v>
      </c>
    </row>
    <row r="12206" spans="1:9" ht="15" thickBot="1" x14ac:dyDescent="0.4">
      <c r="A12206" s="2">
        <v>407.96666670000002</v>
      </c>
      <c r="B12206" s="2">
        <v>0</v>
      </c>
      <c r="C12206" s="2">
        <v>3.4434836120000001</v>
      </c>
      <c r="D12206" s="2">
        <v>10.20368307</v>
      </c>
      <c r="E12206" s="2">
        <v>0.33747457559999999</v>
      </c>
      <c r="F12206" s="2">
        <v>12.58094964</v>
      </c>
      <c r="G12206" s="2">
        <v>29.999481880000001</v>
      </c>
      <c r="H12206" s="2">
        <v>61.072733919999997</v>
      </c>
      <c r="I12206" s="2">
        <v>55.678589160000001</v>
      </c>
    </row>
    <row r="12207" spans="1:9" ht="15" thickBot="1" x14ac:dyDescent="0.4">
      <c r="A12207" s="2">
        <v>408</v>
      </c>
      <c r="B12207" s="2">
        <v>0</v>
      </c>
      <c r="C12207" s="2">
        <v>3.3874133749999999</v>
      </c>
      <c r="D12207" s="2">
        <v>9.7805948310000002</v>
      </c>
      <c r="E12207" s="2">
        <v>0.3463402209</v>
      </c>
      <c r="F12207" s="2">
        <v>12.41780148</v>
      </c>
      <c r="G12207" s="2">
        <v>30.000942599999998</v>
      </c>
      <c r="H12207" s="2">
        <v>61.06292423</v>
      </c>
      <c r="I12207" s="2">
        <v>55.741614220000002</v>
      </c>
    </row>
    <row r="12208" spans="1:9" ht="15" thickBot="1" x14ac:dyDescent="0.4">
      <c r="A12208" s="2">
        <v>408.03333329999998</v>
      </c>
      <c r="B12208" s="2">
        <v>0</v>
      </c>
      <c r="C12208" s="2">
        <v>3.336431309</v>
      </c>
      <c r="D12208" s="2">
        <v>9.3616371790000006</v>
      </c>
      <c r="E12208" s="2">
        <v>0.3563939988</v>
      </c>
      <c r="F12208" s="2">
        <v>12.301643329999999</v>
      </c>
      <c r="G12208" s="2">
        <v>29.999481880000001</v>
      </c>
      <c r="H12208" s="2">
        <v>61.033497099999998</v>
      </c>
      <c r="I12208" s="2">
        <v>55.783078070000002</v>
      </c>
    </row>
    <row r="12209" spans="1:9" ht="15" thickBot="1" x14ac:dyDescent="0.4">
      <c r="A12209" s="2">
        <v>408.06666669999998</v>
      </c>
      <c r="B12209" s="2">
        <v>0</v>
      </c>
      <c r="C12209" s="2">
        <v>3.2948036209999998</v>
      </c>
      <c r="D12209" s="2">
        <v>8.9503757149999998</v>
      </c>
      <c r="E12209" s="2">
        <v>0.36811902940000002</v>
      </c>
      <c r="F12209" s="2">
        <v>12.979435240000001</v>
      </c>
      <c r="G12209" s="2">
        <v>29.996560460000001</v>
      </c>
      <c r="H12209" s="2">
        <v>61.023688700000001</v>
      </c>
      <c r="I12209" s="2">
        <v>55.711760239999997</v>
      </c>
    </row>
    <row r="12210" spans="1:9" ht="15" thickBot="1" x14ac:dyDescent="0.4">
      <c r="A12210" s="2">
        <v>408.1</v>
      </c>
      <c r="B12210" s="2">
        <v>0</v>
      </c>
      <c r="C12210" s="2">
        <v>3.268081284</v>
      </c>
      <c r="D12210" s="2">
        <v>8.7703502360000005</v>
      </c>
      <c r="E12210" s="2">
        <v>0.37262836669999999</v>
      </c>
      <c r="F12210" s="2">
        <v>13.234703140000001</v>
      </c>
      <c r="G12210" s="2">
        <v>30.003864069999999</v>
      </c>
      <c r="H12210" s="2">
        <v>61.053114860000001</v>
      </c>
      <c r="I12210" s="2">
        <v>55.77146819</v>
      </c>
    </row>
    <row r="12211" spans="1:9" ht="15" thickBot="1" x14ac:dyDescent="0.4">
      <c r="A12211" s="2">
        <v>408.1333333</v>
      </c>
      <c r="B12211" s="2">
        <v>0</v>
      </c>
      <c r="C12211" s="2">
        <v>3.2595868160000001</v>
      </c>
      <c r="D12211" s="2">
        <v>8.5590258800000001</v>
      </c>
      <c r="E12211" s="2">
        <v>0.38083619120000001</v>
      </c>
      <c r="F12211" s="2">
        <v>13.495048369999999</v>
      </c>
      <c r="G12211" s="2">
        <v>29.99363907</v>
      </c>
      <c r="H12211" s="2">
        <v>61.092354270000001</v>
      </c>
      <c r="I12211" s="2">
        <v>55.952250579999998</v>
      </c>
    </row>
    <row r="12212" spans="1:9" ht="15" thickBot="1" x14ac:dyDescent="0.4">
      <c r="A12212" s="2">
        <v>408.16666670000001</v>
      </c>
      <c r="B12212" s="2">
        <v>0</v>
      </c>
      <c r="C12212" s="2">
        <v>3.2759301459999999</v>
      </c>
      <c r="D12212" s="2">
        <v>8.2039038420000008</v>
      </c>
      <c r="E12212" s="2">
        <v>0.39931357179999999</v>
      </c>
      <c r="F12212" s="2">
        <v>13.844847980000001</v>
      </c>
      <c r="G12212" s="2">
        <v>30.00240333</v>
      </c>
      <c r="H12212" s="2">
        <v>61.141410800000003</v>
      </c>
      <c r="I12212" s="2">
        <v>55.774785299999998</v>
      </c>
    </row>
    <row r="12213" spans="1:9" ht="15" thickBot="1" x14ac:dyDescent="0.4">
      <c r="A12213" s="2">
        <v>408.2</v>
      </c>
      <c r="B12213" s="2">
        <v>0</v>
      </c>
      <c r="C12213" s="2">
        <v>3.3166117549999998</v>
      </c>
      <c r="D12213" s="2">
        <v>7.5705522329999999</v>
      </c>
      <c r="E12213" s="2">
        <v>0.4380937681</v>
      </c>
      <c r="F12213" s="2">
        <v>13.83746273</v>
      </c>
      <c r="G12213" s="2">
        <v>29.996560460000001</v>
      </c>
      <c r="H12213" s="2">
        <v>61.013880630000003</v>
      </c>
      <c r="I12213" s="2">
        <v>55.817907699999999</v>
      </c>
    </row>
    <row r="12214" spans="1:9" ht="15" thickBot="1" x14ac:dyDescent="0.4">
      <c r="A12214" s="2">
        <v>408.23333330000003</v>
      </c>
      <c r="B12214" s="2">
        <v>0</v>
      </c>
      <c r="C12214" s="2">
        <v>3.3822148460000001</v>
      </c>
      <c r="D12214" s="2">
        <v>6.7285096329999998</v>
      </c>
      <c r="E12214" s="2">
        <v>0.50266924329999996</v>
      </c>
      <c r="F12214" s="2">
        <v>14.09523654</v>
      </c>
      <c r="G12214" s="2">
        <v>30.000942599999998</v>
      </c>
      <c r="H12214" s="2">
        <v>61.06292423</v>
      </c>
      <c r="I12214" s="2">
        <v>55.88093276</v>
      </c>
    </row>
    <row r="12215" spans="1:9" ht="15" thickBot="1" x14ac:dyDescent="0.4">
      <c r="A12215" s="2">
        <v>408.26666669999997</v>
      </c>
      <c r="B12215" s="2">
        <v>0</v>
      </c>
      <c r="C12215" s="2">
        <v>3.4684178980000002</v>
      </c>
      <c r="D12215" s="2">
        <v>5.9633831219999998</v>
      </c>
      <c r="E12215" s="2">
        <v>0.58161916270000003</v>
      </c>
      <c r="F12215" s="2">
        <v>14.574888</v>
      </c>
      <c r="G12215" s="2">
        <v>29.998021170000001</v>
      </c>
      <c r="H12215" s="2">
        <v>61.023688700000001</v>
      </c>
      <c r="I12215" s="2">
        <v>55.778102400000002</v>
      </c>
    </row>
    <row r="12216" spans="1:9" ht="15" thickBot="1" x14ac:dyDescent="0.4">
      <c r="A12216" s="2">
        <v>408.3</v>
      </c>
      <c r="B12216" s="2">
        <v>0</v>
      </c>
      <c r="C12216" s="2">
        <v>3.5707216490000002</v>
      </c>
      <c r="D12216" s="2">
        <v>5.418872865</v>
      </c>
      <c r="E12216" s="2">
        <v>0.6589417648</v>
      </c>
      <c r="F12216" s="2">
        <v>14.5514464</v>
      </c>
      <c r="G12216" s="2">
        <v>29.996560460000001</v>
      </c>
      <c r="H12216" s="2">
        <v>60.984458349999997</v>
      </c>
      <c r="I12216" s="2">
        <v>56.023568410000003</v>
      </c>
    </row>
    <row r="12217" spans="1:9" ht="15" thickBot="1" x14ac:dyDescent="0.4">
      <c r="A12217" s="2">
        <v>408.33333329999999</v>
      </c>
      <c r="B12217" s="2">
        <v>0</v>
      </c>
      <c r="C12217" s="2">
        <v>3.6818970040000001</v>
      </c>
      <c r="D12217" s="2">
        <v>5.2153914260000001</v>
      </c>
      <c r="E12217" s="2">
        <v>0.70596753030000003</v>
      </c>
      <c r="F12217" s="2">
        <v>14.663418829999999</v>
      </c>
      <c r="G12217" s="2">
        <v>29.995099759999999</v>
      </c>
      <c r="H12217" s="2">
        <v>60.99426545</v>
      </c>
      <c r="I12217" s="2">
        <v>55.932347929999999</v>
      </c>
    </row>
    <row r="12218" spans="1:9" ht="15" thickBot="1" x14ac:dyDescent="0.4">
      <c r="A12218" s="2">
        <v>408.3666667</v>
      </c>
      <c r="B12218" s="2">
        <v>0</v>
      </c>
      <c r="C12218" s="2">
        <v>3.8012803850000001</v>
      </c>
      <c r="D12218" s="2">
        <v>5.2466164109999998</v>
      </c>
      <c r="E12218" s="2">
        <v>0.72452035510000001</v>
      </c>
      <c r="F12218" s="2">
        <v>14.45020935</v>
      </c>
      <c r="G12218" s="2">
        <v>30.000942599999998</v>
      </c>
      <c r="H12218" s="2">
        <v>61.102164930000001</v>
      </c>
      <c r="I12218" s="2">
        <v>55.713418799999999</v>
      </c>
    </row>
    <row r="12219" spans="1:9" ht="15" thickBot="1" x14ac:dyDescent="0.4">
      <c r="A12219" s="2">
        <v>408.4</v>
      </c>
      <c r="B12219" s="2">
        <v>0</v>
      </c>
      <c r="C12219" s="2">
        <v>3.926151741</v>
      </c>
      <c r="D12219" s="2">
        <v>5.403111483</v>
      </c>
      <c r="E12219" s="2">
        <v>0.72664644310000004</v>
      </c>
      <c r="F12219" s="2">
        <v>14.13154776</v>
      </c>
      <c r="G12219" s="2">
        <v>30.00240333</v>
      </c>
      <c r="H12219" s="2">
        <v>61.053114860000001</v>
      </c>
      <c r="I12219" s="2">
        <v>55.987080220000003</v>
      </c>
    </row>
    <row r="12220" spans="1:9" ht="15" thickBot="1" x14ac:dyDescent="0.4">
      <c r="A12220" s="2">
        <v>408.43333330000002</v>
      </c>
      <c r="B12220" s="2">
        <v>0</v>
      </c>
      <c r="C12220" s="2">
        <v>4.0546726580000003</v>
      </c>
      <c r="D12220" s="2">
        <v>5.3827133009999999</v>
      </c>
      <c r="E12220" s="2">
        <v>0.75327672700000003</v>
      </c>
      <c r="F12220" s="2">
        <v>14.16265866</v>
      </c>
      <c r="G12220" s="2">
        <v>29.99363907</v>
      </c>
      <c r="H12220" s="2">
        <v>61.102164930000001</v>
      </c>
      <c r="I12220" s="2">
        <v>55.768151080000003</v>
      </c>
    </row>
    <row r="12221" spans="1:9" ht="15" thickBot="1" x14ac:dyDescent="0.4">
      <c r="A12221" s="2">
        <v>408.46666670000002</v>
      </c>
      <c r="B12221" s="2">
        <v>0</v>
      </c>
      <c r="C12221" s="2">
        <v>4.1880767429999999</v>
      </c>
      <c r="D12221" s="2">
        <v>5.3568491079999996</v>
      </c>
      <c r="E12221" s="2">
        <v>0.7818171948</v>
      </c>
      <c r="F12221" s="2">
        <v>14.637351929999999</v>
      </c>
      <c r="G12221" s="2">
        <v>29.999481880000001</v>
      </c>
      <c r="H12221" s="2">
        <v>61.08254393</v>
      </c>
      <c r="I12221" s="2">
        <v>55.854395889999999</v>
      </c>
    </row>
    <row r="12222" spans="1:9" ht="15" thickBot="1" x14ac:dyDescent="0.4">
      <c r="A12222" s="2">
        <v>408.5</v>
      </c>
      <c r="B12222" s="2">
        <v>0</v>
      </c>
      <c r="C12222" s="2">
        <v>4.3273891689999999</v>
      </c>
      <c r="D12222" s="2">
        <v>5.3274341950000004</v>
      </c>
      <c r="E12222" s="2">
        <v>0.81228392699999996</v>
      </c>
      <c r="F12222" s="2">
        <v>14.68709232</v>
      </c>
      <c r="G12222" s="2">
        <v>30.005324819999998</v>
      </c>
      <c r="H12222" s="2">
        <v>61.06292423</v>
      </c>
      <c r="I12222" s="2">
        <v>55.965519020000002</v>
      </c>
    </row>
    <row r="12223" spans="1:9" ht="15" thickBot="1" x14ac:dyDescent="0.4">
      <c r="A12223" s="2">
        <v>408.53333329999998</v>
      </c>
      <c r="B12223" s="2">
        <v>0</v>
      </c>
      <c r="C12223" s="2">
        <v>4.4702554120000002</v>
      </c>
      <c r="D12223" s="2">
        <v>5.4764346740000001</v>
      </c>
      <c r="E12223" s="2">
        <v>0.8162711104</v>
      </c>
      <c r="F12223" s="2">
        <v>14.892509260000001</v>
      </c>
      <c r="G12223" s="2">
        <v>29.998021170000001</v>
      </c>
      <c r="H12223" s="2">
        <v>61.092354270000001</v>
      </c>
      <c r="I12223" s="2">
        <v>55.88093276</v>
      </c>
    </row>
    <row r="12224" spans="1:9" ht="15" thickBot="1" x14ac:dyDescent="0.4">
      <c r="A12224" s="2">
        <v>408.56666669999998</v>
      </c>
      <c r="B12224" s="2">
        <v>0</v>
      </c>
      <c r="C12224" s="2">
        <v>4.6122387710000003</v>
      </c>
      <c r="D12224" s="2">
        <v>5.7679448349999998</v>
      </c>
      <c r="E12224" s="2">
        <v>0.79963295479999996</v>
      </c>
      <c r="F12224" s="2">
        <v>14.45875856</v>
      </c>
      <c r="G12224" s="2">
        <v>29.999481880000001</v>
      </c>
      <c r="H12224" s="2">
        <v>61.161035679999998</v>
      </c>
      <c r="I12224" s="2">
        <v>55.942299259999999</v>
      </c>
    </row>
    <row r="12225" spans="1:9" ht="15" thickBot="1" x14ac:dyDescent="0.4">
      <c r="A12225" s="2">
        <v>408.6</v>
      </c>
      <c r="B12225" s="2">
        <v>0</v>
      </c>
      <c r="C12225" s="2">
        <v>4.7554695220000003</v>
      </c>
      <c r="D12225" s="2">
        <v>6.356579633</v>
      </c>
      <c r="E12225" s="2">
        <v>0.7481176665</v>
      </c>
      <c r="F12225" s="2">
        <v>14.03939997</v>
      </c>
      <c r="G12225" s="2">
        <v>29.996560460000001</v>
      </c>
      <c r="H12225" s="2">
        <v>61.141410800000003</v>
      </c>
      <c r="I12225" s="2">
        <v>55.856054450000002</v>
      </c>
    </row>
    <row r="12226" spans="1:9" ht="15" thickBot="1" x14ac:dyDescent="0.4">
      <c r="A12226" s="2">
        <v>408.6333333</v>
      </c>
      <c r="B12226" s="2">
        <v>0</v>
      </c>
      <c r="C12226" s="2">
        <v>4.8969760420000004</v>
      </c>
      <c r="D12226" s="2">
        <v>7.0353955360000002</v>
      </c>
      <c r="E12226" s="2">
        <v>0.69604843350000001</v>
      </c>
      <c r="F12226" s="2">
        <v>13.694175400000001</v>
      </c>
      <c r="G12226" s="2">
        <v>29.996560460000001</v>
      </c>
      <c r="H12226" s="2">
        <v>61.102164930000001</v>
      </c>
      <c r="I12226" s="2">
        <v>55.700150360000002</v>
      </c>
    </row>
    <row r="12227" spans="1:9" ht="15" thickBot="1" x14ac:dyDescent="0.4">
      <c r="A12227" s="2">
        <v>408.66666670000001</v>
      </c>
      <c r="B12227" s="2">
        <v>0</v>
      </c>
      <c r="C12227" s="2">
        <v>5.0354423260000001</v>
      </c>
      <c r="D12227" s="2">
        <v>7.7886286780000002</v>
      </c>
      <c r="E12227" s="2">
        <v>0.64651205420000002</v>
      </c>
      <c r="F12227" s="2">
        <v>13.69751321</v>
      </c>
      <c r="G12227" s="2">
        <v>29.999481880000001</v>
      </c>
      <c r="H12227" s="2">
        <v>61.072733919999997</v>
      </c>
      <c r="I12227" s="2">
        <v>55.884249869999998</v>
      </c>
    </row>
    <row r="12228" spans="1:9" ht="15" thickBot="1" x14ac:dyDescent="0.4">
      <c r="A12228" s="2">
        <v>408.7</v>
      </c>
      <c r="B12228" s="2">
        <v>0</v>
      </c>
      <c r="C12228" s="2">
        <v>5.1722180819999997</v>
      </c>
      <c r="D12228" s="2">
        <v>8.2499530110000006</v>
      </c>
      <c r="E12228" s="2">
        <v>0.62693909579999996</v>
      </c>
      <c r="F12228" s="2">
        <v>14.30275488</v>
      </c>
      <c r="G12228" s="2">
        <v>30.000942599999998</v>
      </c>
      <c r="H12228" s="2">
        <v>61.151223080000001</v>
      </c>
      <c r="I12228" s="2">
        <v>55.806297819999998</v>
      </c>
    </row>
    <row r="12229" spans="1:9" ht="15" thickBot="1" x14ac:dyDescent="0.4">
      <c r="A12229" s="2">
        <v>408.73333330000003</v>
      </c>
      <c r="B12229" s="2">
        <v>0</v>
      </c>
      <c r="C12229" s="2">
        <v>5.3086371620000001</v>
      </c>
      <c r="D12229" s="2">
        <v>8.4541106779999993</v>
      </c>
      <c r="E12229" s="2">
        <v>0.62793561190000002</v>
      </c>
      <c r="F12229" s="2">
        <v>14.793523370000001</v>
      </c>
      <c r="G12229" s="2">
        <v>29.998021170000001</v>
      </c>
      <c r="H12229" s="2">
        <v>61.053114860000001</v>
      </c>
      <c r="I12229" s="2">
        <v>55.895859739999999</v>
      </c>
    </row>
    <row r="12230" spans="1:9" ht="15" thickBot="1" x14ac:dyDescent="0.4">
      <c r="A12230" s="2">
        <v>408.76666669999997</v>
      </c>
      <c r="B12230" s="2">
        <v>0</v>
      </c>
      <c r="C12230" s="2">
        <v>5.4430270099999998</v>
      </c>
      <c r="D12230" s="2">
        <v>8.1448577719999999</v>
      </c>
      <c r="E12230" s="2">
        <v>0.66827772350000003</v>
      </c>
      <c r="F12230" s="2">
        <v>14.64636132</v>
      </c>
      <c r="G12230" s="2">
        <v>30.000942599999998</v>
      </c>
      <c r="H12230" s="2">
        <v>61.08254393</v>
      </c>
      <c r="I12230" s="2">
        <v>56.046788169999999</v>
      </c>
    </row>
    <row r="12231" spans="1:9" ht="15" thickBot="1" x14ac:dyDescent="0.4">
      <c r="A12231" s="2">
        <v>408.8</v>
      </c>
      <c r="B12231" s="2">
        <v>0</v>
      </c>
      <c r="C12231" s="2">
        <v>5.5754291199999999</v>
      </c>
      <c r="D12231" s="2">
        <v>7.6522064140000001</v>
      </c>
      <c r="E12231" s="2">
        <v>0.72860411989999996</v>
      </c>
      <c r="F12231" s="2">
        <v>15.110006139999999</v>
      </c>
      <c r="G12231" s="2">
        <v>29.999481880000001</v>
      </c>
      <c r="H12231" s="2">
        <v>61.004072880000002</v>
      </c>
      <c r="I12231" s="2">
        <v>55.814590590000002</v>
      </c>
    </row>
    <row r="12232" spans="1:9" ht="15" thickBot="1" x14ac:dyDescent="0.4">
      <c r="A12232" s="2">
        <v>408.83333329999999</v>
      </c>
      <c r="B12232" s="2">
        <v>0</v>
      </c>
      <c r="C12232" s="2">
        <v>5.7063817339999998</v>
      </c>
      <c r="D12232" s="2">
        <v>7.1341297929999996</v>
      </c>
      <c r="E12232" s="2">
        <v>0.79987074800000002</v>
      </c>
      <c r="F12232" s="2">
        <v>14.9706727</v>
      </c>
      <c r="G12232" s="2">
        <v>29.998021170000001</v>
      </c>
      <c r="H12232" s="2">
        <v>61.023688700000001</v>
      </c>
      <c r="I12232" s="2">
        <v>55.768151080000003</v>
      </c>
    </row>
    <row r="12233" spans="1:9" ht="15" thickBot="1" x14ac:dyDescent="0.4">
      <c r="A12233" s="2">
        <v>408.8666667</v>
      </c>
      <c r="B12233" s="2">
        <v>0</v>
      </c>
      <c r="C12233" s="2">
        <v>5.8308601360000001</v>
      </c>
      <c r="D12233" s="2">
        <v>6.9217883430000002</v>
      </c>
      <c r="E12233" s="2">
        <v>0.84239214600000001</v>
      </c>
      <c r="F12233" s="2">
        <v>15.0717032</v>
      </c>
      <c r="G12233" s="2">
        <v>30.000942599999998</v>
      </c>
      <c r="H12233" s="2">
        <v>61.08254393</v>
      </c>
      <c r="I12233" s="2">
        <v>56.109813219999999</v>
      </c>
    </row>
    <row r="12234" spans="1:9" ht="15" thickBot="1" x14ac:dyDescent="0.4">
      <c r="A12234" s="2">
        <v>408.9</v>
      </c>
      <c r="B12234" s="2">
        <v>0</v>
      </c>
      <c r="C12234" s="2">
        <v>5.9437453400000004</v>
      </c>
      <c r="D12234" s="2">
        <v>6.81979092</v>
      </c>
      <c r="E12234" s="2">
        <v>0.87154363079999997</v>
      </c>
      <c r="F12234" s="2">
        <v>15.450268899999999</v>
      </c>
      <c r="G12234" s="2">
        <v>29.999481880000001</v>
      </c>
      <c r="H12234" s="2">
        <v>61.06292423</v>
      </c>
      <c r="I12234" s="2">
        <v>55.819566260000002</v>
      </c>
    </row>
    <row r="12235" spans="1:9" ht="15" thickBot="1" x14ac:dyDescent="0.4">
      <c r="A12235" s="2">
        <v>408.93333330000002</v>
      </c>
      <c r="B12235" s="2">
        <v>0</v>
      </c>
      <c r="C12235" s="2">
        <v>6.0398713190000004</v>
      </c>
      <c r="D12235" s="2">
        <v>6.771603678</v>
      </c>
      <c r="E12235" s="2">
        <v>0.89194105359999998</v>
      </c>
      <c r="F12235" s="2">
        <v>15.31923521</v>
      </c>
      <c r="G12235" s="2">
        <v>30.00240333</v>
      </c>
      <c r="H12235" s="2">
        <v>61.141410800000003</v>
      </c>
      <c r="I12235" s="2">
        <v>55.983763109999998</v>
      </c>
    </row>
    <row r="12236" spans="1:9" ht="15" thickBot="1" x14ac:dyDescent="0.4">
      <c r="A12236" s="2">
        <v>408.96666670000002</v>
      </c>
      <c r="B12236" s="2">
        <v>0</v>
      </c>
      <c r="C12236" s="2">
        <v>6.1192069299999998</v>
      </c>
      <c r="D12236" s="2">
        <v>6.5094018570000003</v>
      </c>
      <c r="E12236" s="2">
        <v>0.94005671550000003</v>
      </c>
      <c r="F12236" s="2">
        <v>14.54286097</v>
      </c>
      <c r="G12236" s="2">
        <v>30.00240333</v>
      </c>
      <c r="H12236" s="2">
        <v>61.053114860000001</v>
      </c>
      <c r="I12236" s="2">
        <v>55.983763109999998</v>
      </c>
    </row>
    <row r="12237" spans="1:9" ht="15" thickBot="1" x14ac:dyDescent="0.4">
      <c r="A12237" s="2">
        <v>409</v>
      </c>
      <c r="B12237" s="2">
        <v>0</v>
      </c>
      <c r="C12237" s="2">
        <v>6.1814355479999996</v>
      </c>
      <c r="D12237" s="2">
        <v>6.120481979</v>
      </c>
      <c r="E12237" s="2">
        <v>1.0099589490000001</v>
      </c>
      <c r="F12237" s="2">
        <v>14.27691913</v>
      </c>
      <c r="G12237" s="2">
        <v>30.00240333</v>
      </c>
      <c r="H12237" s="2">
        <v>61.023688700000001</v>
      </c>
      <c r="I12237" s="2">
        <v>55.69849181</v>
      </c>
    </row>
    <row r="12238" spans="1:9" ht="15" thickBot="1" x14ac:dyDescent="0.4">
      <c r="A12238" s="2">
        <v>409.03333329999998</v>
      </c>
      <c r="B12238" s="2">
        <v>0</v>
      </c>
      <c r="C12238" s="2">
        <v>6.2265408820000001</v>
      </c>
      <c r="D12238" s="2">
        <v>5.8316572329999996</v>
      </c>
      <c r="E12238" s="2">
        <v>1.067713796</v>
      </c>
      <c r="F12238" s="2">
        <v>13.893527410000001</v>
      </c>
      <c r="G12238" s="2">
        <v>30.00240333</v>
      </c>
      <c r="H12238" s="2">
        <v>61.072733919999997</v>
      </c>
      <c r="I12238" s="2">
        <v>55.832834689999999</v>
      </c>
    </row>
    <row r="12239" spans="1:9" ht="15" thickBot="1" x14ac:dyDescent="0.4">
      <c r="A12239" s="2">
        <v>409.06666669999998</v>
      </c>
      <c r="B12239" s="2">
        <v>0</v>
      </c>
      <c r="C12239" s="2">
        <v>6.2589578149999996</v>
      </c>
      <c r="D12239" s="2">
        <v>5.9150619239999997</v>
      </c>
      <c r="E12239" s="2">
        <v>1.0581390180000001</v>
      </c>
      <c r="F12239" s="2">
        <v>13.938916089999999</v>
      </c>
      <c r="G12239" s="2">
        <v>30.003864069999999</v>
      </c>
      <c r="H12239" s="2">
        <v>61.053114860000001</v>
      </c>
      <c r="I12239" s="2">
        <v>55.862688660000003</v>
      </c>
    </row>
    <row r="12240" spans="1:9" ht="15" thickBot="1" x14ac:dyDescent="0.4">
      <c r="A12240" s="2">
        <v>409.1</v>
      </c>
      <c r="B12240" s="2">
        <v>0</v>
      </c>
      <c r="C12240" s="2">
        <v>6.2787070160000003</v>
      </c>
      <c r="D12240" s="2">
        <v>6.421148767</v>
      </c>
      <c r="E12240" s="2">
        <v>0.97781678080000001</v>
      </c>
      <c r="F12240" s="2">
        <v>14.57796806</v>
      </c>
      <c r="G12240" s="2">
        <v>29.999481880000001</v>
      </c>
      <c r="H12240" s="2">
        <v>61.04330582</v>
      </c>
      <c r="I12240" s="2">
        <v>55.831176139999997</v>
      </c>
    </row>
    <row r="12241" spans="1:9" ht="15" thickBot="1" x14ac:dyDescent="0.4">
      <c r="A12241" s="2">
        <v>409.1333333</v>
      </c>
      <c r="B12241" s="2">
        <v>0</v>
      </c>
      <c r="C12241" s="2">
        <v>6.2865753839999998</v>
      </c>
      <c r="D12241" s="2">
        <v>7.2743133850000001</v>
      </c>
      <c r="E12241" s="2">
        <v>0.86421563810000002</v>
      </c>
      <c r="F12241" s="2">
        <v>14.538979400000001</v>
      </c>
      <c r="G12241" s="2">
        <v>29.999481880000001</v>
      </c>
      <c r="H12241" s="2">
        <v>61.06292423</v>
      </c>
      <c r="I12241" s="2">
        <v>55.975470340000001</v>
      </c>
    </row>
    <row r="12242" spans="1:9" ht="15" thickBot="1" x14ac:dyDescent="0.4">
      <c r="A12242" s="2">
        <v>409.16666670000001</v>
      </c>
      <c r="B12242" s="2">
        <v>0</v>
      </c>
      <c r="C12242" s="2">
        <v>6.2810013260000002</v>
      </c>
      <c r="D12242" s="2">
        <v>8.2741659300000006</v>
      </c>
      <c r="E12242" s="2">
        <v>0.7591099066</v>
      </c>
      <c r="F12242" s="2">
        <v>14.30054938</v>
      </c>
      <c r="G12242" s="2">
        <v>30.000942599999998</v>
      </c>
      <c r="H12242" s="2">
        <v>61.072733919999997</v>
      </c>
      <c r="I12242" s="2">
        <v>55.930689379999997</v>
      </c>
    </row>
    <row r="12243" spans="1:9" ht="15" thickBot="1" x14ac:dyDescent="0.4">
      <c r="A12243" s="2">
        <v>409.2</v>
      </c>
      <c r="B12243" s="2">
        <v>0</v>
      </c>
      <c r="C12243" s="2">
        <v>6.2659764100000004</v>
      </c>
      <c r="D12243" s="2">
        <v>9.1535919220000004</v>
      </c>
      <c r="E12243" s="2">
        <v>0.68453744309999998</v>
      </c>
      <c r="F12243" s="2">
        <v>13.52595335</v>
      </c>
      <c r="G12243" s="2">
        <v>29.996560460000001</v>
      </c>
      <c r="H12243" s="2">
        <v>61.092354270000001</v>
      </c>
      <c r="I12243" s="2">
        <v>55.746589880000002</v>
      </c>
    </row>
    <row r="12244" spans="1:9" ht="15" thickBot="1" x14ac:dyDescent="0.4">
      <c r="A12244" s="2">
        <v>409.23333330000003</v>
      </c>
      <c r="B12244" s="2">
        <v>0</v>
      </c>
      <c r="C12244" s="2">
        <v>6.2407886699999997</v>
      </c>
      <c r="D12244" s="2">
        <v>9.7792302200000005</v>
      </c>
      <c r="E12244" s="2">
        <v>0.63816768089999998</v>
      </c>
      <c r="F12244" s="2">
        <v>12.8419688</v>
      </c>
      <c r="G12244" s="2">
        <v>30.003864069999999</v>
      </c>
      <c r="H12244" s="2">
        <v>61.04330582</v>
      </c>
      <c r="I12244" s="2">
        <v>55.793029390000001</v>
      </c>
    </row>
    <row r="12245" spans="1:9" ht="15" thickBot="1" x14ac:dyDescent="0.4">
      <c r="A12245" s="2">
        <v>409.26666669999997</v>
      </c>
      <c r="B12245" s="2">
        <v>0</v>
      </c>
      <c r="C12245" s="2">
        <v>6.2057615779999997</v>
      </c>
      <c r="D12245" s="2">
        <v>10.169745300000001</v>
      </c>
      <c r="E12245" s="2">
        <v>0.61021799440000002</v>
      </c>
      <c r="F12245" s="2">
        <v>12.442032490000001</v>
      </c>
      <c r="G12245" s="2">
        <v>30.003864069999999</v>
      </c>
      <c r="H12245" s="2">
        <v>61.06292423</v>
      </c>
      <c r="I12245" s="2">
        <v>55.655369399999998</v>
      </c>
    </row>
    <row r="12246" spans="1:9" ht="15" thickBot="1" x14ac:dyDescent="0.4">
      <c r="A12246" s="2">
        <v>409.3</v>
      </c>
      <c r="B12246" s="2">
        <v>0</v>
      </c>
      <c r="C12246" s="2">
        <v>6.1654332519999997</v>
      </c>
      <c r="D12246" s="2">
        <v>10.29971256</v>
      </c>
      <c r="E12246" s="2">
        <v>0.5986024579</v>
      </c>
      <c r="F12246" s="2">
        <v>13.21139752</v>
      </c>
      <c r="G12246" s="2">
        <v>29.999481880000001</v>
      </c>
      <c r="H12246" s="2">
        <v>61.131598850000003</v>
      </c>
      <c r="I12246" s="2">
        <v>55.774785299999998</v>
      </c>
    </row>
    <row r="12247" spans="1:9" ht="15" thickBot="1" x14ac:dyDescent="0.4">
      <c r="A12247" s="2">
        <v>409.33333329999999</v>
      </c>
      <c r="B12247" s="2">
        <v>0</v>
      </c>
      <c r="C12247" s="2">
        <v>6.1219527029999998</v>
      </c>
      <c r="D12247" s="2">
        <v>10.19404911</v>
      </c>
      <c r="E12247" s="2">
        <v>0.60054180989999995</v>
      </c>
      <c r="F12247" s="2">
        <v>13.851377899999999</v>
      </c>
      <c r="G12247" s="2">
        <v>29.996560460000001</v>
      </c>
      <c r="H12247" s="2">
        <v>60.99426545</v>
      </c>
      <c r="I12247" s="2">
        <v>55.809614930000002</v>
      </c>
    </row>
    <row r="12248" spans="1:9" ht="15" thickBot="1" x14ac:dyDescent="0.4">
      <c r="A12248" s="2">
        <v>409.3666667</v>
      </c>
      <c r="B12248" s="2">
        <v>0</v>
      </c>
      <c r="C12248" s="2">
        <v>6.0757598059999998</v>
      </c>
      <c r="D12248" s="2">
        <v>10.083518160000001</v>
      </c>
      <c r="E12248" s="2">
        <v>0.60254364719999998</v>
      </c>
      <c r="F12248" s="2">
        <v>14.36015186</v>
      </c>
      <c r="G12248" s="2">
        <v>29.998021170000001</v>
      </c>
      <c r="H12248" s="2">
        <v>61.023688700000001</v>
      </c>
      <c r="I12248" s="2">
        <v>55.997031540000002</v>
      </c>
    </row>
    <row r="12249" spans="1:9" ht="15" thickBot="1" x14ac:dyDescent="0.4">
      <c r="A12249" s="2">
        <v>409.4</v>
      </c>
      <c r="B12249" s="2">
        <v>0</v>
      </c>
      <c r="C12249" s="2">
        <v>6.0224095740000001</v>
      </c>
      <c r="D12249" s="2">
        <v>10.06873412</v>
      </c>
      <c r="E12249" s="2">
        <v>0.59812976510000004</v>
      </c>
      <c r="F12249" s="2">
        <v>14.331398160000001</v>
      </c>
      <c r="G12249" s="2">
        <v>30.00240333</v>
      </c>
      <c r="H12249" s="2">
        <v>61.013880630000003</v>
      </c>
      <c r="I12249" s="2">
        <v>55.902493960000001</v>
      </c>
    </row>
    <row r="12250" spans="1:9" ht="15" thickBot="1" x14ac:dyDescent="0.4">
      <c r="A12250" s="2">
        <v>409.43333330000002</v>
      </c>
      <c r="B12250" s="2">
        <v>0</v>
      </c>
      <c r="C12250" s="2">
        <v>5.9656578219999998</v>
      </c>
      <c r="D12250" s="2">
        <v>10.091482600000001</v>
      </c>
      <c r="E12250" s="2">
        <v>0.59115771770000003</v>
      </c>
      <c r="F12250" s="2">
        <v>14.19659951</v>
      </c>
      <c r="G12250" s="2">
        <v>30.000942599999998</v>
      </c>
      <c r="H12250" s="2">
        <v>61.08254393</v>
      </c>
      <c r="I12250" s="2">
        <v>55.736638550000002</v>
      </c>
    </row>
    <row r="12251" spans="1:9" ht="15" thickBot="1" x14ac:dyDescent="0.4">
      <c r="A12251" s="2">
        <v>409.46666670000002</v>
      </c>
      <c r="B12251" s="2">
        <v>0</v>
      </c>
      <c r="C12251" s="2">
        <v>5.9006450429999999</v>
      </c>
      <c r="D12251" s="2">
        <v>10.21374765</v>
      </c>
      <c r="E12251" s="2">
        <v>0.57771596120000002</v>
      </c>
      <c r="F12251" s="2">
        <v>13.87585492</v>
      </c>
      <c r="G12251" s="2">
        <v>30.000942599999998</v>
      </c>
      <c r="H12251" s="2">
        <v>61.053114860000001</v>
      </c>
      <c r="I12251" s="2">
        <v>55.811273489999998</v>
      </c>
    </row>
    <row r="12252" spans="1:9" ht="15" thickBot="1" x14ac:dyDescent="0.4">
      <c r="A12252" s="2">
        <v>409.5</v>
      </c>
      <c r="B12252" s="2">
        <v>0</v>
      </c>
      <c r="C12252" s="2">
        <v>5.8302241720000003</v>
      </c>
      <c r="D12252" s="2">
        <v>10.47297593</v>
      </c>
      <c r="E12252" s="2">
        <v>0.55669221540000002</v>
      </c>
      <c r="F12252" s="2">
        <v>14.10499388</v>
      </c>
      <c r="G12252" s="2">
        <v>29.998021170000001</v>
      </c>
      <c r="H12252" s="2">
        <v>61.072733919999997</v>
      </c>
      <c r="I12252" s="2">
        <v>55.88093276</v>
      </c>
    </row>
    <row r="12253" spans="1:9" ht="15" thickBot="1" x14ac:dyDescent="0.4">
      <c r="A12253" s="2">
        <v>409.53333329999998</v>
      </c>
      <c r="B12253" s="2">
        <v>0</v>
      </c>
      <c r="C12253" s="2">
        <v>5.7568334810000001</v>
      </c>
      <c r="D12253" s="2">
        <v>10.66902106</v>
      </c>
      <c r="E12253" s="2">
        <v>0.5395840395</v>
      </c>
      <c r="F12253" s="2">
        <v>14.632110300000001</v>
      </c>
      <c r="G12253" s="2">
        <v>29.998021170000001</v>
      </c>
      <c r="H12253" s="2">
        <v>61.033497099999998</v>
      </c>
      <c r="I12253" s="2">
        <v>55.847761679999998</v>
      </c>
    </row>
    <row r="12254" spans="1:9" ht="15" thickBot="1" x14ac:dyDescent="0.4">
      <c r="A12254" s="2">
        <v>409.56666669999998</v>
      </c>
      <c r="B12254" s="2">
        <v>0</v>
      </c>
      <c r="C12254" s="2">
        <v>5.6831829620000001</v>
      </c>
      <c r="D12254" s="2">
        <v>10.88524673</v>
      </c>
      <c r="E12254" s="2">
        <v>0.52209959979999998</v>
      </c>
      <c r="F12254" s="2">
        <v>14.71233909</v>
      </c>
      <c r="G12254" s="2">
        <v>30.00240333</v>
      </c>
      <c r="H12254" s="2">
        <v>61.053114860000001</v>
      </c>
      <c r="I12254" s="2">
        <v>55.940640700000003</v>
      </c>
    </row>
    <row r="12255" spans="1:9" ht="15" thickBot="1" x14ac:dyDescent="0.4">
      <c r="A12255" s="2">
        <v>409.6</v>
      </c>
      <c r="B12255" s="2">
        <v>0</v>
      </c>
      <c r="C12255" s="2">
        <v>5.6070404739999997</v>
      </c>
      <c r="D12255" s="2">
        <v>11.24658271</v>
      </c>
      <c r="E12255" s="2">
        <v>0.49855503820000002</v>
      </c>
      <c r="F12255" s="2">
        <v>14.69031599</v>
      </c>
      <c r="G12255" s="2">
        <v>30.00240333</v>
      </c>
      <c r="H12255" s="2">
        <v>61.06292423</v>
      </c>
      <c r="I12255" s="2">
        <v>55.897518300000002</v>
      </c>
    </row>
    <row r="12256" spans="1:9" ht="15" thickBot="1" x14ac:dyDescent="0.4">
      <c r="A12256" s="2">
        <v>409.6333333</v>
      </c>
      <c r="B12256" s="2">
        <v>0</v>
      </c>
      <c r="C12256" s="2">
        <v>5.5275618480000004</v>
      </c>
      <c r="D12256" s="2">
        <v>11.764800449999999</v>
      </c>
      <c r="E12256" s="2">
        <v>0.46983898029999999</v>
      </c>
      <c r="F12256" s="2">
        <v>14.79156238</v>
      </c>
      <c r="G12256" s="2">
        <v>29.998021170000001</v>
      </c>
      <c r="H12256" s="2">
        <v>61.121787220000002</v>
      </c>
      <c r="I12256" s="2">
        <v>55.791370839999999</v>
      </c>
    </row>
    <row r="12257" spans="1:9" ht="15" thickBot="1" x14ac:dyDescent="0.4">
      <c r="A12257" s="2">
        <v>409.66666670000001</v>
      </c>
      <c r="B12257" s="2">
        <v>0</v>
      </c>
      <c r="C12257" s="2">
        <v>5.4489480520000004</v>
      </c>
      <c r="D12257" s="2">
        <v>12.355431879999999</v>
      </c>
      <c r="E12257" s="2">
        <v>0.441016397</v>
      </c>
      <c r="F12257" s="2">
        <v>14.8577987</v>
      </c>
      <c r="G12257" s="2">
        <v>30.003864069999999</v>
      </c>
      <c r="H12257" s="2">
        <v>61.102164930000001</v>
      </c>
      <c r="I12257" s="2">
        <v>55.887566970000002</v>
      </c>
    </row>
    <row r="12258" spans="1:9" ht="15" thickBot="1" x14ac:dyDescent="0.4">
      <c r="A12258" s="2">
        <v>409.7</v>
      </c>
      <c r="B12258" s="2">
        <v>0</v>
      </c>
      <c r="C12258" s="2">
        <v>5.3665664140000002</v>
      </c>
      <c r="D12258" s="2">
        <v>13.041719499999999</v>
      </c>
      <c r="E12258" s="2">
        <v>0.41149224350000002</v>
      </c>
      <c r="F12258" s="2">
        <v>14.66541033</v>
      </c>
      <c r="G12258" s="2">
        <v>29.999481880000001</v>
      </c>
      <c r="H12258" s="2">
        <v>60.99426545</v>
      </c>
      <c r="I12258" s="2">
        <v>55.934006490000002</v>
      </c>
    </row>
    <row r="12259" spans="1:9" ht="15" thickBot="1" x14ac:dyDescent="0.4">
      <c r="A12259" s="2">
        <v>409.73333330000003</v>
      </c>
      <c r="B12259" s="2">
        <v>0</v>
      </c>
      <c r="C12259" s="2">
        <v>5.2834368200000004</v>
      </c>
      <c r="D12259" s="2">
        <v>13.593057399999999</v>
      </c>
      <c r="E12259" s="2">
        <v>0.3886864203</v>
      </c>
      <c r="F12259" s="2">
        <v>14.86517506</v>
      </c>
      <c r="G12259" s="2">
        <v>30.003864069999999</v>
      </c>
      <c r="H12259" s="2">
        <v>61.121787220000002</v>
      </c>
      <c r="I12259" s="2">
        <v>55.929030830000002</v>
      </c>
    </row>
    <row r="12260" spans="1:9" ht="15" thickBot="1" x14ac:dyDescent="0.4">
      <c r="A12260" s="2">
        <v>409.76666669999997</v>
      </c>
      <c r="B12260" s="2">
        <v>0</v>
      </c>
      <c r="C12260" s="2">
        <v>5.1999025679999997</v>
      </c>
      <c r="D12260" s="2">
        <v>13.811429159999999</v>
      </c>
      <c r="E12260" s="2">
        <v>0.37649272249999999</v>
      </c>
      <c r="F12260" s="2">
        <v>14.78061417</v>
      </c>
      <c r="G12260" s="2">
        <v>30.000942599999998</v>
      </c>
      <c r="H12260" s="2">
        <v>61.023688700000001</v>
      </c>
      <c r="I12260" s="2">
        <v>55.784736619999997</v>
      </c>
    </row>
    <row r="12261" spans="1:9" ht="15" thickBot="1" x14ac:dyDescent="0.4">
      <c r="A12261" s="2">
        <v>409.8</v>
      </c>
      <c r="B12261" s="2">
        <v>0</v>
      </c>
      <c r="C12261" s="2">
        <v>5.1157794240000003</v>
      </c>
      <c r="D12261" s="2">
        <v>13.705684850000001</v>
      </c>
      <c r="E12261" s="2">
        <v>0.3732596715</v>
      </c>
      <c r="F12261" s="2">
        <v>15.141284779999999</v>
      </c>
      <c r="G12261" s="2">
        <v>29.999481880000001</v>
      </c>
      <c r="H12261" s="2">
        <v>61.023688700000001</v>
      </c>
      <c r="I12261" s="2">
        <v>55.919079500000002</v>
      </c>
    </row>
    <row r="12262" spans="1:9" ht="15" thickBot="1" x14ac:dyDescent="0.4">
      <c r="A12262" s="2">
        <v>409.83333329999999</v>
      </c>
      <c r="B12262" s="2">
        <v>0</v>
      </c>
      <c r="C12262" s="2">
        <v>5.0282816019999999</v>
      </c>
      <c r="D12262" s="2">
        <v>13.38009755</v>
      </c>
      <c r="E12262" s="2">
        <v>0.37580305990000001</v>
      </c>
      <c r="F12262" s="2">
        <v>15.10655891</v>
      </c>
      <c r="G12262" s="2">
        <v>29.998021170000001</v>
      </c>
      <c r="H12262" s="2">
        <v>61.06292423</v>
      </c>
      <c r="I12262" s="2">
        <v>55.91742095</v>
      </c>
    </row>
    <row r="12263" spans="1:9" ht="15" thickBot="1" x14ac:dyDescent="0.4">
      <c r="A12263" s="2">
        <v>409.8666667</v>
      </c>
      <c r="B12263" s="2">
        <v>0</v>
      </c>
      <c r="C12263" s="2">
        <v>4.9435744039999996</v>
      </c>
      <c r="D12263" s="2">
        <v>12.9203609</v>
      </c>
      <c r="E12263" s="2">
        <v>0.38261891009999999</v>
      </c>
      <c r="F12263" s="2">
        <v>15.294761940000001</v>
      </c>
      <c r="G12263" s="2">
        <v>30.003864069999999</v>
      </c>
      <c r="H12263" s="2">
        <v>61.053114860000001</v>
      </c>
      <c r="I12263" s="2">
        <v>56.03186118</v>
      </c>
    </row>
    <row r="12264" spans="1:9" ht="15" thickBot="1" x14ac:dyDescent="0.4">
      <c r="A12264" s="2">
        <v>409.9</v>
      </c>
      <c r="B12264" s="2">
        <v>0</v>
      </c>
      <c r="C12264" s="2">
        <v>4.86288242</v>
      </c>
      <c r="D12264" s="2">
        <v>12.321134219999999</v>
      </c>
      <c r="E12264" s="2">
        <v>0.39467814670000001</v>
      </c>
      <c r="F12264" s="2">
        <v>15.10018284</v>
      </c>
      <c r="G12264" s="2">
        <v>30.00240333</v>
      </c>
      <c r="H12264" s="2">
        <v>61.004072880000002</v>
      </c>
      <c r="I12264" s="2">
        <v>55.841127460000003</v>
      </c>
    </row>
    <row r="12265" spans="1:9" ht="15" thickBot="1" x14ac:dyDescent="0.4">
      <c r="A12265" s="2">
        <v>409.93333330000002</v>
      </c>
      <c r="B12265" s="2">
        <v>0</v>
      </c>
      <c r="C12265" s="2">
        <v>4.7834202899999996</v>
      </c>
      <c r="D12265" s="2">
        <v>11.74739391</v>
      </c>
      <c r="E12265" s="2">
        <v>0.40718991180000003</v>
      </c>
      <c r="F12265" s="2">
        <v>14.99766382</v>
      </c>
      <c r="G12265" s="2">
        <v>29.999481880000001</v>
      </c>
      <c r="H12265" s="2">
        <v>61.092354270000001</v>
      </c>
      <c r="I12265" s="2">
        <v>55.84942023</v>
      </c>
    </row>
    <row r="12266" spans="1:9" ht="15" thickBot="1" x14ac:dyDescent="0.4">
      <c r="A12266" s="2">
        <v>409.96666670000002</v>
      </c>
      <c r="B12266" s="2">
        <v>0</v>
      </c>
      <c r="C12266" s="2">
        <v>4.7067290670000004</v>
      </c>
      <c r="D12266" s="2">
        <v>11.189658359999999</v>
      </c>
      <c r="E12266" s="2">
        <v>0.42063206180000001</v>
      </c>
      <c r="F12266" s="2">
        <v>14.45901471</v>
      </c>
      <c r="G12266" s="2">
        <v>30.00240333</v>
      </c>
      <c r="H12266" s="2">
        <v>61.141410800000003</v>
      </c>
      <c r="I12266" s="2">
        <v>55.934006490000002</v>
      </c>
    </row>
    <row r="12267" spans="1:9" ht="15" thickBot="1" x14ac:dyDescent="0.4">
      <c r="A12267" s="2">
        <v>410</v>
      </c>
      <c r="B12267" s="2">
        <v>0</v>
      </c>
      <c r="C12267" s="2">
        <v>4.6298307300000001</v>
      </c>
      <c r="D12267" s="2">
        <v>10.73442279</v>
      </c>
      <c r="E12267" s="2">
        <v>0.43130691059999998</v>
      </c>
      <c r="F12267" s="2">
        <v>14.454225989999999</v>
      </c>
      <c r="G12267" s="2">
        <v>30.00240333</v>
      </c>
      <c r="H12267" s="2">
        <v>61.08254393</v>
      </c>
      <c r="I12267" s="2">
        <v>55.910786729999998</v>
      </c>
    </row>
    <row r="12268" spans="1:9" ht="15" thickBot="1" x14ac:dyDescent="0.4">
      <c r="A12268" s="2">
        <v>410.03333329999998</v>
      </c>
      <c r="B12268" s="2">
        <v>0</v>
      </c>
      <c r="C12268" s="2">
        <v>4.5520717480000004</v>
      </c>
      <c r="D12268" s="2">
        <v>10.51821241</v>
      </c>
      <c r="E12268" s="2">
        <v>0.43277997899999998</v>
      </c>
      <c r="F12268" s="2">
        <v>14.60409037</v>
      </c>
      <c r="G12268" s="2">
        <v>30.000942599999998</v>
      </c>
      <c r="H12268" s="2">
        <v>61.08254393</v>
      </c>
      <c r="I12268" s="2">
        <v>55.77146819</v>
      </c>
    </row>
    <row r="12269" spans="1:9" ht="15" thickBot="1" x14ac:dyDescent="0.4">
      <c r="A12269" s="2">
        <v>410.06666669999998</v>
      </c>
      <c r="B12269" s="2">
        <v>0</v>
      </c>
      <c r="C12269" s="2">
        <v>4.4699522859999998</v>
      </c>
      <c r="D12269" s="2">
        <v>10.62963148</v>
      </c>
      <c r="E12269" s="2">
        <v>0.42051808600000001</v>
      </c>
      <c r="F12269" s="2">
        <v>14.62022956</v>
      </c>
      <c r="G12269" s="2">
        <v>30.005324819999998</v>
      </c>
      <c r="H12269" s="2">
        <v>61.023688700000001</v>
      </c>
      <c r="I12269" s="2">
        <v>55.867664329999997</v>
      </c>
    </row>
    <row r="12270" spans="1:9" ht="15" thickBot="1" x14ac:dyDescent="0.4">
      <c r="A12270" s="2">
        <v>410.1</v>
      </c>
      <c r="B12270" s="2">
        <v>0</v>
      </c>
      <c r="C12270" s="2">
        <v>4.3875999649999997</v>
      </c>
      <c r="D12270" s="2">
        <v>10.860294489999999</v>
      </c>
      <c r="E12270" s="2">
        <v>0.40400377430000001</v>
      </c>
      <c r="F12270" s="2">
        <v>14.833336600000001</v>
      </c>
      <c r="G12270" s="2">
        <v>30.005324819999998</v>
      </c>
      <c r="H12270" s="2">
        <v>61.111975909999998</v>
      </c>
      <c r="I12270" s="2">
        <v>55.977128890000003</v>
      </c>
    </row>
    <row r="12271" spans="1:9" ht="15" thickBot="1" x14ac:dyDescent="0.4">
      <c r="A12271" s="2">
        <v>410.1333333</v>
      </c>
      <c r="B12271" s="2">
        <v>0</v>
      </c>
      <c r="C12271" s="2">
        <v>4.3038551289999996</v>
      </c>
      <c r="D12271" s="2">
        <v>10.96898848</v>
      </c>
      <c r="E12271" s="2">
        <v>0.39236572619999999</v>
      </c>
      <c r="F12271" s="2">
        <v>15.14701457</v>
      </c>
      <c r="G12271" s="2">
        <v>30.000942599999998</v>
      </c>
      <c r="H12271" s="2">
        <v>61.023688700000001</v>
      </c>
      <c r="I12271" s="2">
        <v>55.894201189999997</v>
      </c>
    </row>
    <row r="12272" spans="1:9" ht="15" thickBot="1" x14ac:dyDescent="0.4">
      <c r="A12272" s="2">
        <v>410.16666670000001</v>
      </c>
      <c r="B12272" s="2">
        <v>0</v>
      </c>
      <c r="C12272" s="2">
        <v>4.2189386750000004</v>
      </c>
      <c r="D12272" s="2">
        <v>10.83064965</v>
      </c>
      <c r="E12272" s="2">
        <v>0.38953699089999999</v>
      </c>
      <c r="F12272" s="2">
        <v>15.26804282</v>
      </c>
      <c r="G12272" s="2">
        <v>30.00240333</v>
      </c>
      <c r="H12272" s="2">
        <v>61.08254393</v>
      </c>
      <c r="I12272" s="2">
        <v>55.914103840000003</v>
      </c>
    </row>
    <row r="12273" spans="1:9" ht="15" thickBot="1" x14ac:dyDescent="0.4">
      <c r="A12273" s="2">
        <v>410.2</v>
      </c>
      <c r="B12273" s="2">
        <v>0</v>
      </c>
      <c r="C12273" s="2">
        <v>4.133251907</v>
      </c>
      <c r="D12273" s="2">
        <v>10.274226540000001</v>
      </c>
      <c r="E12273" s="2">
        <v>0.4022932421</v>
      </c>
      <c r="F12273" s="2">
        <v>15.41523426</v>
      </c>
      <c r="G12273" s="2">
        <v>29.999481880000001</v>
      </c>
      <c r="H12273" s="2">
        <v>61.102164930000001</v>
      </c>
      <c r="I12273" s="2">
        <v>55.897518300000002</v>
      </c>
    </row>
    <row r="12274" spans="1:9" ht="15" thickBot="1" x14ac:dyDescent="0.4">
      <c r="A12274" s="2">
        <v>410.23333330000003</v>
      </c>
      <c r="B12274" s="2">
        <v>0</v>
      </c>
      <c r="C12274" s="2">
        <v>4.05040347</v>
      </c>
      <c r="D12274" s="2">
        <v>9.4717825560000009</v>
      </c>
      <c r="E12274" s="2">
        <v>0.42762842649999999</v>
      </c>
      <c r="F12274" s="2">
        <v>15.1445989</v>
      </c>
      <c r="G12274" s="2">
        <v>30.000942599999998</v>
      </c>
      <c r="H12274" s="2">
        <v>61.08254393</v>
      </c>
      <c r="I12274" s="2">
        <v>55.91742095</v>
      </c>
    </row>
    <row r="12275" spans="1:9" ht="15" thickBot="1" x14ac:dyDescent="0.4">
      <c r="A12275" s="2">
        <v>410.26666669999997</v>
      </c>
      <c r="B12275" s="2">
        <v>0</v>
      </c>
      <c r="C12275" s="2">
        <v>3.9696404360000002</v>
      </c>
      <c r="D12275" s="2">
        <v>8.7242712400000002</v>
      </c>
      <c r="E12275" s="2">
        <v>0.45501112100000002</v>
      </c>
      <c r="F12275" s="2">
        <v>15.208832490000001</v>
      </c>
      <c r="G12275" s="2">
        <v>29.999481880000001</v>
      </c>
      <c r="H12275" s="2">
        <v>61.04330582</v>
      </c>
      <c r="I12275" s="2">
        <v>56.015275639999999</v>
      </c>
    </row>
    <row r="12276" spans="1:9" ht="15" thickBot="1" x14ac:dyDescent="0.4">
      <c r="A12276" s="2">
        <v>410.3</v>
      </c>
      <c r="B12276" s="2">
        <v>0</v>
      </c>
      <c r="C12276" s="2">
        <v>3.8907580500000001</v>
      </c>
      <c r="D12276" s="2">
        <v>8.2758167530000009</v>
      </c>
      <c r="E12276" s="2">
        <v>0.47013583869999997</v>
      </c>
      <c r="F12276" s="2">
        <v>15.029189069999999</v>
      </c>
      <c r="G12276" s="2">
        <v>29.996560460000001</v>
      </c>
      <c r="H12276" s="2">
        <v>61.004072880000002</v>
      </c>
      <c r="I12276" s="2">
        <v>55.733321439999997</v>
      </c>
    </row>
    <row r="12277" spans="1:9" ht="15" thickBot="1" x14ac:dyDescent="0.4">
      <c r="A12277" s="2">
        <v>410.33333329999999</v>
      </c>
      <c r="B12277" s="2">
        <v>0</v>
      </c>
      <c r="C12277" s="2">
        <v>3.8135787730000001</v>
      </c>
      <c r="D12277" s="2">
        <v>8.1905629260000001</v>
      </c>
      <c r="E12277" s="2">
        <v>0.4656064311</v>
      </c>
      <c r="F12277" s="2">
        <v>15.21903066</v>
      </c>
      <c r="G12277" s="2">
        <v>29.996560460000001</v>
      </c>
      <c r="H12277" s="2">
        <v>61.04330582</v>
      </c>
      <c r="I12277" s="2">
        <v>55.957226249999998</v>
      </c>
    </row>
    <row r="12278" spans="1:9" ht="15" thickBot="1" x14ac:dyDescent="0.4">
      <c r="A12278" s="2">
        <v>410.3666667</v>
      </c>
      <c r="B12278" s="2">
        <v>0</v>
      </c>
      <c r="C12278" s="2">
        <v>3.7368571589999999</v>
      </c>
      <c r="D12278" s="2">
        <v>8.3984180500000001</v>
      </c>
      <c r="E12278" s="2">
        <v>0.44494774339999998</v>
      </c>
      <c r="F12278" s="2">
        <v>15.19861669</v>
      </c>
      <c r="G12278" s="2">
        <v>29.996560460000001</v>
      </c>
      <c r="H12278" s="2">
        <v>61.102164930000001</v>
      </c>
      <c r="I12278" s="2">
        <v>55.910786729999998</v>
      </c>
    </row>
    <row r="12279" spans="1:9" ht="15" thickBot="1" x14ac:dyDescent="0.4">
      <c r="A12279" s="2">
        <v>410.4</v>
      </c>
      <c r="B12279" s="2">
        <v>0</v>
      </c>
      <c r="C12279" s="2">
        <v>3.6588219909999999</v>
      </c>
      <c r="D12279" s="2">
        <v>8.6960425949999998</v>
      </c>
      <c r="E12279" s="2">
        <v>0.42074563819999999</v>
      </c>
      <c r="F12279" s="2">
        <v>16.00859771</v>
      </c>
      <c r="G12279" s="2">
        <v>29.999481880000001</v>
      </c>
      <c r="H12279" s="2">
        <v>61.06292423</v>
      </c>
      <c r="I12279" s="2">
        <v>55.94893347</v>
      </c>
    </row>
    <row r="12280" spans="1:9" ht="15" thickBot="1" x14ac:dyDescent="0.4">
      <c r="A12280" s="2">
        <v>410.43333330000002</v>
      </c>
      <c r="B12280" s="2">
        <v>0</v>
      </c>
      <c r="C12280" s="2">
        <v>3.5820296260000002</v>
      </c>
      <c r="D12280" s="2">
        <v>8.8050102429999999</v>
      </c>
      <c r="E12280" s="2">
        <v>0.4068172015</v>
      </c>
      <c r="F12280" s="2">
        <v>16.33444295</v>
      </c>
      <c r="G12280" s="2">
        <v>29.999481880000001</v>
      </c>
      <c r="H12280" s="2">
        <v>61.023688700000001</v>
      </c>
      <c r="I12280" s="2">
        <v>55.947274919999998</v>
      </c>
    </row>
    <row r="12281" spans="1:9" ht="15" thickBot="1" x14ac:dyDescent="0.4">
      <c r="A12281" s="2">
        <v>410.46666670000002</v>
      </c>
      <c r="B12281" s="2">
        <v>0</v>
      </c>
      <c r="C12281" s="2">
        <v>3.5086951019999999</v>
      </c>
      <c r="D12281" s="2">
        <v>8.8132906660000003</v>
      </c>
      <c r="E12281" s="2">
        <v>0.3981140796</v>
      </c>
      <c r="F12281" s="2">
        <v>16.49933871</v>
      </c>
      <c r="G12281" s="2">
        <v>29.998021170000001</v>
      </c>
      <c r="H12281" s="2">
        <v>61.033497099999998</v>
      </c>
      <c r="I12281" s="2">
        <v>56.050105270000003</v>
      </c>
    </row>
    <row r="12282" spans="1:9" ht="15" thickBot="1" x14ac:dyDescent="0.4">
      <c r="A12282" s="2">
        <v>410.5</v>
      </c>
      <c r="B12282" s="2">
        <v>0</v>
      </c>
      <c r="C12282" s="2">
        <v>3.440927936</v>
      </c>
      <c r="D12282" s="2">
        <v>8.7314108959999999</v>
      </c>
      <c r="E12282" s="2">
        <v>0.39408613079999999</v>
      </c>
      <c r="F12282" s="2">
        <v>16.20297596</v>
      </c>
      <c r="G12282" s="2">
        <v>30.00240333</v>
      </c>
      <c r="H12282" s="2">
        <v>60.984458349999997</v>
      </c>
      <c r="I12282" s="2">
        <v>56.056739489999998</v>
      </c>
    </row>
    <row r="12283" spans="1:9" ht="15" thickBot="1" x14ac:dyDescent="0.4">
      <c r="A12283" s="2">
        <v>410.53333329999998</v>
      </c>
      <c r="B12283" s="2">
        <v>0</v>
      </c>
      <c r="C12283" s="2">
        <v>3.3783363479999999</v>
      </c>
      <c r="D12283" s="2">
        <v>8.6535470360000009</v>
      </c>
      <c r="E12283" s="2">
        <v>0.3903990276</v>
      </c>
      <c r="F12283" s="2">
        <v>15.81189052</v>
      </c>
      <c r="G12283" s="2">
        <v>29.996560460000001</v>
      </c>
      <c r="H12283" s="2">
        <v>61.08254393</v>
      </c>
      <c r="I12283" s="2">
        <v>55.920738059999998</v>
      </c>
    </row>
    <row r="12284" spans="1:9" ht="15" thickBot="1" x14ac:dyDescent="0.4">
      <c r="A12284" s="2">
        <v>410.56666669999998</v>
      </c>
      <c r="B12284" s="2">
        <v>0</v>
      </c>
      <c r="C12284" s="2">
        <v>3.322874965</v>
      </c>
      <c r="D12284" s="2">
        <v>8.7040518020000004</v>
      </c>
      <c r="E12284" s="2">
        <v>0.38176185540000002</v>
      </c>
      <c r="F12284" s="2">
        <v>14.87627516</v>
      </c>
      <c r="G12284" s="2">
        <v>30.00240333</v>
      </c>
      <c r="H12284" s="2">
        <v>60.974651569999999</v>
      </c>
      <c r="I12284" s="2">
        <v>55.862688660000003</v>
      </c>
    </row>
    <row r="12285" spans="1:9" ht="15" thickBot="1" x14ac:dyDescent="0.4">
      <c r="A12285" s="2">
        <v>410.6</v>
      </c>
      <c r="B12285" s="2">
        <v>0</v>
      </c>
      <c r="C12285" s="2">
        <v>3.273189414</v>
      </c>
      <c r="D12285" s="2">
        <v>8.8840281139999995</v>
      </c>
      <c r="E12285" s="2">
        <v>0.36843528320000002</v>
      </c>
      <c r="F12285" s="2">
        <v>14.264199959999999</v>
      </c>
      <c r="G12285" s="2">
        <v>30.00240333</v>
      </c>
      <c r="H12285" s="2">
        <v>61.023688700000001</v>
      </c>
      <c r="I12285" s="2">
        <v>55.900835409999999</v>
      </c>
    </row>
    <row r="12286" spans="1:9" ht="15" thickBot="1" x14ac:dyDescent="0.4">
      <c r="A12286" s="2">
        <v>410.6333333</v>
      </c>
      <c r="B12286" s="2">
        <v>0</v>
      </c>
      <c r="C12286" s="2">
        <v>3.233687958</v>
      </c>
      <c r="D12286" s="2">
        <v>9.0554880000000004</v>
      </c>
      <c r="E12286" s="2">
        <v>0.35709703970000001</v>
      </c>
      <c r="F12286" s="2">
        <v>14.185544650000001</v>
      </c>
      <c r="G12286" s="2">
        <v>30.000942599999998</v>
      </c>
      <c r="H12286" s="2">
        <v>61.004072880000002</v>
      </c>
      <c r="I12286" s="2">
        <v>55.741614220000002</v>
      </c>
    </row>
    <row r="12287" spans="1:9" ht="15" thickBot="1" x14ac:dyDescent="0.4">
      <c r="A12287" s="2">
        <v>410.66666670000001</v>
      </c>
      <c r="B12287" s="2">
        <v>0</v>
      </c>
      <c r="C12287" s="2">
        <v>3.2051766229999998</v>
      </c>
      <c r="D12287" s="2">
        <v>9.0571661639999999</v>
      </c>
      <c r="E12287" s="2">
        <v>0.35388294370000001</v>
      </c>
      <c r="F12287" s="2">
        <v>14.256200400000001</v>
      </c>
      <c r="G12287" s="2">
        <v>29.999481880000001</v>
      </c>
      <c r="H12287" s="2">
        <v>60.964845109999999</v>
      </c>
      <c r="I12287" s="2">
        <v>55.836151800000003</v>
      </c>
    </row>
    <row r="12288" spans="1:9" ht="15" thickBot="1" x14ac:dyDescent="0.4">
      <c r="A12288" s="2">
        <v>410.7</v>
      </c>
      <c r="B12288" s="2">
        <v>0</v>
      </c>
      <c r="C12288" s="2">
        <v>3.1944238629999999</v>
      </c>
      <c r="D12288" s="2">
        <v>8.9654699250000007</v>
      </c>
      <c r="E12288" s="2">
        <v>0.3563030036</v>
      </c>
      <c r="F12288" s="2">
        <v>14.73949028</v>
      </c>
      <c r="G12288" s="2">
        <v>30.00240333</v>
      </c>
      <c r="H12288" s="2">
        <v>61.161035679999998</v>
      </c>
      <c r="I12288" s="2">
        <v>55.924055160000002</v>
      </c>
    </row>
    <row r="12289" spans="1:9" ht="15" thickBot="1" x14ac:dyDescent="0.4">
      <c r="A12289" s="2">
        <v>410.73333330000003</v>
      </c>
      <c r="B12289" s="2">
        <v>0</v>
      </c>
      <c r="C12289" s="2">
        <v>3.201599071</v>
      </c>
      <c r="D12289" s="2">
        <v>8.5876439379999994</v>
      </c>
      <c r="E12289" s="2">
        <v>0.37281460360000002</v>
      </c>
      <c r="F12289" s="2">
        <v>15.227037230000001</v>
      </c>
      <c r="G12289" s="2">
        <v>29.999481880000001</v>
      </c>
      <c r="H12289" s="2">
        <v>61.013880630000003</v>
      </c>
      <c r="I12289" s="2">
        <v>55.829517580000001</v>
      </c>
    </row>
    <row r="12290" spans="1:9" ht="15" thickBot="1" x14ac:dyDescent="0.4">
      <c r="A12290" s="2">
        <v>410.76666669999997</v>
      </c>
      <c r="B12290" s="2">
        <v>0</v>
      </c>
      <c r="C12290" s="2">
        <v>3.2284212960000001</v>
      </c>
      <c r="D12290" s="2">
        <v>8.1338743650000005</v>
      </c>
      <c r="E12290" s="2">
        <v>0.39691064199999998</v>
      </c>
      <c r="F12290" s="2">
        <v>14.95753202</v>
      </c>
      <c r="G12290" s="2">
        <v>29.998021170000001</v>
      </c>
      <c r="H12290" s="2">
        <v>61.023688700000001</v>
      </c>
      <c r="I12290" s="2">
        <v>56.02190985</v>
      </c>
    </row>
    <row r="12291" spans="1:9" ht="15" thickBot="1" x14ac:dyDescent="0.4">
      <c r="A12291" s="2">
        <v>410.8</v>
      </c>
      <c r="B12291" s="2">
        <v>0</v>
      </c>
      <c r="C12291" s="2">
        <v>3.2702313639999998</v>
      </c>
      <c r="D12291" s="2">
        <v>7.6340233289999997</v>
      </c>
      <c r="E12291" s="2">
        <v>0.42837586719999998</v>
      </c>
      <c r="F12291" s="2">
        <v>14.45459748</v>
      </c>
      <c r="G12291" s="2">
        <v>30.000942599999998</v>
      </c>
      <c r="H12291" s="2">
        <v>61.06292423</v>
      </c>
      <c r="I12291" s="2">
        <v>55.905811069999999</v>
      </c>
    </row>
    <row r="12292" spans="1:9" ht="15" thickBot="1" x14ac:dyDescent="0.4">
      <c r="A12292" s="2">
        <v>410.83333329999999</v>
      </c>
      <c r="B12292" s="2">
        <v>0</v>
      </c>
      <c r="C12292" s="2">
        <v>3.3259069170000002</v>
      </c>
      <c r="D12292" s="2">
        <v>7.3714913700000002</v>
      </c>
      <c r="E12292" s="2">
        <v>0.4511850791</v>
      </c>
      <c r="F12292" s="2">
        <v>14.270983530000001</v>
      </c>
      <c r="G12292" s="2">
        <v>30.003864069999999</v>
      </c>
      <c r="H12292" s="2">
        <v>61.004072880000002</v>
      </c>
      <c r="I12292" s="2">
        <v>55.700150360000002</v>
      </c>
    </row>
    <row r="12293" spans="1:9" ht="15" thickBot="1" x14ac:dyDescent="0.4">
      <c r="A12293" s="2">
        <v>410.8666667</v>
      </c>
      <c r="B12293" s="2">
        <v>0</v>
      </c>
      <c r="C12293" s="2">
        <v>3.387722755</v>
      </c>
      <c r="D12293" s="2">
        <v>7.175134839</v>
      </c>
      <c r="E12293" s="2">
        <v>0.47214760849999998</v>
      </c>
      <c r="F12293" s="2">
        <v>13.559278519999999</v>
      </c>
      <c r="G12293" s="2">
        <v>30.005324819999998</v>
      </c>
      <c r="H12293" s="2">
        <v>61.023688700000001</v>
      </c>
      <c r="I12293" s="2">
        <v>55.829517580000001</v>
      </c>
    </row>
    <row r="12294" spans="1:9" ht="15" thickBot="1" x14ac:dyDescent="0.4">
      <c r="A12294" s="2">
        <v>410.9</v>
      </c>
      <c r="B12294" s="2">
        <v>0</v>
      </c>
      <c r="C12294" s="2">
        <v>3.4515690829999999</v>
      </c>
      <c r="D12294" s="2">
        <v>7.2170247559999998</v>
      </c>
      <c r="E12294" s="2">
        <v>0.47825374030000001</v>
      </c>
      <c r="F12294" s="2">
        <v>13.65729441</v>
      </c>
      <c r="G12294" s="2">
        <v>29.996560460000001</v>
      </c>
      <c r="H12294" s="2">
        <v>60.984458349999997</v>
      </c>
      <c r="I12294" s="2">
        <v>55.895859739999999</v>
      </c>
    </row>
    <row r="12295" spans="1:9" ht="15" thickBot="1" x14ac:dyDescent="0.4">
      <c r="A12295" s="2">
        <v>410.93333330000002</v>
      </c>
      <c r="B12295" s="2">
        <v>0</v>
      </c>
      <c r="C12295" s="2">
        <v>3.5133229049999999</v>
      </c>
      <c r="D12295" s="2">
        <v>7.2560459860000002</v>
      </c>
      <c r="E12295" s="2">
        <v>0.48419248059999997</v>
      </c>
      <c r="F12295" s="2">
        <v>13.87598023</v>
      </c>
      <c r="G12295" s="2">
        <v>30.003864069999999</v>
      </c>
      <c r="H12295" s="2">
        <v>61.004072880000002</v>
      </c>
      <c r="I12295" s="2">
        <v>55.706784579999997</v>
      </c>
    </row>
    <row r="12296" spans="1:9" ht="15" thickBot="1" x14ac:dyDescent="0.4">
      <c r="A12296" s="2">
        <v>410.96666670000002</v>
      </c>
      <c r="B12296" s="2">
        <v>0</v>
      </c>
      <c r="C12296" s="2">
        <v>3.5700536</v>
      </c>
      <c r="D12296" s="2">
        <v>7.3614519610000002</v>
      </c>
      <c r="E12296" s="2">
        <v>0.4849659576</v>
      </c>
      <c r="F12296" s="2">
        <v>13.99448437</v>
      </c>
      <c r="G12296" s="2">
        <v>30.006785570000002</v>
      </c>
      <c r="H12296" s="2">
        <v>60.99426545</v>
      </c>
      <c r="I12296" s="2">
        <v>55.899176850000003</v>
      </c>
    </row>
    <row r="12297" spans="1:9" ht="15" thickBot="1" x14ac:dyDescent="0.4">
      <c r="A12297" s="2">
        <v>411</v>
      </c>
      <c r="B12297" s="2">
        <v>0</v>
      </c>
      <c r="C12297" s="2">
        <v>3.6202373479999999</v>
      </c>
      <c r="D12297" s="2">
        <v>7.2821077809999997</v>
      </c>
      <c r="E12297" s="2">
        <v>0.49714141239999998</v>
      </c>
      <c r="F12297" s="2">
        <v>13.62272344</v>
      </c>
      <c r="G12297" s="2">
        <v>29.996560460000001</v>
      </c>
      <c r="H12297" s="2">
        <v>61.013880630000003</v>
      </c>
      <c r="I12297" s="2">
        <v>55.811273489999998</v>
      </c>
    </row>
    <row r="12298" spans="1:9" ht="15" thickBot="1" x14ac:dyDescent="0.4">
      <c r="A12298" s="2">
        <v>411.03333329999998</v>
      </c>
      <c r="B12298" s="2">
        <v>0</v>
      </c>
      <c r="C12298" s="2">
        <v>3.6627868729999999</v>
      </c>
      <c r="D12298" s="2">
        <v>7.2431962639999998</v>
      </c>
      <c r="E12298" s="2">
        <v>0.50568654219999998</v>
      </c>
      <c r="F12298" s="2">
        <v>13.458960429999999</v>
      </c>
      <c r="G12298" s="2">
        <v>30.00240333</v>
      </c>
      <c r="H12298" s="2">
        <v>61.023688700000001</v>
      </c>
      <c r="I12298" s="2">
        <v>55.846103120000002</v>
      </c>
    </row>
    <row r="12299" spans="1:9" ht="15" thickBot="1" x14ac:dyDescent="0.4">
      <c r="A12299" s="2">
        <v>411.06666669999998</v>
      </c>
      <c r="B12299" s="2">
        <v>0</v>
      </c>
      <c r="C12299" s="2">
        <v>3.696902438</v>
      </c>
      <c r="D12299" s="2">
        <v>7.1046649970000004</v>
      </c>
      <c r="E12299" s="2">
        <v>0.52034859349999996</v>
      </c>
      <c r="F12299" s="2">
        <v>12.84355824</v>
      </c>
      <c r="G12299" s="2">
        <v>30.003864069999999</v>
      </c>
      <c r="H12299" s="2">
        <v>61.072733919999997</v>
      </c>
      <c r="I12299" s="2">
        <v>55.738297109999998</v>
      </c>
    </row>
    <row r="12300" spans="1:9" ht="15" thickBot="1" x14ac:dyDescent="0.4">
      <c r="A12300" s="2">
        <v>411.1</v>
      </c>
      <c r="B12300" s="2">
        <v>0</v>
      </c>
      <c r="C12300" s="2">
        <v>3.7227351340000001</v>
      </c>
      <c r="D12300" s="2">
        <v>7.1562370529999999</v>
      </c>
      <c r="E12300" s="2">
        <v>0.52020847079999999</v>
      </c>
      <c r="F12300" s="2">
        <v>12.60436494</v>
      </c>
      <c r="G12300" s="2">
        <v>29.998021170000001</v>
      </c>
      <c r="H12300" s="2">
        <v>61.06292423</v>
      </c>
      <c r="I12300" s="2">
        <v>55.68854048</v>
      </c>
    </row>
    <row r="12301" spans="1:9" ht="15" thickBot="1" x14ac:dyDescent="0.4">
      <c r="A12301" s="2">
        <v>411.1333333</v>
      </c>
      <c r="B12301" s="2">
        <v>0</v>
      </c>
      <c r="C12301" s="2">
        <v>3.7376385710000002</v>
      </c>
      <c r="D12301" s="2">
        <v>7.243176686</v>
      </c>
      <c r="E12301" s="2">
        <v>0.516022007</v>
      </c>
      <c r="F12301" s="2">
        <v>12.631297719999999</v>
      </c>
      <c r="G12301" s="2">
        <v>29.998021170000001</v>
      </c>
      <c r="H12301" s="2">
        <v>61.023688700000001</v>
      </c>
      <c r="I12301" s="2">
        <v>55.731662890000003</v>
      </c>
    </row>
    <row r="12302" spans="1:9" ht="15" thickBot="1" x14ac:dyDescent="0.4">
      <c r="A12302" s="2">
        <v>411.16666670000001</v>
      </c>
      <c r="B12302" s="2">
        <v>0</v>
      </c>
      <c r="C12302" s="2">
        <v>3.744282304</v>
      </c>
      <c r="D12302" s="2">
        <v>7.5456183130000003</v>
      </c>
      <c r="E12302" s="2">
        <v>0.49621941489999999</v>
      </c>
      <c r="F12302" s="2">
        <v>12.86177007</v>
      </c>
      <c r="G12302" s="2">
        <v>30.00240333</v>
      </c>
      <c r="H12302" s="2">
        <v>61.04330582</v>
      </c>
      <c r="I12302" s="2">
        <v>55.77146819</v>
      </c>
    </row>
    <row r="12303" spans="1:9" ht="15" thickBot="1" x14ac:dyDescent="0.4">
      <c r="A12303" s="2">
        <v>411.2</v>
      </c>
      <c r="B12303" s="2">
        <v>0</v>
      </c>
      <c r="C12303" s="2">
        <v>3.7421341049999999</v>
      </c>
      <c r="D12303" s="2">
        <v>7.8234580630000004</v>
      </c>
      <c r="E12303" s="2">
        <v>0.47832225519999999</v>
      </c>
      <c r="F12303" s="2">
        <v>13.03510105</v>
      </c>
      <c r="G12303" s="2">
        <v>30.005324819999998</v>
      </c>
      <c r="H12303" s="2">
        <v>60.955038979999998</v>
      </c>
      <c r="I12303" s="2">
        <v>55.827859029999999</v>
      </c>
    </row>
    <row r="12304" spans="1:9" ht="15" thickBot="1" x14ac:dyDescent="0.4">
      <c r="A12304" s="2">
        <v>411.23333330000003</v>
      </c>
      <c r="B12304" s="2">
        <v>0</v>
      </c>
      <c r="C12304" s="2">
        <v>3.731128241</v>
      </c>
      <c r="D12304" s="2">
        <v>8.1757916519999991</v>
      </c>
      <c r="E12304" s="2">
        <v>0.45636293100000003</v>
      </c>
      <c r="F12304" s="2">
        <v>13.07382851</v>
      </c>
      <c r="G12304" s="2">
        <v>30.003864069999999</v>
      </c>
      <c r="H12304" s="2">
        <v>61.053114860000001</v>
      </c>
      <c r="I12304" s="2">
        <v>55.793029390000001</v>
      </c>
    </row>
    <row r="12305" spans="1:9" ht="15" thickBot="1" x14ac:dyDescent="0.4">
      <c r="A12305" s="2">
        <v>411.26666669999997</v>
      </c>
      <c r="B12305" s="2">
        <v>0</v>
      </c>
      <c r="C12305" s="2">
        <v>3.7109114760000002</v>
      </c>
      <c r="D12305" s="2">
        <v>8.465106639</v>
      </c>
      <c r="E12305" s="2">
        <v>0.4383774044</v>
      </c>
      <c r="F12305" s="2">
        <v>12.92042423</v>
      </c>
      <c r="G12305" s="2">
        <v>30.005324819999998</v>
      </c>
      <c r="H12305" s="2">
        <v>61.023688700000001</v>
      </c>
      <c r="I12305" s="2">
        <v>55.715077350000001</v>
      </c>
    </row>
    <row r="12306" spans="1:9" ht="15" thickBot="1" x14ac:dyDescent="0.4">
      <c r="A12306" s="2">
        <v>411.3</v>
      </c>
      <c r="B12306" s="2">
        <v>0</v>
      </c>
      <c r="C12306" s="2">
        <v>3.6838589599999998</v>
      </c>
      <c r="D12306" s="2">
        <v>8.8439078119999994</v>
      </c>
      <c r="E12306" s="2">
        <v>0.41654199009999998</v>
      </c>
      <c r="F12306" s="2">
        <v>12.765949429999999</v>
      </c>
      <c r="G12306" s="2">
        <v>30.000942599999998</v>
      </c>
      <c r="H12306" s="2">
        <v>60.974651569999999</v>
      </c>
      <c r="I12306" s="2">
        <v>55.78639518</v>
      </c>
    </row>
    <row r="12307" spans="1:9" ht="15" thickBot="1" x14ac:dyDescent="0.4">
      <c r="A12307" s="2">
        <v>411.33333329999999</v>
      </c>
      <c r="B12307" s="2">
        <v>0</v>
      </c>
      <c r="C12307" s="2">
        <v>3.651236602</v>
      </c>
      <c r="D12307" s="2">
        <v>9.2193529610000002</v>
      </c>
      <c r="E12307" s="2">
        <v>0.39604043989999999</v>
      </c>
      <c r="F12307" s="2">
        <v>12.739587480000001</v>
      </c>
      <c r="G12307" s="2">
        <v>30.000942599999998</v>
      </c>
      <c r="H12307" s="2">
        <v>61.04330582</v>
      </c>
      <c r="I12307" s="2">
        <v>55.72502867</v>
      </c>
    </row>
    <row r="12308" spans="1:9" ht="15" thickBot="1" x14ac:dyDescent="0.4">
      <c r="A12308" s="2">
        <v>411.3666667</v>
      </c>
      <c r="B12308" s="2">
        <v>0</v>
      </c>
      <c r="C12308" s="2">
        <v>3.6159938880000002</v>
      </c>
      <c r="D12308" s="2">
        <v>9.539867267</v>
      </c>
      <c r="E12308" s="2">
        <v>0.37904027239999999</v>
      </c>
      <c r="F12308" s="2">
        <v>13.066233049999999</v>
      </c>
      <c r="G12308" s="2">
        <v>29.999481880000001</v>
      </c>
      <c r="H12308" s="2">
        <v>60.99426545</v>
      </c>
      <c r="I12308" s="2">
        <v>55.753224090000003</v>
      </c>
    </row>
    <row r="12309" spans="1:9" ht="15" thickBot="1" x14ac:dyDescent="0.4">
      <c r="A12309" s="2">
        <v>411.4</v>
      </c>
      <c r="B12309" s="2">
        <v>0</v>
      </c>
      <c r="C12309" s="2">
        <v>3.579559953</v>
      </c>
      <c r="D12309" s="2">
        <v>9.7691992770000002</v>
      </c>
      <c r="E12309" s="2">
        <v>0.36641282990000001</v>
      </c>
      <c r="F12309" s="2">
        <v>13.33226144</v>
      </c>
      <c r="G12309" s="2">
        <v>29.999481880000001</v>
      </c>
      <c r="H12309" s="2">
        <v>61.053114860000001</v>
      </c>
      <c r="I12309" s="2">
        <v>55.788053730000001</v>
      </c>
    </row>
    <row r="12310" spans="1:9" ht="15" thickBot="1" x14ac:dyDescent="0.4">
      <c r="A12310" s="2">
        <v>411.43333330000002</v>
      </c>
      <c r="B12310" s="2">
        <v>0</v>
      </c>
      <c r="C12310" s="2">
        <v>3.5415995549999999</v>
      </c>
      <c r="D12310" s="2">
        <v>9.7497730820000008</v>
      </c>
      <c r="E12310" s="2">
        <v>0.36324943409999999</v>
      </c>
      <c r="F12310" s="2">
        <v>14.000641910000001</v>
      </c>
      <c r="G12310" s="2">
        <v>29.996560460000001</v>
      </c>
      <c r="H12310" s="2">
        <v>61.023688700000001</v>
      </c>
      <c r="I12310" s="2">
        <v>55.846103120000002</v>
      </c>
    </row>
    <row r="12311" spans="1:9" ht="15" thickBot="1" x14ac:dyDescent="0.4">
      <c r="A12311" s="2">
        <v>411.46666670000002</v>
      </c>
      <c r="B12311" s="2">
        <v>0</v>
      </c>
      <c r="C12311" s="2">
        <v>3.5024722229999998</v>
      </c>
      <c r="D12311" s="2">
        <v>9.6177972379999996</v>
      </c>
      <c r="E12311" s="2">
        <v>0.36416573740000002</v>
      </c>
      <c r="F12311" s="2">
        <v>14.210894209999999</v>
      </c>
      <c r="G12311" s="2">
        <v>30.000942599999998</v>
      </c>
      <c r="H12311" s="2">
        <v>60.925622519999997</v>
      </c>
      <c r="I12311" s="2">
        <v>55.84942023</v>
      </c>
    </row>
    <row r="12312" spans="1:9" ht="15" thickBot="1" x14ac:dyDescent="0.4">
      <c r="A12312" s="2">
        <v>411.5</v>
      </c>
      <c r="B12312" s="2">
        <v>0</v>
      </c>
      <c r="C12312" s="2">
        <v>3.4596614780000001</v>
      </c>
      <c r="D12312" s="2">
        <v>9.4245715889999992</v>
      </c>
      <c r="E12312" s="2">
        <v>0.36708952189999999</v>
      </c>
      <c r="F12312" s="2">
        <v>14.27546469</v>
      </c>
      <c r="G12312" s="2">
        <v>29.999481880000001</v>
      </c>
      <c r="H12312" s="2">
        <v>60.955038979999998</v>
      </c>
      <c r="I12312" s="2">
        <v>55.947274919999998</v>
      </c>
    </row>
    <row r="12313" spans="1:9" ht="15" thickBot="1" x14ac:dyDescent="0.4">
      <c r="A12313" s="2">
        <v>411.53333329999998</v>
      </c>
      <c r="B12313" s="2">
        <v>0</v>
      </c>
      <c r="C12313" s="2">
        <v>3.4145976710000001</v>
      </c>
      <c r="D12313" s="2">
        <v>9.2442645799999994</v>
      </c>
      <c r="E12313" s="2">
        <v>0.36937472329999999</v>
      </c>
      <c r="F12313" s="2">
        <v>14.01959484</v>
      </c>
      <c r="G12313" s="2">
        <v>30.000942599999998</v>
      </c>
      <c r="H12313" s="2">
        <v>61.013880630000003</v>
      </c>
      <c r="I12313" s="2">
        <v>55.794687949999997</v>
      </c>
    </row>
    <row r="12314" spans="1:9" ht="15" thickBot="1" x14ac:dyDescent="0.4">
      <c r="A12314" s="2">
        <v>411.56666669999998</v>
      </c>
      <c r="B12314" s="2">
        <v>0</v>
      </c>
      <c r="C12314" s="2">
        <v>3.368553677</v>
      </c>
      <c r="D12314" s="2">
        <v>9.0459286750000008</v>
      </c>
      <c r="E12314" s="2">
        <v>0.37238340009999998</v>
      </c>
      <c r="F12314" s="2">
        <v>13.78278749</v>
      </c>
      <c r="G12314" s="2">
        <v>30.00240333</v>
      </c>
      <c r="H12314" s="2">
        <v>60.945233170000002</v>
      </c>
      <c r="I12314" s="2">
        <v>55.794687949999997</v>
      </c>
    </row>
    <row r="12315" spans="1:9" ht="15" thickBot="1" x14ac:dyDescent="0.4">
      <c r="A12315" s="2">
        <v>411.6</v>
      </c>
      <c r="B12315" s="2">
        <v>0</v>
      </c>
      <c r="C12315" s="2">
        <v>3.3210802589999999</v>
      </c>
      <c r="D12315" s="2">
        <v>8.9351321099999996</v>
      </c>
      <c r="E12315" s="2">
        <v>0.37168787419999999</v>
      </c>
      <c r="F12315" s="2">
        <v>13.549135229999999</v>
      </c>
      <c r="G12315" s="2">
        <v>30.000942599999998</v>
      </c>
      <c r="H12315" s="2">
        <v>61.004072880000002</v>
      </c>
      <c r="I12315" s="2">
        <v>55.829517580000001</v>
      </c>
    </row>
    <row r="12316" spans="1:9" ht="15" thickBot="1" x14ac:dyDescent="0.4">
      <c r="A12316" s="2">
        <v>411.6333333</v>
      </c>
      <c r="B12316" s="2">
        <v>0</v>
      </c>
      <c r="C12316" s="2">
        <v>3.2738229369999998</v>
      </c>
      <c r="D12316" s="2">
        <v>8.8404435100000001</v>
      </c>
      <c r="E12316" s="2">
        <v>0.37032338180000002</v>
      </c>
      <c r="F12316" s="2">
        <v>13.76479286</v>
      </c>
      <c r="G12316" s="2">
        <v>29.998021170000001</v>
      </c>
      <c r="H12316" s="2">
        <v>61.013880630000003</v>
      </c>
      <c r="I12316" s="2">
        <v>55.789712280000003</v>
      </c>
    </row>
    <row r="12317" spans="1:9" ht="15" thickBot="1" x14ac:dyDescent="0.4">
      <c r="A12317" s="2">
        <v>411.66666670000001</v>
      </c>
      <c r="B12317" s="2">
        <v>0</v>
      </c>
      <c r="C12317" s="2">
        <v>3.228382437</v>
      </c>
      <c r="D12317" s="2">
        <v>8.7079851999999995</v>
      </c>
      <c r="E12317" s="2">
        <v>0.37073816310000002</v>
      </c>
      <c r="F12317" s="2">
        <v>13.865055890000001</v>
      </c>
      <c r="G12317" s="2">
        <v>29.999481880000001</v>
      </c>
      <c r="H12317" s="2">
        <v>60.896208979999997</v>
      </c>
      <c r="I12317" s="2">
        <v>55.851078780000002</v>
      </c>
    </row>
    <row r="12318" spans="1:9" ht="15" thickBot="1" x14ac:dyDescent="0.4">
      <c r="A12318" s="2">
        <v>411.7</v>
      </c>
      <c r="B12318" s="2">
        <v>0</v>
      </c>
      <c r="C12318" s="2">
        <v>3.1848727719999999</v>
      </c>
      <c r="D12318" s="2">
        <v>8.6383224500000004</v>
      </c>
      <c r="E12318" s="2">
        <v>0.36869111919999997</v>
      </c>
      <c r="F12318" s="2">
        <v>14.356152399999999</v>
      </c>
      <c r="G12318" s="2">
        <v>30.003864069999999</v>
      </c>
      <c r="H12318" s="2">
        <v>61.004072880000002</v>
      </c>
      <c r="I12318" s="2">
        <v>55.864347219999999</v>
      </c>
    </row>
    <row r="12319" spans="1:9" ht="15" thickBot="1" x14ac:dyDescent="0.4">
      <c r="A12319" s="2">
        <v>411.73333330000003</v>
      </c>
      <c r="B12319" s="2">
        <v>0</v>
      </c>
      <c r="C12319" s="2">
        <v>3.1426896229999999</v>
      </c>
      <c r="D12319" s="2">
        <v>8.4847674990000002</v>
      </c>
      <c r="E12319" s="2">
        <v>0.37039195520000001</v>
      </c>
      <c r="F12319" s="2">
        <v>14.2718296</v>
      </c>
      <c r="G12319" s="2">
        <v>30.005324819999998</v>
      </c>
      <c r="H12319" s="2">
        <v>60.945233170000002</v>
      </c>
      <c r="I12319" s="2">
        <v>55.806297819999998</v>
      </c>
    </row>
    <row r="12320" spans="1:9" ht="15" thickBot="1" x14ac:dyDescent="0.4">
      <c r="A12320" s="2">
        <v>411.76666669999997</v>
      </c>
      <c r="B12320" s="2">
        <v>0</v>
      </c>
      <c r="C12320" s="2">
        <v>3.0991027889999998</v>
      </c>
      <c r="D12320" s="2">
        <v>8.3703766109999993</v>
      </c>
      <c r="E12320" s="2">
        <v>0.37024651730000002</v>
      </c>
      <c r="F12320" s="2">
        <v>14.515712819999999</v>
      </c>
      <c r="G12320" s="2">
        <v>30.005324819999998</v>
      </c>
      <c r="H12320" s="2">
        <v>61.004072880000002</v>
      </c>
      <c r="I12320" s="2">
        <v>56.010299979999999</v>
      </c>
    </row>
    <row r="12321" spans="1:9" ht="15" thickBot="1" x14ac:dyDescent="0.4">
      <c r="A12321" s="2">
        <v>411.8</v>
      </c>
      <c r="B12321" s="2">
        <v>0</v>
      </c>
      <c r="C12321" s="2">
        <v>3.0543552859999998</v>
      </c>
      <c r="D12321" s="2">
        <v>8.2359867310000006</v>
      </c>
      <c r="E12321" s="2">
        <v>0.37085480900000001</v>
      </c>
      <c r="F12321" s="2">
        <v>14.02307113</v>
      </c>
      <c r="G12321" s="2">
        <v>29.996560460000001</v>
      </c>
      <c r="H12321" s="2">
        <v>61.023688700000001</v>
      </c>
      <c r="I12321" s="2">
        <v>55.736638550000002</v>
      </c>
    </row>
    <row r="12322" spans="1:9" ht="15" thickBot="1" x14ac:dyDescent="0.4">
      <c r="A12322" s="2">
        <v>411.83333329999999</v>
      </c>
      <c r="B12322" s="2">
        <v>0</v>
      </c>
      <c r="C12322" s="2">
        <v>3.009459906</v>
      </c>
      <c r="D12322" s="2">
        <v>8.175323186</v>
      </c>
      <c r="E12322" s="2">
        <v>0.36811509920000002</v>
      </c>
      <c r="F12322" s="2">
        <v>13.688649740000001</v>
      </c>
      <c r="G12322" s="2">
        <v>29.998021170000001</v>
      </c>
      <c r="H12322" s="2">
        <v>60.955038979999998</v>
      </c>
      <c r="I12322" s="2">
        <v>55.900835409999999</v>
      </c>
    </row>
    <row r="12323" spans="1:9" ht="15" thickBot="1" x14ac:dyDescent="0.4">
      <c r="A12323" s="2">
        <v>411.8666667</v>
      </c>
      <c r="B12323" s="2">
        <v>0</v>
      </c>
      <c r="C12323" s="2">
        <v>2.9687227470000002</v>
      </c>
      <c r="D12323" s="2">
        <v>7.988829945</v>
      </c>
      <c r="E12323" s="2">
        <v>0.37160920520000001</v>
      </c>
      <c r="F12323" s="2">
        <v>13.20015437</v>
      </c>
      <c r="G12323" s="2">
        <v>30.003864069999999</v>
      </c>
      <c r="H12323" s="2">
        <v>61.013880630000003</v>
      </c>
      <c r="I12323" s="2">
        <v>55.713418799999999</v>
      </c>
    </row>
    <row r="12324" spans="1:9" ht="15" thickBot="1" x14ac:dyDescent="0.4">
      <c r="A12324" s="2">
        <v>411.9</v>
      </c>
      <c r="B12324" s="2">
        <v>0</v>
      </c>
      <c r="C12324" s="2">
        <v>2.9373401139999999</v>
      </c>
      <c r="D12324" s="2">
        <v>7.7461718030000002</v>
      </c>
      <c r="E12324" s="2">
        <v>0.37919893700000001</v>
      </c>
      <c r="F12324" s="2">
        <v>13.43389721</v>
      </c>
      <c r="G12324" s="2">
        <v>30.003864069999999</v>
      </c>
      <c r="H12324" s="2">
        <v>61.013880630000003</v>
      </c>
      <c r="I12324" s="2">
        <v>55.695174700000003</v>
      </c>
    </row>
    <row r="12325" spans="1:9" ht="15" thickBot="1" x14ac:dyDescent="0.4">
      <c r="A12325" s="2">
        <v>411.93333330000002</v>
      </c>
      <c r="B12325" s="2">
        <v>0</v>
      </c>
      <c r="C12325" s="2">
        <v>2.9233366049999998</v>
      </c>
      <c r="D12325" s="2">
        <v>7.292359029</v>
      </c>
      <c r="E12325" s="2">
        <v>0.4008766701</v>
      </c>
      <c r="F12325" s="2">
        <v>13.344272350000001</v>
      </c>
      <c r="G12325" s="2">
        <v>30.005324819999998</v>
      </c>
      <c r="H12325" s="2">
        <v>60.984458349999997</v>
      </c>
      <c r="I12325" s="2">
        <v>55.875957100000001</v>
      </c>
    </row>
    <row r="12326" spans="1:9" ht="15" thickBot="1" x14ac:dyDescent="0.4">
      <c r="A12326" s="2">
        <v>411.96666670000002</v>
      </c>
      <c r="B12326" s="2">
        <v>0</v>
      </c>
      <c r="C12326" s="2">
        <v>2.9310419360000002</v>
      </c>
      <c r="D12326" s="2">
        <v>6.8751504649999999</v>
      </c>
      <c r="E12326" s="2">
        <v>0.42632404200000001</v>
      </c>
      <c r="F12326" s="2">
        <v>13.61166719</v>
      </c>
      <c r="G12326" s="2">
        <v>30.003864069999999</v>
      </c>
      <c r="H12326" s="2">
        <v>60.984458349999997</v>
      </c>
      <c r="I12326" s="2">
        <v>55.831176139999997</v>
      </c>
    </row>
    <row r="12327" spans="1:9" ht="15" thickBot="1" x14ac:dyDescent="0.4">
      <c r="A12327" s="2">
        <v>412</v>
      </c>
      <c r="B12327" s="2">
        <v>0</v>
      </c>
      <c r="C12327" s="2">
        <v>2.9548300219999999</v>
      </c>
      <c r="D12327" s="2">
        <v>6.4009471290000004</v>
      </c>
      <c r="E12327" s="2">
        <v>0.46162387580000003</v>
      </c>
      <c r="F12327" s="2">
        <v>13.866658380000001</v>
      </c>
      <c r="G12327" s="2">
        <v>30.00240333</v>
      </c>
      <c r="H12327" s="2">
        <v>60.945233170000002</v>
      </c>
      <c r="I12327" s="2">
        <v>55.77644385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30.00240333</v>
      </c>
      <c r="H12328" s="2">
        <v>61.04330582</v>
      </c>
      <c r="I12328" s="2">
        <v>55.819566260000002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30.00240333</v>
      </c>
      <c r="H12329" s="2">
        <v>59.878340829999999</v>
      </c>
      <c r="I12329" s="2">
        <v>55.869322879999999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29.995099759999999</v>
      </c>
      <c r="H12330" s="2">
        <v>59.18546439</v>
      </c>
      <c r="I12330" s="2">
        <v>55.91742095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30.003864069999999</v>
      </c>
      <c r="H12331" s="2">
        <v>59.224456170000003</v>
      </c>
      <c r="I12331" s="2">
        <v>55.861030110000002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29.999481880000001</v>
      </c>
      <c r="H12332" s="2">
        <v>59.224456170000003</v>
      </c>
      <c r="I12332" s="2">
        <v>55.831176139999997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29.998021170000001</v>
      </c>
      <c r="H12333" s="2">
        <v>59.204959629999998</v>
      </c>
      <c r="I12333" s="2">
        <v>55.456342909999996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29.999481880000001</v>
      </c>
      <c r="H12334" s="2">
        <v>59.243954010000003</v>
      </c>
      <c r="I12334" s="2">
        <v>54.894093079999998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29.999481880000001</v>
      </c>
      <c r="H12335" s="2">
        <v>59.302455330000001</v>
      </c>
      <c r="I12335" s="2">
        <v>54.036620620000001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29.999481880000001</v>
      </c>
      <c r="H12336" s="2">
        <v>59.263453149999997</v>
      </c>
      <c r="I12336" s="2">
        <v>53.772910529999997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29.996560460000001</v>
      </c>
      <c r="H12337" s="2">
        <v>59.253703420000001</v>
      </c>
      <c r="I12337" s="2">
        <v>53.822667150000001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29.998021170000001</v>
      </c>
      <c r="H12338" s="2">
        <v>59.263453149999997</v>
      </c>
      <c r="I12338" s="2">
        <v>53.588811020000001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29.989257049999999</v>
      </c>
      <c r="H12339" s="2">
        <v>59.088007670000003</v>
      </c>
      <c r="I12339" s="2">
        <v>53.651836080000002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29.99363907</v>
      </c>
      <c r="H12340" s="2">
        <v>59.234204929999997</v>
      </c>
      <c r="I12340" s="2">
        <v>53.57720114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29.992178389999999</v>
      </c>
      <c r="H12341" s="2">
        <v>59.18546439</v>
      </c>
      <c r="I12341" s="2">
        <v>53.976912679999998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29.995099759999999</v>
      </c>
      <c r="H12342" s="2">
        <v>59.282953589999998</v>
      </c>
      <c r="I12342" s="2">
        <v>53.91554618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29.99363907</v>
      </c>
      <c r="H12343" s="2">
        <v>59.253703420000001</v>
      </c>
      <c r="I12343" s="2">
        <v>53.975254120000002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29.992178389999999</v>
      </c>
      <c r="H12344" s="2">
        <v>59.243954010000003</v>
      </c>
      <c r="I12344" s="2">
        <v>54.049889059999998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29.992178389999999</v>
      </c>
      <c r="H12345" s="2">
        <v>59.175717249999998</v>
      </c>
      <c r="I12345" s="2">
        <v>54.170963499999999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29.996560460000001</v>
      </c>
      <c r="H12346" s="2">
        <v>59.204959629999998</v>
      </c>
      <c r="I12346" s="2">
        <v>54.061498929999999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29.9848751</v>
      </c>
      <c r="H12347" s="2">
        <v>59.18546439</v>
      </c>
      <c r="I12347" s="2">
        <v>54.428039390000002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29.989257049999999</v>
      </c>
      <c r="H12348" s="2">
        <v>59.263453149999997</v>
      </c>
      <c r="I12348" s="2">
        <v>54.209110250000002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29.990717719999999</v>
      </c>
      <c r="H12349" s="2">
        <v>59.273203209999998</v>
      </c>
      <c r="I12349" s="2">
        <v>54.333501800000001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29.992178389999999</v>
      </c>
      <c r="H12350" s="2">
        <v>59.204959629999998</v>
      </c>
      <c r="I12350" s="2">
        <v>54.502674319999997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29.989257049999999</v>
      </c>
      <c r="H12351" s="2">
        <v>59.263453149999997</v>
      </c>
      <c r="I12351" s="2">
        <v>54.325209030000003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29.98779639</v>
      </c>
      <c r="H12352" s="2">
        <v>59.253703420000001</v>
      </c>
      <c r="I12352" s="2">
        <v>54.219061570000001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29.990717719999999</v>
      </c>
      <c r="H12353" s="2">
        <v>59.224456170000003</v>
      </c>
      <c r="I12353" s="2">
        <v>54.406478180000001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29.990717719999999</v>
      </c>
      <c r="H12354" s="2">
        <v>59.175717249999998</v>
      </c>
      <c r="I12354" s="2">
        <v>54.209110250000002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29.995099759999999</v>
      </c>
      <c r="H12355" s="2">
        <v>59.253703420000001</v>
      </c>
      <c r="I12355" s="2">
        <v>54.205793139999997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29.98779639</v>
      </c>
      <c r="H12356" s="2">
        <v>59.243954010000003</v>
      </c>
      <c r="I12356" s="2">
        <v>54.496040100000002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29.989257049999999</v>
      </c>
      <c r="H12357" s="2">
        <v>59.204959629999998</v>
      </c>
      <c r="I12357" s="2">
        <v>54.63038298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29.990717719999999</v>
      </c>
      <c r="H12358" s="2">
        <v>59.263453149999997</v>
      </c>
      <c r="I12358" s="2">
        <v>54.515942750000001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29.990717719999999</v>
      </c>
      <c r="H12359" s="2">
        <v>59.243954010000003</v>
      </c>
      <c r="I12359" s="2">
        <v>54.45789336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29.992178389999999</v>
      </c>
      <c r="H12360" s="2">
        <v>59.204959629999998</v>
      </c>
      <c r="I12360" s="2">
        <v>54.509308539999999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29.98779639</v>
      </c>
      <c r="H12361" s="2">
        <v>59.1464778</v>
      </c>
      <c r="I12361" s="2">
        <v>54.597211899999998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29.986335740000001</v>
      </c>
      <c r="H12362" s="2">
        <v>59.243954010000003</v>
      </c>
      <c r="I12362" s="2">
        <v>54.423063720000002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29.989257049999999</v>
      </c>
      <c r="H12363" s="2">
        <v>59.175717249999998</v>
      </c>
      <c r="I12363" s="2">
        <v>54.335160360000003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29.98779639</v>
      </c>
      <c r="H12364" s="2">
        <v>59.253703420000001</v>
      </c>
      <c r="I12364" s="2">
        <v>54.496040100000002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29.98779639</v>
      </c>
      <c r="H12365" s="2">
        <v>59.224456170000003</v>
      </c>
      <c r="I12365" s="2">
        <v>54.477796009999999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29.98779639</v>
      </c>
      <c r="H12366" s="2">
        <v>59.1464778</v>
      </c>
      <c r="I12366" s="2">
        <v>54.53086974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29.990717719999999</v>
      </c>
      <c r="H12367" s="2">
        <v>59.204959629999998</v>
      </c>
      <c r="I12367" s="2">
        <v>54.598870460000001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29.98779639</v>
      </c>
      <c r="H12368" s="2">
        <v>59.234204929999997</v>
      </c>
      <c r="I12368" s="2">
        <v>54.481113120000003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29.986335740000001</v>
      </c>
      <c r="H12369" s="2">
        <v>59.243954010000003</v>
      </c>
      <c r="I12369" s="2">
        <v>54.587260579999999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29.989257049999999</v>
      </c>
      <c r="H12370" s="2">
        <v>59.088007670000003</v>
      </c>
      <c r="I12370" s="2">
        <v>54.607163229999998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29.9848751</v>
      </c>
      <c r="H12371" s="2">
        <v>59.214707740000001</v>
      </c>
      <c r="I12371" s="2">
        <v>54.555748049999998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29.990717719999999</v>
      </c>
      <c r="H12372" s="2">
        <v>59.204959629999998</v>
      </c>
      <c r="I12372" s="2">
        <v>54.610480330000001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29.986335740000001</v>
      </c>
      <c r="H12373" s="2">
        <v>59.224456170000003</v>
      </c>
      <c r="I12373" s="2">
        <v>54.580626359999997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29.986335740000001</v>
      </c>
      <c r="H12374" s="2">
        <v>59.156223959999998</v>
      </c>
      <c r="I12374" s="2">
        <v>54.714969240000002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29.98779639</v>
      </c>
      <c r="H12375" s="2">
        <v>59.165970440000002</v>
      </c>
      <c r="I12375" s="2">
        <v>54.680139609999998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29.98341447</v>
      </c>
      <c r="H12376" s="2">
        <v>59.156223959999998</v>
      </c>
      <c r="I12376" s="2">
        <v>54.799555499999997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29.98779639</v>
      </c>
      <c r="H12377" s="2">
        <v>59.224456170000003</v>
      </c>
      <c r="I12377" s="2">
        <v>54.862580549999997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29.98779639</v>
      </c>
      <c r="H12378" s="2">
        <v>59.107496410000003</v>
      </c>
      <c r="I12378" s="2">
        <v>54.696725149999999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29.98779639</v>
      </c>
      <c r="H12379" s="2">
        <v>59.234204929999997</v>
      </c>
      <c r="I12379" s="2">
        <v>54.875848990000001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29.98779639</v>
      </c>
      <c r="H12380" s="2">
        <v>59.18546439</v>
      </c>
      <c r="I12380" s="2">
        <v>54.651944190000002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29.990717719999999</v>
      </c>
      <c r="H12381" s="2">
        <v>59.19521185</v>
      </c>
      <c r="I12381" s="2">
        <v>54.660236959999999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29.989257049999999</v>
      </c>
      <c r="H12382" s="2">
        <v>59.214707740000001</v>
      </c>
      <c r="I12382" s="2">
        <v>54.74979888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29.986335740000001</v>
      </c>
      <c r="H12383" s="2">
        <v>59.243954010000003</v>
      </c>
      <c r="I12383" s="2">
        <v>54.777994300000003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29.9848751</v>
      </c>
      <c r="H12384" s="2">
        <v>59.224456170000003</v>
      </c>
      <c r="I12384" s="2">
        <v>54.71331069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29.98341447</v>
      </c>
      <c r="H12385" s="2">
        <v>59.224456170000003</v>
      </c>
      <c r="I12385" s="2">
        <v>54.809506820000003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29.9848751</v>
      </c>
      <c r="H12386" s="2">
        <v>59.156223959999998</v>
      </c>
      <c r="I12386" s="2">
        <v>54.877507540000003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29.990717719999999</v>
      </c>
      <c r="H12387" s="2">
        <v>59.175717249999998</v>
      </c>
      <c r="I12387" s="2">
        <v>54.841019350000003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29.98779639</v>
      </c>
      <c r="H12388" s="2">
        <v>59.19521185</v>
      </c>
      <c r="I12388" s="2">
        <v>54.711652129999997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29.98779639</v>
      </c>
      <c r="H12389" s="2">
        <v>59.204959629999998</v>
      </c>
      <c r="I12389" s="2">
        <v>54.774677189999998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29.986335740000001</v>
      </c>
      <c r="H12390" s="2">
        <v>59.243954010000003</v>
      </c>
      <c r="I12390" s="2">
        <v>54.6768225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29.98341447</v>
      </c>
      <c r="H12391" s="2">
        <v>59.19521185</v>
      </c>
      <c r="I12391" s="2">
        <v>54.912337180000002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29.986335740000001</v>
      </c>
      <c r="H12392" s="2">
        <v>59.156223959999998</v>
      </c>
      <c r="I12392" s="2">
        <v>54.892434530000003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29.9848751</v>
      </c>
      <c r="H12393" s="2">
        <v>59.088007670000003</v>
      </c>
      <c r="I12393" s="2">
        <v>54.933898380000002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29.98779639</v>
      </c>
      <c r="H12394" s="2">
        <v>59.165970440000002</v>
      </c>
      <c r="I12394" s="2">
        <v>54.728237669999999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29.98341447</v>
      </c>
      <c r="H12395" s="2">
        <v>59.078263790000001</v>
      </c>
      <c r="I12395" s="2">
        <v>54.993606329999999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29.9848751</v>
      </c>
      <c r="H12396" s="2">
        <v>59.165970440000002</v>
      </c>
      <c r="I12396" s="2">
        <v>54.801214049999999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29.989257049999999</v>
      </c>
      <c r="H12397" s="2">
        <v>59.088007670000003</v>
      </c>
      <c r="I12397" s="2">
        <v>54.802872610000001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29.98779639</v>
      </c>
      <c r="H12398" s="2">
        <v>59.234204929999997</v>
      </c>
      <c r="I12398" s="2">
        <v>54.814482490000003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29.986335740000001</v>
      </c>
      <c r="H12399" s="2">
        <v>59.13673197</v>
      </c>
      <c r="I12399" s="2">
        <v>54.826092359999997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29.981953839999999</v>
      </c>
      <c r="H12400" s="2">
        <v>59.234204929999997</v>
      </c>
      <c r="I12400" s="2">
        <v>54.771360080000001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29.9848751</v>
      </c>
      <c r="H12401" s="2">
        <v>59.088007670000003</v>
      </c>
      <c r="I12401" s="2">
        <v>55.064924150000003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29.986335740000001</v>
      </c>
      <c r="H12402" s="2">
        <v>59.13673197</v>
      </c>
      <c r="I12402" s="2">
        <v>54.923947060000003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29.986335740000001</v>
      </c>
      <c r="H12403" s="2">
        <v>59.18546439</v>
      </c>
      <c r="I12403" s="2">
        <v>54.779652849999998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29.981953839999999</v>
      </c>
      <c r="H12404" s="2">
        <v>59.107496410000003</v>
      </c>
      <c r="I12404" s="2">
        <v>54.922288500000001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29.98779639</v>
      </c>
      <c r="H12405" s="2">
        <v>59.175717249999998</v>
      </c>
      <c r="I12405" s="2">
        <v>54.658578400000003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29.98341447</v>
      </c>
      <c r="H12406" s="2">
        <v>59.18546439</v>
      </c>
      <c r="I12406" s="2">
        <v>54.847653569999999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29.986335740000001</v>
      </c>
      <c r="H12407" s="2">
        <v>59.068520229999997</v>
      </c>
      <c r="I12407" s="2">
        <v>54.82775092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29.98341447</v>
      </c>
      <c r="H12408" s="2">
        <v>59.204959629999998</v>
      </c>
      <c r="I12408" s="2">
        <v>54.734871890000001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29.986335740000001</v>
      </c>
      <c r="H12409" s="2">
        <v>59.1464778</v>
      </c>
      <c r="I12409" s="2">
        <v>54.75477454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29.98341447</v>
      </c>
      <c r="H12410" s="2">
        <v>59.117241270000001</v>
      </c>
      <c r="I12410" s="2">
        <v>54.990289220000001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29.986335740000001</v>
      </c>
      <c r="H12411" s="2">
        <v>59.126986459999998</v>
      </c>
      <c r="I12411" s="2">
        <v>54.74482321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29.986335740000001</v>
      </c>
      <c r="H12412" s="2">
        <v>59.13673197</v>
      </c>
      <c r="I12412" s="2">
        <v>54.719944900000002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29.981953839999999</v>
      </c>
      <c r="H12413" s="2">
        <v>59.165970440000002</v>
      </c>
      <c r="I12413" s="2">
        <v>54.78628707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29.981953839999999</v>
      </c>
      <c r="H12414" s="2">
        <v>59.049034079999998</v>
      </c>
      <c r="I12414" s="2">
        <v>54.872531879999997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29.9848751</v>
      </c>
      <c r="H12415" s="2">
        <v>59.107496410000003</v>
      </c>
      <c r="I12415" s="2">
        <v>54.724920570000002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29.98779639</v>
      </c>
      <c r="H12416" s="2">
        <v>59.107496410000003</v>
      </c>
      <c r="I12416" s="2">
        <v>54.945508259999997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29.98049322</v>
      </c>
      <c r="H12417" s="2">
        <v>59.117241270000001</v>
      </c>
      <c r="I12417" s="2">
        <v>54.847653569999999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29.986335740000001</v>
      </c>
      <c r="H12418" s="2">
        <v>59.068520229999997</v>
      </c>
      <c r="I12418" s="2">
        <v>54.81779959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29.98341447</v>
      </c>
      <c r="H12419" s="2">
        <v>59.1464778</v>
      </c>
      <c r="I12419" s="2">
        <v>54.85926345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29.98341447</v>
      </c>
      <c r="H12420" s="2">
        <v>59.13673197</v>
      </c>
      <c r="I12420" s="2">
        <v>54.967069459999998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29.986335740000001</v>
      </c>
      <c r="H12421" s="2">
        <v>59.18546439</v>
      </c>
      <c r="I12421" s="2">
        <v>54.839360800000001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29.986335740000001</v>
      </c>
      <c r="H12422" s="2">
        <v>59.097751879999997</v>
      </c>
      <c r="I12422" s="2">
        <v>54.837702239999999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29.9848751</v>
      </c>
      <c r="H12423" s="2">
        <v>59.097751879999997</v>
      </c>
      <c r="I12423" s="2">
        <v>54.887458870000003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29.98341447</v>
      </c>
      <c r="H12424" s="2">
        <v>59.078263790000001</v>
      </c>
      <c r="I12424" s="2">
        <v>54.834385130000001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29.9848751</v>
      </c>
      <c r="H12425" s="2">
        <v>59.156223959999998</v>
      </c>
      <c r="I12425" s="2">
        <v>54.975362230000002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29.98341447</v>
      </c>
      <c r="H12426" s="2">
        <v>59.107496410000003</v>
      </c>
      <c r="I12426" s="2">
        <v>54.733213339999999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29.98341447</v>
      </c>
      <c r="H12427" s="2">
        <v>59.049034079999998</v>
      </c>
      <c r="I12427" s="2">
        <v>54.829409470000002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29.98779639</v>
      </c>
      <c r="H12428" s="2">
        <v>59.088007670000003</v>
      </c>
      <c r="I12428" s="2">
        <v>55.054972829999997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29.9848751</v>
      </c>
      <c r="H12429" s="2">
        <v>59.010065689999998</v>
      </c>
      <c r="I12429" s="2">
        <v>54.93721549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29.98049322</v>
      </c>
      <c r="H12430" s="2">
        <v>59.088007670000003</v>
      </c>
      <c r="I12430" s="2">
        <v>54.907361510000001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29.981953839999999</v>
      </c>
      <c r="H12431" s="2">
        <v>59.058776989999998</v>
      </c>
      <c r="I12431" s="2">
        <v>54.880824650000001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29.986335740000001</v>
      </c>
      <c r="H12432" s="2">
        <v>59.1464778</v>
      </c>
      <c r="I12432" s="2">
        <v>54.930581269999998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29.98341447</v>
      </c>
      <c r="H12433" s="2">
        <v>59.1464778</v>
      </c>
      <c r="I12433" s="2">
        <v>54.736530440000003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29.98049322</v>
      </c>
      <c r="H12434" s="2">
        <v>59.1464778</v>
      </c>
      <c r="I12434" s="2">
        <v>55.00024054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29.9848751</v>
      </c>
      <c r="H12435" s="2">
        <v>59.18546439</v>
      </c>
      <c r="I12435" s="2">
        <v>54.844336460000001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29.981953839999999</v>
      </c>
      <c r="H12436" s="2">
        <v>59.18546439</v>
      </c>
      <c r="I12436" s="2">
        <v>54.73984755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29.98049322</v>
      </c>
      <c r="H12437" s="2">
        <v>59.049034079999998</v>
      </c>
      <c r="I12437" s="2">
        <v>54.865897660000002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29.979032610000001</v>
      </c>
      <c r="H12438" s="2">
        <v>59.107496410000003</v>
      </c>
      <c r="I12438" s="2">
        <v>54.691749479999999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29.98049322</v>
      </c>
      <c r="H12439" s="2">
        <v>59.097751879999997</v>
      </c>
      <c r="I12439" s="2">
        <v>54.857604889999998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29.979032610000001</v>
      </c>
      <c r="H12440" s="2">
        <v>59.126986459999998</v>
      </c>
      <c r="I12440" s="2">
        <v>54.912337180000002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29.976111419999999</v>
      </c>
      <c r="H12441" s="2">
        <v>59.107496410000003</v>
      </c>
      <c r="I12441" s="2">
        <v>54.905702959999999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29.981953839999999</v>
      </c>
      <c r="H12442" s="2">
        <v>59.156223959999998</v>
      </c>
      <c r="I12442" s="2">
        <v>54.78628707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29.98341447</v>
      </c>
      <c r="H12443" s="2">
        <v>59.088007670000003</v>
      </c>
      <c r="I12443" s="2">
        <v>54.867556219999997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29.986335740000001</v>
      </c>
      <c r="H12444" s="2">
        <v>59.097751879999997</v>
      </c>
      <c r="I12444" s="2">
        <v>54.726579119999997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29.9848751</v>
      </c>
      <c r="H12445" s="2">
        <v>59.156223959999998</v>
      </c>
      <c r="I12445" s="2">
        <v>54.950483920000003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29.981953839999999</v>
      </c>
      <c r="H12446" s="2">
        <v>59.117241270000001</v>
      </c>
      <c r="I12446" s="2">
        <v>54.907361510000001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29.981953839999999</v>
      </c>
      <c r="H12447" s="2">
        <v>59.068520229999997</v>
      </c>
      <c r="I12447" s="2">
        <v>55.030094519999999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29.981953839999999</v>
      </c>
      <c r="H12448" s="2">
        <v>59.049034079999998</v>
      </c>
      <c r="I12448" s="2">
        <v>54.945508259999997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29.989257049999999</v>
      </c>
      <c r="H12449" s="2">
        <v>59.058776989999998</v>
      </c>
      <c r="I12449" s="2">
        <v>55.054972829999997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29.98341447</v>
      </c>
      <c r="H12450" s="2">
        <v>59.078263790000001</v>
      </c>
      <c r="I12450" s="2">
        <v>54.714969240000002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29.977572009999999</v>
      </c>
      <c r="H12451" s="2">
        <v>59.019807299999997</v>
      </c>
      <c r="I12451" s="2">
        <v>55.01019187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29.98341447</v>
      </c>
      <c r="H12452" s="2">
        <v>59.068520229999997</v>
      </c>
      <c r="I12452" s="2">
        <v>54.79126273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29.981953839999999</v>
      </c>
      <c r="H12453" s="2">
        <v>59.068520229999997</v>
      </c>
      <c r="I12453" s="2">
        <v>54.913995730000003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29.98049322</v>
      </c>
      <c r="H12454" s="2">
        <v>59.097751879999997</v>
      </c>
      <c r="I12454" s="2">
        <v>54.965410910000003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29.98341447</v>
      </c>
      <c r="H12455" s="2">
        <v>59.13673197</v>
      </c>
      <c r="I12455" s="2">
        <v>54.78628707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29.98341447</v>
      </c>
      <c r="H12456" s="2">
        <v>59.068520229999997</v>
      </c>
      <c r="I12456" s="2">
        <v>54.960435240000002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29.981953839999999</v>
      </c>
      <c r="H12457" s="2">
        <v>59.049034079999998</v>
      </c>
      <c r="I12457" s="2">
        <v>54.877507540000003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29.981953839999999</v>
      </c>
      <c r="H12458" s="2">
        <v>59.049034079999998</v>
      </c>
      <c r="I12458" s="2">
        <v>55.031753070000001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29.981953839999999</v>
      </c>
      <c r="H12459" s="2">
        <v>59.1464778</v>
      </c>
      <c r="I12459" s="2">
        <v>54.967069459999998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29.981953839999999</v>
      </c>
      <c r="H12460" s="2">
        <v>59.078263790000001</v>
      </c>
      <c r="I12460" s="2">
        <v>54.850970680000003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29.986335740000001</v>
      </c>
      <c r="H12461" s="2">
        <v>59.058776989999998</v>
      </c>
      <c r="I12461" s="2">
        <v>55.049997159999997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29.9848751</v>
      </c>
      <c r="H12462" s="2">
        <v>59.058776989999998</v>
      </c>
      <c r="I12462" s="2">
        <v>54.811165379999998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29.981953839999999</v>
      </c>
      <c r="H12463" s="2">
        <v>59.078263790000001</v>
      </c>
      <c r="I12463" s="2">
        <v>54.802872610000001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29.98049322</v>
      </c>
      <c r="H12464" s="2">
        <v>59.117241270000001</v>
      </c>
      <c r="I12464" s="2">
        <v>54.738188999999998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29.98049322</v>
      </c>
      <c r="H12465" s="2">
        <v>59.097751879999997</v>
      </c>
      <c r="I12465" s="2">
        <v>54.913995730000003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29.979032610000001</v>
      </c>
      <c r="H12466" s="2">
        <v>59.029549240000001</v>
      </c>
      <c r="I12466" s="2">
        <v>54.92726416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29.981953839999999</v>
      </c>
      <c r="H12467" s="2">
        <v>58.990583450000003</v>
      </c>
      <c r="I12467" s="2">
        <v>54.872531879999997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29.9848751</v>
      </c>
      <c r="H12468" s="2">
        <v>59.049034079999998</v>
      </c>
      <c r="I12468" s="2">
        <v>54.81779959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29.98341447</v>
      </c>
      <c r="H12469" s="2">
        <v>59.088007670000003</v>
      </c>
      <c r="I12469" s="2">
        <v>55.049997159999997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29.98341447</v>
      </c>
      <c r="H12470" s="2">
        <v>59.068520229999997</v>
      </c>
      <c r="I12470" s="2">
        <v>54.940532599999997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29.98341447</v>
      </c>
      <c r="H12471" s="2">
        <v>59.010065689999998</v>
      </c>
      <c r="I12471" s="2">
        <v>54.81779959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29.98049322</v>
      </c>
      <c r="H12472" s="2">
        <v>59.097751879999997</v>
      </c>
      <c r="I12472" s="2">
        <v>54.902385850000002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29.979032610000001</v>
      </c>
      <c r="H12473" s="2">
        <v>59.097751879999997</v>
      </c>
      <c r="I12473" s="2">
        <v>54.993606329999999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29.98341447</v>
      </c>
      <c r="H12474" s="2">
        <v>59.010065689999998</v>
      </c>
      <c r="I12474" s="2">
        <v>54.892434530000003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29.981953839999999</v>
      </c>
      <c r="H12475" s="2">
        <v>59.088007670000003</v>
      </c>
      <c r="I12475" s="2">
        <v>54.92726416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29.98049322</v>
      </c>
      <c r="H12476" s="2">
        <v>59.058776989999998</v>
      </c>
      <c r="I12476" s="2">
        <v>54.93223983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29.98341447</v>
      </c>
      <c r="H12477" s="2">
        <v>58.971102510000001</v>
      </c>
      <c r="I12477" s="2">
        <v>55.026777410000001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29.98341447</v>
      </c>
      <c r="H12478" s="2">
        <v>59.068520229999997</v>
      </c>
      <c r="I12478" s="2">
        <v>54.862580549999997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29.979032610000001</v>
      </c>
      <c r="H12479" s="2">
        <v>59.010065689999998</v>
      </c>
      <c r="I12479" s="2">
        <v>55.111363670000003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29.977572009999999</v>
      </c>
      <c r="H12480" s="2">
        <v>58.971102510000001</v>
      </c>
      <c r="I12480" s="2">
        <v>54.81282393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29.979032610000001</v>
      </c>
      <c r="H12481" s="2">
        <v>59.000324409999997</v>
      </c>
      <c r="I12481" s="2">
        <v>54.915654279999998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29.98049322</v>
      </c>
      <c r="H12482" s="2">
        <v>59.019807299999997</v>
      </c>
      <c r="I12482" s="2">
        <v>55.068241260000001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29.98341447</v>
      </c>
      <c r="H12483" s="2">
        <v>59.058776989999998</v>
      </c>
      <c r="I12483" s="2">
        <v>54.887458870000003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29.98049322</v>
      </c>
      <c r="H12484" s="2">
        <v>59.000324409999997</v>
      </c>
      <c r="I12484" s="2">
        <v>54.766384420000001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29.9848751</v>
      </c>
      <c r="H12485" s="2">
        <v>59.010065689999998</v>
      </c>
      <c r="I12485" s="2">
        <v>55.040045839999998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29.98341447</v>
      </c>
      <c r="H12486" s="2">
        <v>59.000324409999997</v>
      </c>
      <c r="I12486" s="2">
        <v>54.777994300000003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29.98341447</v>
      </c>
      <c r="H12487" s="2">
        <v>59.049034079999998</v>
      </c>
      <c r="I12487" s="2">
        <v>54.70335936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29.981953839999999</v>
      </c>
      <c r="H12488" s="2">
        <v>58.971102510000001</v>
      </c>
      <c r="I12488" s="2">
        <v>54.862580549999997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29.981953839999999</v>
      </c>
      <c r="H12489" s="2">
        <v>59.000324409999997</v>
      </c>
      <c r="I12489" s="2">
        <v>54.930581269999998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29.979032610000001</v>
      </c>
      <c r="H12490" s="2">
        <v>59.010065689999998</v>
      </c>
      <c r="I12490" s="2">
        <v>54.918971390000003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29.98341447</v>
      </c>
      <c r="H12491" s="2">
        <v>59.029549240000001</v>
      </c>
      <c r="I12491" s="2">
        <v>55.079851140000002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29.981953839999999</v>
      </c>
      <c r="H12492" s="2">
        <v>59.107496410000003</v>
      </c>
      <c r="I12492" s="2">
        <v>54.89077597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29.98049322</v>
      </c>
      <c r="H12493" s="2">
        <v>59.010065689999998</v>
      </c>
      <c r="I12493" s="2">
        <v>54.870873320000001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29.981953839999999</v>
      </c>
      <c r="H12494" s="2">
        <v>59.088007670000003</v>
      </c>
      <c r="I12494" s="2">
        <v>54.89077597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29.986335740000001</v>
      </c>
      <c r="H12495" s="2">
        <v>59.068520229999997</v>
      </c>
      <c r="I12495" s="2">
        <v>54.907361510000001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29.9848751</v>
      </c>
      <c r="H12496" s="2">
        <v>59.068520229999997</v>
      </c>
      <c r="I12496" s="2">
        <v>54.809506820000003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29.981953839999999</v>
      </c>
      <c r="H12497" s="2">
        <v>59.049034079999998</v>
      </c>
      <c r="I12497" s="2">
        <v>54.89077597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29.981953839999999</v>
      </c>
      <c r="H12498" s="2">
        <v>59.029549240000001</v>
      </c>
      <c r="I12498" s="2">
        <v>55.08316825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29.98049322</v>
      </c>
      <c r="H12499" s="2">
        <v>59.010065689999998</v>
      </c>
      <c r="I12499" s="2">
        <v>55.015167529999999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29.979032610000001</v>
      </c>
      <c r="H12500" s="2">
        <v>58.961362520000002</v>
      </c>
      <c r="I12500" s="2">
        <v>54.965410910000003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29.98341447</v>
      </c>
      <c r="H12501" s="2">
        <v>59.029549240000001</v>
      </c>
      <c r="I12501" s="2">
        <v>54.943849700000001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29.981953839999999</v>
      </c>
      <c r="H12502" s="2">
        <v>58.971102510000001</v>
      </c>
      <c r="I12502" s="2">
        <v>54.985313560000002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29.979032610000001</v>
      </c>
      <c r="H12503" s="2">
        <v>59.1464778</v>
      </c>
      <c r="I12503" s="2">
        <v>55.106388000000003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29.98049322</v>
      </c>
      <c r="H12504" s="2">
        <v>59.049034079999998</v>
      </c>
      <c r="I12504" s="2">
        <v>54.887458870000003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29.98049322</v>
      </c>
      <c r="H12505" s="2">
        <v>59.049034079999998</v>
      </c>
      <c r="I12505" s="2">
        <v>55.031753070000001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29.976111419999999</v>
      </c>
      <c r="H12506" s="2">
        <v>59.039291499999997</v>
      </c>
      <c r="I12506" s="2">
        <v>54.874190429999999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29.977572009999999</v>
      </c>
      <c r="H12507" s="2">
        <v>59.058776989999998</v>
      </c>
      <c r="I12507" s="2">
        <v>55.098095229999998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29.981953839999999</v>
      </c>
      <c r="H12508" s="2">
        <v>59.049034079999998</v>
      </c>
      <c r="I12508" s="2">
        <v>54.978679339999999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29.977572009999999</v>
      </c>
      <c r="H12509" s="2">
        <v>59.049034079999998</v>
      </c>
      <c r="I12509" s="2">
        <v>54.947166809999999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29.977572009999999</v>
      </c>
      <c r="H12510" s="2">
        <v>59.039291499999997</v>
      </c>
      <c r="I12510" s="2">
        <v>54.806189719999999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29.98341447</v>
      </c>
      <c r="H12511" s="2">
        <v>58.951622860000001</v>
      </c>
      <c r="I12511" s="2">
        <v>54.993606329999999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29.98049322</v>
      </c>
      <c r="H12512" s="2">
        <v>59.068520229999997</v>
      </c>
      <c r="I12512" s="2">
        <v>54.953801030000001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29.979032610000001</v>
      </c>
      <c r="H12513" s="2">
        <v>58.971102510000001</v>
      </c>
      <c r="I12513" s="2">
        <v>55.023460300000004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29.98341447</v>
      </c>
      <c r="H12514" s="2">
        <v>58.971102510000001</v>
      </c>
      <c r="I12514" s="2">
        <v>55.00024054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29.979032610000001</v>
      </c>
      <c r="H12515" s="2">
        <v>58.980842809999999</v>
      </c>
      <c r="I12515" s="2">
        <v>54.837702239999999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29.981953839999999</v>
      </c>
      <c r="H12516" s="2">
        <v>59.039291499999997</v>
      </c>
      <c r="I12516" s="2">
        <v>54.970386570000002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29.979032610000001</v>
      </c>
      <c r="H12517" s="2">
        <v>58.990583450000003</v>
      </c>
      <c r="I12517" s="2">
        <v>54.86423911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29.98341447</v>
      </c>
      <c r="H12518" s="2">
        <v>58.961362520000002</v>
      </c>
      <c r="I12518" s="2">
        <v>55.018484639999997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29.979032610000001</v>
      </c>
      <c r="H12519" s="2">
        <v>59.010065689999998</v>
      </c>
      <c r="I12519" s="2">
        <v>54.933898380000002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29.981953839999999</v>
      </c>
      <c r="H12520" s="2">
        <v>59.049034079999998</v>
      </c>
      <c r="I12520" s="2">
        <v>55.049997159999997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29.979032610000001</v>
      </c>
      <c r="H12521" s="2">
        <v>58.990583450000003</v>
      </c>
      <c r="I12521" s="2">
        <v>54.967069459999998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29.9848751</v>
      </c>
      <c r="H12522" s="2">
        <v>59.039291499999997</v>
      </c>
      <c r="I12522" s="2">
        <v>54.97370368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29.979032610000001</v>
      </c>
      <c r="H12523" s="2">
        <v>59.068520229999997</v>
      </c>
      <c r="I12523" s="2">
        <v>54.957118139999999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29.979032610000001</v>
      </c>
      <c r="H12524" s="2">
        <v>59.029549240000001</v>
      </c>
      <c r="I12524" s="2">
        <v>55.063265600000001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29.979032610000001</v>
      </c>
      <c r="H12525" s="2">
        <v>58.980842809999999</v>
      </c>
      <c r="I12525" s="2">
        <v>55.127949209999997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29.979032610000001</v>
      </c>
      <c r="H12526" s="2">
        <v>59.039291499999997</v>
      </c>
      <c r="I12526" s="2">
        <v>55.093119569999999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29.979032610000001</v>
      </c>
      <c r="H12527" s="2">
        <v>59.019807299999997</v>
      </c>
      <c r="I12527" s="2">
        <v>55.10970511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29.981953839999999</v>
      </c>
      <c r="H12528" s="2">
        <v>58.990583450000003</v>
      </c>
      <c r="I12528" s="2">
        <v>54.837702239999999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29.98341447</v>
      </c>
      <c r="H12529" s="2">
        <v>59.049034079999998</v>
      </c>
      <c r="I12529" s="2">
        <v>55.023460300000004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29.981953839999999</v>
      </c>
      <c r="H12530" s="2">
        <v>59.039291499999997</v>
      </c>
      <c r="I12530" s="2">
        <v>55.200925589999997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29.979032610000001</v>
      </c>
      <c r="H12531" s="2">
        <v>58.961362520000002</v>
      </c>
      <c r="I12531" s="2">
        <v>54.84931212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29.98049322</v>
      </c>
      <c r="H12532" s="2">
        <v>58.932144520000001</v>
      </c>
      <c r="I12532" s="2">
        <v>55.045021499999997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29.9848751</v>
      </c>
      <c r="H12533" s="2">
        <v>59.019807299999997</v>
      </c>
      <c r="I12533" s="2">
        <v>54.892434530000003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29.979032610000001</v>
      </c>
      <c r="H12534" s="2">
        <v>59.000324409999997</v>
      </c>
      <c r="I12534" s="2">
        <v>55.099753790000001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29.979032610000001</v>
      </c>
      <c r="H12535" s="2">
        <v>59.049034079999998</v>
      </c>
      <c r="I12535" s="2">
        <v>55.006874760000002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29.979032610000001</v>
      </c>
      <c r="H12536" s="2">
        <v>59.078263790000001</v>
      </c>
      <c r="I12536" s="2">
        <v>55.059948489999996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29.974650830000002</v>
      </c>
      <c r="H12537" s="2">
        <v>59.039291499999997</v>
      </c>
      <c r="I12537" s="2">
        <v>54.952142469999998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29.979032610000001</v>
      </c>
      <c r="H12538" s="2">
        <v>59.010065689999998</v>
      </c>
      <c r="I12538" s="2">
        <v>55.04668006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29.979032610000001</v>
      </c>
      <c r="H12539" s="2">
        <v>58.951622860000001</v>
      </c>
      <c r="I12539" s="2">
        <v>54.96872802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29.981953839999999</v>
      </c>
      <c r="H12540" s="2">
        <v>58.980842809999999</v>
      </c>
      <c r="I12540" s="2">
        <v>55.059948489999996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29.981953839999999</v>
      </c>
      <c r="H12541" s="2">
        <v>58.990583450000003</v>
      </c>
      <c r="I12541" s="2">
        <v>54.933898380000002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29.981953839999999</v>
      </c>
      <c r="H12542" s="2">
        <v>59.039291499999997</v>
      </c>
      <c r="I12542" s="2">
        <v>54.773018630000003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29.979032610000001</v>
      </c>
      <c r="H12543" s="2">
        <v>59.029549240000001</v>
      </c>
      <c r="I12543" s="2">
        <v>54.88580031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29.98049322</v>
      </c>
      <c r="H12544" s="2">
        <v>59.049034079999998</v>
      </c>
      <c r="I12544" s="2">
        <v>54.9007273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29.979032610000001</v>
      </c>
      <c r="H12545" s="2">
        <v>59.029549240000001</v>
      </c>
      <c r="I12545" s="2">
        <v>54.970386570000002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29.98049322</v>
      </c>
      <c r="H12546" s="2">
        <v>58.990583450000003</v>
      </c>
      <c r="I12546" s="2">
        <v>55.0052162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29.981953839999999</v>
      </c>
      <c r="H12547" s="2">
        <v>59.019807299999997</v>
      </c>
      <c r="I12547" s="2">
        <v>54.79126273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29.977572009999999</v>
      </c>
      <c r="H12548" s="2">
        <v>59.068520229999997</v>
      </c>
      <c r="I12548" s="2">
        <v>55.053314270000001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29.9848751</v>
      </c>
      <c r="H12549" s="2">
        <v>59.010065689999998</v>
      </c>
      <c r="I12549" s="2">
        <v>54.977020789999997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29.981953839999999</v>
      </c>
      <c r="H12550" s="2">
        <v>59.000324409999997</v>
      </c>
      <c r="I12550" s="2">
        <v>55.129607759999999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29.977572009999999</v>
      </c>
      <c r="H12551" s="2">
        <v>59.019807299999997</v>
      </c>
      <c r="I12551" s="2">
        <v>54.824433810000002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29.98049322</v>
      </c>
      <c r="H12552" s="2">
        <v>58.932144520000001</v>
      </c>
      <c r="I12552" s="2">
        <v>54.81282393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29.9848751</v>
      </c>
      <c r="H12553" s="2">
        <v>59.000324409999997</v>
      </c>
      <c r="I12553" s="2">
        <v>54.990289220000001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29.98049322</v>
      </c>
      <c r="H12554" s="2">
        <v>58.961362520000002</v>
      </c>
      <c r="I12554" s="2">
        <v>55.04668006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29.979032610000001</v>
      </c>
      <c r="H12555" s="2">
        <v>59.029549240000001</v>
      </c>
      <c r="I12555" s="2">
        <v>54.947166809999999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29.977572009999999</v>
      </c>
      <c r="H12556" s="2">
        <v>58.971102510000001</v>
      </c>
      <c r="I12556" s="2">
        <v>54.923947060000003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29.977572009999999</v>
      </c>
      <c r="H12557" s="2">
        <v>58.971102510000001</v>
      </c>
      <c r="I12557" s="2">
        <v>54.93223983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29.979032610000001</v>
      </c>
      <c r="H12558" s="2">
        <v>58.951622860000001</v>
      </c>
      <c r="I12558" s="2">
        <v>54.943849700000001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29.979032610000001</v>
      </c>
      <c r="H12559" s="2">
        <v>58.951622860000001</v>
      </c>
      <c r="I12559" s="2">
        <v>54.962093799999998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29.981953839999999</v>
      </c>
      <c r="H12560" s="2">
        <v>58.941883529999998</v>
      </c>
      <c r="I12560" s="2">
        <v>54.865897660000002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29.976111419999999</v>
      </c>
      <c r="H12561" s="2">
        <v>59.029549240000001</v>
      </c>
      <c r="I12561" s="2">
        <v>54.860922000000002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29.979032610000001</v>
      </c>
      <c r="H12562" s="2">
        <v>59.000324409999997</v>
      </c>
      <c r="I12562" s="2">
        <v>54.872531879999997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29.979032610000001</v>
      </c>
      <c r="H12563" s="2">
        <v>58.990583450000003</v>
      </c>
      <c r="I12563" s="2">
        <v>54.880824650000001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29.98341447</v>
      </c>
      <c r="H12564" s="2">
        <v>59.039291499999997</v>
      </c>
      <c r="I12564" s="2">
        <v>54.836043689999997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29.979032610000001</v>
      </c>
      <c r="H12565" s="2">
        <v>58.873717290000002</v>
      </c>
      <c r="I12565" s="2">
        <v>54.930581269999998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29.98049322</v>
      </c>
      <c r="H12566" s="2">
        <v>58.990583450000003</v>
      </c>
      <c r="I12566" s="2">
        <v>55.111363670000003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29.976111419999999</v>
      </c>
      <c r="H12567" s="2">
        <v>59.049034079999998</v>
      </c>
      <c r="I12567" s="2">
        <v>54.85428778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29.977572009999999</v>
      </c>
      <c r="H12568" s="2">
        <v>56.903838</v>
      </c>
      <c r="I12568" s="2">
        <v>54.773018630000003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29.976111419999999</v>
      </c>
      <c r="H12569" s="2">
        <v>60.670801869999998</v>
      </c>
      <c r="I12569" s="2">
        <v>54.874190429999999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29.979032610000001</v>
      </c>
      <c r="H12570" s="2">
        <v>60.729587219999999</v>
      </c>
      <c r="I12570" s="2">
        <v>54.93223983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29.977572009999999</v>
      </c>
      <c r="H12571" s="2">
        <v>60.749184929999998</v>
      </c>
      <c r="I12571" s="2">
        <v>54.917312840000001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29.977572009999999</v>
      </c>
      <c r="H12572" s="2">
        <v>60.71978885</v>
      </c>
      <c r="I12572" s="2">
        <v>55.003557649999998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29.98049322</v>
      </c>
      <c r="H12573" s="2">
        <v>60.690395690000003</v>
      </c>
      <c r="I12573" s="2">
        <v>55.04668006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29.981953839999999</v>
      </c>
      <c r="H12574" s="2">
        <v>60.768783929999998</v>
      </c>
      <c r="I12574" s="2">
        <v>55.200925589999997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29.98341447</v>
      </c>
      <c r="H12575" s="2">
        <v>60.817787090000003</v>
      </c>
      <c r="I12575" s="2">
        <v>55.190974259999997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29.98049322</v>
      </c>
      <c r="H12576" s="2">
        <v>60.661005439999997</v>
      </c>
      <c r="I12576" s="2">
        <v>55.19263282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29.981953839999999</v>
      </c>
      <c r="H12577" s="2">
        <v>60.651209340000001</v>
      </c>
      <c r="I12577" s="2">
        <v>55.288828950000003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29.979032610000001</v>
      </c>
      <c r="H12578" s="2">
        <v>60.71978885</v>
      </c>
      <c r="I12578" s="2">
        <v>55.253999319999998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29.981953839999999</v>
      </c>
      <c r="H12579" s="2">
        <v>60.788384219999998</v>
      </c>
      <c r="I12579" s="2">
        <v>55.404927739999998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29.9848751</v>
      </c>
      <c r="H12580" s="2">
        <v>60.670801869999998</v>
      </c>
      <c r="I12580" s="2">
        <v>55.603954229999999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29.9848751</v>
      </c>
      <c r="H12581" s="2">
        <v>60.729587219999999</v>
      </c>
      <c r="I12581" s="2">
        <v>55.842786009999998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29.98049322</v>
      </c>
      <c r="H12582" s="2">
        <v>60.631618109999998</v>
      </c>
      <c r="I12582" s="2">
        <v>55.854395889999999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29.981953839999999</v>
      </c>
      <c r="H12583" s="2">
        <v>60.641413559999997</v>
      </c>
      <c r="I12583" s="2">
        <v>56.035178289999998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29.981953839999999</v>
      </c>
      <c r="H12584" s="2">
        <v>60.700193089999999</v>
      </c>
      <c r="I12584" s="2">
        <v>55.978787449999999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29.98341447</v>
      </c>
      <c r="H12585" s="2">
        <v>60.670801869999998</v>
      </c>
      <c r="I12585" s="2">
        <v>56.21430213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29.9848751</v>
      </c>
      <c r="H12586" s="2">
        <v>60.641413559999997</v>
      </c>
      <c r="I12586" s="2">
        <v>56.015275639999999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29.986335740000001</v>
      </c>
      <c r="H12587" s="2">
        <v>60.690395690000003</v>
      </c>
      <c r="I12587" s="2">
        <v>56.274010070000003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29.98049322</v>
      </c>
      <c r="H12588" s="2">
        <v>60.651209340000001</v>
      </c>
      <c r="I12588" s="2">
        <v>56.179472490000002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29.981953839999999</v>
      </c>
      <c r="H12589" s="2">
        <v>60.631618109999998</v>
      </c>
      <c r="I12589" s="2">
        <v>56.338693679999999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29.98341447</v>
      </c>
      <c r="H12590" s="2">
        <v>60.690395690000003</v>
      </c>
      <c r="I12590" s="2">
        <v>56.201033690000003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29.9848751</v>
      </c>
      <c r="H12591" s="2">
        <v>60.651209340000001</v>
      </c>
      <c r="I12591" s="2">
        <v>56.413328620000001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29.98341447</v>
      </c>
      <c r="H12592" s="2">
        <v>60.680598619999998</v>
      </c>
      <c r="I12592" s="2">
        <v>56.332059469999997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29.9848751</v>
      </c>
      <c r="H12593" s="2">
        <v>60.680598619999998</v>
      </c>
      <c r="I12593" s="2">
        <v>56.481329330000001</v>
      </c>
    </row>
    <row r="12594" spans="1:9" ht="15" thickBot="1" x14ac:dyDescent="0.4">
      <c r="A12594" s="2">
        <v>420.9</v>
      </c>
      <c r="B12594" s="2">
        <v>0</v>
      </c>
      <c r="C12594" s="2">
        <v>18.561536619999998</v>
      </c>
      <c r="D12594" s="2">
        <v>18.337320340000002</v>
      </c>
      <c r="E12594" s="2">
        <v>1.01222732</v>
      </c>
      <c r="F12594" s="2">
        <v>25.725465</v>
      </c>
      <c r="G12594" s="2">
        <v>29.98341447</v>
      </c>
      <c r="H12594" s="2">
        <v>60.700193089999999</v>
      </c>
      <c r="I12594" s="2">
        <v>56.69362426</v>
      </c>
    </row>
    <row r="12595" spans="1:9" ht="15" thickBot="1" x14ac:dyDescent="0.4">
      <c r="A12595" s="2">
        <v>420.93333330000002</v>
      </c>
      <c r="B12595" s="2">
        <v>0</v>
      </c>
      <c r="C12595" s="2">
        <v>18.816029839999999</v>
      </c>
      <c r="D12595" s="2">
        <v>18.79447892</v>
      </c>
      <c r="E12595" s="2">
        <v>1.001146662</v>
      </c>
      <c r="F12595" s="2">
        <v>25.93619009</v>
      </c>
      <c r="G12595" s="2">
        <v>29.986335740000001</v>
      </c>
      <c r="H12595" s="2">
        <v>60.631618109999998</v>
      </c>
      <c r="I12595" s="2">
        <v>56.653818960000002</v>
      </c>
    </row>
    <row r="12596" spans="1:9" ht="15" thickBot="1" x14ac:dyDescent="0.4">
      <c r="A12596" s="2">
        <v>420.96666670000002</v>
      </c>
      <c r="B12596" s="2">
        <v>0</v>
      </c>
      <c r="C12596" s="2">
        <v>19.047263780000002</v>
      </c>
      <c r="D12596" s="2">
        <v>19.319385329999999</v>
      </c>
      <c r="E12596" s="2">
        <v>0.98591458519999997</v>
      </c>
      <c r="F12596" s="2">
        <v>25.859895479999999</v>
      </c>
      <c r="G12596" s="2">
        <v>29.9848751</v>
      </c>
      <c r="H12596" s="2">
        <v>60.661005439999997</v>
      </c>
      <c r="I12596" s="2">
        <v>56.340352240000001</v>
      </c>
    </row>
    <row r="12597" spans="1:9" ht="15" thickBot="1" x14ac:dyDescent="0.4">
      <c r="A12597" s="2">
        <v>421</v>
      </c>
      <c r="B12597" s="2">
        <v>0</v>
      </c>
      <c r="C12597" s="2">
        <v>19.251338929999999</v>
      </c>
      <c r="D12597" s="2">
        <v>19.911395169999999</v>
      </c>
      <c r="E12597" s="2">
        <v>0.96685032719999997</v>
      </c>
      <c r="F12597" s="2">
        <v>25.869318710000002</v>
      </c>
      <c r="G12597" s="2">
        <v>29.9848751</v>
      </c>
      <c r="H12597" s="2">
        <v>60.661005439999997</v>
      </c>
      <c r="I12597" s="2">
        <v>56.478012229999997</v>
      </c>
    </row>
    <row r="12598" spans="1:9" ht="15" thickBot="1" x14ac:dyDescent="0.4">
      <c r="A12598" s="2">
        <v>421.03333329999998</v>
      </c>
      <c r="B12598" s="2">
        <v>0</v>
      </c>
      <c r="C12598" s="2">
        <v>19.433464180000001</v>
      </c>
      <c r="D12598" s="2">
        <v>20.715848319999999</v>
      </c>
      <c r="E12598" s="2">
        <v>0.93809646950000003</v>
      </c>
      <c r="F12598" s="2">
        <v>26.308279899999999</v>
      </c>
      <c r="G12598" s="2">
        <v>29.98779639</v>
      </c>
      <c r="H12598" s="2">
        <v>60.690395690000003</v>
      </c>
      <c r="I12598" s="2">
        <v>56.645526189999998</v>
      </c>
    </row>
    <row r="12599" spans="1:9" ht="15" thickBot="1" x14ac:dyDescent="0.4">
      <c r="A12599" s="2">
        <v>421.06666669999998</v>
      </c>
      <c r="B12599" s="2">
        <v>0</v>
      </c>
      <c r="C12599" s="2">
        <v>19.583855920000001</v>
      </c>
      <c r="D12599" s="2">
        <v>21.74445008</v>
      </c>
      <c r="E12599" s="2">
        <v>0.90063698319999996</v>
      </c>
      <c r="F12599" s="2">
        <v>27.729392560000001</v>
      </c>
      <c r="G12599" s="2">
        <v>29.98779639</v>
      </c>
      <c r="H12599" s="2">
        <v>60.680598619999998</v>
      </c>
      <c r="I12599" s="2">
        <v>56.643867630000003</v>
      </c>
    </row>
    <row r="12600" spans="1:9" ht="15" thickBot="1" x14ac:dyDescent="0.4">
      <c r="A12600" s="2">
        <v>421.1</v>
      </c>
      <c r="B12600" s="2">
        <v>0</v>
      </c>
      <c r="C12600" s="2">
        <v>19.71334641</v>
      </c>
      <c r="D12600" s="2">
        <v>22.889098749999999</v>
      </c>
      <c r="E12600" s="2">
        <v>0.86125481029999995</v>
      </c>
      <c r="F12600" s="2">
        <v>28.879679960000001</v>
      </c>
      <c r="G12600" s="2">
        <v>29.98779639</v>
      </c>
      <c r="H12600" s="2">
        <v>60.641413559999997</v>
      </c>
      <c r="I12600" s="2">
        <v>56.675380160000003</v>
      </c>
    </row>
    <row r="12601" spans="1:9" ht="15" thickBot="1" x14ac:dyDescent="0.4">
      <c r="A12601" s="2">
        <v>421.1333333</v>
      </c>
      <c r="B12601" s="2">
        <v>0</v>
      </c>
      <c r="C12601" s="2">
        <v>19.815807499999998</v>
      </c>
      <c r="D12601" s="2">
        <v>23.88201213</v>
      </c>
      <c r="E12601" s="2">
        <v>0.82973777049999997</v>
      </c>
      <c r="F12601" s="2">
        <v>29.70662639</v>
      </c>
      <c r="G12601" s="2">
        <v>29.98779639</v>
      </c>
      <c r="H12601" s="2">
        <v>60.602233689999998</v>
      </c>
      <c r="I12601" s="2">
        <v>56.816357259999997</v>
      </c>
    </row>
    <row r="12602" spans="1:9" ht="15" thickBot="1" x14ac:dyDescent="0.4">
      <c r="A12602" s="2">
        <v>421.16666670000001</v>
      </c>
      <c r="B12602" s="2">
        <v>0</v>
      </c>
      <c r="C12602" s="2">
        <v>19.904880110000001</v>
      </c>
      <c r="D12602" s="2">
        <v>24.58849141</v>
      </c>
      <c r="E12602" s="2">
        <v>0.80952018489999999</v>
      </c>
      <c r="F12602" s="2">
        <v>30.00429626</v>
      </c>
      <c r="G12602" s="2">
        <v>29.9848751</v>
      </c>
      <c r="H12602" s="2">
        <v>60.690395690000003</v>
      </c>
      <c r="I12602" s="2">
        <v>56.862796770000003</v>
      </c>
    </row>
    <row r="12603" spans="1:9" ht="15" thickBot="1" x14ac:dyDescent="0.4">
      <c r="A12603" s="2">
        <v>421.2</v>
      </c>
      <c r="B12603" s="2">
        <v>0</v>
      </c>
      <c r="C12603" s="2">
        <v>19.963757869999998</v>
      </c>
      <c r="D12603" s="2">
        <v>24.837820180000001</v>
      </c>
      <c r="E12603" s="2">
        <v>0.80376449009999995</v>
      </c>
      <c r="F12603" s="2">
        <v>30.264820579999999</v>
      </c>
      <c r="G12603" s="2">
        <v>29.981953839999999</v>
      </c>
      <c r="H12603" s="2">
        <v>60.612028170000002</v>
      </c>
      <c r="I12603" s="2">
        <v>56.831284240000002</v>
      </c>
    </row>
    <row r="12604" spans="1:9" ht="15" thickBot="1" x14ac:dyDescent="0.4">
      <c r="A12604" s="2">
        <v>421.23333330000003</v>
      </c>
      <c r="B12604" s="2">
        <v>0</v>
      </c>
      <c r="C12604" s="2">
        <v>20.005968150000001</v>
      </c>
      <c r="D12604" s="2">
        <v>24.73860226</v>
      </c>
      <c r="E12604" s="2">
        <v>0.80869436130000005</v>
      </c>
      <c r="F12604" s="2">
        <v>30.199836210000001</v>
      </c>
      <c r="G12604" s="2">
        <v>29.98779639</v>
      </c>
      <c r="H12604" s="2">
        <v>60.729587219999999</v>
      </c>
      <c r="I12604" s="2">
        <v>56.695282810000002</v>
      </c>
    </row>
    <row r="12605" spans="1:9" ht="15" thickBot="1" x14ac:dyDescent="0.4">
      <c r="A12605" s="2">
        <v>421.26666669999997</v>
      </c>
      <c r="B12605" s="2">
        <v>0</v>
      </c>
      <c r="C12605" s="2">
        <v>20.00981067</v>
      </c>
      <c r="D12605" s="2">
        <v>24.408998449999999</v>
      </c>
      <c r="E12605" s="2">
        <v>0.81977188509999999</v>
      </c>
      <c r="F12605" s="2">
        <v>30.420455780000001</v>
      </c>
      <c r="G12605" s="2">
        <v>29.98341447</v>
      </c>
      <c r="H12605" s="2">
        <v>60.612028170000002</v>
      </c>
      <c r="I12605" s="2">
        <v>56.80806449</v>
      </c>
    </row>
    <row r="12606" spans="1:9" ht="15" thickBot="1" x14ac:dyDescent="0.4">
      <c r="A12606" s="2">
        <v>421.3</v>
      </c>
      <c r="B12606" s="2">
        <v>0</v>
      </c>
      <c r="C12606" s="2">
        <v>19.993122490000001</v>
      </c>
      <c r="D12606" s="2">
        <v>24.10258232</v>
      </c>
      <c r="E12606" s="2">
        <v>0.82950126359999998</v>
      </c>
      <c r="F12606" s="2">
        <v>30.935537740000001</v>
      </c>
      <c r="G12606" s="2">
        <v>29.986335740000001</v>
      </c>
      <c r="H12606" s="2">
        <v>60.700193089999999</v>
      </c>
      <c r="I12606" s="2">
        <v>56.856162550000001</v>
      </c>
    </row>
    <row r="12607" spans="1:9" ht="15" thickBot="1" x14ac:dyDescent="0.4">
      <c r="A12607" s="2">
        <v>421.33333329999999</v>
      </c>
      <c r="B12607" s="2">
        <v>0</v>
      </c>
      <c r="C12607" s="2">
        <v>19.951317719999999</v>
      </c>
      <c r="D12607" s="2">
        <v>23.879290189999999</v>
      </c>
      <c r="E12607" s="2">
        <v>0.83550715129999997</v>
      </c>
      <c r="F12607" s="2">
        <v>31.60381542</v>
      </c>
      <c r="G12607" s="2">
        <v>29.986335740000001</v>
      </c>
      <c r="H12607" s="2">
        <v>60.59243953</v>
      </c>
      <c r="I12607" s="2">
        <v>56.910894839999997</v>
      </c>
    </row>
    <row r="12608" spans="1:9" ht="15" thickBot="1" x14ac:dyDescent="0.4">
      <c r="A12608" s="2">
        <v>421.3666667</v>
      </c>
      <c r="B12608" s="2">
        <v>0</v>
      </c>
      <c r="C12608" s="2">
        <v>19.89472876</v>
      </c>
      <c r="D12608" s="2">
        <v>23.963842939999999</v>
      </c>
      <c r="E12608" s="2">
        <v>0.83019776099999998</v>
      </c>
      <c r="F12608" s="2">
        <v>31.527308049999998</v>
      </c>
      <c r="G12608" s="2">
        <v>29.98779639</v>
      </c>
      <c r="H12608" s="2">
        <v>60.602233689999998</v>
      </c>
      <c r="I12608" s="2">
        <v>56.967285680000003</v>
      </c>
    </row>
    <row r="12609" spans="1:9" ht="15" thickBot="1" x14ac:dyDescent="0.4">
      <c r="A12609" s="2">
        <v>421.4</v>
      </c>
      <c r="B12609" s="2">
        <v>0</v>
      </c>
      <c r="C12609" s="2">
        <v>19.817762210000001</v>
      </c>
      <c r="D12609" s="2">
        <v>24.108366950000001</v>
      </c>
      <c r="E12609" s="2">
        <v>0.82202839569999997</v>
      </c>
      <c r="F12609" s="2">
        <v>31.50697396</v>
      </c>
      <c r="G12609" s="2">
        <v>29.989257049999999</v>
      </c>
      <c r="H12609" s="2">
        <v>60.680598619999998</v>
      </c>
      <c r="I12609" s="2">
        <v>56.895967849999998</v>
      </c>
    </row>
    <row r="12610" spans="1:9" ht="15" thickBot="1" x14ac:dyDescent="0.4">
      <c r="A12610" s="2">
        <v>421.43333330000002</v>
      </c>
      <c r="B12610" s="2">
        <v>0</v>
      </c>
      <c r="C12610" s="2">
        <v>19.72660419</v>
      </c>
      <c r="D12610" s="2">
        <v>24.173529540000001</v>
      </c>
      <c r="E12610" s="2">
        <v>0.81604153639999999</v>
      </c>
      <c r="F12610" s="2">
        <v>31.233554120000001</v>
      </c>
      <c r="G12610" s="2">
        <v>29.98779639</v>
      </c>
      <c r="H12610" s="2">
        <v>60.661005439999997</v>
      </c>
      <c r="I12610" s="2">
        <v>56.753332200000003</v>
      </c>
    </row>
    <row r="12611" spans="1:9" ht="15" thickBot="1" x14ac:dyDescent="0.4">
      <c r="A12611" s="2">
        <v>421.46666670000002</v>
      </c>
      <c r="B12611" s="2">
        <v>0</v>
      </c>
      <c r="C12611" s="2">
        <v>19.620973719999999</v>
      </c>
      <c r="D12611" s="2">
        <v>23.94772094</v>
      </c>
      <c r="E12611" s="2">
        <v>0.81932530319999997</v>
      </c>
      <c r="F12611" s="2">
        <v>31.334991840000001</v>
      </c>
      <c r="G12611" s="2">
        <v>29.989257049999999</v>
      </c>
      <c r="H12611" s="2">
        <v>60.631618109999998</v>
      </c>
      <c r="I12611" s="2">
        <v>56.910894839999997</v>
      </c>
    </row>
    <row r="12612" spans="1:9" ht="15" thickBot="1" x14ac:dyDescent="0.4">
      <c r="A12612" s="2">
        <v>421.5</v>
      </c>
      <c r="B12612" s="2">
        <v>0</v>
      </c>
      <c r="C12612" s="2">
        <v>19.49084612</v>
      </c>
      <c r="D12612" s="2">
        <v>23.421670349999999</v>
      </c>
      <c r="E12612" s="2">
        <v>0.83217148149999998</v>
      </c>
      <c r="F12612" s="2">
        <v>31.68084356</v>
      </c>
      <c r="G12612" s="2">
        <v>29.98779639</v>
      </c>
      <c r="H12612" s="2">
        <v>60.651209340000001</v>
      </c>
      <c r="I12612" s="2">
        <v>56.854503999999999</v>
      </c>
    </row>
    <row r="12613" spans="1:9" ht="15" thickBot="1" x14ac:dyDescent="0.4">
      <c r="A12613" s="2">
        <v>421.53333329999998</v>
      </c>
      <c r="B12613" s="2">
        <v>0</v>
      </c>
      <c r="C12613" s="2">
        <v>19.35029003</v>
      </c>
      <c r="D12613" s="2">
        <v>22.650212610000001</v>
      </c>
      <c r="E12613" s="2">
        <v>0.85430942139999999</v>
      </c>
      <c r="F12613" s="2">
        <v>32.48174951</v>
      </c>
      <c r="G12613" s="2">
        <v>29.990717719999999</v>
      </c>
      <c r="H12613" s="2">
        <v>60.690395690000003</v>
      </c>
      <c r="I12613" s="2">
        <v>56.962310019999997</v>
      </c>
    </row>
    <row r="12614" spans="1:9" ht="15" thickBot="1" x14ac:dyDescent="0.4">
      <c r="A12614" s="2">
        <v>421.56666669999998</v>
      </c>
      <c r="B12614" s="2">
        <v>0</v>
      </c>
      <c r="C12614" s="2">
        <v>19.191980439999998</v>
      </c>
      <c r="D12614" s="2">
        <v>21.936540770000001</v>
      </c>
      <c r="E12614" s="2">
        <v>0.87488636620000004</v>
      </c>
      <c r="F12614" s="2">
        <v>32.140563970000002</v>
      </c>
      <c r="G12614" s="2">
        <v>29.995099759999999</v>
      </c>
      <c r="H12614" s="2">
        <v>60.59243953</v>
      </c>
      <c r="I12614" s="2">
        <v>56.973919889999998</v>
      </c>
    </row>
    <row r="12615" spans="1:9" ht="15" thickBot="1" x14ac:dyDescent="0.4">
      <c r="A12615" s="2">
        <v>421.6</v>
      </c>
      <c r="B12615" s="2">
        <v>0</v>
      </c>
      <c r="C12615" s="2">
        <v>19.01458126</v>
      </c>
      <c r="D12615" s="2">
        <v>21.452743819999998</v>
      </c>
      <c r="E12615" s="2">
        <v>0.88634728569999999</v>
      </c>
      <c r="F12615" s="2">
        <v>31.788315350000001</v>
      </c>
      <c r="G12615" s="2">
        <v>29.990717719999999</v>
      </c>
      <c r="H12615" s="2">
        <v>60.670801869999998</v>
      </c>
      <c r="I12615" s="2">
        <v>56.998798209999997</v>
      </c>
    </row>
    <row r="12616" spans="1:9" ht="15" thickBot="1" x14ac:dyDescent="0.4">
      <c r="A12616" s="2">
        <v>421.6333333</v>
      </c>
      <c r="B12616" s="2">
        <v>0</v>
      </c>
      <c r="C12616" s="2">
        <v>18.82062672</v>
      </c>
      <c r="D12616" s="2">
        <v>21.216457720000001</v>
      </c>
      <c r="E12616" s="2">
        <v>0.88707676710000005</v>
      </c>
      <c r="F12616" s="2">
        <v>31.108562240000001</v>
      </c>
      <c r="G12616" s="2">
        <v>29.990717719999999</v>
      </c>
      <c r="H12616" s="2">
        <v>60.690395690000003</v>
      </c>
      <c r="I12616" s="2">
        <v>56.715185460000001</v>
      </c>
    </row>
    <row r="12617" spans="1:9" ht="15" thickBot="1" x14ac:dyDescent="0.4">
      <c r="A12617" s="2">
        <v>421.66666670000001</v>
      </c>
      <c r="B12617" s="2">
        <v>0</v>
      </c>
      <c r="C12617" s="2">
        <v>18.62083908</v>
      </c>
      <c r="D12617" s="2">
        <v>21.209101059999998</v>
      </c>
      <c r="E12617" s="2">
        <v>0.87796456</v>
      </c>
      <c r="F12617" s="2">
        <v>31.101156140000001</v>
      </c>
      <c r="G12617" s="2">
        <v>29.98779639</v>
      </c>
      <c r="H12617" s="2">
        <v>60.563058990000002</v>
      </c>
      <c r="I12617" s="2">
        <v>56.774893409999997</v>
      </c>
    </row>
    <row r="12618" spans="1:9" ht="15" thickBot="1" x14ac:dyDescent="0.4">
      <c r="A12618" s="2">
        <v>421.7</v>
      </c>
      <c r="B12618" s="2">
        <v>0</v>
      </c>
      <c r="C12618" s="2">
        <v>18.40855256</v>
      </c>
      <c r="D12618" s="2">
        <v>21.400137319999999</v>
      </c>
      <c r="E12618" s="2">
        <v>0.86020721659999999</v>
      </c>
      <c r="F12618" s="2">
        <v>31.872588189999998</v>
      </c>
      <c r="G12618" s="2">
        <v>29.98779639</v>
      </c>
      <c r="H12618" s="2">
        <v>60.612028170000002</v>
      </c>
      <c r="I12618" s="2">
        <v>56.856162550000001</v>
      </c>
    </row>
    <row r="12619" spans="1:9" ht="15" thickBot="1" x14ac:dyDescent="0.4">
      <c r="A12619" s="2">
        <v>421.73333330000003</v>
      </c>
      <c r="B12619" s="2">
        <v>0</v>
      </c>
      <c r="C12619" s="2">
        <v>18.191738040000001</v>
      </c>
      <c r="D12619" s="2">
        <v>21.661783060000001</v>
      </c>
      <c r="E12619" s="2">
        <v>0.83980796889999998</v>
      </c>
      <c r="F12619" s="2">
        <v>33.032198309999998</v>
      </c>
      <c r="G12619" s="2">
        <v>29.98779639</v>
      </c>
      <c r="H12619" s="2">
        <v>60.651209340000001</v>
      </c>
      <c r="I12619" s="2">
        <v>57.005432419999998</v>
      </c>
    </row>
    <row r="12620" spans="1:9" ht="15" thickBot="1" x14ac:dyDescent="0.4">
      <c r="A12620" s="2">
        <v>421.76666669999997</v>
      </c>
      <c r="B12620" s="2">
        <v>0</v>
      </c>
      <c r="C12620" s="2">
        <v>17.97562151</v>
      </c>
      <c r="D12620" s="2">
        <v>22.065966119999999</v>
      </c>
      <c r="E12620" s="2">
        <v>0.81463106620000003</v>
      </c>
      <c r="F12620" s="2">
        <v>33.866670970000001</v>
      </c>
      <c r="G12620" s="2">
        <v>29.98779639</v>
      </c>
      <c r="H12620" s="2">
        <v>60.59243953</v>
      </c>
      <c r="I12620" s="2">
        <v>57.194507590000001</v>
      </c>
    </row>
    <row r="12621" spans="1:9" ht="15" thickBot="1" x14ac:dyDescent="0.4">
      <c r="A12621" s="2">
        <v>421.8</v>
      </c>
      <c r="B12621" s="2">
        <v>0</v>
      </c>
      <c r="C12621" s="2">
        <v>17.750507089999999</v>
      </c>
      <c r="D12621" s="2">
        <v>22.567737210000001</v>
      </c>
      <c r="E12621" s="2">
        <v>0.78654350340000001</v>
      </c>
      <c r="F12621" s="2">
        <v>34.209378880000003</v>
      </c>
      <c r="G12621" s="2">
        <v>29.986335740000001</v>
      </c>
      <c r="H12621" s="2">
        <v>60.612028170000002</v>
      </c>
      <c r="I12621" s="2">
        <v>56.987188330000002</v>
      </c>
    </row>
    <row r="12622" spans="1:9" ht="15" thickBot="1" x14ac:dyDescent="0.4">
      <c r="A12622" s="2">
        <v>421.83333329999999</v>
      </c>
      <c r="B12622" s="2">
        <v>0</v>
      </c>
      <c r="C12622" s="2">
        <v>17.521798159999999</v>
      </c>
      <c r="D12622" s="2">
        <v>23.12554051</v>
      </c>
      <c r="E12622" s="2">
        <v>0.7576816703</v>
      </c>
      <c r="F12622" s="2">
        <v>34.21540006</v>
      </c>
      <c r="G12622" s="2">
        <v>29.989257049999999</v>
      </c>
      <c r="H12622" s="2">
        <v>60.690395690000003</v>
      </c>
      <c r="I12622" s="2">
        <v>57.007090980000001</v>
      </c>
    </row>
    <row r="12623" spans="1:9" ht="15" thickBot="1" x14ac:dyDescent="0.4">
      <c r="A12623" s="2">
        <v>421.8666667</v>
      </c>
      <c r="B12623" s="2">
        <v>0</v>
      </c>
      <c r="C12623" s="2">
        <v>17.283574819999998</v>
      </c>
      <c r="D12623" s="2">
        <v>23.610371000000001</v>
      </c>
      <c r="E12623" s="2">
        <v>0.73203317410000002</v>
      </c>
      <c r="F12623" s="2">
        <v>33.564141329999998</v>
      </c>
      <c r="G12623" s="2">
        <v>29.986335740000001</v>
      </c>
      <c r="H12623" s="2">
        <v>60.59243953</v>
      </c>
      <c r="I12623" s="2">
        <v>57.04855483</v>
      </c>
    </row>
    <row r="12624" spans="1:9" ht="15" thickBot="1" x14ac:dyDescent="0.4">
      <c r="A12624" s="2">
        <v>421.9</v>
      </c>
      <c r="B12624" s="2">
        <v>0</v>
      </c>
      <c r="C12624" s="2">
        <v>17.039344410000002</v>
      </c>
      <c r="D12624" s="2">
        <v>23.962745300000002</v>
      </c>
      <c r="E12624" s="2">
        <v>0.71107647279999997</v>
      </c>
      <c r="F12624" s="2">
        <v>33.8877521</v>
      </c>
      <c r="G12624" s="2">
        <v>29.989257049999999</v>
      </c>
      <c r="H12624" s="2">
        <v>60.690395690000003</v>
      </c>
      <c r="I12624" s="2">
        <v>57.050213380000002</v>
      </c>
    </row>
    <row r="12625" spans="1:9" ht="15" thickBot="1" x14ac:dyDescent="0.4">
      <c r="A12625" s="2">
        <v>421.93333330000002</v>
      </c>
      <c r="B12625" s="2">
        <v>0</v>
      </c>
      <c r="C12625" s="2">
        <v>16.79073223</v>
      </c>
      <c r="D12625" s="2">
        <v>24.04157975</v>
      </c>
      <c r="E12625" s="2">
        <v>0.69840386560000001</v>
      </c>
      <c r="F12625" s="2">
        <v>33.41655737</v>
      </c>
      <c r="G12625" s="2">
        <v>29.989257049999999</v>
      </c>
      <c r="H12625" s="2">
        <v>60.58264569</v>
      </c>
      <c r="I12625" s="2">
        <v>56.90260207</v>
      </c>
    </row>
    <row r="12626" spans="1:9" ht="15" thickBot="1" x14ac:dyDescent="0.4">
      <c r="A12626" s="2">
        <v>421.96666670000002</v>
      </c>
      <c r="B12626" s="2">
        <v>0</v>
      </c>
      <c r="C12626" s="2">
        <v>16.546490089999999</v>
      </c>
      <c r="D12626" s="2">
        <v>23.816610109999999</v>
      </c>
      <c r="E12626" s="2">
        <v>0.69474581030000004</v>
      </c>
      <c r="F12626" s="2">
        <v>33.427777030000001</v>
      </c>
      <c r="G12626" s="2">
        <v>29.990717719999999</v>
      </c>
      <c r="H12626" s="2">
        <v>60.631618109999998</v>
      </c>
      <c r="I12626" s="2">
        <v>57.144750960000003</v>
      </c>
    </row>
    <row r="12627" spans="1:9" ht="15" thickBot="1" x14ac:dyDescent="0.4">
      <c r="A12627" s="2">
        <v>422</v>
      </c>
      <c r="B12627" s="2">
        <v>0</v>
      </c>
      <c r="C12627" s="2">
        <v>16.297943750000002</v>
      </c>
      <c r="D12627" s="2">
        <v>23.413452169999999</v>
      </c>
      <c r="E12627" s="2">
        <v>0.69609315329999999</v>
      </c>
      <c r="F12627" s="2">
        <v>32.842533709999998</v>
      </c>
      <c r="G12627" s="2">
        <v>29.99363907</v>
      </c>
      <c r="H12627" s="2">
        <v>60.690395690000003</v>
      </c>
      <c r="I12627" s="2">
        <v>56.849528339999999</v>
      </c>
    </row>
    <row r="12628" spans="1:9" ht="15" thickBot="1" x14ac:dyDescent="0.4">
      <c r="A12628" s="2">
        <v>422.03333329999998</v>
      </c>
      <c r="B12628" s="2">
        <v>0</v>
      </c>
      <c r="C12628" s="2">
        <v>16.050046930000001</v>
      </c>
      <c r="D12628" s="2">
        <v>22.821363170000001</v>
      </c>
      <c r="E12628" s="2">
        <v>0.70329045700000004</v>
      </c>
      <c r="F12628" s="2">
        <v>33.145866660000003</v>
      </c>
      <c r="G12628" s="2">
        <v>29.992178389999999</v>
      </c>
      <c r="H12628" s="2">
        <v>60.690395690000003</v>
      </c>
      <c r="I12628" s="2">
        <v>57.050213380000002</v>
      </c>
    </row>
    <row r="12629" spans="1:9" ht="15" thickBot="1" x14ac:dyDescent="0.4">
      <c r="A12629" s="2">
        <v>422.06666669999998</v>
      </c>
      <c r="B12629" s="2">
        <v>0</v>
      </c>
      <c r="C12629" s="2">
        <v>15.79925253</v>
      </c>
      <c r="D12629" s="2">
        <v>22.201124490000002</v>
      </c>
      <c r="E12629" s="2">
        <v>0.71164199539999995</v>
      </c>
      <c r="F12629" s="2">
        <v>32.876679189999997</v>
      </c>
      <c r="G12629" s="2">
        <v>29.989257049999999</v>
      </c>
      <c r="H12629" s="2">
        <v>60.661005439999997</v>
      </c>
      <c r="I12629" s="2">
        <v>56.879382309999997</v>
      </c>
    </row>
    <row r="12630" spans="1:9" ht="15" thickBot="1" x14ac:dyDescent="0.4">
      <c r="A12630" s="2">
        <v>422.1</v>
      </c>
      <c r="B12630" s="2">
        <v>0</v>
      </c>
      <c r="C12630" s="2">
        <v>15.53783649</v>
      </c>
      <c r="D12630" s="2">
        <v>21.586222419999999</v>
      </c>
      <c r="E12630" s="2">
        <v>0.71980340949999999</v>
      </c>
      <c r="F12630" s="2">
        <v>33.497992070000002</v>
      </c>
      <c r="G12630" s="2">
        <v>29.989257049999999</v>
      </c>
      <c r="H12630" s="2">
        <v>60.612028170000002</v>
      </c>
      <c r="I12630" s="2">
        <v>57.020359409999998</v>
      </c>
    </row>
    <row r="12631" spans="1:9" ht="15" thickBot="1" x14ac:dyDescent="0.4">
      <c r="A12631" s="2">
        <v>422.1333333</v>
      </c>
      <c r="B12631" s="2">
        <v>0</v>
      </c>
      <c r="C12631" s="2">
        <v>15.274777390000001</v>
      </c>
      <c r="D12631" s="2">
        <v>21.097120660000002</v>
      </c>
      <c r="E12631" s="2">
        <v>0.72402190040000003</v>
      </c>
      <c r="F12631" s="2">
        <v>33.709961309999997</v>
      </c>
      <c r="G12631" s="2">
        <v>29.992178389999999</v>
      </c>
      <c r="H12631" s="2">
        <v>60.661005439999997</v>
      </c>
      <c r="I12631" s="2">
        <v>57.025335069999997</v>
      </c>
    </row>
    <row r="12632" spans="1:9" ht="15" thickBot="1" x14ac:dyDescent="0.4">
      <c r="A12632" s="2">
        <v>422.16666670000001</v>
      </c>
      <c r="B12632" s="2">
        <v>0</v>
      </c>
      <c r="C12632" s="2">
        <v>15.011219629999999</v>
      </c>
      <c r="D12632" s="2">
        <v>20.530908010000001</v>
      </c>
      <c r="E12632" s="2">
        <v>0.73115225210000001</v>
      </c>
      <c r="F12632" s="2">
        <v>33.926934019999997</v>
      </c>
      <c r="G12632" s="2">
        <v>29.986335740000001</v>
      </c>
      <c r="H12632" s="2">
        <v>60.58264569</v>
      </c>
      <c r="I12632" s="2">
        <v>57.018700850000002</v>
      </c>
    </row>
    <row r="12633" spans="1:9" ht="15" thickBot="1" x14ac:dyDescent="0.4">
      <c r="A12633" s="2">
        <v>422.2</v>
      </c>
      <c r="B12633" s="2">
        <v>0</v>
      </c>
      <c r="C12633" s="2">
        <v>14.7474588</v>
      </c>
      <c r="D12633" s="2">
        <v>20.095921100000002</v>
      </c>
      <c r="E12633" s="2">
        <v>0.73385333900000005</v>
      </c>
      <c r="F12633" s="2">
        <v>33.776856129999999</v>
      </c>
      <c r="G12633" s="2">
        <v>29.98779639</v>
      </c>
      <c r="H12633" s="2">
        <v>60.59243953</v>
      </c>
      <c r="I12633" s="2">
        <v>57.063481809999999</v>
      </c>
    </row>
    <row r="12634" spans="1:9" ht="15" thickBot="1" x14ac:dyDescent="0.4">
      <c r="A12634" s="2">
        <v>422.23333330000003</v>
      </c>
      <c r="B12634" s="2">
        <v>0</v>
      </c>
      <c r="C12634" s="2">
        <v>14.47968897</v>
      </c>
      <c r="D12634" s="2">
        <v>19.682568</v>
      </c>
      <c r="E12634" s="2">
        <v>0.73566055860000001</v>
      </c>
      <c r="F12634" s="2">
        <v>33.579367169999998</v>
      </c>
      <c r="G12634" s="2">
        <v>29.990717719999999</v>
      </c>
      <c r="H12634" s="2">
        <v>60.680598619999998</v>
      </c>
      <c r="I12634" s="2">
        <v>56.94406592</v>
      </c>
    </row>
    <row r="12635" spans="1:9" ht="15" thickBot="1" x14ac:dyDescent="0.4">
      <c r="A12635" s="2">
        <v>422.26666669999997</v>
      </c>
      <c r="B12635" s="2">
        <v>0</v>
      </c>
      <c r="C12635" s="2">
        <v>14.21392528</v>
      </c>
      <c r="D12635" s="2">
        <v>19.349266279999998</v>
      </c>
      <c r="E12635" s="2">
        <v>0.73459763649999998</v>
      </c>
      <c r="F12635" s="2">
        <v>33.625077269999998</v>
      </c>
      <c r="G12635" s="2">
        <v>29.98779639</v>
      </c>
      <c r="H12635" s="2">
        <v>60.612028170000002</v>
      </c>
      <c r="I12635" s="2">
        <v>57.007090980000001</v>
      </c>
    </row>
    <row r="12636" spans="1:9" ht="15" thickBot="1" x14ac:dyDescent="0.4">
      <c r="A12636" s="2">
        <v>422.3</v>
      </c>
      <c r="B12636" s="2">
        <v>0</v>
      </c>
      <c r="C12636" s="2">
        <v>13.951001120000001</v>
      </c>
      <c r="D12636" s="2">
        <v>19.076050349999999</v>
      </c>
      <c r="E12636" s="2">
        <v>0.73133593529999996</v>
      </c>
      <c r="F12636" s="2">
        <v>33.228610519999997</v>
      </c>
      <c r="G12636" s="2">
        <v>29.990717719999999</v>
      </c>
      <c r="H12636" s="2">
        <v>60.612028170000002</v>
      </c>
      <c r="I12636" s="2">
        <v>57.013725190000002</v>
      </c>
    </row>
    <row r="12637" spans="1:9" ht="15" thickBot="1" x14ac:dyDescent="0.4">
      <c r="A12637" s="2">
        <v>422.33333329999999</v>
      </c>
      <c r="B12637" s="2">
        <v>0</v>
      </c>
      <c r="C12637" s="2">
        <v>13.69004297</v>
      </c>
      <c r="D12637" s="2">
        <v>18.99030561</v>
      </c>
      <c r="E12637" s="2">
        <v>0.72089640109999997</v>
      </c>
      <c r="F12637" s="2">
        <v>33.255931009999998</v>
      </c>
      <c r="G12637" s="2">
        <v>29.989257049999999</v>
      </c>
      <c r="H12637" s="2">
        <v>60.621822979999997</v>
      </c>
      <c r="I12637" s="2">
        <v>57.050213380000002</v>
      </c>
    </row>
    <row r="12638" spans="1:9" ht="15" thickBot="1" x14ac:dyDescent="0.4">
      <c r="A12638" s="2">
        <v>422.3666667</v>
      </c>
      <c r="B12638" s="2">
        <v>0</v>
      </c>
      <c r="C12638" s="2">
        <v>13.433033119999999</v>
      </c>
      <c r="D12638" s="2">
        <v>18.829511050000001</v>
      </c>
      <c r="E12638" s="2">
        <v>0.71340318300000005</v>
      </c>
      <c r="F12638" s="2">
        <v>33.388571509999998</v>
      </c>
      <c r="G12638" s="2">
        <v>29.992178389999999</v>
      </c>
      <c r="H12638" s="2">
        <v>60.641413559999997</v>
      </c>
      <c r="I12638" s="2">
        <v>56.869430989999998</v>
      </c>
    </row>
    <row r="12639" spans="1:9" ht="15" thickBot="1" x14ac:dyDescent="0.4">
      <c r="A12639" s="2">
        <v>422.4</v>
      </c>
      <c r="B12639" s="2">
        <v>0</v>
      </c>
      <c r="C12639" s="2">
        <v>13.177040809999999</v>
      </c>
      <c r="D12639" s="2">
        <v>18.689142100000002</v>
      </c>
      <c r="E12639" s="2">
        <v>0.70506397440000002</v>
      </c>
      <c r="F12639" s="2">
        <v>33.335221900000001</v>
      </c>
      <c r="G12639" s="2">
        <v>29.989257049999999</v>
      </c>
      <c r="H12639" s="2">
        <v>60.661005439999997</v>
      </c>
      <c r="I12639" s="2">
        <v>56.962310019999997</v>
      </c>
    </row>
    <row r="12640" spans="1:9" ht="15" thickBot="1" x14ac:dyDescent="0.4">
      <c r="A12640" s="2">
        <v>422.43333330000002</v>
      </c>
      <c r="B12640" s="2">
        <v>0</v>
      </c>
      <c r="C12640" s="2">
        <v>12.92100505</v>
      </c>
      <c r="D12640" s="2">
        <v>18.587645389999999</v>
      </c>
      <c r="E12640" s="2">
        <v>0.69513942100000004</v>
      </c>
      <c r="F12640" s="2">
        <v>33.834402709999999</v>
      </c>
      <c r="G12640" s="2">
        <v>29.9848751</v>
      </c>
      <c r="H12640" s="2">
        <v>60.631618109999998</v>
      </c>
      <c r="I12640" s="2">
        <v>57.111579880000001</v>
      </c>
    </row>
    <row r="12641" spans="1:9" ht="15" thickBot="1" x14ac:dyDescent="0.4">
      <c r="A12641" s="2">
        <v>422.46666670000002</v>
      </c>
      <c r="B12641" s="2">
        <v>0</v>
      </c>
      <c r="C12641" s="2">
        <v>12.66593658</v>
      </c>
      <c r="D12641" s="2">
        <v>18.40737932</v>
      </c>
      <c r="E12641" s="2">
        <v>0.6880901599</v>
      </c>
      <c r="F12641" s="2">
        <v>33.999528359999999</v>
      </c>
      <c r="G12641" s="2">
        <v>29.992178389999999</v>
      </c>
      <c r="H12641" s="2">
        <v>60.641413559999997</v>
      </c>
      <c r="I12641" s="2">
        <v>56.952358689999997</v>
      </c>
    </row>
    <row r="12642" spans="1:9" ht="15" thickBot="1" x14ac:dyDescent="0.4">
      <c r="A12642" s="2">
        <v>422.5</v>
      </c>
      <c r="B12642" s="2">
        <v>0</v>
      </c>
      <c r="C12642" s="2">
        <v>12.416392569999999</v>
      </c>
      <c r="D12642" s="2">
        <v>18.03252792</v>
      </c>
      <c r="E12642" s="2">
        <v>0.68855529410000005</v>
      </c>
      <c r="F12642" s="2">
        <v>34.010884179999998</v>
      </c>
      <c r="G12642" s="2">
        <v>29.990717719999999</v>
      </c>
      <c r="H12642" s="2">
        <v>60.651209340000001</v>
      </c>
      <c r="I12642" s="2">
        <v>57.192849029999998</v>
      </c>
    </row>
    <row r="12643" spans="1:9" ht="15" thickBot="1" x14ac:dyDescent="0.4">
      <c r="A12643" s="2">
        <v>422.53333329999998</v>
      </c>
      <c r="B12643" s="2">
        <v>0</v>
      </c>
      <c r="C12643" s="2">
        <v>12.170892950000001</v>
      </c>
      <c r="D12643" s="2">
        <v>17.487403969999999</v>
      </c>
      <c r="E12643" s="2">
        <v>0.69598054499999995</v>
      </c>
      <c r="F12643" s="2">
        <v>33.04061076</v>
      </c>
      <c r="G12643" s="2">
        <v>29.98779639</v>
      </c>
      <c r="H12643" s="2">
        <v>60.651209340000001</v>
      </c>
      <c r="I12643" s="2">
        <v>56.942407369999998</v>
      </c>
    </row>
    <row r="12644" spans="1:9" ht="15" thickBot="1" x14ac:dyDescent="0.4">
      <c r="A12644" s="2">
        <v>422.56666669999998</v>
      </c>
      <c r="B12644" s="2">
        <v>0</v>
      </c>
      <c r="C12644" s="2">
        <v>11.92864969</v>
      </c>
      <c r="D12644" s="2">
        <v>16.670092870000001</v>
      </c>
      <c r="E12644" s="2">
        <v>0.71557188009999995</v>
      </c>
      <c r="F12644" s="2">
        <v>33.065353690000002</v>
      </c>
      <c r="G12644" s="2">
        <v>29.98779639</v>
      </c>
      <c r="H12644" s="2">
        <v>60.680598619999998</v>
      </c>
      <c r="I12644" s="2">
        <v>56.963968569999999</v>
      </c>
    </row>
    <row r="12645" spans="1:9" ht="15" thickBot="1" x14ac:dyDescent="0.4">
      <c r="A12645" s="2">
        <v>422.6</v>
      </c>
      <c r="B12645" s="2">
        <v>0</v>
      </c>
      <c r="C12645" s="2">
        <v>11.68846991</v>
      </c>
      <c r="D12645" s="2">
        <v>15.72480352</v>
      </c>
      <c r="E12645" s="2">
        <v>0.74331420989999997</v>
      </c>
      <c r="F12645" s="2">
        <v>32.107968100000001</v>
      </c>
      <c r="G12645" s="2">
        <v>29.9848751</v>
      </c>
      <c r="H12645" s="2">
        <v>60.631618109999998</v>
      </c>
      <c r="I12645" s="2">
        <v>56.816357259999997</v>
      </c>
    </row>
    <row r="12646" spans="1:9" ht="15" thickBot="1" x14ac:dyDescent="0.4">
      <c r="A12646" s="2">
        <v>422.6333333</v>
      </c>
      <c r="B12646" s="2">
        <v>0</v>
      </c>
      <c r="C12646" s="2">
        <v>11.449527979999999</v>
      </c>
      <c r="D12646" s="2">
        <v>14.943175650000001</v>
      </c>
      <c r="E12646" s="2">
        <v>0.76620446980000001</v>
      </c>
      <c r="F12646" s="2">
        <v>32.340150600000001</v>
      </c>
      <c r="G12646" s="2">
        <v>29.99363907</v>
      </c>
      <c r="H12646" s="2">
        <v>60.602233689999998</v>
      </c>
      <c r="I12646" s="2">
        <v>57.080067360000001</v>
      </c>
    </row>
    <row r="12647" spans="1:9" ht="15" thickBot="1" x14ac:dyDescent="0.4">
      <c r="A12647" s="2">
        <v>422.66666670000001</v>
      </c>
      <c r="B12647" s="2">
        <v>0</v>
      </c>
      <c r="C12647" s="2">
        <v>11.211005869999999</v>
      </c>
      <c r="D12647" s="2">
        <v>14.44445457</v>
      </c>
      <c r="E12647" s="2">
        <v>0.77614601599999999</v>
      </c>
      <c r="F12647" s="2">
        <v>31.749296309999998</v>
      </c>
      <c r="G12647" s="2">
        <v>29.990717719999999</v>
      </c>
      <c r="H12647" s="2">
        <v>60.59243953</v>
      </c>
      <c r="I12647" s="2">
        <v>56.813040149999999</v>
      </c>
    </row>
    <row r="12648" spans="1:9" ht="15" thickBot="1" x14ac:dyDescent="0.4">
      <c r="A12648" s="2">
        <v>422.7</v>
      </c>
      <c r="B12648" s="2">
        <v>0</v>
      </c>
      <c r="C12648" s="2">
        <v>10.97576696</v>
      </c>
      <c r="D12648" s="2">
        <v>14.249715549999999</v>
      </c>
      <c r="E12648" s="2">
        <v>0.77024463580000002</v>
      </c>
      <c r="F12648" s="2">
        <v>32.223859140000002</v>
      </c>
      <c r="G12648" s="2">
        <v>29.992178389999999</v>
      </c>
      <c r="H12648" s="2">
        <v>60.602233689999998</v>
      </c>
      <c r="I12648" s="2">
        <v>57.000456759999999</v>
      </c>
    </row>
    <row r="12649" spans="1:9" ht="15" thickBot="1" x14ac:dyDescent="0.4">
      <c r="A12649" s="2">
        <v>422.73333330000003</v>
      </c>
      <c r="B12649" s="2">
        <v>0</v>
      </c>
      <c r="C12649" s="2">
        <v>10.74129653</v>
      </c>
      <c r="D12649" s="2">
        <v>14.29935079</v>
      </c>
      <c r="E12649" s="2">
        <v>0.75117372049999998</v>
      </c>
      <c r="F12649" s="2">
        <v>31.746160369999998</v>
      </c>
      <c r="G12649" s="2">
        <v>29.989257049999999</v>
      </c>
      <c r="H12649" s="2">
        <v>60.553266129999997</v>
      </c>
      <c r="I12649" s="2">
        <v>56.73508811</v>
      </c>
    </row>
    <row r="12650" spans="1:9" ht="15" thickBot="1" x14ac:dyDescent="0.4">
      <c r="A12650" s="2">
        <v>422.76666669999997</v>
      </c>
      <c r="B12650" s="2">
        <v>0</v>
      </c>
      <c r="C12650" s="2">
        <v>10.51025295</v>
      </c>
      <c r="D12650" s="2">
        <v>14.48570136</v>
      </c>
      <c r="E12650" s="2">
        <v>0.72556051590000004</v>
      </c>
      <c r="F12650" s="2">
        <v>32.287532779999999</v>
      </c>
      <c r="G12650" s="2">
        <v>29.98779639</v>
      </c>
      <c r="H12650" s="2">
        <v>60.572852179999998</v>
      </c>
      <c r="I12650" s="2">
        <v>57.046896269999998</v>
      </c>
    </row>
    <row r="12651" spans="1:9" ht="15" thickBot="1" x14ac:dyDescent="0.4">
      <c r="A12651" s="2">
        <v>422.8</v>
      </c>
      <c r="B12651" s="2">
        <v>0</v>
      </c>
      <c r="C12651" s="2">
        <v>10.280394299999999</v>
      </c>
      <c r="D12651" s="2">
        <v>14.723010759999999</v>
      </c>
      <c r="E12651" s="2">
        <v>0.69825353450000005</v>
      </c>
      <c r="F12651" s="2">
        <v>32.010089170000001</v>
      </c>
      <c r="G12651" s="2">
        <v>29.990717719999999</v>
      </c>
      <c r="H12651" s="2">
        <v>60.533681369999996</v>
      </c>
      <c r="I12651" s="2">
        <v>56.88104087</v>
      </c>
    </row>
    <row r="12652" spans="1:9" ht="15" thickBot="1" x14ac:dyDescent="0.4">
      <c r="A12652" s="2">
        <v>422.83333329999999</v>
      </c>
      <c r="B12652" s="2">
        <v>0</v>
      </c>
      <c r="C12652" s="2">
        <v>10.05583886</v>
      </c>
      <c r="D12652" s="2">
        <v>15.05502976</v>
      </c>
      <c r="E12652" s="2">
        <v>0.66793882329999998</v>
      </c>
      <c r="F12652" s="2">
        <v>32.12724128</v>
      </c>
      <c r="G12652" s="2">
        <v>29.992178389999999</v>
      </c>
      <c r="H12652" s="2">
        <v>60.59243953</v>
      </c>
      <c r="I12652" s="2">
        <v>56.98055411</v>
      </c>
    </row>
    <row r="12653" spans="1:9" ht="15" thickBot="1" x14ac:dyDescent="0.4">
      <c r="A12653" s="2">
        <v>422.8666667</v>
      </c>
      <c r="B12653" s="2">
        <v>0</v>
      </c>
      <c r="C12653" s="2">
        <v>9.8398686699999995</v>
      </c>
      <c r="D12653" s="2">
        <v>15.318385709999999</v>
      </c>
      <c r="E12653" s="2">
        <v>0.64235676370000006</v>
      </c>
      <c r="F12653" s="2">
        <v>31.302943540000001</v>
      </c>
      <c r="G12653" s="2">
        <v>29.992178389999999</v>
      </c>
      <c r="H12653" s="2">
        <v>60.572852179999998</v>
      </c>
      <c r="I12653" s="2">
        <v>56.876065199999999</v>
      </c>
    </row>
    <row r="12654" spans="1:9" ht="15" thickBot="1" x14ac:dyDescent="0.4">
      <c r="A12654" s="2">
        <v>422.9</v>
      </c>
      <c r="B12654" s="2">
        <v>0</v>
      </c>
      <c r="C12654" s="2">
        <v>9.6318661880000001</v>
      </c>
      <c r="D12654" s="2">
        <v>15.384090970000001</v>
      </c>
      <c r="E12654" s="2">
        <v>0.62609264369999995</v>
      </c>
      <c r="F12654" s="2">
        <v>31.096477499999999</v>
      </c>
      <c r="G12654" s="2">
        <v>29.990717719999999</v>
      </c>
      <c r="H12654" s="2">
        <v>60.58264569</v>
      </c>
      <c r="I12654" s="2">
        <v>56.837918459999997</v>
      </c>
    </row>
    <row r="12655" spans="1:9" ht="15" thickBot="1" x14ac:dyDescent="0.4">
      <c r="A12655" s="2">
        <v>422.93333330000002</v>
      </c>
      <c r="B12655" s="2">
        <v>0</v>
      </c>
      <c r="C12655" s="2">
        <v>9.4357534909999998</v>
      </c>
      <c r="D12655" s="2">
        <v>15.13801374</v>
      </c>
      <c r="E12655" s="2">
        <v>0.62331516210000004</v>
      </c>
      <c r="F12655" s="2">
        <v>30.777407759999999</v>
      </c>
      <c r="G12655" s="2">
        <v>29.98779639</v>
      </c>
      <c r="H12655" s="2">
        <v>60.612028170000002</v>
      </c>
      <c r="I12655" s="2">
        <v>56.773234850000001</v>
      </c>
    </row>
    <row r="12656" spans="1:9" ht="15" thickBot="1" x14ac:dyDescent="0.4">
      <c r="A12656" s="2">
        <v>422.96666670000002</v>
      </c>
      <c r="B12656" s="2">
        <v>0</v>
      </c>
      <c r="C12656" s="2">
        <v>9.2556820399999999</v>
      </c>
      <c r="D12656" s="2">
        <v>14.497263200000001</v>
      </c>
      <c r="E12656" s="2">
        <v>0.63844340219999995</v>
      </c>
      <c r="F12656" s="2">
        <v>30.89976403</v>
      </c>
      <c r="G12656" s="2">
        <v>29.989257049999999</v>
      </c>
      <c r="H12656" s="2">
        <v>60.59243953</v>
      </c>
      <c r="I12656" s="2">
        <v>56.876065199999999</v>
      </c>
    </row>
    <row r="12657" spans="1:9" ht="15" thickBot="1" x14ac:dyDescent="0.4">
      <c r="A12657" s="2">
        <v>423</v>
      </c>
      <c r="B12657" s="2">
        <v>0</v>
      </c>
      <c r="C12657" s="2">
        <v>9.0963730760000008</v>
      </c>
      <c r="D12657" s="2">
        <v>13.534968879999999</v>
      </c>
      <c r="E12657" s="2">
        <v>0.67206457239999995</v>
      </c>
      <c r="F12657" s="2">
        <v>31.38931341</v>
      </c>
      <c r="G12657" s="2">
        <v>29.98779639</v>
      </c>
      <c r="H12657" s="2">
        <v>60.58264569</v>
      </c>
      <c r="I12657" s="2">
        <v>56.849528339999999</v>
      </c>
    </row>
    <row r="12658" spans="1:9" ht="15" thickBot="1" x14ac:dyDescent="0.4">
      <c r="A12658" s="2">
        <v>423.03333329999998</v>
      </c>
      <c r="B12658" s="2">
        <v>0</v>
      </c>
      <c r="C12658" s="2">
        <v>8.9631949930000001</v>
      </c>
      <c r="D12658" s="2">
        <v>12.465129579999999</v>
      </c>
      <c r="E12658" s="2">
        <v>0.71906151760000003</v>
      </c>
      <c r="F12658" s="2">
        <v>31.34272447</v>
      </c>
      <c r="G12658" s="2">
        <v>29.990717719999999</v>
      </c>
      <c r="H12658" s="2">
        <v>60.533681369999996</v>
      </c>
      <c r="I12658" s="2">
        <v>56.867772430000002</v>
      </c>
    </row>
    <row r="12659" spans="1:9" ht="15" thickBot="1" x14ac:dyDescent="0.4">
      <c r="A12659" s="2">
        <v>423.06666669999998</v>
      </c>
      <c r="B12659" s="2">
        <v>0</v>
      </c>
      <c r="C12659" s="2">
        <v>8.8607986220000008</v>
      </c>
      <c r="D12659" s="2">
        <v>11.53471869</v>
      </c>
      <c r="E12659" s="2">
        <v>0.7681850643</v>
      </c>
      <c r="F12659" s="2">
        <v>31.615261010000001</v>
      </c>
      <c r="G12659" s="2">
        <v>29.99363907</v>
      </c>
      <c r="H12659" s="2">
        <v>60.572852179999998</v>
      </c>
      <c r="I12659" s="2">
        <v>56.987188330000002</v>
      </c>
    </row>
    <row r="12660" spans="1:9" ht="15" thickBot="1" x14ac:dyDescent="0.4">
      <c r="A12660" s="2">
        <v>423.1</v>
      </c>
      <c r="B12660" s="2">
        <v>0</v>
      </c>
      <c r="C12660" s="2">
        <v>8.7859267879999994</v>
      </c>
      <c r="D12660" s="2">
        <v>10.83626054</v>
      </c>
      <c r="E12660" s="2">
        <v>0.81078954830000005</v>
      </c>
      <c r="F12660" s="2">
        <v>31.545299849999999</v>
      </c>
      <c r="G12660" s="2">
        <v>29.986335740000001</v>
      </c>
      <c r="H12660" s="2">
        <v>60.661005439999997</v>
      </c>
      <c r="I12660" s="2">
        <v>56.705234130000001</v>
      </c>
    </row>
    <row r="12661" spans="1:9" ht="15" thickBot="1" x14ac:dyDescent="0.4">
      <c r="A12661" s="2">
        <v>423.1333333</v>
      </c>
      <c r="B12661" s="2">
        <v>0</v>
      </c>
      <c r="C12661" s="2">
        <v>8.7423287779999992</v>
      </c>
      <c r="D12661" s="2">
        <v>10.4471372</v>
      </c>
      <c r="E12661" s="2">
        <v>0.83681573330000003</v>
      </c>
      <c r="F12661" s="2">
        <v>31.097574309999999</v>
      </c>
      <c r="G12661" s="2">
        <v>29.98779639</v>
      </c>
      <c r="H12661" s="2">
        <v>60.621822979999997</v>
      </c>
      <c r="I12661" s="2">
        <v>56.998798209999997</v>
      </c>
    </row>
    <row r="12662" spans="1:9" ht="15" thickBot="1" x14ac:dyDescent="0.4">
      <c r="A12662" s="2">
        <v>423.16666670000001</v>
      </c>
      <c r="B12662" s="2">
        <v>0</v>
      </c>
      <c r="C12662" s="2">
        <v>8.7242054020000008</v>
      </c>
      <c r="D12662" s="2">
        <v>10.316853119999999</v>
      </c>
      <c r="E12662" s="2">
        <v>0.8456265972</v>
      </c>
      <c r="F12662" s="2">
        <v>30.674418230000001</v>
      </c>
      <c r="G12662" s="2">
        <v>29.98779639</v>
      </c>
      <c r="H12662" s="2">
        <v>60.563058990000002</v>
      </c>
      <c r="I12662" s="2">
        <v>56.879382309999997</v>
      </c>
    </row>
    <row r="12663" spans="1:9" ht="15" thickBot="1" x14ac:dyDescent="0.4">
      <c r="A12663" s="2">
        <v>423.2</v>
      </c>
      <c r="B12663" s="2">
        <v>0</v>
      </c>
      <c r="C12663" s="2">
        <v>8.7259266770000004</v>
      </c>
      <c r="D12663" s="2">
        <v>10.274100990000001</v>
      </c>
      <c r="E12663" s="2">
        <v>0.84931291659999997</v>
      </c>
      <c r="F12663" s="2">
        <v>30.6224925</v>
      </c>
      <c r="G12663" s="2">
        <v>29.990717719999999</v>
      </c>
      <c r="H12663" s="2">
        <v>60.612028170000002</v>
      </c>
      <c r="I12663" s="2">
        <v>56.627282090000001</v>
      </c>
    </row>
    <row r="12664" spans="1:9" ht="15" thickBot="1" x14ac:dyDescent="0.4">
      <c r="A12664" s="2">
        <v>423.23333330000003</v>
      </c>
      <c r="B12664" s="2">
        <v>0</v>
      </c>
      <c r="C12664" s="2">
        <v>8.7436276890000002</v>
      </c>
      <c r="D12664" s="2">
        <v>10.15489945</v>
      </c>
      <c r="E12664" s="2">
        <v>0.8610255309</v>
      </c>
      <c r="F12664" s="2">
        <v>30.500626019999999</v>
      </c>
      <c r="G12664" s="2">
        <v>29.9848751</v>
      </c>
      <c r="H12664" s="2">
        <v>60.631618109999998</v>
      </c>
      <c r="I12664" s="2">
        <v>56.897626410000001</v>
      </c>
    </row>
    <row r="12665" spans="1:9" ht="15" thickBot="1" x14ac:dyDescent="0.4">
      <c r="A12665" s="2">
        <v>423.26666669999997</v>
      </c>
      <c r="B12665" s="2">
        <v>0</v>
      </c>
      <c r="C12665" s="2">
        <v>8.7622503950000006</v>
      </c>
      <c r="D12665" s="2">
        <v>9.8428045589999993</v>
      </c>
      <c r="E12665" s="2">
        <v>0.89021887430000002</v>
      </c>
      <c r="F12665" s="2">
        <v>30.291211400000002</v>
      </c>
      <c r="G12665" s="2">
        <v>29.989257049999999</v>
      </c>
      <c r="H12665" s="2">
        <v>60.602233689999998</v>
      </c>
      <c r="I12665" s="2">
        <v>56.80806449</v>
      </c>
    </row>
    <row r="12666" spans="1:9" ht="15" thickBot="1" x14ac:dyDescent="0.4">
      <c r="A12666" s="2">
        <v>423.3</v>
      </c>
      <c r="B12666" s="2">
        <v>0</v>
      </c>
      <c r="C12666" s="2">
        <v>8.7765458170000006</v>
      </c>
      <c r="D12666" s="2">
        <v>9.5065308589999997</v>
      </c>
      <c r="E12666" s="2">
        <v>0.92321225770000004</v>
      </c>
      <c r="F12666" s="2">
        <v>31.114632919999998</v>
      </c>
      <c r="G12666" s="2">
        <v>29.9848751</v>
      </c>
      <c r="H12666" s="2">
        <v>60.690395690000003</v>
      </c>
      <c r="I12666" s="2">
        <v>56.867772430000002</v>
      </c>
    </row>
    <row r="12667" spans="1:9" ht="15" thickBot="1" x14ac:dyDescent="0.4">
      <c r="A12667" s="2">
        <v>423.33333329999999</v>
      </c>
      <c r="B12667" s="2">
        <v>0</v>
      </c>
      <c r="C12667" s="2">
        <v>8.7807919180000003</v>
      </c>
      <c r="D12667" s="2">
        <v>9.1003082329999998</v>
      </c>
      <c r="E12667" s="2">
        <v>0.96488950630000003</v>
      </c>
      <c r="F12667" s="2">
        <v>31.116803180000002</v>
      </c>
      <c r="G12667" s="2">
        <v>29.98779639</v>
      </c>
      <c r="H12667" s="2">
        <v>60.474934869999998</v>
      </c>
      <c r="I12667" s="2">
        <v>56.748356540000003</v>
      </c>
    </row>
    <row r="12668" spans="1:9" ht="15" thickBot="1" x14ac:dyDescent="0.4">
      <c r="A12668" s="2">
        <v>423.3666667</v>
      </c>
      <c r="B12668" s="2">
        <v>0</v>
      </c>
      <c r="C12668" s="2">
        <v>8.7719257129999999</v>
      </c>
      <c r="D12668" s="2">
        <v>8.7873732380000007</v>
      </c>
      <c r="E12668" s="2">
        <v>0.99824207710000001</v>
      </c>
      <c r="F12668" s="2">
        <v>31.717306669999999</v>
      </c>
      <c r="G12668" s="2">
        <v>29.989257049999999</v>
      </c>
      <c r="H12668" s="2">
        <v>60.631618109999998</v>
      </c>
      <c r="I12668" s="2">
        <v>56.982212660000002</v>
      </c>
    </row>
    <row r="12669" spans="1:9" ht="15" thickBot="1" x14ac:dyDescent="0.4">
      <c r="A12669" s="2">
        <v>423.4</v>
      </c>
      <c r="B12669" s="2">
        <v>0</v>
      </c>
      <c r="C12669" s="2">
        <v>8.7502503980000004</v>
      </c>
      <c r="D12669" s="2">
        <v>8.5153174029999992</v>
      </c>
      <c r="E12669" s="2">
        <v>1.027589458</v>
      </c>
      <c r="F12669" s="2">
        <v>31.315728709999998</v>
      </c>
      <c r="G12669" s="2">
        <v>29.986335740000001</v>
      </c>
      <c r="H12669" s="2">
        <v>60.612028170000002</v>
      </c>
      <c r="I12669" s="2">
        <v>56.869430989999998</v>
      </c>
    </row>
    <row r="12670" spans="1:9" ht="15" thickBot="1" x14ac:dyDescent="0.4">
      <c r="A12670" s="2">
        <v>423.43333330000002</v>
      </c>
      <c r="B12670" s="2">
        <v>0</v>
      </c>
      <c r="C12670" s="2">
        <v>8.7202858079999999</v>
      </c>
      <c r="D12670" s="2">
        <v>8.366545339</v>
      </c>
      <c r="E12670" s="2">
        <v>1.04228035</v>
      </c>
      <c r="F12670" s="2">
        <v>31.418007939999999</v>
      </c>
      <c r="G12670" s="2">
        <v>29.990717719999999</v>
      </c>
      <c r="H12670" s="2">
        <v>60.533681369999996</v>
      </c>
      <c r="I12670" s="2">
        <v>56.965627120000001</v>
      </c>
    </row>
    <row r="12671" spans="1:9" ht="15" thickBot="1" x14ac:dyDescent="0.4">
      <c r="A12671" s="2">
        <v>423.46666670000002</v>
      </c>
      <c r="B12671" s="2">
        <v>0</v>
      </c>
      <c r="C12671" s="2">
        <v>8.6773026949999998</v>
      </c>
      <c r="D12671" s="2">
        <v>8.1845757280000004</v>
      </c>
      <c r="E12671" s="2">
        <v>1.0602018950000001</v>
      </c>
      <c r="F12671" s="2">
        <v>30.740398240000001</v>
      </c>
      <c r="G12671" s="2">
        <v>29.989257049999999</v>
      </c>
      <c r="H12671" s="2">
        <v>60.572852179999998</v>
      </c>
      <c r="I12671" s="2">
        <v>56.68367293</v>
      </c>
    </row>
    <row r="12672" spans="1:9" ht="15" thickBot="1" x14ac:dyDescent="0.4">
      <c r="A12672" s="2">
        <v>423.5</v>
      </c>
      <c r="B12672" s="2">
        <v>0</v>
      </c>
      <c r="C12672" s="2">
        <v>8.6244452299999992</v>
      </c>
      <c r="D12672" s="2">
        <v>8.1219369409999995</v>
      </c>
      <c r="E12672" s="2">
        <v>1.0618704990000001</v>
      </c>
      <c r="F12672" s="2">
        <v>30.022465570000001</v>
      </c>
      <c r="G12672" s="2">
        <v>29.98779639</v>
      </c>
      <c r="H12672" s="2">
        <v>60.563058990000002</v>
      </c>
      <c r="I12672" s="2">
        <v>56.859479659999998</v>
      </c>
    </row>
    <row r="12673" spans="1:9" ht="15" thickBot="1" x14ac:dyDescent="0.4">
      <c r="A12673" s="2">
        <v>423.53333329999998</v>
      </c>
      <c r="B12673" s="2">
        <v>0</v>
      </c>
      <c r="C12673" s="2">
        <v>8.5635287000000009</v>
      </c>
      <c r="D12673" s="2">
        <v>8.1202374160000002</v>
      </c>
      <c r="E12673" s="2">
        <v>1.054590927</v>
      </c>
      <c r="F12673" s="2">
        <v>29.128874769999999</v>
      </c>
      <c r="G12673" s="2">
        <v>29.98779639</v>
      </c>
      <c r="H12673" s="2">
        <v>60.563058990000002</v>
      </c>
      <c r="I12673" s="2">
        <v>56.814698700000001</v>
      </c>
    </row>
    <row r="12674" spans="1:9" ht="15" thickBot="1" x14ac:dyDescent="0.4">
      <c r="A12674" s="2">
        <v>423.56666669999998</v>
      </c>
      <c r="B12674" s="2">
        <v>0</v>
      </c>
      <c r="C12674" s="2">
        <v>8.4901810629999996</v>
      </c>
      <c r="D12674" s="2">
        <v>8.1486831819999992</v>
      </c>
      <c r="E12674" s="2">
        <v>1.0419083520000001</v>
      </c>
      <c r="F12674" s="2">
        <v>29.157797259999999</v>
      </c>
      <c r="G12674" s="2">
        <v>29.992178389999999</v>
      </c>
      <c r="H12674" s="2">
        <v>60.602233689999998</v>
      </c>
      <c r="I12674" s="2">
        <v>56.590793900000001</v>
      </c>
    </row>
    <row r="12675" spans="1:9" ht="15" thickBot="1" x14ac:dyDescent="0.4">
      <c r="A12675" s="2">
        <v>423.6</v>
      </c>
      <c r="B12675" s="2">
        <v>0</v>
      </c>
      <c r="C12675" s="2">
        <v>8.4064748829999996</v>
      </c>
      <c r="D12675" s="2">
        <v>8.1903318279999997</v>
      </c>
      <c r="E12675" s="2">
        <v>1.0263900239999999</v>
      </c>
      <c r="F12675" s="2">
        <v>29.305780049999999</v>
      </c>
      <c r="G12675" s="2">
        <v>29.98779639</v>
      </c>
      <c r="H12675" s="2">
        <v>60.572852179999998</v>
      </c>
      <c r="I12675" s="2">
        <v>56.668745940000001</v>
      </c>
    </row>
    <row r="12676" spans="1:9" ht="15" thickBot="1" x14ac:dyDescent="0.4">
      <c r="A12676" s="2">
        <v>423.6333333</v>
      </c>
      <c r="B12676" s="2">
        <v>0</v>
      </c>
      <c r="C12676" s="2">
        <v>8.3147894099999995</v>
      </c>
      <c r="D12676" s="2">
        <v>8.2752319120000006</v>
      </c>
      <c r="E12676" s="2">
        <v>1.004780228</v>
      </c>
      <c r="F12676" s="2">
        <v>29.924901699999999</v>
      </c>
      <c r="G12676" s="2">
        <v>29.990717719999999</v>
      </c>
      <c r="H12676" s="2">
        <v>60.602233689999998</v>
      </c>
      <c r="I12676" s="2">
        <v>56.83460135</v>
      </c>
    </row>
    <row r="12677" spans="1:9" ht="15" thickBot="1" x14ac:dyDescent="0.4">
      <c r="A12677" s="2">
        <v>423.66666670000001</v>
      </c>
      <c r="B12677" s="2">
        <v>0</v>
      </c>
      <c r="C12677" s="2">
        <v>8.2166966069999994</v>
      </c>
      <c r="D12677" s="2">
        <v>8.4549192309999999</v>
      </c>
      <c r="E12677" s="2">
        <v>0.97182437619999995</v>
      </c>
      <c r="F12677" s="2">
        <v>30.539649260000001</v>
      </c>
      <c r="G12677" s="2">
        <v>29.990717719999999</v>
      </c>
      <c r="H12677" s="2">
        <v>60.59243953</v>
      </c>
      <c r="I12677" s="2">
        <v>56.886016529999999</v>
      </c>
    </row>
    <row r="12678" spans="1:9" ht="15" thickBot="1" x14ac:dyDescent="0.4">
      <c r="A12678" s="2">
        <v>423.7</v>
      </c>
      <c r="B12678" s="2">
        <v>0</v>
      </c>
      <c r="C12678" s="2">
        <v>8.1149732009999997</v>
      </c>
      <c r="D12678" s="2">
        <v>8.6937995519999998</v>
      </c>
      <c r="E12678" s="2">
        <v>0.93342078480000001</v>
      </c>
      <c r="F12678" s="2">
        <v>30.670888659999999</v>
      </c>
      <c r="G12678" s="2">
        <v>29.990717719999999</v>
      </c>
      <c r="H12678" s="2">
        <v>60.621822979999997</v>
      </c>
      <c r="I12678" s="2">
        <v>56.900943519999998</v>
      </c>
    </row>
    <row r="12679" spans="1:9" ht="15" thickBot="1" x14ac:dyDescent="0.4">
      <c r="A12679" s="2">
        <v>423.73333330000003</v>
      </c>
      <c r="B12679" s="2">
        <v>0</v>
      </c>
      <c r="C12679" s="2">
        <v>8.0087729630000002</v>
      </c>
      <c r="D12679" s="2">
        <v>8.9422671539999996</v>
      </c>
      <c r="E12679" s="2">
        <v>0.89560877849999998</v>
      </c>
      <c r="F12679" s="2">
        <v>30.086129889999999</v>
      </c>
      <c r="G12679" s="2">
        <v>29.99363907</v>
      </c>
      <c r="H12679" s="2">
        <v>60.602233689999998</v>
      </c>
      <c r="I12679" s="2">
        <v>56.738405219999997</v>
      </c>
    </row>
    <row r="12680" spans="1:9" ht="15" thickBot="1" x14ac:dyDescent="0.4">
      <c r="A12680" s="2">
        <v>423.76666669999997</v>
      </c>
      <c r="B12680" s="2">
        <v>0</v>
      </c>
      <c r="C12680" s="2">
        <v>7.9025433500000002</v>
      </c>
      <c r="D12680" s="2">
        <v>9.0187374069999997</v>
      </c>
      <c r="E12680" s="2">
        <v>0.87623610640000005</v>
      </c>
      <c r="F12680" s="2">
        <v>29.584211230000001</v>
      </c>
      <c r="G12680" s="2">
        <v>29.992178389999999</v>
      </c>
      <c r="H12680" s="2">
        <v>60.543473589999998</v>
      </c>
      <c r="I12680" s="2">
        <v>56.728453889999997</v>
      </c>
    </row>
    <row r="12681" spans="1:9" ht="15" thickBot="1" x14ac:dyDescent="0.4">
      <c r="A12681" s="2">
        <v>423.8</v>
      </c>
      <c r="B12681" s="2">
        <v>0</v>
      </c>
      <c r="C12681" s="2">
        <v>7.7919784200000004</v>
      </c>
      <c r="D12681" s="2">
        <v>8.8641605699999992</v>
      </c>
      <c r="E12681" s="2">
        <v>0.87904301350000003</v>
      </c>
      <c r="F12681" s="2">
        <v>28.829772949999999</v>
      </c>
      <c r="G12681" s="2">
        <v>29.98779639</v>
      </c>
      <c r="H12681" s="2">
        <v>60.504306659999997</v>
      </c>
      <c r="I12681" s="2">
        <v>56.700258470000001</v>
      </c>
    </row>
    <row r="12682" spans="1:9" ht="15" thickBot="1" x14ac:dyDescent="0.4">
      <c r="A12682" s="2">
        <v>423.83333329999999</v>
      </c>
      <c r="B12682" s="2">
        <v>0</v>
      </c>
      <c r="C12682" s="2">
        <v>7.6789040709999998</v>
      </c>
      <c r="D12682" s="2">
        <v>8.5461486329999996</v>
      </c>
      <c r="E12682" s="2">
        <v>0.89852217649999999</v>
      </c>
      <c r="F12682" s="2">
        <v>28.77804557</v>
      </c>
      <c r="G12682" s="2">
        <v>29.99363907</v>
      </c>
      <c r="H12682" s="2">
        <v>60.612028170000002</v>
      </c>
      <c r="I12682" s="2">
        <v>56.746697990000001</v>
      </c>
    </row>
    <row r="12683" spans="1:9" ht="15" thickBot="1" x14ac:dyDescent="0.4">
      <c r="A12683" s="2">
        <v>423.8666667</v>
      </c>
      <c r="B12683" s="2">
        <v>0</v>
      </c>
      <c r="C12683" s="2">
        <v>7.5612951930000003</v>
      </c>
      <c r="D12683" s="2">
        <v>8.1917530139999997</v>
      </c>
      <c r="E12683" s="2">
        <v>0.92303749639999999</v>
      </c>
      <c r="F12683" s="2">
        <v>29.049437569999998</v>
      </c>
      <c r="G12683" s="2">
        <v>29.989257049999999</v>
      </c>
      <c r="H12683" s="2">
        <v>60.553266129999997</v>
      </c>
      <c r="I12683" s="2">
        <v>56.609037999999998</v>
      </c>
    </row>
    <row r="12684" spans="1:9" ht="15" thickBot="1" x14ac:dyDescent="0.4">
      <c r="A12684" s="2">
        <v>423.9</v>
      </c>
      <c r="B12684" s="2">
        <v>0</v>
      </c>
      <c r="C12684" s="2">
        <v>7.4407724279999998</v>
      </c>
      <c r="D12684" s="2">
        <v>7.9032091280000003</v>
      </c>
      <c r="E12684" s="2">
        <v>0.94148747769999996</v>
      </c>
      <c r="F12684" s="2">
        <v>29.79731043</v>
      </c>
      <c r="G12684" s="2">
        <v>29.990717719999999</v>
      </c>
      <c r="H12684" s="2">
        <v>60.602233689999998</v>
      </c>
      <c r="I12684" s="2">
        <v>56.753332200000003</v>
      </c>
    </row>
    <row r="12685" spans="1:9" ht="15" thickBot="1" x14ac:dyDescent="0.4">
      <c r="A12685" s="2">
        <v>423.93333330000002</v>
      </c>
      <c r="B12685" s="2">
        <v>0</v>
      </c>
      <c r="C12685" s="2">
        <v>7.3158230890000002</v>
      </c>
      <c r="D12685" s="2">
        <v>7.7654288569999999</v>
      </c>
      <c r="E12685" s="2">
        <v>0.94210161780000001</v>
      </c>
      <c r="F12685" s="2">
        <v>29.558162289999999</v>
      </c>
      <c r="G12685" s="2">
        <v>29.9848751</v>
      </c>
      <c r="H12685" s="2">
        <v>60.58264569</v>
      </c>
      <c r="I12685" s="2">
        <v>56.886016529999999</v>
      </c>
    </row>
    <row r="12686" spans="1:9" ht="15" thickBot="1" x14ac:dyDescent="0.4">
      <c r="A12686" s="2">
        <v>423.96666670000002</v>
      </c>
      <c r="B12686" s="2">
        <v>0</v>
      </c>
      <c r="C12686" s="2">
        <v>7.1901896519999999</v>
      </c>
      <c r="D12686" s="2">
        <v>7.8918960499999997</v>
      </c>
      <c r="E12686" s="2">
        <v>0.91108519499999996</v>
      </c>
      <c r="F12686" s="2">
        <v>29.5495394</v>
      </c>
      <c r="G12686" s="2">
        <v>29.98779639</v>
      </c>
      <c r="H12686" s="2">
        <v>60.533681369999996</v>
      </c>
      <c r="I12686" s="2">
        <v>56.929138930000001</v>
      </c>
    </row>
    <row r="12687" spans="1:9" ht="15" thickBot="1" x14ac:dyDescent="0.4">
      <c r="A12687" s="2">
        <v>424</v>
      </c>
      <c r="B12687" s="2">
        <v>0</v>
      </c>
      <c r="C12687" s="2">
        <v>7.062618112</v>
      </c>
      <c r="D12687" s="2">
        <v>8.0920752910000004</v>
      </c>
      <c r="E12687" s="2">
        <v>0.87278205630000005</v>
      </c>
      <c r="F12687" s="2">
        <v>29.05991143</v>
      </c>
      <c r="G12687" s="2">
        <v>29.989257049999999</v>
      </c>
      <c r="H12687" s="2">
        <v>60.563058990000002</v>
      </c>
      <c r="I12687" s="2">
        <v>56.514500419999997</v>
      </c>
    </row>
    <row r="12688" spans="1:9" ht="15" thickBot="1" x14ac:dyDescent="0.4">
      <c r="A12688" s="2">
        <v>424.03333329999998</v>
      </c>
      <c r="B12688" s="2">
        <v>0</v>
      </c>
      <c r="C12688" s="2">
        <v>6.9352175599999999</v>
      </c>
      <c r="D12688" s="2">
        <v>8.1968802749999998</v>
      </c>
      <c r="E12688" s="2">
        <v>0.84608013380000002</v>
      </c>
      <c r="F12688" s="2">
        <v>28.69580122</v>
      </c>
      <c r="G12688" s="2">
        <v>29.989257049999999</v>
      </c>
      <c r="H12688" s="2">
        <v>60.602233689999998</v>
      </c>
      <c r="I12688" s="2">
        <v>56.670404499999997</v>
      </c>
    </row>
    <row r="12689" spans="1:9" ht="15" thickBot="1" x14ac:dyDescent="0.4">
      <c r="A12689" s="2">
        <v>424.06666669999998</v>
      </c>
      <c r="B12689" s="2">
        <v>0</v>
      </c>
      <c r="C12689" s="2">
        <v>6.8094854529999997</v>
      </c>
      <c r="D12689" s="2">
        <v>8.0013360949999992</v>
      </c>
      <c r="E12689" s="2">
        <v>0.85104354729999998</v>
      </c>
      <c r="F12689" s="2">
        <v>28.297934189999999</v>
      </c>
      <c r="G12689" s="2">
        <v>29.989257049999999</v>
      </c>
      <c r="H12689" s="2">
        <v>60.494515739999997</v>
      </c>
      <c r="I12689" s="2">
        <v>56.754990759999998</v>
      </c>
    </row>
    <row r="12690" spans="1:9" ht="15" thickBot="1" x14ac:dyDescent="0.4">
      <c r="A12690" s="2">
        <v>424.1</v>
      </c>
      <c r="B12690" s="2">
        <v>0</v>
      </c>
      <c r="C12690" s="2">
        <v>6.6846137189999997</v>
      </c>
      <c r="D12690" s="2">
        <v>7.4174570500000003</v>
      </c>
      <c r="E12690" s="2">
        <v>0.90120019230000004</v>
      </c>
      <c r="F12690" s="2">
        <v>28.954012550000002</v>
      </c>
      <c r="G12690" s="2">
        <v>29.986335740000001</v>
      </c>
      <c r="H12690" s="2">
        <v>60.494515739999997</v>
      </c>
      <c r="I12690" s="2">
        <v>56.73011245</v>
      </c>
    </row>
    <row r="12691" spans="1:9" ht="15" thickBot="1" x14ac:dyDescent="0.4">
      <c r="A12691" s="2">
        <v>424.1333333</v>
      </c>
      <c r="B12691" s="2">
        <v>0</v>
      </c>
      <c r="C12691" s="2">
        <v>6.5606067870000002</v>
      </c>
      <c r="D12691" s="2">
        <v>6.445421938</v>
      </c>
      <c r="E12691" s="2">
        <v>1.0178708000000001</v>
      </c>
      <c r="F12691" s="2">
        <v>29.226477979999999</v>
      </c>
      <c r="G12691" s="2">
        <v>29.986335740000001</v>
      </c>
      <c r="H12691" s="2">
        <v>60.514097909999997</v>
      </c>
      <c r="I12691" s="2">
        <v>56.663770280000001</v>
      </c>
    </row>
    <row r="12692" spans="1:9" ht="15" thickBot="1" x14ac:dyDescent="0.4">
      <c r="A12692" s="2">
        <v>424.16666670000001</v>
      </c>
      <c r="B12692" s="2">
        <v>0</v>
      </c>
      <c r="C12692" s="2">
        <v>6.4378458900000002</v>
      </c>
      <c r="D12692" s="2">
        <v>5.5143870039999996</v>
      </c>
      <c r="E12692" s="2">
        <v>1.1674635609999999</v>
      </c>
      <c r="F12692" s="2">
        <v>29.511974940000002</v>
      </c>
      <c r="G12692" s="2">
        <v>29.990717719999999</v>
      </c>
      <c r="H12692" s="2">
        <v>60.533681369999996</v>
      </c>
      <c r="I12692" s="2">
        <v>56.794796050000002</v>
      </c>
    </row>
    <row r="12693" spans="1:9" ht="15" thickBot="1" x14ac:dyDescent="0.4">
      <c r="A12693" s="2">
        <v>424.2</v>
      </c>
      <c r="B12693" s="2">
        <v>0</v>
      </c>
      <c r="C12693" s="2">
        <v>6.3168137639999999</v>
      </c>
      <c r="D12693" s="2">
        <v>4.8243837689999998</v>
      </c>
      <c r="E12693" s="2">
        <v>1.309351425</v>
      </c>
      <c r="F12693" s="2">
        <v>29.60860151</v>
      </c>
      <c r="G12693" s="2">
        <v>29.992178389999999</v>
      </c>
      <c r="H12693" s="2">
        <v>60.543473589999998</v>
      </c>
      <c r="I12693" s="2">
        <v>56.806405929999997</v>
      </c>
    </row>
    <row r="12694" spans="1:9" ht="15" thickBot="1" x14ac:dyDescent="0.4">
      <c r="A12694" s="2">
        <v>424.23333330000003</v>
      </c>
      <c r="B12694" s="2">
        <v>0</v>
      </c>
      <c r="C12694" s="2">
        <v>6.1973167509999998</v>
      </c>
      <c r="D12694" s="2">
        <v>4.5957157989999997</v>
      </c>
      <c r="E12694" s="2">
        <v>1.348498693</v>
      </c>
      <c r="F12694" s="2">
        <v>29.45548788</v>
      </c>
      <c r="G12694" s="2">
        <v>29.989257049999999</v>
      </c>
      <c r="H12694" s="2">
        <v>60.514097909999997</v>
      </c>
      <c r="I12694" s="2">
        <v>56.794796050000002</v>
      </c>
    </row>
    <row r="12695" spans="1:9" ht="15" thickBot="1" x14ac:dyDescent="0.4">
      <c r="A12695" s="2">
        <v>424.26666669999997</v>
      </c>
      <c r="B12695" s="2">
        <v>0</v>
      </c>
      <c r="C12695" s="2">
        <v>6.0781155360000003</v>
      </c>
      <c r="D12695" s="2">
        <v>4.6666219419999999</v>
      </c>
      <c r="E12695" s="2">
        <v>1.3024658119999999</v>
      </c>
      <c r="F12695" s="2">
        <v>28.546861610000001</v>
      </c>
      <c r="G12695" s="2">
        <v>29.990717719999999</v>
      </c>
      <c r="H12695" s="2">
        <v>60.621822979999997</v>
      </c>
      <c r="I12695" s="2">
        <v>56.713526899999998</v>
      </c>
    </row>
    <row r="12696" spans="1:9" ht="15" thickBot="1" x14ac:dyDescent="0.4">
      <c r="A12696" s="2">
        <v>424.3</v>
      </c>
      <c r="B12696" s="2">
        <v>0</v>
      </c>
      <c r="C12696" s="2">
        <v>5.9639357899999998</v>
      </c>
      <c r="D12696" s="2">
        <v>5.0638731760000004</v>
      </c>
      <c r="E12696" s="2">
        <v>1.1777419339999999</v>
      </c>
      <c r="F12696" s="2">
        <v>28.251981789999999</v>
      </c>
      <c r="G12696" s="2">
        <v>29.9848751</v>
      </c>
      <c r="H12696" s="2">
        <v>60.58264569</v>
      </c>
      <c r="I12696" s="2">
        <v>56.622306430000002</v>
      </c>
    </row>
    <row r="12697" spans="1:9" ht="15" thickBot="1" x14ac:dyDescent="0.4">
      <c r="A12697" s="2">
        <v>424.33333329999999</v>
      </c>
      <c r="B12697" s="2">
        <v>0</v>
      </c>
      <c r="C12697" s="2">
        <v>5.854548136</v>
      </c>
      <c r="D12697" s="2">
        <v>5.4082337860000003</v>
      </c>
      <c r="E12697" s="2">
        <v>1.082524974</v>
      </c>
      <c r="F12697" s="2">
        <v>27.900984959999999</v>
      </c>
      <c r="G12697" s="2">
        <v>29.989257049999999</v>
      </c>
      <c r="H12697" s="2">
        <v>60.533681369999996</v>
      </c>
      <c r="I12697" s="2">
        <v>56.519476079999997</v>
      </c>
    </row>
    <row r="12698" spans="1:9" ht="15" thickBot="1" x14ac:dyDescent="0.4">
      <c r="A12698" s="2">
        <v>424.3666667</v>
      </c>
      <c r="B12698" s="2">
        <v>0</v>
      </c>
      <c r="C12698" s="2">
        <v>5.7502965350000004</v>
      </c>
      <c r="D12698" s="2">
        <v>5.7952048119999997</v>
      </c>
      <c r="E12698" s="2">
        <v>0.99225078700000002</v>
      </c>
      <c r="F12698" s="2">
        <v>28.14018604</v>
      </c>
      <c r="G12698" s="2">
        <v>29.98779639</v>
      </c>
      <c r="H12698" s="2">
        <v>60.553266129999997</v>
      </c>
      <c r="I12698" s="2">
        <v>56.811381590000003</v>
      </c>
    </row>
    <row r="12699" spans="1:9" ht="15" thickBot="1" x14ac:dyDescent="0.4">
      <c r="A12699" s="2">
        <v>424.4</v>
      </c>
      <c r="B12699" s="2">
        <v>0</v>
      </c>
      <c r="C12699" s="2">
        <v>5.6554787009999998</v>
      </c>
      <c r="D12699" s="2">
        <v>5.9028910979999996</v>
      </c>
      <c r="E12699" s="2">
        <v>0.95808623380000002</v>
      </c>
      <c r="F12699" s="2">
        <v>28.51126189</v>
      </c>
      <c r="G12699" s="2">
        <v>29.99363907</v>
      </c>
      <c r="H12699" s="2">
        <v>60.58264569</v>
      </c>
      <c r="I12699" s="2">
        <v>56.658794620000002</v>
      </c>
    </row>
    <row r="12700" spans="1:9" ht="15" thickBot="1" x14ac:dyDescent="0.4">
      <c r="A12700" s="2">
        <v>424.43333330000002</v>
      </c>
      <c r="B12700" s="2">
        <v>0</v>
      </c>
      <c r="C12700" s="2">
        <v>5.5749706479999999</v>
      </c>
      <c r="D12700" s="2">
        <v>5.9548101349999998</v>
      </c>
      <c r="E12700" s="2">
        <v>0.9362129978</v>
      </c>
      <c r="F12700" s="2">
        <v>28.902829270000002</v>
      </c>
      <c r="G12700" s="2">
        <v>29.99363907</v>
      </c>
      <c r="H12700" s="2">
        <v>60.494515739999997</v>
      </c>
      <c r="I12700" s="2">
        <v>56.680355820000003</v>
      </c>
    </row>
    <row r="12701" spans="1:9" ht="15" thickBot="1" x14ac:dyDescent="0.4">
      <c r="A12701" s="2">
        <v>424.46666670000002</v>
      </c>
      <c r="B12701" s="2">
        <v>0</v>
      </c>
      <c r="C12701" s="2">
        <v>5.5118170319999997</v>
      </c>
      <c r="D12701" s="2">
        <v>5.7297369500000004</v>
      </c>
      <c r="E12701" s="2">
        <v>0.96196685469999998</v>
      </c>
      <c r="F12701" s="2">
        <v>28.62208622</v>
      </c>
      <c r="G12701" s="2">
        <v>29.990717719999999</v>
      </c>
      <c r="H12701" s="2">
        <v>60.514097909999997</v>
      </c>
      <c r="I12701" s="2">
        <v>56.754990759999998</v>
      </c>
    </row>
    <row r="12702" spans="1:9" ht="15" thickBot="1" x14ac:dyDescent="0.4">
      <c r="A12702" s="2">
        <v>424.5</v>
      </c>
      <c r="B12702" s="2">
        <v>0</v>
      </c>
      <c r="C12702" s="2">
        <v>5.4711313060000002</v>
      </c>
      <c r="D12702" s="2">
        <v>5.4386066680000003</v>
      </c>
      <c r="E12702" s="2">
        <v>1.0059803249999999</v>
      </c>
      <c r="F12702" s="2">
        <v>28.868965859999999</v>
      </c>
      <c r="G12702" s="2">
        <v>29.992178389999999</v>
      </c>
      <c r="H12702" s="2">
        <v>60.523889480000001</v>
      </c>
      <c r="I12702" s="2">
        <v>56.680355820000003</v>
      </c>
    </row>
    <row r="12703" spans="1:9" ht="15" thickBot="1" x14ac:dyDescent="0.4">
      <c r="A12703" s="2">
        <v>424.53333329999998</v>
      </c>
      <c r="B12703" s="2">
        <v>0</v>
      </c>
      <c r="C12703" s="2">
        <v>5.4576310880000003</v>
      </c>
      <c r="D12703" s="2">
        <v>4.8649674540000003</v>
      </c>
      <c r="E12703" s="2">
        <v>1.121822734</v>
      </c>
      <c r="F12703" s="2">
        <v>28.591352919999999</v>
      </c>
      <c r="G12703" s="2">
        <v>29.990717719999999</v>
      </c>
      <c r="H12703" s="2">
        <v>60.553266129999997</v>
      </c>
      <c r="I12703" s="2">
        <v>56.672063049999998</v>
      </c>
    </row>
    <row r="12704" spans="1:9" ht="15" thickBot="1" x14ac:dyDescent="0.4">
      <c r="A12704" s="2">
        <v>424.56666669999998</v>
      </c>
      <c r="B12704" s="2">
        <v>0</v>
      </c>
      <c r="C12704" s="2">
        <v>5.4733005119999998</v>
      </c>
      <c r="D12704" s="2">
        <v>4.300850048</v>
      </c>
      <c r="E12704" s="2">
        <v>1.2726090080000001</v>
      </c>
      <c r="F12704" s="2">
        <v>28.12622318</v>
      </c>
      <c r="G12704" s="2">
        <v>29.99363907</v>
      </c>
      <c r="H12704" s="2">
        <v>60.494515739999997</v>
      </c>
      <c r="I12704" s="2">
        <v>56.781527619999999</v>
      </c>
    </row>
    <row r="12705" spans="1:15" ht="15" thickBot="1" x14ac:dyDescent="0.4">
      <c r="A12705" s="2">
        <v>424.6</v>
      </c>
      <c r="B12705" s="2">
        <v>0</v>
      </c>
      <c r="C12705" s="2">
        <v>5.5143068489999996</v>
      </c>
      <c r="D12705" s="2">
        <v>3.705612124</v>
      </c>
      <c r="E12705" s="2">
        <v>1.4880960729999999</v>
      </c>
      <c r="F12705" s="2">
        <v>27.42872917</v>
      </c>
      <c r="G12705" s="2">
        <v>29.99363907</v>
      </c>
      <c r="H12705" s="2">
        <v>60.563058990000002</v>
      </c>
      <c r="I12705" s="2">
        <v>56.57918402</v>
      </c>
    </row>
    <row r="12706" spans="1:15" ht="15" thickBot="1" x14ac:dyDescent="0.4">
      <c r="A12706" s="2">
        <v>424.6333333</v>
      </c>
      <c r="B12706" s="2">
        <v>0</v>
      </c>
      <c r="C12706" s="2">
        <v>5.5764071690000003</v>
      </c>
      <c r="D12706" s="2">
        <v>3.3880850699999998</v>
      </c>
      <c r="E12706" s="2">
        <v>1.645887589</v>
      </c>
      <c r="F12706" s="2">
        <v>27.022480959999999</v>
      </c>
      <c r="G12706" s="2">
        <v>29.99363907</v>
      </c>
      <c r="H12706" s="2">
        <v>60.621822979999997</v>
      </c>
      <c r="I12706" s="2">
        <v>56.555964269999997</v>
      </c>
    </row>
    <row r="12707" spans="1:15" ht="15" thickBot="1" x14ac:dyDescent="0.4">
      <c r="A12707" s="2">
        <v>424.66666670000001</v>
      </c>
      <c r="B12707" s="2">
        <v>0</v>
      </c>
      <c r="C12707" s="2">
        <v>5.6541969090000004</v>
      </c>
      <c r="D12707" s="2">
        <v>3.4438992499999999</v>
      </c>
      <c r="E12707" s="2">
        <v>1.6418009060000001</v>
      </c>
      <c r="F12707" s="2">
        <v>26.473482480000001</v>
      </c>
      <c r="G12707" s="2">
        <v>29.996560460000001</v>
      </c>
      <c r="H12707" s="2">
        <v>60.612028170000002</v>
      </c>
      <c r="I12707" s="2">
        <v>56.517817520000001</v>
      </c>
    </row>
    <row r="12708" spans="1:15" ht="15" thickBot="1" x14ac:dyDescent="0.4">
      <c r="A12708" s="2">
        <v>424.7</v>
      </c>
      <c r="B12708" s="2">
        <v>0</v>
      </c>
      <c r="C12708" s="2">
        <v>5.7460518470000004</v>
      </c>
      <c r="D12708" s="2">
        <v>3.796749116</v>
      </c>
      <c r="E12708" s="2">
        <v>1.513413626</v>
      </c>
      <c r="F12708" s="2">
        <v>26.37937355</v>
      </c>
      <c r="G12708" s="2">
        <v>29.990717719999999</v>
      </c>
      <c r="H12708" s="2">
        <v>60.533681369999996</v>
      </c>
      <c r="I12708" s="2">
        <v>56.599086669999998</v>
      </c>
    </row>
    <row r="12709" spans="1:15" ht="15" thickBot="1" x14ac:dyDescent="0.4">
      <c r="A12709" s="2">
        <v>424.73333330000003</v>
      </c>
      <c r="B12709" s="2">
        <v>0</v>
      </c>
      <c r="C12709" s="2">
        <v>5.8437339159999997</v>
      </c>
      <c r="D12709" s="2">
        <v>4.2197973150000001</v>
      </c>
      <c r="E12709" s="2">
        <v>1.3848375829999999</v>
      </c>
      <c r="F12709" s="2">
        <v>26.540130609999999</v>
      </c>
      <c r="G12709" s="2">
        <v>29.995099759999999</v>
      </c>
      <c r="H12709" s="2">
        <v>60.563058990000002</v>
      </c>
      <c r="I12709" s="2">
        <v>56.569232700000001</v>
      </c>
    </row>
    <row r="12710" spans="1:15" ht="15" thickBot="1" x14ac:dyDescent="0.4">
      <c r="A12710" s="2">
        <v>424.76666669999997</v>
      </c>
      <c r="B12710" s="2">
        <v>0</v>
      </c>
      <c r="C12710" s="2">
        <v>5.9467414740000004</v>
      </c>
      <c r="D12710" s="2">
        <v>4.5590585560000001</v>
      </c>
      <c r="E12710" s="2">
        <v>1.304379271</v>
      </c>
      <c r="F12710" s="2">
        <v>26.696610580000002</v>
      </c>
      <c r="G12710" s="2">
        <v>29.990717719999999</v>
      </c>
      <c r="H12710" s="2">
        <v>60.572852179999998</v>
      </c>
      <c r="I12710" s="2">
        <v>56.50620764</v>
      </c>
    </row>
    <row r="12711" spans="1:15" ht="15" thickBot="1" x14ac:dyDescent="0.4">
      <c r="A12711" s="2">
        <v>424.8</v>
      </c>
      <c r="B12711" s="2">
        <v>0</v>
      </c>
      <c r="C12711" s="2">
        <v>6.0490504449999998</v>
      </c>
      <c r="D12711" s="2">
        <v>4.8081550010000003</v>
      </c>
      <c r="E12711" s="2">
        <v>1.2580814149999999</v>
      </c>
      <c r="F12711" s="2">
        <v>26.884374820000001</v>
      </c>
      <c r="G12711" s="2">
        <v>29.98779639</v>
      </c>
      <c r="H12711" s="2">
        <v>60.553266129999997</v>
      </c>
      <c r="I12711" s="2">
        <v>56.643867630000003</v>
      </c>
    </row>
    <row r="12712" spans="1:15" ht="15" thickBot="1" x14ac:dyDescent="0.4">
      <c r="A12712" s="2">
        <v>424.83333329999999</v>
      </c>
      <c r="B12712" s="2">
        <v>0</v>
      </c>
      <c r="C12712" s="2">
        <v>6.1495280560000003</v>
      </c>
      <c r="D12712" s="2">
        <v>4.9581546840000001</v>
      </c>
      <c r="E12712" s="2">
        <v>1.24028564</v>
      </c>
      <c r="F12712" s="2">
        <v>27.462196980000002</v>
      </c>
      <c r="G12712" s="2">
        <v>29.99363907</v>
      </c>
      <c r="H12712" s="2">
        <v>60.553266129999997</v>
      </c>
      <c r="I12712" s="2">
        <v>56.605720890000001</v>
      </c>
    </row>
    <row r="12713" spans="1:15" ht="15" thickBot="1" x14ac:dyDescent="0.4">
      <c r="A12713" s="2">
        <v>424.8666667</v>
      </c>
      <c r="B12713" s="2">
        <v>0</v>
      </c>
      <c r="C12713" s="2">
        <v>6.2420787669999998</v>
      </c>
      <c r="D12713" s="2">
        <v>5.2734720079999997</v>
      </c>
      <c r="E12713" s="2">
        <v>1.1836753390000001</v>
      </c>
      <c r="F12713" s="2">
        <v>27.97309581</v>
      </c>
      <c r="G12713" s="2">
        <v>29.98779639</v>
      </c>
      <c r="H12713" s="2">
        <v>60.45535529</v>
      </c>
      <c r="I12713" s="2">
        <v>56.633916309999996</v>
      </c>
    </row>
    <row r="12714" spans="1:15" ht="15" thickBot="1" x14ac:dyDescent="0.4">
      <c r="A12714" s="2">
        <v>424.9</v>
      </c>
      <c r="B12714" s="2">
        <v>0</v>
      </c>
      <c r="C12714" s="2">
        <v>6.3268628759999999</v>
      </c>
      <c r="D12714" s="2">
        <v>5.6871209350000003</v>
      </c>
      <c r="E12714" s="2">
        <v>1.1124895969999999</v>
      </c>
      <c r="F12714" s="2">
        <v>27.55438225</v>
      </c>
      <c r="G12714" s="2">
        <v>29.992178389999999</v>
      </c>
      <c r="H12714" s="2">
        <v>60.59243953</v>
      </c>
      <c r="I12714" s="2">
        <v>56.773234850000001</v>
      </c>
      <c r="J12714">
        <f>AVERAGE(C12714:C13226)</f>
        <v>4.2579224829317726</v>
      </c>
      <c r="K12714">
        <f t="shared" ref="K12714:N12714" si="13">AVERAGE(D12714:D13226)</f>
        <v>5.6405398324230021</v>
      </c>
      <c r="L12714">
        <f t="shared" si="13"/>
        <v>0.80661838177231959</v>
      </c>
      <c r="M12714">
        <f t="shared" si="13"/>
        <v>17.281304448713438</v>
      </c>
      <c r="N12714">
        <f t="shared" si="13"/>
        <v>29.993707434737068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6.4003120400000002</v>
      </c>
      <c r="D12715" s="2">
        <v>6.1949920470000004</v>
      </c>
      <c r="E12715" s="2">
        <v>1.0331428979999999</v>
      </c>
      <c r="F12715" s="2">
        <v>26.767219170000001</v>
      </c>
      <c r="G12715" s="2">
        <v>29.98779639</v>
      </c>
      <c r="H12715" s="2">
        <v>60.445565989999999</v>
      </c>
      <c r="I12715" s="2">
        <v>56.640550519999998</v>
      </c>
    </row>
    <row r="12716" spans="1:15" ht="15" thickBot="1" x14ac:dyDescent="0.4">
      <c r="A12716" s="2">
        <v>424.96666670000002</v>
      </c>
      <c r="B12716" s="2">
        <v>0</v>
      </c>
      <c r="C12716" s="2">
        <v>6.4591034560000002</v>
      </c>
      <c r="D12716" s="2">
        <v>6.6513769549999999</v>
      </c>
      <c r="E12716" s="2">
        <v>0.97109267749999995</v>
      </c>
      <c r="F12716" s="2">
        <v>26.300282790000001</v>
      </c>
      <c r="G12716" s="2">
        <v>29.990717719999999</v>
      </c>
      <c r="H12716" s="2">
        <v>60.504306659999997</v>
      </c>
      <c r="I12716" s="2">
        <v>56.418304280000001</v>
      </c>
    </row>
    <row r="12717" spans="1:15" ht="15" thickBot="1" x14ac:dyDescent="0.4">
      <c r="A12717" s="2">
        <v>425</v>
      </c>
      <c r="B12717" s="2">
        <v>0</v>
      </c>
      <c r="C12717" s="2">
        <v>6.5013587079999997</v>
      </c>
      <c r="D12717" s="2">
        <v>7.0545742379999998</v>
      </c>
      <c r="E12717" s="2">
        <v>0.92158059270000003</v>
      </c>
      <c r="F12717" s="2">
        <v>26.170636819999999</v>
      </c>
      <c r="G12717" s="2">
        <v>29.990717719999999</v>
      </c>
      <c r="H12717" s="2">
        <v>60.494515739999997</v>
      </c>
      <c r="I12717" s="2">
        <v>56.40171874</v>
      </c>
    </row>
    <row r="12718" spans="1:15" ht="15" thickBot="1" x14ac:dyDescent="0.4">
      <c r="A12718" s="2">
        <v>425.03333329999998</v>
      </c>
      <c r="B12718" s="2">
        <v>0</v>
      </c>
      <c r="C12718" s="2">
        <v>6.5247626179999996</v>
      </c>
      <c r="D12718" s="2">
        <v>7.2692017809999996</v>
      </c>
      <c r="E12718" s="2">
        <v>0.89758997129999996</v>
      </c>
      <c r="F12718" s="2">
        <v>26.586706750000001</v>
      </c>
      <c r="G12718" s="2">
        <v>29.990717719999999</v>
      </c>
      <c r="H12718" s="2">
        <v>60.484725140000002</v>
      </c>
      <c r="I12718" s="2">
        <v>56.650501849999998</v>
      </c>
    </row>
    <row r="12719" spans="1:15" ht="15" thickBot="1" x14ac:dyDescent="0.4">
      <c r="A12719" s="2">
        <v>425.06666669999998</v>
      </c>
      <c r="B12719" s="2">
        <v>0</v>
      </c>
      <c r="C12719" s="2">
        <v>6.5337621710000002</v>
      </c>
      <c r="D12719" s="2">
        <v>7.3880595570000001</v>
      </c>
      <c r="E12719" s="2">
        <v>0.8843678264</v>
      </c>
      <c r="F12719" s="2">
        <v>27.35332425</v>
      </c>
      <c r="G12719" s="2">
        <v>29.990717719999999</v>
      </c>
      <c r="H12719" s="2">
        <v>60.504306659999997</v>
      </c>
      <c r="I12719" s="2">
        <v>56.728453889999997</v>
      </c>
    </row>
    <row r="12720" spans="1:15" ht="15" thickBot="1" x14ac:dyDescent="0.4">
      <c r="A12720" s="2">
        <v>425.1</v>
      </c>
      <c r="B12720" s="2">
        <v>0</v>
      </c>
      <c r="C12720" s="2">
        <v>6.5263276020000003</v>
      </c>
      <c r="D12720" s="2">
        <v>7.3345604099999999</v>
      </c>
      <c r="E12720" s="2">
        <v>0.88980487409999998</v>
      </c>
      <c r="F12720" s="2">
        <v>27.386911770000001</v>
      </c>
      <c r="G12720" s="2">
        <v>29.9848751</v>
      </c>
      <c r="H12720" s="2">
        <v>60.504306659999997</v>
      </c>
      <c r="I12720" s="2">
        <v>56.622306430000002</v>
      </c>
    </row>
    <row r="12721" spans="1:9" ht="15" thickBot="1" x14ac:dyDescent="0.4">
      <c r="A12721" s="2">
        <v>425.1333333</v>
      </c>
      <c r="B12721" s="2">
        <v>0</v>
      </c>
      <c r="C12721" s="2">
        <v>6.5094148760000001</v>
      </c>
      <c r="D12721" s="2">
        <v>7.2043551309999998</v>
      </c>
      <c r="E12721" s="2">
        <v>0.9035388674</v>
      </c>
      <c r="F12721" s="2">
        <v>26.51422698</v>
      </c>
      <c r="G12721" s="2">
        <v>29.989257049999999</v>
      </c>
      <c r="H12721" s="2">
        <v>60.533681369999996</v>
      </c>
      <c r="I12721" s="2">
        <v>56.612355110000003</v>
      </c>
    </row>
    <row r="12722" spans="1:9" ht="15" thickBot="1" x14ac:dyDescent="0.4">
      <c r="A12722" s="2">
        <v>425.16666670000001</v>
      </c>
      <c r="B12722" s="2">
        <v>0</v>
      </c>
      <c r="C12722" s="2">
        <v>6.481279292</v>
      </c>
      <c r="D12722" s="2">
        <v>6.9857089720000003</v>
      </c>
      <c r="E12722" s="2">
        <v>0.92779119740000005</v>
      </c>
      <c r="F12722" s="2">
        <v>25.263100319999999</v>
      </c>
      <c r="G12722" s="2">
        <v>29.992178389999999</v>
      </c>
      <c r="H12722" s="2">
        <v>60.484725140000002</v>
      </c>
      <c r="I12722" s="2">
        <v>56.46971946</v>
      </c>
    </row>
    <row r="12723" spans="1:9" ht="15" thickBot="1" x14ac:dyDescent="0.4">
      <c r="A12723" s="2">
        <v>425.2</v>
      </c>
      <c r="B12723" s="2">
        <v>0</v>
      </c>
      <c r="C12723" s="2">
        <v>6.4472218650000004</v>
      </c>
      <c r="D12723" s="2">
        <v>6.7509588730000001</v>
      </c>
      <c r="E12723" s="2">
        <v>0.95500831600000002</v>
      </c>
      <c r="F12723" s="2">
        <v>24.86346782</v>
      </c>
      <c r="G12723" s="2">
        <v>29.990717719999999</v>
      </c>
      <c r="H12723" s="2">
        <v>60.533681369999996</v>
      </c>
      <c r="I12723" s="2">
        <v>56.380157529999998</v>
      </c>
    </row>
    <row r="12724" spans="1:9" ht="15" thickBot="1" x14ac:dyDescent="0.4">
      <c r="A12724" s="2">
        <v>425.23333330000003</v>
      </c>
      <c r="B12724" s="2">
        <v>0</v>
      </c>
      <c r="C12724" s="2">
        <v>6.4045834800000003</v>
      </c>
      <c r="D12724" s="2">
        <v>6.431745738</v>
      </c>
      <c r="E12724" s="2">
        <v>0.99577684509999997</v>
      </c>
      <c r="F12724" s="2">
        <v>24.73626539</v>
      </c>
      <c r="G12724" s="2">
        <v>29.989257049999999</v>
      </c>
      <c r="H12724" s="2">
        <v>60.533681369999996</v>
      </c>
      <c r="I12724" s="2">
        <v>56.370206209999999</v>
      </c>
    </row>
    <row r="12725" spans="1:9" ht="15" thickBot="1" x14ac:dyDescent="0.4">
      <c r="A12725" s="2">
        <v>425.26666669999997</v>
      </c>
      <c r="B12725" s="2">
        <v>0</v>
      </c>
      <c r="C12725" s="2">
        <v>6.3563728609999997</v>
      </c>
      <c r="D12725" s="2">
        <v>6.1258289789999996</v>
      </c>
      <c r="E12725" s="2">
        <v>1.0376347239999999</v>
      </c>
      <c r="F12725" s="2">
        <v>24.490824060000001</v>
      </c>
      <c r="G12725" s="2">
        <v>29.992178389999999</v>
      </c>
      <c r="H12725" s="2">
        <v>60.523889480000001</v>
      </c>
      <c r="I12725" s="2">
        <v>56.569232700000001</v>
      </c>
    </row>
    <row r="12726" spans="1:9" ht="15" thickBot="1" x14ac:dyDescent="0.4">
      <c r="A12726" s="2">
        <v>425.3</v>
      </c>
      <c r="B12726" s="2">
        <v>0</v>
      </c>
      <c r="C12726" s="2">
        <v>6.3014330530000002</v>
      </c>
      <c r="D12726" s="2">
        <v>5.8721126640000003</v>
      </c>
      <c r="E12726" s="2">
        <v>1.0731117429999999</v>
      </c>
      <c r="F12726" s="2">
        <v>24.253903909999998</v>
      </c>
      <c r="G12726" s="2">
        <v>29.992178389999999</v>
      </c>
      <c r="H12726" s="2">
        <v>60.572852179999998</v>
      </c>
      <c r="I12726" s="2">
        <v>56.544354390000002</v>
      </c>
    </row>
    <row r="12727" spans="1:9" ht="15" thickBot="1" x14ac:dyDescent="0.4">
      <c r="A12727" s="2">
        <v>425.33333329999999</v>
      </c>
      <c r="B12727" s="2">
        <v>0</v>
      </c>
      <c r="C12727" s="2">
        <v>6.2419286720000002</v>
      </c>
      <c r="D12727" s="2">
        <v>5.7927524479999999</v>
      </c>
      <c r="E12727" s="2">
        <v>1.0775410700000001</v>
      </c>
      <c r="F12727" s="2">
        <v>23.940847089999998</v>
      </c>
      <c r="G12727" s="2">
        <v>29.990717719999999</v>
      </c>
      <c r="H12727" s="2">
        <v>60.474934869999998</v>
      </c>
      <c r="I12727" s="2">
        <v>56.259083089999997</v>
      </c>
    </row>
    <row r="12728" spans="1:9" ht="15" thickBot="1" x14ac:dyDescent="0.4">
      <c r="A12728" s="2">
        <v>425.3666667</v>
      </c>
      <c r="B12728" s="2">
        <v>0</v>
      </c>
      <c r="C12728" s="2">
        <v>6.1839580669999998</v>
      </c>
      <c r="D12728" s="2">
        <v>5.9411290000000001</v>
      </c>
      <c r="E12728" s="2">
        <v>1.0408725459999999</v>
      </c>
      <c r="F12728" s="2">
        <v>23.666816300000001</v>
      </c>
      <c r="G12728" s="2">
        <v>29.990717719999999</v>
      </c>
      <c r="H12728" s="2">
        <v>60.533681369999996</v>
      </c>
      <c r="I12728" s="2">
        <v>56.342010790000003</v>
      </c>
    </row>
    <row r="12729" spans="1:9" ht="15" thickBot="1" x14ac:dyDescent="0.4">
      <c r="A12729" s="2">
        <v>425.4</v>
      </c>
      <c r="B12729" s="2">
        <v>0</v>
      </c>
      <c r="C12729" s="2">
        <v>6.131599306</v>
      </c>
      <c r="D12729" s="2">
        <v>6.3713657039999996</v>
      </c>
      <c r="E12729" s="2">
        <v>0.96236813119999998</v>
      </c>
      <c r="F12729" s="2">
        <v>23.616236109999999</v>
      </c>
      <c r="G12729" s="2">
        <v>29.989257049999999</v>
      </c>
      <c r="H12729" s="2">
        <v>60.494515739999997</v>
      </c>
      <c r="I12729" s="2">
        <v>56.418304280000001</v>
      </c>
    </row>
    <row r="12730" spans="1:9" ht="15" thickBot="1" x14ac:dyDescent="0.4">
      <c r="A12730" s="2">
        <v>425.43333330000002</v>
      </c>
      <c r="B12730" s="2">
        <v>0</v>
      </c>
      <c r="C12730" s="2">
        <v>6.0906057039999997</v>
      </c>
      <c r="D12730" s="2">
        <v>6.9712823229999996</v>
      </c>
      <c r="E12730" s="2">
        <v>0.8736707856</v>
      </c>
      <c r="F12730" s="2">
        <v>24.39392711</v>
      </c>
      <c r="G12730" s="2">
        <v>29.989257049999999</v>
      </c>
      <c r="H12730" s="2">
        <v>60.533681369999996</v>
      </c>
      <c r="I12730" s="2">
        <v>56.471378010000002</v>
      </c>
    </row>
    <row r="12731" spans="1:9" ht="15" thickBot="1" x14ac:dyDescent="0.4">
      <c r="A12731" s="2">
        <v>425.46666670000002</v>
      </c>
      <c r="B12731" s="2">
        <v>0</v>
      </c>
      <c r="C12731" s="2">
        <v>6.0660608409999996</v>
      </c>
      <c r="D12731" s="2">
        <v>7.6018510670000001</v>
      </c>
      <c r="E12731" s="2">
        <v>0.797971545</v>
      </c>
      <c r="F12731" s="2">
        <v>24.215175219999999</v>
      </c>
      <c r="G12731" s="2">
        <v>29.990717719999999</v>
      </c>
      <c r="H12731" s="2">
        <v>60.45535529</v>
      </c>
      <c r="I12731" s="2">
        <v>56.43323127</v>
      </c>
    </row>
    <row r="12732" spans="1:9" ht="15" thickBot="1" x14ac:dyDescent="0.4">
      <c r="A12732" s="2">
        <v>425.5</v>
      </c>
      <c r="B12732" s="2">
        <v>0</v>
      </c>
      <c r="C12732" s="2">
        <v>6.0566139970000004</v>
      </c>
      <c r="D12732" s="2">
        <v>8.1171901099999992</v>
      </c>
      <c r="E12732" s="2">
        <v>0.74614662389999997</v>
      </c>
      <c r="F12732" s="2">
        <v>23.925063609999999</v>
      </c>
      <c r="G12732" s="2">
        <v>29.990717719999999</v>
      </c>
      <c r="H12732" s="2">
        <v>60.514097909999997</v>
      </c>
      <c r="I12732" s="2">
        <v>56.516158969999999</v>
      </c>
    </row>
    <row r="12733" spans="1:9" ht="15" thickBot="1" x14ac:dyDescent="0.4">
      <c r="A12733" s="2">
        <v>425.53333329999998</v>
      </c>
      <c r="B12733" s="2">
        <v>0</v>
      </c>
      <c r="C12733" s="2">
        <v>6.0592729319999998</v>
      </c>
      <c r="D12733" s="2">
        <v>8.4917266300000005</v>
      </c>
      <c r="E12733" s="2">
        <v>0.71355016439999996</v>
      </c>
      <c r="F12733" s="2">
        <v>23.98035363</v>
      </c>
      <c r="G12733" s="2">
        <v>29.990717719999999</v>
      </c>
      <c r="H12733" s="2">
        <v>60.58264569</v>
      </c>
      <c r="I12733" s="2">
        <v>56.260741639999999</v>
      </c>
    </row>
    <row r="12734" spans="1:9" ht="15" thickBot="1" x14ac:dyDescent="0.4">
      <c r="A12734" s="2">
        <v>425.56666669999998</v>
      </c>
      <c r="B12734" s="2">
        <v>0</v>
      </c>
      <c r="C12734" s="2">
        <v>6.0704067320000004</v>
      </c>
      <c r="D12734" s="2">
        <v>8.6544117190000005</v>
      </c>
      <c r="E12734" s="2">
        <v>0.70142338140000005</v>
      </c>
      <c r="F12734" s="2">
        <v>24.25383343</v>
      </c>
      <c r="G12734" s="2">
        <v>29.98779639</v>
      </c>
      <c r="H12734" s="2">
        <v>60.504306659999997</v>
      </c>
      <c r="I12734" s="2">
        <v>56.332059469999997</v>
      </c>
    </row>
    <row r="12735" spans="1:9" ht="15" thickBot="1" x14ac:dyDescent="0.4">
      <c r="A12735" s="2">
        <v>425.6</v>
      </c>
      <c r="B12735" s="2">
        <v>0</v>
      </c>
      <c r="C12735" s="2">
        <v>6.0861818190000001</v>
      </c>
      <c r="D12735" s="2">
        <v>8.6220115459999995</v>
      </c>
      <c r="E12735" s="2">
        <v>0.70588885050000005</v>
      </c>
      <c r="F12735" s="2">
        <v>24.917577569999999</v>
      </c>
      <c r="G12735" s="2">
        <v>29.990717719999999</v>
      </c>
      <c r="H12735" s="2">
        <v>60.494515739999997</v>
      </c>
      <c r="I12735" s="2">
        <v>56.600745230000001</v>
      </c>
    </row>
    <row r="12736" spans="1:9" ht="15" thickBot="1" x14ac:dyDescent="0.4">
      <c r="A12736" s="2">
        <v>425.6333333</v>
      </c>
      <c r="B12736" s="2">
        <v>0</v>
      </c>
      <c r="C12736" s="2">
        <v>6.102815112</v>
      </c>
      <c r="D12736" s="2">
        <v>8.484200585</v>
      </c>
      <c r="E12736" s="2">
        <v>0.71931527910000004</v>
      </c>
      <c r="F12736" s="2">
        <v>24.952912550000001</v>
      </c>
      <c r="G12736" s="2">
        <v>29.989257049999999</v>
      </c>
      <c r="H12736" s="2">
        <v>60.494515739999997</v>
      </c>
      <c r="I12736" s="2">
        <v>56.487963550000003</v>
      </c>
    </row>
    <row r="12737" spans="1:9" ht="15" thickBot="1" x14ac:dyDescent="0.4">
      <c r="A12737" s="2">
        <v>425.66666670000001</v>
      </c>
      <c r="B12737" s="2">
        <v>0</v>
      </c>
      <c r="C12737" s="2">
        <v>6.1205027420000002</v>
      </c>
      <c r="D12737" s="2">
        <v>8.3091733479999998</v>
      </c>
      <c r="E12737" s="2">
        <v>0.73659586639999997</v>
      </c>
      <c r="F12737" s="2">
        <v>24.8918055</v>
      </c>
      <c r="G12737" s="2">
        <v>29.992178389999999</v>
      </c>
      <c r="H12737" s="2">
        <v>60.445565989999999</v>
      </c>
      <c r="I12737" s="2">
        <v>56.618989319999997</v>
      </c>
    </row>
    <row r="12738" spans="1:9" ht="15" thickBot="1" x14ac:dyDescent="0.4">
      <c r="A12738" s="2">
        <v>425.7</v>
      </c>
      <c r="B12738" s="2">
        <v>0</v>
      </c>
      <c r="C12738" s="2">
        <v>6.136713866</v>
      </c>
      <c r="D12738" s="2">
        <v>8.1360549150000008</v>
      </c>
      <c r="E12738" s="2">
        <v>0.7542616083</v>
      </c>
      <c r="F12738" s="2">
        <v>23.912797879999999</v>
      </c>
      <c r="G12738" s="2">
        <v>29.990717719999999</v>
      </c>
      <c r="H12738" s="2">
        <v>60.45535529</v>
      </c>
      <c r="I12738" s="2">
        <v>56.225912010000002</v>
      </c>
    </row>
    <row r="12739" spans="1:9" ht="15" thickBot="1" x14ac:dyDescent="0.4">
      <c r="A12739" s="2">
        <v>425.73333330000003</v>
      </c>
      <c r="B12739" s="2">
        <v>0</v>
      </c>
      <c r="C12739" s="2">
        <v>6.1479203609999997</v>
      </c>
      <c r="D12739" s="2">
        <v>7.9630410459999998</v>
      </c>
      <c r="E12739" s="2">
        <v>0.77205684679999997</v>
      </c>
      <c r="F12739" s="2">
        <v>23.670517619999998</v>
      </c>
      <c r="G12739" s="2">
        <v>29.990717719999999</v>
      </c>
      <c r="H12739" s="2">
        <v>60.533681369999996</v>
      </c>
      <c r="I12739" s="2">
        <v>56.395084519999997</v>
      </c>
    </row>
    <row r="12740" spans="1:9" ht="15" thickBot="1" x14ac:dyDescent="0.4">
      <c r="A12740" s="2">
        <v>425.76666669999997</v>
      </c>
      <c r="B12740" s="2">
        <v>0</v>
      </c>
      <c r="C12740" s="2">
        <v>6.1529049779999996</v>
      </c>
      <c r="D12740" s="2">
        <v>7.835691808</v>
      </c>
      <c r="E12740" s="2">
        <v>0.78524080959999998</v>
      </c>
      <c r="F12740" s="2">
        <v>23.410191950000002</v>
      </c>
      <c r="G12740" s="2">
        <v>29.990717719999999</v>
      </c>
      <c r="H12740" s="2">
        <v>60.504306659999997</v>
      </c>
      <c r="I12740" s="2">
        <v>56.380157529999998</v>
      </c>
    </row>
    <row r="12741" spans="1:9" ht="15" thickBot="1" x14ac:dyDescent="0.4">
      <c r="A12741" s="2">
        <v>425.8</v>
      </c>
      <c r="B12741" s="2">
        <v>0</v>
      </c>
      <c r="C12741" s="2">
        <v>6.1479972859999998</v>
      </c>
      <c r="D12741" s="2">
        <v>7.6361265459999998</v>
      </c>
      <c r="E12741" s="2">
        <v>0.80511987969999999</v>
      </c>
      <c r="F12741" s="2">
        <v>23.397743389999999</v>
      </c>
      <c r="G12741" s="2">
        <v>29.98779639</v>
      </c>
      <c r="H12741" s="2">
        <v>60.46514492</v>
      </c>
      <c r="I12741" s="2">
        <v>56.405035849999997</v>
      </c>
    </row>
    <row r="12742" spans="1:9" ht="15" thickBot="1" x14ac:dyDescent="0.4">
      <c r="A12742" s="2">
        <v>425.83333329999999</v>
      </c>
      <c r="B12742" s="2">
        <v>0</v>
      </c>
      <c r="C12742" s="2">
        <v>6.1328341780000004</v>
      </c>
      <c r="D12742" s="2">
        <v>7.433385028</v>
      </c>
      <c r="E12742" s="2">
        <v>0.82503921899999999</v>
      </c>
      <c r="F12742" s="2">
        <v>23.222807750000001</v>
      </c>
      <c r="G12742" s="2">
        <v>29.990717719999999</v>
      </c>
      <c r="H12742" s="2">
        <v>60.494515739999997</v>
      </c>
      <c r="I12742" s="2">
        <v>56.451475360000003</v>
      </c>
    </row>
    <row r="12743" spans="1:9" ht="15" thickBot="1" x14ac:dyDescent="0.4">
      <c r="A12743" s="2">
        <v>425.8666667</v>
      </c>
      <c r="B12743" s="2">
        <v>0</v>
      </c>
      <c r="C12743" s="2">
        <v>6.1070752600000002</v>
      </c>
      <c r="D12743" s="2">
        <v>7.2924893930000003</v>
      </c>
      <c r="E12743" s="2">
        <v>0.83744725980000001</v>
      </c>
      <c r="F12743" s="2">
        <v>22.904429159999999</v>
      </c>
      <c r="G12743" s="2">
        <v>29.990717719999999</v>
      </c>
      <c r="H12743" s="2">
        <v>60.494515739999997</v>
      </c>
      <c r="I12743" s="2">
        <v>56.186106709999997</v>
      </c>
    </row>
    <row r="12744" spans="1:9" ht="15" thickBot="1" x14ac:dyDescent="0.4">
      <c r="A12744" s="2">
        <v>425.9</v>
      </c>
      <c r="B12744" s="2">
        <v>0</v>
      </c>
      <c r="C12744" s="2">
        <v>6.0729386160000001</v>
      </c>
      <c r="D12744" s="2">
        <v>7.2453825849999998</v>
      </c>
      <c r="E12744" s="2">
        <v>0.83818053020000005</v>
      </c>
      <c r="F12744" s="2">
        <v>22.915286460000001</v>
      </c>
      <c r="G12744" s="2">
        <v>29.990717719999999</v>
      </c>
      <c r="H12744" s="2">
        <v>60.445565989999999</v>
      </c>
      <c r="I12744" s="2">
        <v>56.363571989999997</v>
      </c>
    </row>
    <row r="12745" spans="1:9" ht="15" thickBot="1" x14ac:dyDescent="0.4">
      <c r="A12745" s="2">
        <v>425.93333330000002</v>
      </c>
      <c r="B12745" s="2">
        <v>0</v>
      </c>
      <c r="C12745" s="2">
        <v>6.0328921690000001</v>
      </c>
      <c r="D12745" s="2">
        <v>7.2236636299999999</v>
      </c>
      <c r="E12745" s="2">
        <v>0.83515685090000003</v>
      </c>
      <c r="F12745" s="2">
        <v>23.032345750000001</v>
      </c>
      <c r="G12745" s="2">
        <v>29.990717719999999</v>
      </c>
      <c r="H12745" s="2">
        <v>60.45535529</v>
      </c>
      <c r="I12745" s="2">
        <v>56.345327900000001</v>
      </c>
    </row>
    <row r="12746" spans="1:9" ht="15" thickBot="1" x14ac:dyDescent="0.4">
      <c r="A12746" s="2">
        <v>425.96666670000002</v>
      </c>
      <c r="B12746" s="2">
        <v>0</v>
      </c>
      <c r="C12746" s="2">
        <v>5.9882298780000003</v>
      </c>
      <c r="D12746" s="2">
        <v>7.2580968840000004</v>
      </c>
      <c r="E12746" s="2">
        <v>0.82504132610000003</v>
      </c>
      <c r="F12746" s="2">
        <v>23.681016660000001</v>
      </c>
      <c r="G12746" s="2">
        <v>29.990717719999999</v>
      </c>
      <c r="H12746" s="2">
        <v>60.494515739999997</v>
      </c>
      <c r="I12746" s="2">
        <v>56.378498980000003</v>
      </c>
    </row>
    <row r="12747" spans="1:9" ht="15" thickBot="1" x14ac:dyDescent="0.4">
      <c r="A12747" s="2">
        <v>426</v>
      </c>
      <c r="B12747" s="2">
        <v>0</v>
      </c>
      <c r="C12747" s="2">
        <v>5.9381796439999999</v>
      </c>
      <c r="D12747" s="2">
        <v>7.2772735439999998</v>
      </c>
      <c r="E12747" s="2">
        <v>0.81598961589999996</v>
      </c>
      <c r="F12747" s="2">
        <v>23.754005639999999</v>
      </c>
      <c r="G12747" s="2">
        <v>29.990717719999999</v>
      </c>
      <c r="H12747" s="2">
        <v>60.553266129999997</v>
      </c>
      <c r="I12747" s="2">
        <v>56.458109579999999</v>
      </c>
    </row>
    <row r="12748" spans="1:9" ht="15" thickBot="1" x14ac:dyDescent="0.4">
      <c r="A12748" s="2">
        <v>426.03333329999998</v>
      </c>
      <c r="B12748" s="2">
        <v>0</v>
      </c>
      <c r="C12748" s="2">
        <v>5.885243783</v>
      </c>
      <c r="D12748" s="2">
        <v>7.2287693109999998</v>
      </c>
      <c r="E12748" s="2">
        <v>0.81414187250000003</v>
      </c>
      <c r="F12748" s="2">
        <v>23.72325631</v>
      </c>
      <c r="G12748" s="2">
        <v>29.99363907</v>
      </c>
      <c r="H12748" s="2">
        <v>60.523889480000001</v>
      </c>
      <c r="I12748" s="2">
        <v>56.414987170000003</v>
      </c>
    </row>
    <row r="12749" spans="1:9" ht="15" thickBot="1" x14ac:dyDescent="0.4">
      <c r="A12749" s="2">
        <v>426.06666669999998</v>
      </c>
      <c r="B12749" s="2">
        <v>0</v>
      </c>
      <c r="C12749" s="2">
        <v>5.8267719170000003</v>
      </c>
      <c r="D12749" s="2">
        <v>7.2163027250000003</v>
      </c>
      <c r="E12749" s="2">
        <v>0.80744560460000003</v>
      </c>
      <c r="F12749" s="2">
        <v>23.736226469999998</v>
      </c>
      <c r="G12749" s="2">
        <v>29.99363907</v>
      </c>
      <c r="H12749" s="2">
        <v>60.514097909999997</v>
      </c>
      <c r="I12749" s="2">
        <v>56.353620669999998</v>
      </c>
    </row>
    <row r="12750" spans="1:9" ht="15" thickBot="1" x14ac:dyDescent="0.4">
      <c r="A12750" s="2">
        <v>426.1</v>
      </c>
      <c r="B12750" s="2">
        <v>0</v>
      </c>
      <c r="C12750" s="2">
        <v>5.7629586960000001</v>
      </c>
      <c r="D12750" s="2">
        <v>7.2108186419999996</v>
      </c>
      <c r="E12750" s="2">
        <v>0.79921004569999998</v>
      </c>
      <c r="F12750" s="2">
        <v>23.237821539999999</v>
      </c>
      <c r="G12750" s="2">
        <v>29.98779639</v>
      </c>
      <c r="H12750" s="2">
        <v>60.543473589999998</v>
      </c>
      <c r="I12750" s="2">
        <v>56.363571989999997</v>
      </c>
    </row>
    <row r="12751" spans="1:9" ht="15" thickBot="1" x14ac:dyDescent="0.4">
      <c r="A12751" s="2">
        <v>426.1333333</v>
      </c>
      <c r="B12751" s="2">
        <v>0</v>
      </c>
      <c r="C12751" s="2">
        <v>5.6935867489999996</v>
      </c>
      <c r="D12751" s="2">
        <v>7.236195983</v>
      </c>
      <c r="E12751" s="2">
        <v>0.78682041810000003</v>
      </c>
      <c r="F12751" s="2">
        <v>23.315818549999999</v>
      </c>
      <c r="G12751" s="2">
        <v>29.98779639</v>
      </c>
      <c r="H12751" s="2">
        <v>60.504306659999997</v>
      </c>
      <c r="I12751" s="2">
        <v>56.443182589999999</v>
      </c>
    </row>
    <row r="12752" spans="1:9" ht="15" thickBot="1" x14ac:dyDescent="0.4">
      <c r="A12752" s="2">
        <v>426.16666670000001</v>
      </c>
      <c r="B12752" s="2">
        <v>0</v>
      </c>
      <c r="C12752" s="2">
        <v>5.6205532519999997</v>
      </c>
      <c r="D12752" s="2">
        <v>7.3015314839999998</v>
      </c>
      <c r="E12752" s="2">
        <v>0.76977730830000002</v>
      </c>
      <c r="F12752" s="2">
        <v>23.052293649999999</v>
      </c>
      <c r="G12752" s="2">
        <v>29.992178389999999</v>
      </c>
      <c r="H12752" s="2">
        <v>60.425988359999998</v>
      </c>
      <c r="I12752" s="2">
        <v>56.244156099999998</v>
      </c>
    </row>
    <row r="12753" spans="1:9" ht="15" thickBot="1" x14ac:dyDescent="0.4">
      <c r="A12753" s="2">
        <v>426.2</v>
      </c>
      <c r="B12753" s="2">
        <v>0</v>
      </c>
      <c r="C12753" s="2">
        <v>5.5426611159999997</v>
      </c>
      <c r="D12753" s="2">
        <v>7.4147613750000003</v>
      </c>
      <c r="E12753" s="2">
        <v>0.74751712650000002</v>
      </c>
      <c r="F12753" s="2">
        <v>23.23234759</v>
      </c>
      <c r="G12753" s="2">
        <v>29.990717719999999</v>
      </c>
      <c r="H12753" s="2">
        <v>60.46514492</v>
      </c>
      <c r="I12753" s="2">
        <v>56.458109579999999</v>
      </c>
    </row>
    <row r="12754" spans="1:9" ht="15" thickBot="1" x14ac:dyDescent="0.4">
      <c r="A12754" s="2">
        <v>426.23333330000003</v>
      </c>
      <c r="B12754" s="2">
        <v>0</v>
      </c>
      <c r="C12754" s="2">
        <v>5.4614492840000004</v>
      </c>
      <c r="D12754" s="2">
        <v>7.3408764089999998</v>
      </c>
      <c r="E12754" s="2">
        <v>0.74397782769999998</v>
      </c>
      <c r="F12754" s="2">
        <v>23.167443779999999</v>
      </c>
      <c r="G12754" s="2">
        <v>29.989257049999999</v>
      </c>
      <c r="H12754" s="2">
        <v>60.46514492</v>
      </c>
      <c r="I12754" s="2">
        <v>56.298888390000002</v>
      </c>
    </row>
    <row r="12755" spans="1:9" ht="15" thickBot="1" x14ac:dyDescent="0.4">
      <c r="A12755" s="2">
        <v>426.26666669999997</v>
      </c>
      <c r="B12755" s="2">
        <v>0</v>
      </c>
      <c r="C12755" s="2">
        <v>5.3812677579999999</v>
      </c>
      <c r="D12755" s="2">
        <v>7.1794589389999999</v>
      </c>
      <c r="E12755" s="2">
        <v>0.74953667180000005</v>
      </c>
      <c r="F12755" s="2">
        <v>23.741713910000001</v>
      </c>
      <c r="G12755" s="2">
        <v>29.990717719999999</v>
      </c>
      <c r="H12755" s="2">
        <v>60.474934869999998</v>
      </c>
      <c r="I12755" s="2">
        <v>56.405035849999997</v>
      </c>
    </row>
    <row r="12756" spans="1:9" ht="15" thickBot="1" x14ac:dyDescent="0.4">
      <c r="A12756" s="2">
        <v>426.3</v>
      </c>
      <c r="B12756" s="2">
        <v>0</v>
      </c>
      <c r="C12756" s="2">
        <v>5.3003555269999998</v>
      </c>
      <c r="D12756" s="2">
        <v>6.7369919290000002</v>
      </c>
      <c r="E12756" s="2">
        <v>0.78675402660000004</v>
      </c>
      <c r="F12756" s="2">
        <v>23.798807650000001</v>
      </c>
      <c r="G12756" s="2">
        <v>29.990717719999999</v>
      </c>
      <c r="H12756" s="2">
        <v>60.416200029999999</v>
      </c>
      <c r="I12756" s="2">
        <v>56.408352950000001</v>
      </c>
    </row>
    <row r="12757" spans="1:9" ht="15" thickBot="1" x14ac:dyDescent="0.4">
      <c r="A12757" s="2">
        <v>426.33333329999999</v>
      </c>
      <c r="B12757" s="2">
        <v>0</v>
      </c>
      <c r="C12757" s="2">
        <v>5.220809214</v>
      </c>
      <c r="D12757" s="2">
        <v>6.2428957709999997</v>
      </c>
      <c r="E12757" s="2">
        <v>0.83628005429999996</v>
      </c>
      <c r="F12757" s="2">
        <v>23.915121989999999</v>
      </c>
      <c r="G12757" s="2">
        <v>29.99363907</v>
      </c>
      <c r="H12757" s="2">
        <v>60.494515739999997</v>
      </c>
      <c r="I12757" s="2">
        <v>56.436548369999997</v>
      </c>
    </row>
    <row r="12758" spans="1:9" ht="15" thickBot="1" x14ac:dyDescent="0.4">
      <c r="A12758" s="2">
        <v>426.3666667</v>
      </c>
      <c r="B12758" s="2">
        <v>0</v>
      </c>
      <c r="C12758" s="2">
        <v>5.1392352140000002</v>
      </c>
      <c r="D12758" s="2">
        <v>5.7606710669999996</v>
      </c>
      <c r="E12758" s="2">
        <v>0.89212439909999997</v>
      </c>
      <c r="F12758" s="2">
        <v>23.655091980000002</v>
      </c>
      <c r="G12758" s="2">
        <v>29.990717719999999</v>
      </c>
      <c r="H12758" s="2">
        <v>60.523889480000001</v>
      </c>
      <c r="I12758" s="2">
        <v>56.419962830000003</v>
      </c>
    </row>
    <row r="12759" spans="1:9" ht="15" thickBot="1" x14ac:dyDescent="0.4">
      <c r="A12759" s="2">
        <v>426.4</v>
      </c>
      <c r="B12759" s="2">
        <v>0</v>
      </c>
      <c r="C12759" s="2">
        <v>5.0592439789999997</v>
      </c>
      <c r="D12759" s="2">
        <v>5.6168705560000003</v>
      </c>
      <c r="E12759" s="2">
        <v>0.90072290759999996</v>
      </c>
      <c r="F12759" s="2">
        <v>23.564949200000001</v>
      </c>
      <c r="G12759" s="2">
        <v>29.989257049999999</v>
      </c>
      <c r="H12759" s="2">
        <v>60.46514492</v>
      </c>
      <c r="I12759" s="2">
        <v>56.32874236</v>
      </c>
    </row>
    <row r="12760" spans="1:9" ht="15" thickBot="1" x14ac:dyDescent="0.4">
      <c r="A12760" s="2">
        <v>426.43333330000002</v>
      </c>
      <c r="B12760" s="2">
        <v>0</v>
      </c>
      <c r="C12760" s="2">
        <v>4.9762896139999997</v>
      </c>
      <c r="D12760" s="2">
        <v>5.5902693589999997</v>
      </c>
      <c r="E12760" s="2">
        <v>0.89016991739999995</v>
      </c>
      <c r="F12760" s="2">
        <v>23.617051360000001</v>
      </c>
      <c r="G12760" s="2">
        <v>29.989257049999999</v>
      </c>
      <c r="H12760" s="2">
        <v>60.45535529</v>
      </c>
      <c r="I12760" s="2">
        <v>56.348645009999998</v>
      </c>
    </row>
    <row r="12761" spans="1:9" ht="15" thickBot="1" x14ac:dyDescent="0.4">
      <c r="A12761" s="2">
        <v>426.46666670000002</v>
      </c>
      <c r="B12761" s="2">
        <v>0</v>
      </c>
      <c r="C12761" s="2">
        <v>4.8936659049999998</v>
      </c>
      <c r="D12761" s="2">
        <v>5.895110678</v>
      </c>
      <c r="E12761" s="2">
        <v>0.83012282079999999</v>
      </c>
      <c r="F12761" s="2">
        <v>23.670959610000001</v>
      </c>
      <c r="G12761" s="2">
        <v>29.990717719999999</v>
      </c>
      <c r="H12761" s="2">
        <v>60.533681369999996</v>
      </c>
      <c r="I12761" s="2">
        <v>56.436548369999997</v>
      </c>
    </row>
    <row r="12762" spans="1:9" ht="15" thickBot="1" x14ac:dyDescent="0.4">
      <c r="A12762" s="2">
        <v>426.5</v>
      </c>
      <c r="B12762" s="2">
        <v>0</v>
      </c>
      <c r="C12762" s="2">
        <v>4.8093993030000002</v>
      </c>
      <c r="D12762" s="2">
        <v>6.1583429540000001</v>
      </c>
      <c r="E12762" s="2">
        <v>0.78095671830000002</v>
      </c>
      <c r="F12762" s="2">
        <v>23.470259840000001</v>
      </c>
      <c r="G12762" s="2">
        <v>29.992178389999999</v>
      </c>
      <c r="H12762" s="2">
        <v>60.533681369999996</v>
      </c>
      <c r="I12762" s="2">
        <v>56.448158249999999</v>
      </c>
    </row>
    <row r="12763" spans="1:9" ht="15" thickBot="1" x14ac:dyDescent="0.4">
      <c r="A12763" s="2">
        <v>426.53333329999998</v>
      </c>
      <c r="B12763" s="2">
        <v>0</v>
      </c>
      <c r="C12763" s="2">
        <v>4.7263452160000003</v>
      </c>
      <c r="D12763" s="2">
        <v>6.4444284229999997</v>
      </c>
      <c r="E12763" s="2">
        <v>0.73340021889999996</v>
      </c>
      <c r="F12763" s="2">
        <v>23.2676686</v>
      </c>
      <c r="G12763" s="2">
        <v>29.992178389999999</v>
      </c>
      <c r="H12763" s="2">
        <v>60.563058990000002</v>
      </c>
      <c r="I12763" s="2">
        <v>56.36523055</v>
      </c>
    </row>
    <row r="12764" spans="1:9" ht="15" thickBot="1" x14ac:dyDescent="0.4">
      <c r="A12764" s="2">
        <v>426.56666669999998</v>
      </c>
      <c r="B12764" s="2">
        <v>0</v>
      </c>
      <c r="C12764" s="2">
        <v>4.6432858750000001</v>
      </c>
      <c r="D12764" s="2">
        <v>6.5415939459999999</v>
      </c>
      <c r="E12764" s="2">
        <v>0.70980955310000005</v>
      </c>
      <c r="F12764" s="2">
        <v>23.100732650000001</v>
      </c>
      <c r="G12764" s="2">
        <v>29.989257049999999</v>
      </c>
      <c r="H12764" s="2">
        <v>60.514097909999997</v>
      </c>
      <c r="I12764" s="2">
        <v>56.235863330000001</v>
      </c>
    </row>
    <row r="12765" spans="1:9" ht="15" thickBot="1" x14ac:dyDescent="0.4">
      <c r="A12765" s="2">
        <v>426.6</v>
      </c>
      <c r="B12765" s="2">
        <v>0</v>
      </c>
      <c r="C12765" s="2">
        <v>4.5638156729999997</v>
      </c>
      <c r="D12765" s="2">
        <v>6.627829491</v>
      </c>
      <c r="E12765" s="2">
        <v>0.68858374820000001</v>
      </c>
      <c r="F12765" s="2">
        <v>22.798413629999999</v>
      </c>
      <c r="G12765" s="2">
        <v>29.990717719999999</v>
      </c>
      <c r="H12765" s="2">
        <v>60.58264569</v>
      </c>
      <c r="I12765" s="2">
        <v>56.36025489</v>
      </c>
    </row>
    <row r="12766" spans="1:9" ht="15" thickBot="1" x14ac:dyDescent="0.4">
      <c r="A12766" s="2">
        <v>426.6333333</v>
      </c>
      <c r="B12766" s="2">
        <v>0</v>
      </c>
      <c r="C12766" s="2">
        <v>4.4866758769999997</v>
      </c>
      <c r="D12766" s="2">
        <v>6.525688798</v>
      </c>
      <c r="E12766" s="2">
        <v>0.68754058240000004</v>
      </c>
      <c r="F12766" s="2">
        <v>23.09956459</v>
      </c>
      <c r="G12766" s="2">
        <v>29.989257049999999</v>
      </c>
      <c r="H12766" s="2">
        <v>60.474934869999998</v>
      </c>
      <c r="I12766" s="2">
        <v>56.449816810000002</v>
      </c>
    </row>
    <row r="12767" spans="1:9" ht="15" thickBot="1" x14ac:dyDescent="0.4">
      <c r="A12767" s="2">
        <v>426.66666670000001</v>
      </c>
      <c r="B12767" s="2">
        <v>0</v>
      </c>
      <c r="C12767" s="2">
        <v>4.4135992719999999</v>
      </c>
      <c r="D12767" s="2">
        <v>6.5315019139999997</v>
      </c>
      <c r="E12767" s="2">
        <v>0.67574033190000005</v>
      </c>
      <c r="F12767" s="2">
        <v>22.853463720000001</v>
      </c>
      <c r="G12767" s="2">
        <v>29.98779639</v>
      </c>
      <c r="H12767" s="2">
        <v>60.514097909999997</v>
      </c>
      <c r="I12767" s="2">
        <v>56.25576598</v>
      </c>
    </row>
    <row r="12768" spans="1:9" ht="15" thickBot="1" x14ac:dyDescent="0.4">
      <c r="A12768" s="2">
        <v>426.7</v>
      </c>
      <c r="B12768" s="2">
        <v>0</v>
      </c>
      <c r="C12768" s="2">
        <v>4.3387150710000002</v>
      </c>
      <c r="D12768" s="2">
        <v>6.6547025690000003</v>
      </c>
      <c r="E12768" s="2">
        <v>0.65197730870000004</v>
      </c>
      <c r="F12768" s="2">
        <v>22.585370170000001</v>
      </c>
      <c r="G12768" s="2">
        <v>29.990717719999999</v>
      </c>
      <c r="H12768" s="2">
        <v>60.523889480000001</v>
      </c>
      <c r="I12768" s="2">
        <v>56.448158249999999</v>
      </c>
    </row>
    <row r="12769" spans="1:9" ht="15" thickBot="1" x14ac:dyDescent="0.4">
      <c r="A12769" s="2">
        <v>426.73333330000003</v>
      </c>
      <c r="B12769" s="2">
        <v>0</v>
      </c>
      <c r="C12769" s="2">
        <v>4.2628649709999999</v>
      </c>
      <c r="D12769" s="2">
        <v>6.9961865830000001</v>
      </c>
      <c r="E12769" s="2">
        <v>0.60931264770000004</v>
      </c>
      <c r="F12769" s="2">
        <v>22.005354870000001</v>
      </c>
      <c r="G12769" s="2">
        <v>29.99363907</v>
      </c>
      <c r="H12769" s="2">
        <v>60.553266129999997</v>
      </c>
      <c r="I12769" s="2">
        <v>56.164545500000003</v>
      </c>
    </row>
    <row r="12770" spans="1:9" ht="15" thickBot="1" x14ac:dyDescent="0.4">
      <c r="A12770" s="2">
        <v>426.76666669999997</v>
      </c>
      <c r="B12770" s="2">
        <v>0</v>
      </c>
      <c r="C12770" s="2">
        <v>4.187506398</v>
      </c>
      <c r="D12770" s="2">
        <v>7.3632205429999997</v>
      </c>
      <c r="E12770" s="2">
        <v>0.56870582300000005</v>
      </c>
      <c r="F12770" s="2">
        <v>22.355098949999999</v>
      </c>
      <c r="G12770" s="2">
        <v>29.99363907</v>
      </c>
      <c r="H12770" s="2">
        <v>60.494515739999997</v>
      </c>
      <c r="I12770" s="2">
        <v>56.285619949999997</v>
      </c>
    </row>
    <row r="12771" spans="1:9" ht="15" thickBot="1" x14ac:dyDescent="0.4">
      <c r="A12771" s="2">
        <v>426.8</v>
      </c>
      <c r="B12771" s="2">
        <v>0</v>
      </c>
      <c r="C12771" s="2">
        <v>4.1154521309999996</v>
      </c>
      <c r="D12771" s="2">
        <v>7.5743859860000002</v>
      </c>
      <c r="E12771" s="2">
        <v>0.5433380525</v>
      </c>
      <c r="F12771" s="2">
        <v>22.79845791</v>
      </c>
      <c r="G12771" s="2">
        <v>29.989257049999999</v>
      </c>
      <c r="H12771" s="2">
        <v>60.46514492</v>
      </c>
      <c r="I12771" s="2">
        <v>56.302205489999999</v>
      </c>
    </row>
    <row r="12772" spans="1:9" ht="15" thickBot="1" x14ac:dyDescent="0.4">
      <c r="A12772" s="2">
        <v>426.83333329999999</v>
      </c>
      <c r="B12772" s="2">
        <v>0</v>
      </c>
      <c r="C12772" s="2">
        <v>4.0543102940000004</v>
      </c>
      <c r="D12772" s="2">
        <v>7.4329221309999998</v>
      </c>
      <c r="E12772" s="2">
        <v>0.54545308319999997</v>
      </c>
      <c r="F12772" s="2">
        <v>23.380579770000001</v>
      </c>
      <c r="G12772" s="2">
        <v>29.990717719999999</v>
      </c>
      <c r="H12772" s="2">
        <v>60.543473589999998</v>
      </c>
      <c r="I12772" s="2">
        <v>56.424938490000002</v>
      </c>
    </row>
    <row r="12773" spans="1:9" ht="15" thickBot="1" x14ac:dyDescent="0.4">
      <c r="A12773" s="2">
        <v>426.8666667</v>
      </c>
      <c r="B12773" s="2">
        <v>0</v>
      </c>
      <c r="C12773" s="2">
        <v>4.0070054180000003</v>
      </c>
      <c r="D12773" s="2">
        <v>6.8889781000000001</v>
      </c>
      <c r="E12773" s="2">
        <v>0.58165454429999996</v>
      </c>
      <c r="F12773" s="2">
        <v>23.500455970000001</v>
      </c>
      <c r="G12773" s="2">
        <v>29.99363907</v>
      </c>
      <c r="H12773" s="2">
        <v>60.474934869999998</v>
      </c>
      <c r="I12773" s="2">
        <v>56.539378730000003</v>
      </c>
    </row>
    <row r="12774" spans="1:9" ht="15" thickBot="1" x14ac:dyDescent="0.4">
      <c r="A12774" s="2">
        <v>426.9</v>
      </c>
      <c r="B12774" s="2">
        <v>0</v>
      </c>
      <c r="C12774" s="2">
        <v>3.9797926829999999</v>
      </c>
      <c r="D12774" s="2">
        <v>6.2046375300000003</v>
      </c>
      <c r="E12774" s="2">
        <v>0.6414222691</v>
      </c>
      <c r="F12774" s="2">
        <v>23.39617329</v>
      </c>
      <c r="G12774" s="2">
        <v>29.990717719999999</v>
      </c>
      <c r="H12774" s="2">
        <v>60.563058990000002</v>
      </c>
      <c r="I12774" s="2">
        <v>56.28230284</v>
      </c>
    </row>
    <row r="12775" spans="1:9" ht="15" thickBot="1" x14ac:dyDescent="0.4">
      <c r="A12775" s="2">
        <v>426.93333330000002</v>
      </c>
      <c r="B12775" s="2">
        <v>0</v>
      </c>
      <c r="C12775" s="2">
        <v>3.9716746459999999</v>
      </c>
      <c r="D12775" s="2">
        <v>5.7283723750000002</v>
      </c>
      <c r="E12775" s="2">
        <v>0.69333388009999997</v>
      </c>
      <c r="F12775" s="2">
        <v>23.30013164</v>
      </c>
      <c r="G12775" s="2">
        <v>29.990717719999999</v>
      </c>
      <c r="H12775" s="2">
        <v>60.494515739999997</v>
      </c>
      <c r="I12775" s="2">
        <v>56.298888390000002</v>
      </c>
    </row>
    <row r="12776" spans="1:9" ht="15" thickBot="1" x14ac:dyDescent="0.4">
      <c r="A12776" s="2">
        <v>426.96666670000002</v>
      </c>
      <c r="B12776" s="2">
        <v>0</v>
      </c>
      <c r="C12776" s="2">
        <v>3.986373054</v>
      </c>
      <c r="D12776" s="2">
        <v>5.7369639909999997</v>
      </c>
      <c r="E12776" s="2">
        <v>0.69485760429999999</v>
      </c>
      <c r="F12776" s="2">
        <v>23.251135399999999</v>
      </c>
      <c r="G12776" s="2">
        <v>29.990717719999999</v>
      </c>
      <c r="H12776" s="2">
        <v>60.45535529</v>
      </c>
      <c r="I12776" s="2">
        <v>56.39176741</v>
      </c>
    </row>
    <row r="12777" spans="1:9" ht="15" thickBot="1" x14ac:dyDescent="0.4">
      <c r="A12777" s="2">
        <v>427</v>
      </c>
      <c r="B12777" s="2">
        <v>0</v>
      </c>
      <c r="C12777" s="2">
        <v>4.0207308450000001</v>
      </c>
      <c r="D12777" s="2">
        <v>6.1163144059999999</v>
      </c>
      <c r="E12777" s="2">
        <v>0.65737805120000004</v>
      </c>
      <c r="F12777" s="2">
        <v>23.735835430000002</v>
      </c>
      <c r="G12777" s="2">
        <v>29.989257049999999</v>
      </c>
      <c r="H12777" s="2">
        <v>60.523889480000001</v>
      </c>
      <c r="I12777" s="2">
        <v>56.418304280000001</v>
      </c>
    </row>
    <row r="12778" spans="1:9" ht="15" thickBot="1" x14ac:dyDescent="0.4">
      <c r="A12778" s="2">
        <v>427.03333329999998</v>
      </c>
      <c r="B12778" s="2">
        <v>0</v>
      </c>
      <c r="C12778" s="2">
        <v>4.0751619239999997</v>
      </c>
      <c r="D12778" s="2">
        <v>6.7805376290000003</v>
      </c>
      <c r="E12778" s="2">
        <v>0.60100867319999995</v>
      </c>
      <c r="F12778" s="2">
        <v>24.02013621</v>
      </c>
      <c r="G12778" s="2">
        <v>29.986335740000001</v>
      </c>
      <c r="H12778" s="2">
        <v>60.494515739999997</v>
      </c>
      <c r="I12778" s="2">
        <v>56.454792470000001</v>
      </c>
    </row>
    <row r="12779" spans="1:9" ht="15" thickBot="1" x14ac:dyDescent="0.4">
      <c r="A12779" s="2">
        <v>427.06666669999998</v>
      </c>
      <c r="B12779" s="2">
        <v>0</v>
      </c>
      <c r="C12779" s="2">
        <v>4.1474605789999996</v>
      </c>
      <c r="D12779" s="2">
        <v>7.3876977139999997</v>
      </c>
      <c r="E12779" s="2">
        <v>0.56140095869999995</v>
      </c>
      <c r="F12779" s="2">
        <v>24.045758979999999</v>
      </c>
      <c r="G12779" s="2">
        <v>29.990717719999999</v>
      </c>
      <c r="H12779" s="2">
        <v>60.484725140000002</v>
      </c>
      <c r="I12779" s="2">
        <v>56.421621389999999</v>
      </c>
    </row>
    <row r="12780" spans="1:9" ht="15" thickBot="1" x14ac:dyDescent="0.4">
      <c r="A12780" s="2">
        <v>427.1</v>
      </c>
      <c r="B12780" s="2">
        <v>0</v>
      </c>
      <c r="C12780" s="2">
        <v>4.2361668010000004</v>
      </c>
      <c r="D12780" s="2">
        <v>7.71171206</v>
      </c>
      <c r="E12780" s="2">
        <v>0.54931599720000002</v>
      </c>
      <c r="F12780" s="2">
        <v>24.14893854</v>
      </c>
      <c r="G12780" s="2">
        <v>29.992178389999999</v>
      </c>
      <c r="H12780" s="2">
        <v>60.494515739999997</v>
      </c>
      <c r="I12780" s="2">
        <v>56.388450310000003</v>
      </c>
    </row>
    <row r="12781" spans="1:9" ht="15" thickBot="1" x14ac:dyDescent="0.4">
      <c r="A12781" s="2">
        <v>427.1333333</v>
      </c>
      <c r="B12781" s="2">
        <v>0</v>
      </c>
      <c r="C12781" s="2">
        <v>4.3378044679999999</v>
      </c>
      <c r="D12781" s="2">
        <v>7.6938873790000004</v>
      </c>
      <c r="E12781" s="2">
        <v>0.56379879960000001</v>
      </c>
      <c r="F12781" s="2">
        <v>23.90000014</v>
      </c>
      <c r="G12781" s="2">
        <v>29.98779639</v>
      </c>
      <c r="H12781" s="2">
        <v>60.543473589999998</v>
      </c>
      <c r="I12781" s="2">
        <v>56.413328620000001</v>
      </c>
    </row>
    <row r="12782" spans="1:9" ht="15" thickBot="1" x14ac:dyDescent="0.4">
      <c r="A12782" s="2">
        <v>427.16666670000001</v>
      </c>
      <c r="B12782" s="2">
        <v>0</v>
      </c>
      <c r="C12782" s="2">
        <v>4.4492038110000003</v>
      </c>
      <c r="D12782" s="2">
        <v>7.4770762340000001</v>
      </c>
      <c r="E12782" s="2">
        <v>0.59504593400000005</v>
      </c>
      <c r="F12782" s="2">
        <v>23.760944309999999</v>
      </c>
      <c r="G12782" s="2">
        <v>29.989257049999999</v>
      </c>
      <c r="H12782" s="2">
        <v>60.621822979999997</v>
      </c>
      <c r="I12782" s="2">
        <v>56.468060899999998</v>
      </c>
    </row>
    <row r="12783" spans="1:9" ht="15" thickBot="1" x14ac:dyDescent="0.4">
      <c r="A12783" s="2">
        <v>427.2</v>
      </c>
      <c r="B12783" s="2">
        <v>0</v>
      </c>
      <c r="C12783" s="2">
        <v>4.5685125590000002</v>
      </c>
      <c r="D12783" s="2">
        <v>7.1459193059999997</v>
      </c>
      <c r="E12783" s="2">
        <v>0.63931768089999996</v>
      </c>
      <c r="F12783" s="2">
        <v>23.538034369999998</v>
      </c>
      <c r="G12783" s="2">
        <v>29.98779639</v>
      </c>
      <c r="H12783" s="2">
        <v>60.563058990000002</v>
      </c>
      <c r="I12783" s="2">
        <v>56.337035129999997</v>
      </c>
    </row>
    <row r="12784" spans="1:9" ht="15" thickBot="1" x14ac:dyDescent="0.4">
      <c r="A12784" s="2">
        <v>427.23333330000003</v>
      </c>
      <c r="B12784" s="2">
        <v>0</v>
      </c>
      <c r="C12784" s="2">
        <v>4.6922365179999996</v>
      </c>
      <c r="D12784" s="2">
        <v>6.8225324560000002</v>
      </c>
      <c r="E12784" s="2">
        <v>0.68775583679999996</v>
      </c>
      <c r="F12784" s="2">
        <v>23.562300220000001</v>
      </c>
      <c r="G12784" s="2">
        <v>29.990717719999999</v>
      </c>
      <c r="H12784" s="2">
        <v>60.484725140000002</v>
      </c>
      <c r="I12784" s="2">
        <v>56.373523319999997</v>
      </c>
    </row>
    <row r="12785" spans="1:9" ht="15" thickBot="1" x14ac:dyDescent="0.4">
      <c r="A12785" s="2">
        <v>427.26666669999997</v>
      </c>
      <c r="B12785" s="2">
        <v>0</v>
      </c>
      <c r="C12785" s="2">
        <v>4.8179995169999996</v>
      </c>
      <c r="D12785" s="2">
        <v>6.6110297039999999</v>
      </c>
      <c r="E12785" s="2">
        <v>0.7287820102</v>
      </c>
      <c r="F12785" s="2">
        <v>22.979636119999999</v>
      </c>
      <c r="G12785" s="2">
        <v>29.990717719999999</v>
      </c>
      <c r="H12785" s="2">
        <v>60.504306659999997</v>
      </c>
      <c r="I12785" s="2">
        <v>56.375181869999999</v>
      </c>
    </row>
    <row r="12786" spans="1:9" ht="15" thickBot="1" x14ac:dyDescent="0.4">
      <c r="A12786" s="2">
        <v>427.3</v>
      </c>
      <c r="B12786" s="2">
        <v>0</v>
      </c>
      <c r="C12786" s="2">
        <v>4.9426957969999998</v>
      </c>
      <c r="D12786" s="2">
        <v>6.4895918249999998</v>
      </c>
      <c r="E12786" s="2">
        <v>0.76163431079999999</v>
      </c>
      <c r="F12786" s="2">
        <v>23.152619820000002</v>
      </c>
      <c r="G12786" s="2">
        <v>29.98779639</v>
      </c>
      <c r="H12786" s="2">
        <v>60.46514492</v>
      </c>
      <c r="I12786" s="2">
        <v>56.441524039999997</v>
      </c>
    </row>
    <row r="12787" spans="1:9" ht="15" thickBot="1" x14ac:dyDescent="0.4">
      <c r="A12787" s="2">
        <v>427.33333329999999</v>
      </c>
      <c r="B12787" s="2">
        <v>0</v>
      </c>
      <c r="C12787" s="2">
        <v>5.0638186709999999</v>
      </c>
      <c r="D12787" s="2">
        <v>6.5609210090000003</v>
      </c>
      <c r="E12787" s="2">
        <v>0.77181521689999999</v>
      </c>
      <c r="F12787" s="2">
        <v>22.85823933</v>
      </c>
      <c r="G12787" s="2">
        <v>29.992178389999999</v>
      </c>
      <c r="H12787" s="2">
        <v>60.543473589999998</v>
      </c>
      <c r="I12787" s="2">
        <v>56.191082369999997</v>
      </c>
    </row>
    <row r="12788" spans="1:9" ht="15" thickBot="1" x14ac:dyDescent="0.4">
      <c r="A12788" s="2">
        <v>427.3666667</v>
      </c>
      <c r="B12788" s="2">
        <v>0</v>
      </c>
      <c r="C12788" s="2">
        <v>5.1782679570000001</v>
      </c>
      <c r="D12788" s="2">
        <v>6.7852285600000002</v>
      </c>
      <c r="E12788" s="2">
        <v>0.7631678006</v>
      </c>
      <c r="F12788" s="2">
        <v>23.0280004</v>
      </c>
      <c r="G12788" s="2">
        <v>29.99363907</v>
      </c>
      <c r="H12788" s="2">
        <v>60.474934869999998</v>
      </c>
      <c r="I12788" s="2">
        <v>56.424938490000002</v>
      </c>
    </row>
    <row r="12789" spans="1:9" ht="15" thickBot="1" x14ac:dyDescent="0.4">
      <c r="A12789" s="2">
        <v>427.4</v>
      </c>
      <c r="B12789" s="2">
        <v>0</v>
      </c>
      <c r="C12789" s="2">
        <v>5.2831981890000002</v>
      </c>
      <c r="D12789" s="2">
        <v>7.1212671219999999</v>
      </c>
      <c r="E12789" s="2">
        <v>0.74189018600000001</v>
      </c>
      <c r="F12789" s="2">
        <v>22.958125849999998</v>
      </c>
      <c r="G12789" s="2">
        <v>29.996560460000001</v>
      </c>
      <c r="H12789" s="2">
        <v>60.445565989999999</v>
      </c>
      <c r="I12789" s="2">
        <v>56.302205489999999</v>
      </c>
    </row>
    <row r="12790" spans="1:9" ht="15" thickBot="1" x14ac:dyDescent="0.4">
      <c r="A12790" s="2">
        <v>427.43333330000002</v>
      </c>
      <c r="B12790" s="2">
        <v>0</v>
      </c>
      <c r="C12790" s="2">
        <v>5.3801955870000002</v>
      </c>
      <c r="D12790" s="2">
        <v>7.4451968529999997</v>
      </c>
      <c r="E12790" s="2">
        <v>0.72263980289999996</v>
      </c>
      <c r="F12790" s="2">
        <v>23.27733791</v>
      </c>
      <c r="G12790" s="2">
        <v>29.990717719999999</v>
      </c>
      <c r="H12790" s="2">
        <v>60.416200029999999</v>
      </c>
      <c r="I12790" s="2">
        <v>56.411670059999999</v>
      </c>
    </row>
    <row r="12791" spans="1:9" ht="15" thickBot="1" x14ac:dyDescent="0.4">
      <c r="A12791" s="2">
        <v>427.46666670000002</v>
      </c>
      <c r="B12791" s="2">
        <v>0</v>
      </c>
      <c r="C12791" s="2">
        <v>5.4677180520000004</v>
      </c>
      <c r="D12791" s="2">
        <v>7.7117317170000002</v>
      </c>
      <c r="E12791" s="2">
        <v>0.70901300160000003</v>
      </c>
      <c r="F12791" s="2">
        <v>22.89097628</v>
      </c>
      <c r="G12791" s="2">
        <v>29.990717719999999</v>
      </c>
      <c r="H12791" s="2">
        <v>60.386836979999998</v>
      </c>
      <c r="I12791" s="2">
        <v>56.395084519999997</v>
      </c>
    </row>
    <row r="12792" spans="1:9" ht="15" thickBot="1" x14ac:dyDescent="0.4">
      <c r="A12792" s="2">
        <v>427.5</v>
      </c>
      <c r="B12792" s="2">
        <v>0</v>
      </c>
      <c r="C12792" s="2">
        <v>5.5438105550000003</v>
      </c>
      <c r="D12792" s="2">
        <v>7.7536801310000003</v>
      </c>
      <c r="E12792" s="2">
        <v>0.71499087679999995</v>
      </c>
      <c r="F12792" s="2">
        <v>22.650886660000001</v>
      </c>
      <c r="G12792" s="2">
        <v>29.992178389999999</v>
      </c>
      <c r="H12792" s="2">
        <v>60.504306659999997</v>
      </c>
      <c r="I12792" s="2">
        <v>56.310498260000003</v>
      </c>
    </row>
    <row r="12793" spans="1:9" ht="15" thickBot="1" x14ac:dyDescent="0.4">
      <c r="A12793" s="2">
        <v>427.53333329999998</v>
      </c>
      <c r="B12793" s="2">
        <v>0</v>
      </c>
      <c r="C12793" s="2">
        <v>5.6055506179999997</v>
      </c>
      <c r="D12793" s="2">
        <v>7.6673314550000002</v>
      </c>
      <c r="E12793" s="2">
        <v>0.7310953818</v>
      </c>
      <c r="F12793" s="2">
        <v>22.487273309999999</v>
      </c>
      <c r="G12793" s="2">
        <v>29.990717719999999</v>
      </c>
      <c r="H12793" s="2">
        <v>60.504306659999997</v>
      </c>
      <c r="I12793" s="2">
        <v>56.275668629999998</v>
      </c>
    </row>
    <row r="12794" spans="1:9" ht="15" thickBot="1" x14ac:dyDescent="0.4">
      <c r="A12794" s="2">
        <v>427.56666669999998</v>
      </c>
      <c r="B12794" s="2">
        <v>0</v>
      </c>
      <c r="C12794" s="2">
        <v>5.6530991039999998</v>
      </c>
      <c r="D12794" s="2">
        <v>7.5101670690000004</v>
      </c>
      <c r="E12794" s="2">
        <v>0.75272614469999999</v>
      </c>
      <c r="F12794" s="2">
        <v>21.88376732</v>
      </c>
      <c r="G12794" s="2">
        <v>29.989257049999999</v>
      </c>
      <c r="H12794" s="2">
        <v>60.494515739999997</v>
      </c>
      <c r="I12794" s="2">
        <v>56.285619949999997</v>
      </c>
    </row>
    <row r="12795" spans="1:9" ht="15" thickBot="1" x14ac:dyDescent="0.4">
      <c r="A12795" s="2">
        <v>427.6</v>
      </c>
      <c r="B12795" s="2">
        <v>0</v>
      </c>
      <c r="C12795" s="2">
        <v>5.6834672260000003</v>
      </c>
      <c r="D12795" s="2">
        <v>7.3194511100000001</v>
      </c>
      <c r="E12795" s="2">
        <v>0.77648817400000003</v>
      </c>
      <c r="F12795" s="2">
        <v>21.798025580000001</v>
      </c>
      <c r="G12795" s="2">
        <v>29.990717719999999</v>
      </c>
      <c r="H12795" s="2">
        <v>60.553266129999997</v>
      </c>
      <c r="I12795" s="2">
        <v>56.38679175</v>
      </c>
    </row>
    <row r="12796" spans="1:9" ht="15" thickBot="1" x14ac:dyDescent="0.4">
      <c r="A12796" s="2">
        <v>427.6333333</v>
      </c>
      <c r="B12796" s="2">
        <v>0</v>
      </c>
      <c r="C12796" s="2">
        <v>5.7002163440000002</v>
      </c>
      <c r="D12796" s="2">
        <v>7.1408201289999997</v>
      </c>
      <c r="E12796" s="2">
        <v>0.79825793690000002</v>
      </c>
      <c r="F12796" s="2">
        <v>21.3717477</v>
      </c>
      <c r="G12796" s="2">
        <v>29.98779639</v>
      </c>
      <c r="H12796" s="2">
        <v>60.45535529</v>
      </c>
      <c r="I12796" s="2">
        <v>56.121423100000001</v>
      </c>
    </row>
    <row r="12797" spans="1:9" ht="15" thickBot="1" x14ac:dyDescent="0.4">
      <c r="A12797" s="2">
        <v>427.66666670000001</v>
      </c>
      <c r="B12797" s="2">
        <v>0</v>
      </c>
      <c r="C12797" s="2">
        <v>5.7068578749999999</v>
      </c>
      <c r="D12797" s="2">
        <v>7.0631354200000001</v>
      </c>
      <c r="E12797" s="2">
        <v>0.80797797800000004</v>
      </c>
      <c r="F12797" s="2">
        <v>20.980313979999998</v>
      </c>
      <c r="G12797" s="2">
        <v>29.98779639</v>
      </c>
      <c r="H12797" s="2">
        <v>60.45535529</v>
      </c>
      <c r="I12797" s="2">
        <v>56.297229829999999</v>
      </c>
    </row>
    <row r="12798" spans="1:9" ht="15" thickBot="1" x14ac:dyDescent="0.4">
      <c r="A12798" s="2">
        <v>427.7</v>
      </c>
      <c r="B12798" s="2">
        <v>0</v>
      </c>
      <c r="C12798" s="2">
        <v>5.7024830929999997</v>
      </c>
      <c r="D12798" s="2">
        <v>7.0571554470000004</v>
      </c>
      <c r="E12798" s="2">
        <v>0.8080427214</v>
      </c>
      <c r="F12798" s="2">
        <v>20.194551010000001</v>
      </c>
      <c r="G12798" s="2">
        <v>29.992178389999999</v>
      </c>
      <c r="H12798" s="2">
        <v>60.45535529</v>
      </c>
      <c r="I12798" s="2">
        <v>56.197716589999999</v>
      </c>
    </row>
    <row r="12799" spans="1:9" ht="15" thickBot="1" x14ac:dyDescent="0.4">
      <c r="A12799" s="2">
        <v>427.73333330000003</v>
      </c>
      <c r="B12799" s="2">
        <v>0</v>
      </c>
      <c r="C12799" s="2">
        <v>5.694179439</v>
      </c>
      <c r="D12799" s="2">
        <v>7.061287203</v>
      </c>
      <c r="E12799" s="2">
        <v>0.8063939725</v>
      </c>
      <c r="F12799" s="2">
        <v>20.637140800000001</v>
      </c>
      <c r="G12799" s="2">
        <v>29.986335740000001</v>
      </c>
      <c r="H12799" s="2">
        <v>60.45535529</v>
      </c>
      <c r="I12799" s="2">
        <v>56.14132575</v>
      </c>
    </row>
    <row r="12800" spans="1:9" ht="15" thickBot="1" x14ac:dyDescent="0.4">
      <c r="A12800" s="2">
        <v>427.76666669999997</v>
      </c>
      <c r="B12800" s="2">
        <v>0</v>
      </c>
      <c r="C12800" s="2">
        <v>5.6779328619999996</v>
      </c>
      <c r="D12800" s="2">
        <v>7.129817515</v>
      </c>
      <c r="E12800" s="2">
        <v>0.79636440200000003</v>
      </c>
      <c r="F12800" s="2">
        <v>21.112906980000002</v>
      </c>
      <c r="G12800" s="2">
        <v>29.989257049999999</v>
      </c>
      <c r="H12800" s="2">
        <v>60.425988359999998</v>
      </c>
      <c r="I12800" s="2">
        <v>56.098203339999998</v>
      </c>
    </row>
    <row r="12801" spans="1:9" ht="15" thickBot="1" x14ac:dyDescent="0.4">
      <c r="A12801" s="2">
        <v>427.8</v>
      </c>
      <c r="B12801" s="2">
        <v>0</v>
      </c>
      <c r="C12801" s="2">
        <v>5.6570953040000003</v>
      </c>
      <c r="D12801" s="2">
        <v>7.0917109099999998</v>
      </c>
      <c r="E12801" s="2">
        <v>0.79770528939999996</v>
      </c>
      <c r="F12801" s="2">
        <v>21.841800500000002</v>
      </c>
      <c r="G12801" s="2">
        <v>29.992178389999999</v>
      </c>
      <c r="H12801" s="2">
        <v>60.45535529</v>
      </c>
      <c r="I12801" s="2">
        <v>56.376840430000001</v>
      </c>
    </row>
    <row r="12802" spans="1:9" ht="15" thickBot="1" x14ac:dyDescent="0.4">
      <c r="A12802" s="2">
        <v>427.83333329999999</v>
      </c>
      <c r="B12802" s="2">
        <v>0</v>
      </c>
      <c r="C12802" s="2">
        <v>5.6277649079999996</v>
      </c>
      <c r="D12802" s="2">
        <v>7.0163304399999999</v>
      </c>
      <c r="E12802" s="2">
        <v>0.80209519149999997</v>
      </c>
      <c r="F12802" s="2">
        <v>22.399001120000001</v>
      </c>
      <c r="G12802" s="2">
        <v>29.990717719999999</v>
      </c>
      <c r="H12802" s="2">
        <v>60.45535529</v>
      </c>
      <c r="I12802" s="2">
        <v>56.431572709999998</v>
      </c>
    </row>
    <row r="12803" spans="1:9" ht="15" thickBot="1" x14ac:dyDescent="0.4">
      <c r="A12803" s="2">
        <v>427.8666667</v>
      </c>
      <c r="B12803" s="2">
        <v>0</v>
      </c>
      <c r="C12803" s="2">
        <v>5.593454661</v>
      </c>
      <c r="D12803" s="2">
        <v>6.8240569569999998</v>
      </c>
      <c r="E12803" s="2">
        <v>0.81966705380000004</v>
      </c>
      <c r="F12803" s="2">
        <v>22.787834329999999</v>
      </c>
      <c r="G12803" s="2">
        <v>29.989257049999999</v>
      </c>
      <c r="H12803" s="2">
        <v>60.514097909999997</v>
      </c>
      <c r="I12803" s="2">
        <v>56.29225417</v>
      </c>
    </row>
    <row r="12804" spans="1:9" ht="15" thickBot="1" x14ac:dyDescent="0.4">
      <c r="A12804" s="2">
        <v>427.9</v>
      </c>
      <c r="B12804" s="2">
        <v>0</v>
      </c>
      <c r="C12804" s="2">
        <v>5.5493546739999999</v>
      </c>
      <c r="D12804" s="2">
        <v>6.663405032</v>
      </c>
      <c r="E12804" s="2">
        <v>0.83281064969999996</v>
      </c>
      <c r="F12804" s="2">
        <v>22.215784110000001</v>
      </c>
      <c r="G12804" s="2">
        <v>29.992178389999999</v>
      </c>
      <c r="H12804" s="2">
        <v>60.494515739999997</v>
      </c>
      <c r="I12804" s="2">
        <v>56.275668629999998</v>
      </c>
    </row>
    <row r="12805" spans="1:9" ht="15" thickBot="1" x14ac:dyDescent="0.4">
      <c r="A12805" s="2">
        <v>427.93333330000002</v>
      </c>
      <c r="B12805" s="2">
        <v>0</v>
      </c>
      <c r="C12805" s="2">
        <v>5.4991893980000004</v>
      </c>
      <c r="D12805" s="2">
        <v>6.533568442</v>
      </c>
      <c r="E12805" s="2">
        <v>0.84168237410000002</v>
      </c>
      <c r="F12805" s="2">
        <v>21.410367430000001</v>
      </c>
      <c r="G12805" s="2">
        <v>29.990717719999999</v>
      </c>
      <c r="H12805" s="2">
        <v>60.514097909999997</v>
      </c>
      <c r="I12805" s="2">
        <v>56.345327900000001</v>
      </c>
    </row>
    <row r="12806" spans="1:9" ht="15" thickBot="1" x14ac:dyDescent="0.4">
      <c r="A12806" s="2">
        <v>427.96666670000002</v>
      </c>
      <c r="B12806" s="2">
        <v>0</v>
      </c>
      <c r="C12806" s="2">
        <v>5.4438259819999999</v>
      </c>
      <c r="D12806" s="2">
        <v>6.6676814279999999</v>
      </c>
      <c r="E12806" s="2">
        <v>0.81644962210000005</v>
      </c>
      <c r="F12806" s="2">
        <v>21.266957949999998</v>
      </c>
      <c r="G12806" s="2">
        <v>29.989257049999999</v>
      </c>
      <c r="H12806" s="2">
        <v>60.484725140000002</v>
      </c>
      <c r="I12806" s="2">
        <v>56.181131049999998</v>
      </c>
    </row>
    <row r="12807" spans="1:9" ht="15" thickBot="1" x14ac:dyDescent="0.4">
      <c r="A12807" s="2">
        <v>428</v>
      </c>
      <c r="B12807" s="2">
        <v>0</v>
      </c>
      <c r="C12807" s="2">
        <v>5.3848591319999999</v>
      </c>
      <c r="D12807" s="2">
        <v>6.9207471829999996</v>
      </c>
      <c r="E12807" s="2">
        <v>0.77807482179999998</v>
      </c>
      <c r="F12807" s="2">
        <v>21.101544669999999</v>
      </c>
      <c r="G12807" s="2">
        <v>29.989257049999999</v>
      </c>
      <c r="H12807" s="2">
        <v>60.474934869999998</v>
      </c>
      <c r="I12807" s="2">
        <v>56.13137442</v>
      </c>
    </row>
    <row r="12808" spans="1:9" ht="15" thickBot="1" x14ac:dyDescent="0.4">
      <c r="A12808" s="2">
        <v>428.03333329999998</v>
      </c>
      <c r="B12808" s="2">
        <v>0</v>
      </c>
      <c r="C12808" s="2">
        <v>5.3249358080000002</v>
      </c>
      <c r="D12808" s="2">
        <v>7.1992446970000001</v>
      </c>
      <c r="E12808" s="2">
        <v>0.7396520097</v>
      </c>
      <c r="F12808" s="2">
        <v>20.929839520000002</v>
      </c>
      <c r="G12808" s="2">
        <v>29.98779639</v>
      </c>
      <c r="H12808" s="2">
        <v>60.46514492</v>
      </c>
      <c r="I12808" s="2">
        <v>56.325425250000002</v>
      </c>
    </row>
    <row r="12809" spans="1:9" ht="15" thickBot="1" x14ac:dyDescent="0.4">
      <c r="A12809" s="2">
        <v>428.06666669999998</v>
      </c>
      <c r="B12809" s="2">
        <v>0</v>
      </c>
      <c r="C12809" s="2">
        <v>5.263327297</v>
      </c>
      <c r="D12809" s="2">
        <v>7.4661327870000003</v>
      </c>
      <c r="E12809" s="2">
        <v>0.70496031169999995</v>
      </c>
      <c r="F12809" s="2">
        <v>21.252571809999999</v>
      </c>
      <c r="G12809" s="2">
        <v>29.990717719999999</v>
      </c>
      <c r="H12809" s="2">
        <v>60.45535529</v>
      </c>
      <c r="I12809" s="2">
        <v>56.224253449999999</v>
      </c>
    </row>
    <row r="12810" spans="1:9" ht="15" thickBot="1" x14ac:dyDescent="0.4">
      <c r="A12810" s="2">
        <v>428.1</v>
      </c>
      <c r="B12810" s="2">
        <v>0</v>
      </c>
      <c r="C12810" s="2">
        <v>5.1986841339999996</v>
      </c>
      <c r="D12810" s="2">
        <v>7.57806756</v>
      </c>
      <c r="E12810" s="2">
        <v>0.68601712670000004</v>
      </c>
      <c r="F12810" s="2">
        <v>21.749512020000001</v>
      </c>
      <c r="G12810" s="2">
        <v>29.9848751</v>
      </c>
      <c r="H12810" s="2">
        <v>60.494515739999997</v>
      </c>
      <c r="I12810" s="2">
        <v>56.179472490000002</v>
      </c>
    </row>
    <row r="12811" spans="1:9" ht="15" thickBot="1" x14ac:dyDescent="0.4">
      <c r="A12811" s="2">
        <v>428.1333333</v>
      </c>
      <c r="B12811" s="2">
        <v>0</v>
      </c>
      <c r="C12811" s="2">
        <v>5.1296797700000001</v>
      </c>
      <c r="D12811" s="2">
        <v>7.6118160259999996</v>
      </c>
      <c r="E12811" s="2">
        <v>0.67391010939999996</v>
      </c>
      <c r="F12811" s="2">
        <v>21.629849239999999</v>
      </c>
      <c r="G12811" s="2">
        <v>29.990717719999999</v>
      </c>
      <c r="H12811" s="2">
        <v>60.514097909999997</v>
      </c>
      <c r="I12811" s="2">
        <v>56.337035129999997</v>
      </c>
    </row>
    <row r="12812" spans="1:9" ht="15" thickBot="1" x14ac:dyDescent="0.4">
      <c r="A12812" s="2">
        <v>428.16666670000001</v>
      </c>
      <c r="B12812" s="2">
        <v>0</v>
      </c>
      <c r="C12812" s="2">
        <v>5.057960574</v>
      </c>
      <c r="D12812" s="2">
        <v>7.5462048150000003</v>
      </c>
      <c r="E12812" s="2">
        <v>0.67026547749999998</v>
      </c>
      <c r="F12812" s="2">
        <v>21.604523319999998</v>
      </c>
      <c r="G12812" s="2">
        <v>29.989257049999999</v>
      </c>
      <c r="H12812" s="2">
        <v>60.474934869999998</v>
      </c>
      <c r="I12812" s="2">
        <v>56.342010790000003</v>
      </c>
    </row>
    <row r="12813" spans="1:9" ht="15" thickBot="1" x14ac:dyDescent="0.4">
      <c r="A12813" s="2">
        <v>428.2</v>
      </c>
      <c r="B12813" s="2">
        <v>0</v>
      </c>
      <c r="C12813" s="2">
        <v>4.9836342690000004</v>
      </c>
      <c r="D12813" s="2">
        <v>7.4781510359999999</v>
      </c>
      <c r="E12813" s="2">
        <v>0.66642599820000004</v>
      </c>
      <c r="F12813" s="2">
        <v>21.396353990000001</v>
      </c>
      <c r="G12813" s="2">
        <v>29.989257049999999</v>
      </c>
      <c r="H12813" s="2">
        <v>60.416200029999999</v>
      </c>
      <c r="I12813" s="2">
        <v>56.217619239999998</v>
      </c>
    </row>
    <row r="12814" spans="1:9" ht="15" thickBot="1" x14ac:dyDescent="0.4">
      <c r="A12814" s="2">
        <v>428.23333330000003</v>
      </c>
      <c r="B12814" s="2">
        <v>0</v>
      </c>
      <c r="C12814" s="2">
        <v>4.9095460150000001</v>
      </c>
      <c r="D12814" s="2">
        <v>7.0288630919999999</v>
      </c>
      <c r="E12814" s="2">
        <v>0.69848365950000002</v>
      </c>
      <c r="F12814" s="2">
        <v>21.016831310000001</v>
      </c>
      <c r="G12814" s="2">
        <v>29.986335740000001</v>
      </c>
      <c r="H12814" s="2">
        <v>60.46514492</v>
      </c>
      <c r="I12814" s="2">
        <v>56.206009360000003</v>
      </c>
    </row>
    <row r="12815" spans="1:9" ht="15" thickBot="1" x14ac:dyDescent="0.4">
      <c r="A12815" s="2">
        <v>428.26666669999997</v>
      </c>
      <c r="B12815" s="2">
        <v>0</v>
      </c>
      <c r="C12815" s="2">
        <v>4.83754536</v>
      </c>
      <c r="D12815" s="2">
        <v>6.4399080270000004</v>
      </c>
      <c r="E12815" s="2">
        <v>0.75118236780000003</v>
      </c>
      <c r="F12815" s="2">
        <v>21.064500819999999</v>
      </c>
      <c r="G12815" s="2">
        <v>29.9848751</v>
      </c>
      <c r="H12815" s="2">
        <v>60.474934869999998</v>
      </c>
      <c r="I12815" s="2">
        <v>56.184448150000001</v>
      </c>
    </row>
    <row r="12816" spans="1:9" ht="15" thickBot="1" x14ac:dyDescent="0.4">
      <c r="A12816" s="2">
        <v>428.3</v>
      </c>
      <c r="B12816" s="2">
        <v>0</v>
      </c>
      <c r="C12816" s="2">
        <v>4.7672845869999998</v>
      </c>
      <c r="D12816" s="2">
        <v>5.7375556029999997</v>
      </c>
      <c r="E12816" s="2">
        <v>0.83089122209999999</v>
      </c>
      <c r="F12816" s="2">
        <v>20.79884423</v>
      </c>
      <c r="G12816" s="2">
        <v>29.98779639</v>
      </c>
      <c r="H12816" s="2">
        <v>60.474934869999998</v>
      </c>
      <c r="I12816" s="2">
        <v>56.239180439999998</v>
      </c>
    </row>
    <row r="12817" spans="1:9" ht="15" thickBot="1" x14ac:dyDescent="0.4">
      <c r="A12817" s="2">
        <v>428.33333329999999</v>
      </c>
      <c r="B12817" s="2">
        <v>0</v>
      </c>
      <c r="C12817" s="2">
        <v>4.6970309180000003</v>
      </c>
      <c r="D12817" s="2">
        <v>5.2074365309999999</v>
      </c>
      <c r="E12817" s="2">
        <v>0.90198524550000003</v>
      </c>
      <c r="F12817" s="2">
        <v>20.777002240000002</v>
      </c>
      <c r="G12817" s="2">
        <v>29.989257049999999</v>
      </c>
      <c r="H12817" s="2">
        <v>60.474934869999998</v>
      </c>
      <c r="I12817" s="2">
        <v>56.353620669999998</v>
      </c>
    </row>
    <row r="12818" spans="1:9" ht="15" thickBot="1" x14ac:dyDescent="0.4">
      <c r="A12818" s="2">
        <v>428.3666667</v>
      </c>
      <c r="B12818" s="2">
        <v>0</v>
      </c>
      <c r="C12818" s="2">
        <v>4.6276687089999999</v>
      </c>
      <c r="D12818" s="2">
        <v>4.8804777049999997</v>
      </c>
      <c r="E12818" s="2">
        <v>0.94819994870000002</v>
      </c>
      <c r="F12818" s="2">
        <v>20.312519080000001</v>
      </c>
      <c r="G12818" s="2">
        <v>29.989257049999999</v>
      </c>
      <c r="H12818" s="2">
        <v>60.45535529</v>
      </c>
      <c r="I12818" s="2">
        <v>56.035178289999998</v>
      </c>
    </row>
    <row r="12819" spans="1:9" ht="15" thickBot="1" x14ac:dyDescent="0.4">
      <c r="A12819" s="2">
        <v>428.4</v>
      </c>
      <c r="B12819" s="2">
        <v>0</v>
      </c>
      <c r="C12819" s="2">
        <v>4.5561691729999998</v>
      </c>
      <c r="D12819" s="2">
        <v>4.9645423810000002</v>
      </c>
      <c r="E12819" s="2">
        <v>0.91774202390000004</v>
      </c>
      <c r="F12819" s="2">
        <v>20.146242820000001</v>
      </c>
      <c r="G12819" s="2">
        <v>29.996560460000001</v>
      </c>
      <c r="H12819" s="2">
        <v>60.367263229999999</v>
      </c>
      <c r="I12819" s="2">
        <v>56.210985020000003</v>
      </c>
    </row>
    <row r="12820" spans="1:9" ht="15" thickBot="1" x14ac:dyDescent="0.4">
      <c r="A12820" s="2">
        <v>428.43333330000002</v>
      </c>
      <c r="B12820" s="2">
        <v>0</v>
      </c>
      <c r="C12820" s="2">
        <v>4.4839985110000002</v>
      </c>
      <c r="D12820" s="2">
        <v>5.1454696970000002</v>
      </c>
      <c r="E12820" s="2">
        <v>0.87144590779999997</v>
      </c>
      <c r="F12820" s="2">
        <v>20.17558867</v>
      </c>
      <c r="G12820" s="2">
        <v>29.990717719999999</v>
      </c>
      <c r="H12820" s="2">
        <v>60.435777010000002</v>
      </c>
      <c r="I12820" s="2">
        <v>56.116447440000002</v>
      </c>
    </row>
    <row r="12821" spans="1:9" ht="15" thickBot="1" x14ac:dyDescent="0.4">
      <c r="A12821" s="2">
        <v>428.46666670000002</v>
      </c>
      <c r="B12821" s="2">
        <v>0</v>
      </c>
      <c r="C12821" s="2">
        <v>4.4103588140000003</v>
      </c>
      <c r="D12821" s="2">
        <v>5.298795932</v>
      </c>
      <c r="E12821" s="2">
        <v>0.83233226400000004</v>
      </c>
      <c r="F12821" s="2">
        <v>20.55728985</v>
      </c>
      <c r="G12821" s="2">
        <v>29.98779639</v>
      </c>
      <c r="H12821" s="2">
        <v>60.367263229999999</v>
      </c>
      <c r="I12821" s="2">
        <v>56.196058030000003</v>
      </c>
    </row>
    <row r="12822" spans="1:9" ht="15" thickBot="1" x14ac:dyDescent="0.4">
      <c r="A12822" s="2">
        <v>428.5</v>
      </c>
      <c r="B12822" s="2">
        <v>0</v>
      </c>
      <c r="C12822" s="2">
        <v>4.3363824949999996</v>
      </c>
      <c r="D12822" s="2">
        <v>5.3702416609999997</v>
      </c>
      <c r="E12822" s="2">
        <v>0.80748367919999997</v>
      </c>
      <c r="F12822" s="2">
        <v>20.52840943</v>
      </c>
      <c r="G12822" s="2">
        <v>29.989257049999999</v>
      </c>
      <c r="H12822" s="2">
        <v>60.406412019999998</v>
      </c>
      <c r="I12822" s="2">
        <v>56.340352240000001</v>
      </c>
    </row>
    <row r="12823" spans="1:9" ht="15" thickBot="1" x14ac:dyDescent="0.4">
      <c r="A12823" s="2">
        <v>428.53333329999998</v>
      </c>
      <c r="B12823" s="2">
        <v>0</v>
      </c>
      <c r="C12823" s="2">
        <v>4.2606864870000001</v>
      </c>
      <c r="D12823" s="2">
        <v>5.3410332729999999</v>
      </c>
      <c r="E12823" s="2">
        <v>0.79772700689999998</v>
      </c>
      <c r="F12823" s="2">
        <v>20.178977419999999</v>
      </c>
      <c r="G12823" s="2">
        <v>29.986335740000001</v>
      </c>
      <c r="H12823" s="2">
        <v>60.45535529</v>
      </c>
      <c r="I12823" s="2">
        <v>56.121423100000001</v>
      </c>
    </row>
    <row r="12824" spans="1:9" ht="15" thickBot="1" x14ac:dyDescent="0.4">
      <c r="A12824" s="2">
        <v>428.56666669999998</v>
      </c>
      <c r="B12824" s="2">
        <v>0</v>
      </c>
      <c r="C12824" s="2">
        <v>4.1846345200000004</v>
      </c>
      <c r="D12824" s="2">
        <v>5.2316625239999999</v>
      </c>
      <c r="E12824" s="2">
        <v>0.79986705970000005</v>
      </c>
      <c r="F12824" s="2">
        <v>19.816745510000001</v>
      </c>
      <c r="G12824" s="2">
        <v>29.986335740000001</v>
      </c>
      <c r="H12824" s="2">
        <v>60.435777010000002</v>
      </c>
      <c r="I12824" s="2">
        <v>56.149618519999997</v>
      </c>
    </row>
    <row r="12825" spans="1:9" ht="15" thickBot="1" x14ac:dyDescent="0.4">
      <c r="A12825" s="2">
        <v>428.6</v>
      </c>
      <c r="B12825" s="2">
        <v>0</v>
      </c>
      <c r="C12825" s="2">
        <v>4.1075586199999998</v>
      </c>
      <c r="D12825" s="2">
        <v>5.2375881230000001</v>
      </c>
      <c r="E12825" s="2">
        <v>0.78424620720000005</v>
      </c>
      <c r="F12825" s="2">
        <v>19.682627320000002</v>
      </c>
      <c r="G12825" s="2">
        <v>29.989257049999999</v>
      </c>
      <c r="H12825" s="2">
        <v>60.425988359999998</v>
      </c>
      <c r="I12825" s="2">
        <v>56.074983580000001</v>
      </c>
    </row>
    <row r="12826" spans="1:9" ht="15" thickBot="1" x14ac:dyDescent="0.4">
      <c r="A12826" s="2">
        <v>428.6333333</v>
      </c>
      <c r="B12826" s="2">
        <v>0</v>
      </c>
      <c r="C12826" s="2">
        <v>4.0310829320000003</v>
      </c>
      <c r="D12826" s="2">
        <v>5.4278097330000001</v>
      </c>
      <c r="E12826" s="2">
        <v>0.74267211450000004</v>
      </c>
      <c r="F12826" s="2">
        <v>19.77495789</v>
      </c>
      <c r="G12826" s="2">
        <v>29.98779639</v>
      </c>
      <c r="H12826" s="2">
        <v>60.445565989999999</v>
      </c>
      <c r="I12826" s="2">
        <v>56.121423100000001</v>
      </c>
    </row>
    <row r="12827" spans="1:9" ht="15" thickBot="1" x14ac:dyDescent="0.4">
      <c r="A12827" s="2">
        <v>428.66666670000001</v>
      </c>
      <c r="B12827" s="2">
        <v>0</v>
      </c>
      <c r="C12827" s="2">
        <v>3.9555486709999998</v>
      </c>
      <c r="D12827" s="2">
        <v>5.6857111930000004</v>
      </c>
      <c r="E12827" s="2">
        <v>0.69569989340000005</v>
      </c>
      <c r="F12827" s="2">
        <v>19.98978074</v>
      </c>
      <c r="G12827" s="2">
        <v>29.986335740000001</v>
      </c>
      <c r="H12827" s="2">
        <v>60.357476839999997</v>
      </c>
      <c r="I12827" s="2">
        <v>56.31879103</v>
      </c>
    </row>
    <row r="12828" spans="1:9" ht="15" thickBot="1" x14ac:dyDescent="0.4">
      <c r="A12828" s="2">
        <v>428.7</v>
      </c>
      <c r="B12828" s="2">
        <v>0</v>
      </c>
      <c r="C12828" s="2">
        <v>3.8824401370000001</v>
      </c>
      <c r="D12828" s="2">
        <v>6.0160343960000002</v>
      </c>
      <c r="E12828" s="2">
        <v>0.64534872669999999</v>
      </c>
      <c r="F12828" s="2">
        <v>20.039276180000002</v>
      </c>
      <c r="G12828" s="2">
        <v>29.989257049999999</v>
      </c>
      <c r="H12828" s="2">
        <v>60.396624340000002</v>
      </c>
      <c r="I12828" s="2">
        <v>56.084934910000001</v>
      </c>
    </row>
    <row r="12829" spans="1:9" ht="15" thickBot="1" x14ac:dyDescent="0.4">
      <c r="A12829" s="2">
        <v>428.73333330000003</v>
      </c>
      <c r="B12829" s="2">
        <v>0</v>
      </c>
      <c r="C12829" s="2">
        <v>3.8090039309999999</v>
      </c>
      <c r="D12829" s="2">
        <v>6.213114021</v>
      </c>
      <c r="E12829" s="2">
        <v>0.61305875249999997</v>
      </c>
      <c r="F12829" s="2">
        <v>20.17584347</v>
      </c>
      <c r="G12829" s="2">
        <v>29.989257049999999</v>
      </c>
      <c r="H12829" s="2">
        <v>60.396624340000002</v>
      </c>
      <c r="I12829" s="2">
        <v>56.156252729999999</v>
      </c>
    </row>
    <row r="12830" spans="1:9" ht="15" thickBot="1" x14ac:dyDescent="0.4">
      <c r="A12830" s="2">
        <v>428.76666669999997</v>
      </c>
      <c r="B12830" s="2">
        <v>0</v>
      </c>
      <c r="C12830" s="2">
        <v>3.7366596950000002</v>
      </c>
      <c r="D12830" s="2">
        <v>6.2284225720000004</v>
      </c>
      <c r="E12830" s="2">
        <v>0.59993676600000001</v>
      </c>
      <c r="F12830" s="2">
        <v>19.824692930000001</v>
      </c>
      <c r="G12830" s="2">
        <v>29.990717719999999</v>
      </c>
      <c r="H12830" s="2">
        <v>60.46514492</v>
      </c>
      <c r="I12830" s="2">
        <v>56.147959960000001</v>
      </c>
    </row>
    <row r="12831" spans="1:9" ht="15" thickBot="1" x14ac:dyDescent="0.4">
      <c r="A12831" s="2">
        <v>428.8</v>
      </c>
      <c r="B12831" s="2">
        <v>0</v>
      </c>
      <c r="C12831" s="2">
        <v>3.6647522060000002</v>
      </c>
      <c r="D12831" s="2">
        <v>6.1143407300000003</v>
      </c>
      <c r="E12831" s="2">
        <v>0.59936996769999995</v>
      </c>
      <c r="F12831" s="2">
        <v>20.284075999999999</v>
      </c>
      <c r="G12831" s="2">
        <v>29.990717719999999</v>
      </c>
      <c r="H12831" s="2">
        <v>60.45535529</v>
      </c>
      <c r="I12831" s="2">
        <v>56.215960680000002</v>
      </c>
    </row>
    <row r="12832" spans="1:9" ht="15" thickBot="1" x14ac:dyDescent="0.4">
      <c r="A12832" s="2">
        <v>428.83333329999999</v>
      </c>
      <c r="B12832" s="2">
        <v>0</v>
      </c>
      <c r="C12832" s="2">
        <v>3.597031769</v>
      </c>
      <c r="D12832" s="2">
        <v>6.0952617409999998</v>
      </c>
      <c r="E12832" s="2">
        <v>0.59013573519999996</v>
      </c>
      <c r="F12832" s="2">
        <v>20.552466160000002</v>
      </c>
      <c r="G12832" s="2">
        <v>29.989257049999999</v>
      </c>
      <c r="H12832" s="2">
        <v>60.435777010000002</v>
      </c>
      <c r="I12832" s="2">
        <v>56.138008640000002</v>
      </c>
    </row>
    <row r="12833" spans="1:9" ht="15" thickBot="1" x14ac:dyDescent="0.4">
      <c r="A12833" s="2">
        <v>428.8666667</v>
      </c>
      <c r="B12833" s="2">
        <v>0</v>
      </c>
      <c r="C12833" s="2">
        <v>3.532124713</v>
      </c>
      <c r="D12833" s="2">
        <v>6.0843944560000001</v>
      </c>
      <c r="E12833" s="2">
        <v>0.58052197940000005</v>
      </c>
      <c r="F12833" s="2">
        <v>20.52654579</v>
      </c>
      <c r="G12833" s="2">
        <v>29.99363907</v>
      </c>
      <c r="H12833" s="2">
        <v>60.416200029999999</v>
      </c>
      <c r="I12833" s="2">
        <v>56.25576598</v>
      </c>
    </row>
    <row r="12834" spans="1:9" ht="15" thickBot="1" x14ac:dyDescent="0.4">
      <c r="A12834" s="2">
        <v>428.9</v>
      </c>
      <c r="B12834" s="2">
        <v>0</v>
      </c>
      <c r="C12834" s="2">
        <v>3.4692233909999999</v>
      </c>
      <c r="D12834" s="2">
        <v>6.1960413279999997</v>
      </c>
      <c r="E12834" s="2">
        <v>0.55990965960000005</v>
      </c>
      <c r="F12834" s="2">
        <v>20.20838187</v>
      </c>
      <c r="G12834" s="2">
        <v>29.986335740000001</v>
      </c>
      <c r="H12834" s="2">
        <v>60.474934869999998</v>
      </c>
      <c r="I12834" s="2">
        <v>56.262400200000002</v>
      </c>
    </row>
    <row r="12835" spans="1:9" ht="15" thickBot="1" x14ac:dyDescent="0.4">
      <c r="A12835" s="2">
        <v>428.93333330000002</v>
      </c>
      <c r="B12835" s="2">
        <v>0</v>
      </c>
      <c r="C12835" s="2">
        <v>3.4080343869999998</v>
      </c>
      <c r="D12835" s="2">
        <v>6.2783735350000001</v>
      </c>
      <c r="E12835" s="2">
        <v>0.54282122079999995</v>
      </c>
      <c r="F12835" s="2">
        <v>19.648402340000001</v>
      </c>
      <c r="G12835" s="2">
        <v>29.989257049999999</v>
      </c>
      <c r="H12835" s="2">
        <v>60.406412019999998</v>
      </c>
      <c r="I12835" s="2">
        <v>56.09488623</v>
      </c>
    </row>
    <row r="12836" spans="1:9" ht="15" thickBot="1" x14ac:dyDescent="0.4">
      <c r="A12836" s="2">
        <v>428.96666670000002</v>
      </c>
      <c r="B12836" s="2">
        <v>0</v>
      </c>
      <c r="C12836" s="2">
        <v>3.3450980029999999</v>
      </c>
      <c r="D12836" s="2">
        <v>6.2843942359999998</v>
      </c>
      <c r="E12836" s="2">
        <v>0.53228646670000002</v>
      </c>
      <c r="F12836" s="2">
        <v>19.0411629</v>
      </c>
      <c r="G12836" s="2">
        <v>29.99363907</v>
      </c>
      <c r="H12836" s="2">
        <v>60.416200029999999</v>
      </c>
      <c r="I12836" s="2">
        <v>56.10483756</v>
      </c>
    </row>
    <row r="12837" spans="1:9" ht="15" thickBot="1" x14ac:dyDescent="0.4">
      <c r="A12837" s="2">
        <v>429</v>
      </c>
      <c r="B12837" s="2">
        <v>0</v>
      </c>
      <c r="C12837" s="2">
        <v>3.2817954340000002</v>
      </c>
      <c r="D12837" s="2">
        <v>6.1014628249999996</v>
      </c>
      <c r="E12837" s="2">
        <v>0.5378702662</v>
      </c>
      <c r="F12837" s="2">
        <v>18.652465469999999</v>
      </c>
      <c r="G12837" s="2">
        <v>29.986335740000001</v>
      </c>
      <c r="H12837" s="2">
        <v>60.474934869999998</v>
      </c>
      <c r="I12837" s="2">
        <v>56.02190985</v>
      </c>
    </row>
    <row r="12838" spans="1:9" ht="15" thickBot="1" x14ac:dyDescent="0.4">
      <c r="A12838" s="2">
        <v>429.03333329999998</v>
      </c>
      <c r="B12838" s="2">
        <v>0</v>
      </c>
      <c r="C12838" s="2">
        <v>3.2154108479999999</v>
      </c>
      <c r="D12838" s="2">
        <v>5.788945258</v>
      </c>
      <c r="E12838" s="2">
        <v>0.55543984359999998</v>
      </c>
      <c r="F12838" s="2">
        <v>18.527607790000001</v>
      </c>
      <c r="G12838" s="2">
        <v>29.989257049999999</v>
      </c>
      <c r="H12838" s="2">
        <v>60.328119620000002</v>
      </c>
      <c r="I12838" s="2">
        <v>56.09488623</v>
      </c>
    </row>
    <row r="12839" spans="1:9" ht="15" thickBot="1" x14ac:dyDescent="0.4">
      <c r="A12839" s="2">
        <v>429.06666669999998</v>
      </c>
      <c r="B12839" s="2">
        <v>0</v>
      </c>
      <c r="C12839" s="2">
        <v>3.1508706929999999</v>
      </c>
      <c r="D12839" s="2">
        <v>5.2123698850000002</v>
      </c>
      <c r="E12839" s="2">
        <v>0.60449867580000005</v>
      </c>
      <c r="F12839" s="2">
        <v>18.63426973</v>
      </c>
      <c r="G12839" s="2">
        <v>29.989257049999999</v>
      </c>
      <c r="H12839" s="2">
        <v>60.445565989999999</v>
      </c>
      <c r="I12839" s="2">
        <v>56.134691529999998</v>
      </c>
    </row>
    <row r="12840" spans="1:9" ht="15" thickBot="1" x14ac:dyDescent="0.4">
      <c r="A12840" s="2">
        <v>429.1</v>
      </c>
      <c r="B12840" s="2">
        <v>0</v>
      </c>
      <c r="C12840" s="2">
        <v>3.0817622010000001</v>
      </c>
      <c r="D12840" s="2">
        <v>4.5549256859999998</v>
      </c>
      <c r="E12840" s="2">
        <v>0.67657793200000005</v>
      </c>
      <c r="F12840" s="2">
        <v>19.095321030000001</v>
      </c>
      <c r="G12840" s="2">
        <v>29.99363907</v>
      </c>
      <c r="H12840" s="2">
        <v>60.337905040000003</v>
      </c>
      <c r="I12840" s="2">
        <v>55.998690099999997</v>
      </c>
    </row>
    <row r="12841" spans="1:9" ht="15" thickBot="1" x14ac:dyDescent="0.4">
      <c r="A12841" s="2">
        <v>429.1333333</v>
      </c>
      <c r="B12841" s="2">
        <v>0</v>
      </c>
      <c r="C12841" s="2">
        <v>3.0164681259999999</v>
      </c>
      <c r="D12841" s="2">
        <v>3.935117602</v>
      </c>
      <c r="E12841" s="2">
        <v>0.76655094759999998</v>
      </c>
      <c r="F12841" s="2">
        <v>19.493388960000001</v>
      </c>
      <c r="G12841" s="2">
        <v>29.992178389999999</v>
      </c>
      <c r="H12841" s="2">
        <v>60.396624340000002</v>
      </c>
      <c r="I12841" s="2">
        <v>56.118105989999997</v>
      </c>
    </row>
    <row r="12842" spans="1:9" ht="15" thickBot="1" x14ac:dyDescent="0.4">
      <c r="A12842" s="2">
        <v>429.16666670000001</v>
      </c>
      <c r="B12842" s="2">
        <v>0</v>
      </c>
      <c r="C12842" s="2">
        <v>2.9533007470000001</v>
      </c>
      <c r="D12842" s="2">
        <v>3.6610336060000002</v>
      </c>
      <c r="E12842" s="2">
        <v>0.80668495979999999</v>
      </c>
      <c r="F12842" s="2">
        <v>19.633991959999999</v>
      </c>
      <c r="G12842" s="2">
        <v>29.989257049999999</v>
      </c>
      <c r="H12842" s="2">
        <v>60.406412019999998</v>
      </c>
      <c r="I12842" s="2">
        <v>56.242497550000003</v>
      </c>
    </row>
    <row r="12843" spans="1:9" ht="15" thickBot="1" x14ac:dyDescent="0.4">
      <c r="A12843" s="2">
        <v>429.2</v>
      </c>
      <c r="B12843" s="2">
        <v>0</v>
      </c>
      <c r="C12843" s="2">
        <v>2.899997655</v>
      </c>
      <c r="D12843" s="2">
        <v>3.8092608389999998</v>
      </c>
      <c r="E12843" s="2">
        <v>0.76130193690000003</v>
      </c>
      <c r="F12843" s="2">
        <v>19.953284150000002</v>
      </c>
      <c r="G12843" s="2">
        <v>29.990717719999999</v>
      </c>
      <c r="H12843" s="2">
        <v>60.416200029999999</v>
      </c>
      <c r="I12843" s="2">
        <v>56.166204059999998</v>
      </c>
    </row>
    <row r="12844" spans="1:9" ht="15" thickBot="1" x14ac:dyDescent="0.4">
      <c r="A12844" s="2">
        <v>429.23333330000003</v>
      </c>
      <c r="B12844" s="2">
        <v>0</v>
      </c>
      <c r="C12844" s="2">
        <v>2.8545411220000001</v>
      </c>
      <c r="D12844" s="2">
        <v>4.43198355</v>
      </c>
      <c r="E12844" s="2">
        <v>0.64407755339999995</v>
      </c>
      <c r="F12844" s="2">
        <v>19.773824090000002</v>
      </c>
      <c r="G12844" s="2">
        <v>29.992178389999999</v>
      </c>
      <c r="H12844" s="2">
        <v>60.416200029999999</v>
      </c>
      <c r="I12844" s="2">
        <v>56.103178999999997</v>
      </c>
    </row>
    <row r="12845" spans="1:9" ht="15" thickBot="1" x14ac:dyDescent="0.4">
      <c r="A12845" s="2">
        <v>429.26666669999997</v>
      </c>
      <c r="B12845" s="2">
        <v>0</v>
      </c>
      <c r="C12845" s="2">
        <v>2.8256587909999999</v>
      </c>
      <c r="D12845" s="2">
        <v>5.1410675469999996</v>
      </c>
      <c r="E12845" s="2">
        <v>0.54962491059999996</v>
      </c>
      <c r="F12845" s="2">
        <v>19.442277910000001</v>
      </c>
      <c r="G12845" s="2">
        <v>29.990717719999999</v>
      </c>
      <c r="H12845" s="2">
        <v>60.416200029999999</v>
      </c>
      <c r="I12845" s="2">
        <v>56.164545500000003</v>
      </c>
    </row>
    <row r="12846" spans="1:9" ht="15" thickBot="1" x14ac:dyDescent="0.4">
      <c r="A12846" s="2">
        <v>429.3</v>
      </c>
      <c r="B12846" s="2">
        <v>0</v>
      </c>
      <c r="C12846" s="2">
        <v>2.8131260149999999</v>
      </c>
      <c r="D12846" s="2">
        <v>5.7638230789999998</v>
      </c>
      <c r="E12846" s="2">
        <v>0.48806598960000003</v>
      </c>
      <c r="F12846" s="2">
        <v>18.790465050000002</v>
      </c>
      <c r="G12846" s="2">
        <v>29.98779639</v>
      </c>
      <c r="H12846" s="2">
        <v>60.425988359999998</v>
      </c>
      <c r="I12846" s="2">
        <v>56.10483756</v>
      </c>
    </row>
    <row r="12847" spans="1:9" ht="15" thickBot="1" x14ac:dyDescent="0.4">
      <c r="A12847" s="2">
        <v>429.33333329999999</v>
      </c>
      <c r="B12847" s="2">
        <v>0</v>
      </c>
      <c r="C12847" s="2">
        <v>2.8230273119999998</v>
      </c>
      <c r="D12847" s="2">
        <v>6.0813778870000004</v>
      </c>
      <c r="E12847" s="2">
        <v>0.46420850089999999</v>
      </c>
      <c r="F12847" s="2">
        <v>18.642925730000002</v>
      </c>
      <c r="G12847" s="2">
        <v>29.98779639</v>
      </c>
      <c r="H12847" s="2">
        <v>60.416200029999999</v>
      </c>
      <c r="I12847" s="2">
        <v>56.101520450000002</v>
      </c>
    </row>
    <row r="12848" spans="1:9" ht="15" thickBot="1" x14ac:dyDescent="0.4">
      <c r="A12848" s="2">
        <v>429.3666667</v>
      </c>
      <c r="B12848" s="2">
        <v>0</v>
      </c>
      <c r="C12848" s="2">
        <v>2.8594848399999999</v>
      </c>
      <c r="D12848" s="2">
        <v>6.0972674019999999</v>
      </c>
      <c r="E12848" s="2">
        <v>0.46897809309999999</v>
      </c>
      <c r="F12848" s="2">
        <v>18.22144836</v>
      </c>
      <c r="G12848" s="2">
        <v>29.990717719999999</v>
      </c>
      <c r="H12848" s="2">
        <v>60.445565989999999</v>
      </c>
      <c r="I12848" s="2">
        <v>55.930689379999997</v>
      </c>
    </row>
    <row r="12849" spans="1:9" ht="15" thickBot="1" x14ac:dyDescent="0.4">
      <c r="A12849" s="2">
        <v>429.4</v>
      </c>
      <c r="B12849" s="2">
        <v>0</v>
      </c>
      <c r="C12849" s="2">
        <v>2.9246208220000001</v>
      </c>
      <c r="D12849" s="2">
        <v>5.8737829709999998</v>
      </c>
      <c r="E12849" s="2">
        <v>0.49791094380000001</v>
      </c>
      <c r="F12849" s="2">
        <v>18.264485409999999</v>
      </c>
      <c r="G12849" s="2">
        <v>29.989257049999999</v>
      </c>
      <c r="H12849" s="2">
        <v>60.425988359999998</v>
      </c>
      <c r="I12849" s="2">
        <v>56.121423100000001</v>
      </c>
    </row>
    <row r="12850" spans="1:9" ht="15" thickBot="1" x14ac:dyDescent="0.4">
      <c r="A12850" s="2">
        <v>429.43333330000002</v>
      </c>
      <c r="B12850" s="2">
        <v>0</v>
      </c>
      <c r="C12850" s="2">
        <v>3.0171134720000001</v>
      </c>
      <c r="D12850" s="2">
        <v>5.615343545</v>
      </c>
      <c r="E12850" s="2">
        <v>0.53729810970000003</v>
      </c>
      <c r="F12850" s="2">
        <v>18.154635509999999</v>
      </c>
      <c r="G12850" s="2">
        <v>29.992178389999999</v>
      </c>
      <c r="H12850" s="2">
        <v>60.406412019999998</v>
      </c>
      <c r="I12850" s="2">
        <v>56.06337371</v>
      </c>
    </row>
    <row r="12851" spans="1:9" ht="15" thickBot="1" x14ac:dyDescent="0.4">
      <c r="A12851" s="2">
        <v>429.46666670000002</v>
      </c>
      <c r="B12851" s="2">
        <v>0</v>
      </c>
      <c r="C12851" s="2">
        <v>3.1329684539999998</v>
      </c>
      <c r="D12851" s="2">
        <v>5.3649526779999999</v>
      </c>
      <c r="E12851" s="2">
        <v>0.58396944799999995</v>
      </c>
      <c r="F12851" s="2">
        <v>18.733291990000001</v>
      </c>
      <c r="G12851" s="2">
        <v>29.992178389999999</v>
      </c>
      <c r="H12851" s="2">
        <v>60.406412019999998</v>
      </c>
      <c r="I12851" s="2">
        <v>56.073325029999999</v>
      </c>
    </row>
    <row r="12852" spans="1:9" ht="15" thickBot="1" x14ac:dyDescent="0.4">
      <c r="A12852" s="2">
        <v>429.5</v>
      </c>
      <c r="B12852" s="2">
        <v>0</v>
      </c>
      <c r="C12852" s="2">
        <v>3.2654516789999999</v>
      </c>
      <c r="D12852" s="2">
        <v>5.1736757259999999</v>
      </c>
      <c r="E12852" s="2">
        <v>0.63116666990000003</v>
      </c>
      <c r="F12852" s="2">
        <v>18.677765640000001</v>
      </c>
      <c r="G12852" s="2">
        <v>29.992178389999999</v>
      </c>
      <c r="H12852" s="2">
        <v>60.416200029999999</v>
      </c>
      <c r="I12852" s="2">
        <v>56.03186118</v>
      </c>
    </row>
    <row r="12853" spans="1:9" ht="15" thickBot="1" x14ac:dyDescent="0.4">
      <c r="A12853" s="2">
        <v>429.53333329999998</v>
      </c>
      <c r="B12853" s="2">
        <v>0</v>
      </c>
      <c r="C12853" s="2">
        <v>3.405490307</v>
      </c>
      <c r="D12853" s="2">
        <v>5.1527591570000002</v>
      </c>
      <c r="E12853" s="2">
        <v>0.66090616759999998</v>
      </c>
      <c r="F12853" s="2">
        <v>18.739295259999999</v>
      </c>
      <c r="G12853" s="2">
        <v>29.99363907</v>
      </c>
      <c r="H12853" s="2">
        <v>60.425988359999998</v>
      </c>
      <c r="I12853" s="2">
        <v>56.189423820000002</v>
      </c>
    </row>
    <row r="12854" spans="1:9" ht="15" thickBot="1" x14ac:dyDescent="0.4">
      <c r="A12854" s="2">
        <v>429.56666669999998</v>
      </c>
      <c r="B12854" s="2">
        <v>0</v>
      </c>
      <c r="C12854" s="2">
        <v>3.5463899159999999</v>
      </c>
      <c r="D12854" s="2">
        <v>5.2235671469999998</v>
      </c>
      <c r="E12854" s="2">
        <v>0.67892109290000002</v>
      </c>
      <c r="F12854" s="2">
        <v>18.558743239999998</v>
      </c>
      <c r="G12854" s="2">
        <v>29.98779639</v>
      </c>
      <c r="H12854" s="2">
        <v>60.386836979999998</v>
      </c>
      <c r="I12854" s="2">
        <v>56.081617799999997</v>
      </c>
    </row>
    <row r="12855" spans="1:9" ht="15" thickBot="1" x14ac:dyDescent="0.4">
      <c r="A12855" s="2">
        <v>429.6</v>
      </c>
      <c r="B12855" s="2">
        <v>0</v>
      </c>
      <c r="C12855" s="2">
        <v>3.678415099</v>
      </c>
      <c r="D12855" s="2">
        <v>5.4319601280000001</v>
      </c>
      <c r="E12855" s="2">
        <v>0.67718006259999997</v>
      </c>
      <c r="F12855" s="2">
        <v>18.244989799999999</v>
      </c>
      <c r="G12855" s="2">
        <v>29.99363907</v>
      </c>
      <c r="H12855" s="2">
        <v>60.416200029999999</v>
      </c>
      <c r="I12855" s="2">
        <v>56.03186118</v>
      </c>
    </row>
    <row r="12856" spans="1:9" ht="15" thickBot="1" x14ac:dyDescent="0.4">
      <c r="A12856" s="2">
        <v>429.6333333</v>
      </c>
      <c r="B12856" s="2">
        <v>0</v>
      </c>
      <c r="C12856" s="2">
        <v>3.7982009200000002</v>
      </c>
      <c r="D12856" s="2">
        <v>5.841140749</v>
      </c>
      <c r="E12856" s="2">
        <v>0.65024985420000003</v>
      </c>
      <c r="F12856" s="2">
        <v>17.725119710000001</v>
      </c>
      <c r="G12856" s="2">
        <v>29.9848751</v>
      </c>
      <c r="H12856" s="2">
        <v>60.45535529</v>
      </c>
      <c r="I12856" s="2">
        <v>56.045129609999996</v>
      </c>
    </row>
    <row r="12857" spans="1:9" ht="15" thickBot="1" x14ac:dyDescent="0.4">
      <c r="A12857" s="2">
        <v>429.66666670000001</v>
      </c>
      <c r="B12857" s="2">
        <v>0</v>
      </c>
      <c r="C12857" s="2">
        <v>3.9050296480000002</v>
      </c>
      <c r="D12857" s="2">
        <v>6.4910660230000001</v>
      </c>
      <c r="E12857" s="2">
        <v>0.60160066690000003</v>
      </c>
      <c r="F12857" s="2">
        <v>17.331127500000001</v>
      </c>
      <c r="G12857" s="2">
        <v>29.992178389999999</v>
      </c>
      <c r="H12857" s="2">
        <v>60.308549759999998</v>
      </c>
      <c r="I12857" s="2">
        <v>55.962201909999997</v>
      </c>
    </row>
    <row r="12858" spans="1:9" ht="15" thickBot="1" x14ac:dyDescent="0.4">
      <c r="A12858" s="2">
        <v>429.7</v>
      </c>
      <c r="B12858" s="2">
        <v>0</v>
      </c>
      <c r="C12858" s="2">
        <v>3.9982736440000002</v>
      </c>
      <c r="D12858" s="2">
        <v>7.2457027429999998</v>
      </c>
      <c r="E12858" s="2">
        <v>0.55181309339999995</v>
      </c>
      <c r="F12858" s="2">
        <v>17.45951973</v>
      </c>
      <c r="G12858" s="2">
        <v>29.995099759999999</v>
      </c>
      <c r="H12858" s="2">
        <v>60.318334530000001</v>
      </c>
      <c r="I12858" s="2">
        <v>56.008641419999996</v>
      </c>
    </row>
    <row r="12859" spans="1:9" ht="15" thickBot="1" x14ac:dyDescent="0.4">
      <c r="A12859" s="2">
        <v>429.73333330000003</v>
      </c>
      <c r="B12859" s="2">
        <v>0</v>
      </c>
      <c r="C12859" s="2">
        <v>4.0759494299999997</v>
      </c>
      <c r="D12859" s="2">
        <v>8.0589160050000004</v>
      </c>
      <c r="E12859" s="2">
        <v>0.50576894309999998</v>
      </c>
      <c r="F12859" s="2">
        <v>17.752412660000001</v>
      </c>
      <c r="G12859" s="2">
        <v>29.989257049999999</v>
      </c>
      <c r="H12859" s="2">
        <v>60.396624340000002</v>
      </c>
      <c r="I12859" s="2">
        <v>55.947274919999998</v>
      </c>
    </row>
    <row r="12860" spans="1:9" ht="15" thickBot="1" x14ac:dyDescent="0.4">
      <c r="A12860" s="2">
        <v>429.76666669999997</v>
      </c>
      <c r="B12860" s="2">
        <v>0</v>
      </c>
      <c r="C12860" s="2">
        <v>4.1428398140000002</v>
      </c>
      <c r="D12860" s="2">
        <v>8.6090753660000008</v>
      </c>
      <c r="E12860" s="2">
        <v>0.4812177426</v>
      </c>
      <c r="F12860" s="2">
        <v>18.04484648</v>
      </c>
      <c r="G12860" s="2">
        <v>29.990717719999999</v>
      </c>
      <c r="H12860" s="2">
        <v>60.396624340000002</v>
      </c>
      <c r="I12860" s="2">
        <v>56.098203339999998</v>
      </c>
    </row>
    <row r="12861" spans="1:9" ht="15" thickBot="1" x14ac:dyDescent="0.4">
      <c r="A12861" s="2">
        <v>429.8</v>
      </c>
      <c r="B12861" s="2">
        <v>0</v>
      </c>
      <c r="C12861" s="2">
        <v>4.1943189969999999</v>
      </c>
      <c r="D12861" s="2">
        <v>8.7203458450000007</v>
      </c>
      <c r="E12861" s="2">
        <v>0.48098080869999998</v>
      </c>
      <c r="F12861" s="2">
        <v>17.96019132</v>
      </c>
      <c r="G12861" s="2">
        <v>29.99363907</v>
      </c>
      <c r="H12861" s="2">
        <v>60.357476839999997</v>
      </c>
      <c r="I12861" s="2">
        <v>56.149618519999997</v>
      </c>
    </row>
    <row r="12862" spans="1:9" ht="15" thickBot="1" x14ac:dyDescent="0.4">
      <c r="A12862" s="2">
        <v>429.83333329999999</v>
      </c>
      <c r="B12862" s="2">
        <v>0</v>
      </c>
      <c r="C12862" s="2">
        <v>4.231842297</v>
      </c>
      <c r="D12862" s="2">
        <v>8.3309852360000001</v>
      </c>
      <c r="E12862" s="2">
        <v>0.50796420549999999</v>
      </c>
      <c r="F12862" s="2">
        <v>17.485317200000001</v>
      </c>
      <c r="G12862" s="2">
        <v>29.989257049999999</v>
      </c>
      <c r="H12862" s="2">
        <v>60.377049939999999</v>
      </c>
      <c r="I12862" s="2">
        <v>55.975470340000001</v>
      </c>
    </row>
    <row r="12863" spans="1:9" ht="15" thickBot="1" x14ac:dyDescent="0.4">
      <c r="A12863" s="2">
        <v>429.8666667</v>
      </c>
      <c r="B12863" s="2">
        <v>0</v>
      </c>
      <c r="C12863" s="2">
        <v>4.2558264469999996</v>
      </c>
      <c r="D12863" s="2">
        <v>7.5917595569999996</v>
      </c>
      <c r="E12863" s="2">
        <v>0.56058498899999998</v>
      </c>
      <c r="F12863" s="2">
        <v>16.846247089999999</v>
      </c>
      <c r="G12863" s="2">
        <v>29.990717719999999</v>
      </c>
      <c r="H12863" s="2">
        <v>60.318334530000001</v>
      </c>
      <c r="I12863" s="2">
        <v>55.957226249999998</v>
      </c>
    </row>
    <row r="12864" spans="1:9" ht="15" thickBot="1" x14ac:dyDescent="0.4">
      <c r="A12864" s="2">
        <v>429.9</v>
      </c>
      <c r="B12864" s="2">
        <v>0</v>
      </c>
      <c r="C12864" s="2">
        <v>4.2703558240000001</v>
      </c>
      <c r="D12864" s="2">
        <v>6.7155534010000002</v>
      </c>
      <c r="E12864" s="2">
        <v>0.635890383</v>
      </c>
      <c r="F12864" s="2">
        <v>16.684704490000001</v>
      </c>
      <c r="G12864" s="2">
        <v>29.990717719999999</v>
      </c>
      <c r="H12864" s="2">
        <v>60.328119620000002</v>
      </c>
      <c r="I12864" s="2">
        <v>55.857712999999997</v>
      </c>
    </row>
    <row r="12865" spans="1:9" ht="15" thickBot="1" x14ac:dyDescent="0.4">
      <c r="A12865" s="2">
        <v>429.93333330000002</v>
      </c>
      <c r="B12865" s="2">
        <v>0</v>
      </c>
      <c r="C12865" s="2">
        <v>4.2744989029999996</v>
      </c>
      <c r="D12865" s="2">
        <v>5.992596861</v>
      </c>
      <c r="E12865" s="2">
        <v>0.71329658929999995</v>
      </c>
      <c r="F12865" s="2">
        <v>16.854220869999999</v>
      </c>
      <c r="G12865" s="2">
        <v>29.995099759999999</v>
      </c>
      <c r="H12865" s="2">
        <v>60.337905040000003</v>
      </c>
      <c r="I12865" s="2">
        <v>55.938982150000001</v>
      </c>
    </row>
    <row r="12866" spans="1:9" ht="15" thickBot="1" x14ac:dyDescent="0.4">
      <c r="A12866" s="2">
        <v>429.96666670000002</v>
      </c>
      <c r="B12866" s="2">
        <v>0</v>
      </c>
      <c r="C12866" s="2">
        <v>4.2742867709999999</v>
      </c>
      <c r="D12866" s="2">
        <v>5.5529804699999996</v>
      </c>
      <c r="E12866" s="2">
        <v>0.76972839979999996</v>
      </c>
      <c r="F12866" s="2">
        <v>17.067904160000001</v>
      </c>
      <c r="G12866" s="2">
        <v>29.99363907</v>
      </c>
      <c r="H12866" s="2">
        <v>60.357476839999997</v>
      </c>
      <c r="I12866" s="2">
        <v>56.121423100000001</v>
      </c>
    </row>
    <row r="12867" spans="1:9" ht="15" thickBot="1" x14ac:dyDescent="0.4">
      <c r="A12867" s="2">
        <v>430</v>
      </c>
      <c r="B12867" s="2">
        <v>0</v>
      </c>
      <c r="C12867" s="2">
        <v>4.2693726380000001</v>
      </c>
      <c r="D12867" s="2">
        <v>5.450508031</v>
      </c>
      <c r="E12867" s="2">
        <v>0.78329810970000002</v>
      </c>
      <c r="F12867" s="2">
        <v>17.41883026</v>
      </c>
      <c r="G12867" s="2">
        <v>29.992178389999999</v>
      </c>
      <c r="H12867" s="2">
        <v>60.377049939999999</v>
      </c>
      <c r="I12867" s="2">
        <v>55.987080220000003</v>
      </c>
    </row>
    <row r="12868" spans="1:9" ht="15" thickBot="1" x14ac:dyDescent="0.4">
      <c r="A12868" s="2">
        <v>430.03333329999998</v>
      </c>
      <c r="B12868" s="2">
        <v>0</v>
      </c>
      <c r="C12868" s="2">
        <v>4.2613026400000003</v>
      </c>
      <c r="D12868" s="2">
        <v>5.6351699000000002</v>
      </c>
      <c r="E12868" s="2">
        <v>0.75619772190000001</v>
      </c>
      <c r="F12868" s="2">
        <v>17.388344669999999</v>
      </c>
      <c r="G12868" s="2">
        <v>29.98779639</v>
      </c>
      <c r="H12868" s="2">
        <v>60.386836979999998</v>
      </c>
      <c r="I12868" s="2">
        <v>55.94893347</v>
      </c>
    </row>
    <row r="12869" spans="1:9" ht="15" thickBot="1" x14ac:dyDescent="0.4">
      <c r="A12869" s="2">
        <v>430.06666669999998</v>
      </c>
      <c r="B12869" s="2">
        <v>0</v>
      </c>
      <c r="C12869" s="2">
        <v>4.2469779289999998</v>
      </c>
      <c r="D12869" s="2">
        <v>5.8766973699999996</v>
      </c>
      <c r="E12869" s="2">
        <v>0.72268106759999995</v>
      </c>
      <c r="F12869" s="2">
        <v>17.331659470000002</v>
      </c>
      <c r="G12869" s="2">
        <v>29.99363907</v>
      </c>
      <c r="H12869" s="2">
        <v>60.474934869999998</v>
      </c>
      <c r="I12869" s="2">
        <v>56.053422380000001</v>
      </c>
    </row>
    <row r="12870" spans="1:9" ht="15" thickBot="1" x14ac:dyDescent="0.4">
      <c r="A12870" s="2">
        <v>430.1</v>
      </c>
      <c r="B12870" s="2">
        <v>0</v>
      </c>
      <c r="C12870" s="2">
        <v>4.2280421180000003</v>
      </c>
      <c r="D12870" s="2">
        <v>6.0643211299999997</v>
      </c>
      <c r="E12870" s="2">
        <v>0.69719957560000001</v>
      </c>
      <c r="F12870" s="2">
        <v>17.372557440000001</v>
      </c>
      <c r="G12870" s="2">
        <v>29.98779639</v>
      </c>
      <c r="H12870" s="2">
        <v>60.425988359999998</v>
      </c>
      <c r="I12870" s="2">
        <v>55.957226249999998</v>
      </c>
    </row>
    <row r="12871" spans="1:9" ht="15" thickBot="1" x14ac:dyDescent="0.4">
      <c r="A12871" s="2">
        <v>430.1333333</v>
      </c>
      <c r="B12871" s="2">
        <v>0</v>
      </c>
      <c r="C12871" s="2">
        <v>4.200370854</v>
      </c>
      <c r="D12871" s="2">
        <v>6.1410481140000002</v>
      </c>
      <c r="E12871" s="2">
        <v>0.68398272999999998</v>
      </c>
      <c r="F12871" s="2">
        <v>17.75549548</v>
      </c>
      <c r="G12871" s="2">
        <v>29.986335740000001</v>
      </c>
      <c r="H12871" s="2">
        <v>60.337905040000003</v>
      </c>
      <c r="I12871" s="2">
        <v>56.056739489999998</v>
      </c>
    </row>
    <row r="12872" spans="1:9" ht="15" thickBot="1" x14ac:dyDescent="0.4">
      <c r="A12872" s="2">
        <v>430.16666670000001</v>
      </c>
      <c r="B12872" s="2">
        <v>0</v>
      </c>
      <c r="C12872" s="2">
        <v>4.1675163240000002</v>
      </c>
      <c r="D12872" s="2">
        <v>6.1245058349999999</v>
      </c>
      <c r="E12872" s="2">
        <v>0.68046572829999996</v>
      </c>
      <c r="F12872" s="2">
        <v>17.796994420000001</v>
      </c>
      <c r="G12872" s="2">
        <v>29.990717719999999</v>
      </c>
      <c r="H12872" s="2">
        <v>60.347690780000001</v>
      </c>
      <c r="I12872" s="2">
        <v>55.973811789999999</v>
      </c>
    </row>
    <row r="12873" spans="1:9" ht="15" thickBot="1" x14ac:dyDescent="0.4">
      <c r="A12873" s="2">
        <v>430.2</v>
      </c>
      <c r="B12873" s="2">
        <v>0</v>
      </c>
      <c r="C12873" s="2">
        <v>4.1275398640000001</v>
      </c>
      <c r="D12873" s="2">
        <v>6.080706824</v>
      </c>
      <c r="E12873" s="2">
        <v>0.67879277579999997</v>
      </c>
      <c r="F12873" s="2">
        <v>18.084813100000002</v>
      </c>
      <c r="G12873" s="2">
        <v>29.992178389999999</v>
      </c>
      <c r="H12873" s="2">
        <v>60.337905040000003</v>
      </c>
      <c r="I12873" s="2">
        <v>56.091569130000003</v>
      </c>
    </row>
    <row r="12874" spans="1:9" ht="15" thickBot="1" x14ac:dyDescent="0.4">
      <c r="A12874" s="2">
        <v>430.23333330000003</v>
      </c>
      <c r="B12874" s="2">
        <v>0</v>
      </c>
      <c r="C12874" s="2">
        <v>4.0845770379999999</v>
      </c>
      <c r="D12874" s="2">
        <v>6.171801469</v>
      </c>
      <c r="E12874" s="2">
        <v>0.66181277189999999</v>
      </c>
      <c r="F12874" s="2">
        <v>18.144649179999998</v>
      </c>
      <c r="G12874" s="2">
        <v>29.990717719999999</v>
      </c>
      <c r="H12874" s="2">
        <v>60.367263229999999</v>
      </c>
      <c r="I12874" s="2">
        <v>56.05839804</v>
      </c>
    </row>
    <row r="12875" spans="1:9" ht="15" thickBot="1" x14ac:dyDescent="0.4">
      <c r="A12875" s="2">
        <v>430.26666669999997</v>
      </c>
      <c r="B12875" s="2">
        <v>0</v>
      </c>
      <c r="C12875" s="2">
        <v>4.0392482369999998</v>
      </c>
      <c r="D12875" s="2">
        <v>6.3829213630000003</v>
      </c>
      <c r="E12875" s="2">
        <v>0.63282124409999996</v>
      </c>
      <c r="F12875" s="2">
        <v>17.89695669</v>
      </c>
      <c r="G12875" s="2">
        <v>29.992178389999999</v>
      </c>
      <c r="H12875" s="2">
        <v>60.298765320000001</v>
      </c>
      <c r="I12875" s="2">
        <v>56.053422380000001</v>
      </c>
    </row>
    <row r="12876" spans="1:9" ht="15" thickBot="1" x14ac:dyDescent="0.4">
      <c r="A12876" s="2">
        <v>430.3</v>
      </c>
      <c r="B12876" s="2">
        <v>0</v>
      </c>
      <c r="C12876" s="2">
        <v>3.993978024</v>
      </c>
      <c r="D12876" s="2">
        <v>6.5972584430000003</v>
      </c>
      <c r="E12876" s="2">
        <v>0.60539966079999996</v>
      </c>
      <c r="F12876" s="2">
        <v>17.492970270000001</v>
      </c>
      <c r="G12876" s="2">
        <v>29.990717719999999</v>
      </c>
      <c r="H12876" s="2">
        <v>60.298765320000001</v>
      </c>
      <c r="I12876" s="2">
        <v>56.078300689999999</v>
      </c>
    </row>
    <row r="12877" spans="1:9" ht="15" thickBot="1" x14ac:dyDescent="0.4">
      <c r="A12877" s="2">
        <v>430.33333329999999</v>
      </c>
      <c r="B12877" s="2">
        <v>0</v>
      </c>
      <c r="C12877" s="2">
        <v>3.9479079590000001</v>
      </c>
      <c r="D12877" s="2">
        <v>6.80577466</v>
      </c>
      <c r="E12877" s="2">
        <v>0.58008208559999996</v>
      </c>
      <c r="F12877" s="2">
        <v>17.40834903</v>
      </c>
      <c r="G12877" s="2">
        <v>29.990717719999999</v>
      </c>
      <c r="H12877" s="2">
        <v>60.377049939999999</v>
      </c>
      <c r="I12877" s="2">
        <v>55.88590842</v>
      </c>
    </row>
    <row r="12878" spans="1:9" ht="15" thickBot="1" x14ac:dyDescent="0.4">
      <c r="A12878" s="2">
        <v>430.3666667</v>
      </c>
      <c r="B12878" s="2">
        <v>0</v>
      </c>
      <c r="C12878" s="2">
        <v>3.9001210199999998</v>
      </c>
      <c r="D12878" s="2">
        <v>6.8343021659999996</v>
      </c>
      <c r="E12878" s="2">
        <v>0.57066850790000001</v>
      </c>
      <c r="F12878" s="2">
        <v>17.35434304</v>
      </c>
      <c r="G12878" s="2">
        <v>29.99363907</v>
      </c>
      <c r="H12878" s="2">
        <v>60.367263229999999</v>
      </c>
      <c r="I12878" s="2">
        <v>55.980446000000001</v>
      </c>
    </row>
    <row r="12879" spans="1:9" ht="15" thickBot="1" x14ac:dyDescent="0.4">
      <c r="A12879" s="2">
        <v>430.4</v>
      </c>
      <c r="B12879" s="2">
        <v>0</v>
      </c>
      <c r="C12879" s="2">
        <v>3.8514575469999999</v>
      </c>
      <c r="D12879" s="2">
        <v>6.7160766409999999</v>
      </c>
      <c r="E12879" s="2">
        <v>0.57346837340000001</v>
      </c>
      <c r="F12879" s="2">
        <v>17.47152243</v>
      </c>
      <c r="G12879" s="2">
        <v>29.992178389999999</v>
      </c>
      <c r="H12879" s="2">
        <v>60.377049939999999</v>
      </c>
      <c r="I12879" s="2">
        <v>56.108154669999998</v>
      </c>
    </row>
    <row r="12880" spans="1:9" ht="15" thickBot="1" x14ac:dyDescent="0.4">
      <c r="A12880" s="2">
        <v>430.43333330000002</v>
      </c>
      <c r="B12880" s="2">
        <v>0</v>
      </c>
      <c r="C12880" s="2">
        <v>3.7996433650000001</v>
      </c>
      <c r="D12880" s="2">
        <v>6.4106417489999998</v>
      </c>
      <c r="E12880" s="2">
        <v>0.59270873550000003</v>
      </c>
      <c r="F12880" s="2">
        <v>17.76187578</v>
      </c>
      <c r="G12880" s="2">
        <v>29.986335740000001</v>
      </c>
      <c r="H12880" s="2">
        <v>60.377049939999999</v>
      </c>
      <c r="I12880" s="2">
        <v>55.977128890000003</v>
      </c>
    </row>
    <row r="12881" spans="1:9" ht="15" thickBot="1" x14ac:dyDescent="0.4">
      <c r="A12881" s="2">
        <v>430.46666670000002</v>
      </c>
      <c r="B12881" s="2">
        <v>0</v>
      </c>
      <c r="C12881" s="2">
        <v>3.745874266</v>
      </c>
      <c r="D12881" s="2">
        <v>6.1589430219999999</v>
      </c>
      <c r="E12881" s="2">
        <v>0.60820083130000002</v>
      </c>
      <c r="F12881" s="2">
        <v>18.163106890000002</v>
      </c>
      <c r="G12881" s="2">
        <v>29.989257049999999</v>
      </c>
      <c r="H12881" s="2">
        <v>60.435777010000002</v>
      </c>
      <c r="I12881" s="2">
        <v>56.045129609999996</v>
      </c>
    </row>
    <row r="12882" spans="1:9" ht="15" thickBot="1" x14ac:dyDescent="0.4">
      <c r="A12882" s="2">
        <v>430.5</v>
      </c>
      <c r="B12882" s="2">
        <v>0</v>
      </c>
      <c r="C12882" s="2">
        <v>3.6916829899999999</v>
      </c>
      <c r="D12882" s="2">
        <v>5.8996770539999996</v>
      </c>
      <c r="E12882" s="2">
        <v>0.62574323229999995</v>
      </c>
      <c r="F12882" s="2">
        <v>17.74761466</v>
      </c>
      <c r="G12882" s="2">
        <v>29.99363907</v>
      </c>
      <c r="H12882" s="2">
        <v>60.435777010000002</v>
      </c>
      <c r="I12882" s="2">
        <v>56.016934190000001</v>
      </c>
    </row>
    <row r="12883" spans="1:9" ht="15" thickBot="1" x14ac:dyDescent="0.4">
      <c r="A12883" s="2">
        <v>430.53333329999998</v>
      </c>
      <c r="B12883" s="2">
        <v>0</v>
      </c>
      <c r="C12883" s="2">
        <v>3.6383645200000001</v>
      </c>
      <c r="D12883" s="2">
        <v>5.8935498119999998</v>
      </c>
      <c r="E12883" s="2">
        <v>0.61734686829999996</v>
      </c>
      <c r="F12883" s="2">
        <v>17.956990019999999</v>
      </c>
      <c r="G12883" s="2">
        <v>29.990717719999999</v>
      </c>
      <c r="H12883" s="2">
        <v>60.318334530000001</v>
      </c>
      <c r="I12883" s="2">
        <v>56.147959960000001</v>
      </c>
    </row>
    <row r="12884" spans="1:9" ht="15" thickBot="1" x14ac:dyDescent="0.4">
      <c r="A12884" s="2">
        <v>430.56666669999998</v>
      </c>
      <c r="B12884" s="2">
        <v>0</v>
      </c>
      <c r="C12884" s="2">
        <v>3.5853946049999998</v>
      </c>
      <c r="D12884" s="2">
        <v>5.8767426479999996</v>
      </c>
      <c r="E12884" s="2">
        <v>0.61009896470000002</v>
      </c>
      <c r="F12884" s="2">
        <v>17.350358140000001</v>
      </c>
      <c r="G12884" s="2">
        <v>29.996560460000001</v>
      </c>
      <c r="H12884" s="2">
        <v>60.406412019999998</v>
      </c>
      <c r="I12884" s="2">
        <v>55.897518300000002</v>
      </c>
    </row>
    <row r="12885" spans="1:9" ht="15" thickBot="1" x14ac:dyDescent="0.4">
      <c r="A12885" s="2">
        <v>430.6</v>
      </c>
      <c r="B12885" s="2">
        <v>0</v>
      </c>
      <c r="C12885" s="2">
        <v>3.53501814</v>
      </c>
      <c r="D12885" s="2">
        <v>5.8882729710000001</v>
      </c>
      <c r="E12885" s="2">
        <v>0.6003488897</v>
      </c>
      <c r="F12885" s="2">
        <v>17.467236750000001</v>
      </c>
      <c r="G12885" s="2">
        <v>29.98779639</v>
      </c>
      <c r="H12885" s="2">
        <v>60.416200029999999</v>
      </c>
      <c r="I12885" s="2">
        <v>56.073325029999999</v>
      </c>
    </row>
    <row r="12886" spans="1:9" ht="15" thickBot="1" x14ac:dyDescent="0.4">
      <c r="A12886" s="2">
        <v>430.6333333</v>
      </c>
      <c r="B12886" s="2">
        <v>0</v>
      </c>
      <c r="C12886" s="2">
        <v>3.4853444250000001</v>
      </c>
      <c r="D12886" s="2">
        <v>5.6980355459999998</v>
      </c>
      <c r="E12886" s="2">
        <v>0.61167474239999997</v>
      </c>
      <c r="F12886" s="2">
        <v>17.213519640000001</v>
      </c>
      <c r="G12886" s="2">
        <v>29.99363907</v>
      </c>
      <c r="H12886" s="2">
        <v>60.494515739999997</v>
      </c>
      <c r="I12886" s="2">
        <v>55.874298539999998</v>
      </c>
    </row>
    <row r="12887" spans="1:9" ht="15" thickBot="1" x14ac:dyDescent="0.4">
      <c r="A12887" s="2">
        <v>430.66666670000001</v>
      </c>
      <c r="B12887" s="2">
        <v>0</v>
      </c>
      <c r="C12887" s="2">
        <v>3.4356085369999998</v>
      </c>
      <c r="D12887" s="2">
        <v>5.4558506900000001</v>
      </c>
      <c r="E12887" s="2">
        <v>0.62971087960000005</v>
      </c>
      <c r="F12887" s="2">
        <v>17.566766609999998</v>
      </c>
      <c r="G12887" s="2">
        <v>29.98779639</v>
      </c>
      <c r="H12887" s="2">
        <v>60.337905040000003</v>
      </c>
      <c r="I12887" s="2">
        <v>56.101520450000002</v>
      </c>
    </row>
    <row r="12888" spans="1:9" ht="15" thickBot="1" x14ac:dyDescent="0.4">
      <c r="A12888" s="2">
        <v>430.7</v>
      </c>
      <c r="B12888" s="2">
        <v>0</v>
      </c>
      <c r="C12888" s="2">
        <v>3.3842228329999999</v>
      </c>
      <c r="D12888" s="2">
        <v>5.0825492519999997</v>
      </c>
      <c r="E12888" s="2">
        <v>0.66585145869999995</v>
      </c>
      <c r="F12888" s="2">
        <v>17.042750300000002</v>
      </c>
      <c r="G12888" s="2">
        <v>29.992178389999999</v>
      </c>
      <c r="H12888" s="2">
        <v>60.328119620000002</v>
      </c>
      <c r="I12888" s="2">
        <v>56.048446720000001</v>
      </c>
    </row>
    <row r="12889" spans="1:9" ht="15" thickBot="1" x14ac:dyDescent="0.4">
      <c r="A12889" s="2">
        <v>430.73333330000003</v>
      </c>
      <c r="B12889" s="2">
        <v>0</v>
      </c>
      <c r="C12889" s="2">
        <v>3.3310648399999998</v>
      </c>
      <c r="D12889" s="2">
        <v>4.9148058700000004</v>
      </c>
      <c r="E12889" s="2">
        <v>0.67776122360000002</v>
      </c>
      <c r="F12889" s="2">
        <v>17.169945139999999</v>
      </c>
      <c r="G12889" s="2">
        <v>29.992178389999999</v>
      </c>
      <c r="H12889" s="2">
        <v>60.406412019999998</v>
      </c>
      <c r="I12889" s="2">
        <v>55.965519020000002</v>
      </c>
    </row>
    <row r="12890" spans="1:9" ht="15" thickBot="1" x14ac:dyDescent="0.4">
      <c r="A12890" s="2">
        <v>430.76666669999997</v>
      </c>
      <c r="B12890" s="2">
        <v>0</v>
      </c>
      <c r="C12890" s="2">
        <v>3.2739531130000001</v>
      </c>
      <c r="D12890" s="2">
        <v>4.8101968590000004</v>
      </c>
      <c r="E12890" s="2">
        <v>0.68062767680000003</v>
      </c>
      <c r="F12890" s="2">
        <v>16.663735590000002</v>
      </c>
      <c r="G12890" s="2">
        <v>29.992178389999999</v>
      </c>
      <c r="H12890" s="2">
        <v>60.386836979999998</v>
      </c>
      <c r="I12890" s="2">
        <v>55.856054450000002</v>
      </c>
    </row>
    <row r="12891" spans="1:9" ht="15" thickBot="1" x14ac:dyDescent="0.4">
      <c r="A12891" s="2">
        <v>430.8</v>
      </c>
      <c r="B12891" s="2">
        <v>0</v>
      </c>
      <c r="C12891" s="2">
        <v>3.2159717689999998</v>
      </c>
      <c r="D12891" s="2">
        <v>4.7842335269999996</v>
      </c>
      <c r="E12891" s="2">
        <v>0.67220208859999997</v>
      </c>
      <c r="F12891" s="2">
        <v>16.580776929999999</v>
      </c>
      <c r="G12891" s="2">
        <v>29.99363907</v>
      </c>
      <c r="H12891" s="2">
        <v>60.386836979999998</v>
      </c>
      <c r="I12891" s="2">
        <v>56.03186118</v>
      </c>
    </row>
    <row r="12892" spans="1:9" ht="15" thickBot="1" x14ac:dyDescent="0.4">
      <c r="A12892" s="2">
        <v>430.83333329999999</v>
      </c>
      <c r="B12892" s="2">
        <v>0</v>
      </c>
      <c r="C12892" s="2">
        <v>3.1562060700000001</v>
      </c>
      <c r="D12892" s="2">
        <v>4.7078161219999997</v>
      </c>
      <c r="E12892" s="2">
        <v>0.67041829760000005</v>
      </c>
      <c r="F12892" s="2">
        <v>16.914031399999999</v>
      </c>
      <c r="G12892" s="2">
        <v>29.990717719999999</v>
      </c>
      <c r="H12892" s="2">
        <v>60.328119620000002</v>
      </c>
      <c r="I12892" s="2">
        <v>55.940640700000003</v>
      </c>
    </row>
    <row r="12893" spans="1:9" ht="15" thickBot="1" x14ac:dyDescent="0.4">
      <c r="A12893" s="2">
        <v>430.8666667</v>
      </c>
      <c r="B12893" s="2">
        <v>0</v>
      </c>
      <c r="C12893" s="2">
        <v>3.0966506589999998</v>
      </c>
      <c r="D12893" s="2">
        <v>4.5846294820000004</v>
      </c>
      <c r="E12893" s="2">
        <v>0.67544185879999996</v>
      </c>
      <c r="F12893" s="2">
        <v>17.74307769</v>
      </c>
      <c r="G12893" s="2">
        <v>29.989257049999999</v>
      </c>
      <c r="H12893" s="2">
        <v>60.328119620000002</v>
      </c>
      <c r="I12893" s="2">
        <v>55.965519020000002</v>
      </c>
    </row>
    <row r="12894" spans="1:9" ht="15" thickBot="1" x14ac:dyDescent="0.4">
      <c r="A12894" s="2">
        <v>430.9</v>
      </c>
      <c r="B12894" s="2">
        <v>0</v>
      </c>
      <c r="C12894" s="2">
        <v>3.0388294259999999</v>
      </c>
      <c r="D12894" s="2">
        <v>4.401000604</v>
      </c>
      <c r="E12894" s="2">
        <v>0.69048602790000002</v>
      </c>
      <c r="F12894" s="2">
        <v>17.493274530000001</v>
      </c>
      <c r="G12894" s="2">
        <v>29.990717719999999</v>
      </c>
      <c r="H12894" s="2">
        <v>60.318334530000001</v>
      </c>
      <c r="I12894" s="2">
        <v>56.111471770000001</v>
      </c>
    </row>
    <row r="12895" spans="1:9" ht="15" thickBot="1" x14ac:dyDescent="0.4">
      <c r="A12895" s="2">
        <v>430.93333330000002</v>
      </c>
      <c r="B12895" s="2">
        <v>0</v>
      </c>
      <c r="C12895" s="2">
        <v>2.983110682</v>
      </c>
      <c r="D12895" s="2">
        <v>4.3025670979999999</v>
      </c>
      <c r="E12895" s="2">
        <v>0.69333275080000001</v>
      </c>
      <c r="F12895" s="2">
        <v>16.987374500000001</v>
      </c>
      <c r="G12895" s="2">
        <v>29.990717719999999</v>
      </c>
      <c r="H12895" s="2">
        <v>60.377049939999999</v>
      </c>
      <c r="I12895" s="2">
        <v>56.151277069999999</v>
      </c>
    </row>
    <row r="12896" spans="1:9" ht="15" thickBot="1" x14ac:dyDescent="0.4">
      <c r="A12896" s="2">
        <v>430.96666670000002</v>
      </c>
      <c r="B12896" s="2">
        <v>0</v>
      </c>
      <c r="C12896" s="2">
        <v>2.9265670049999999</v>
      </c>
      <c r="D12896" s="2">
        <v>4.3394568409999996</v>
      </c>
      <c r="E12896" s="2">
        <v>0.67440859809999998</v>
      </c>
      <c r="F12896" s="2">
        <v>16.371982129999999</v>
      </c>
      <c r="G12896" s="2">
        <v>29.996560460000001</v>
      </c>
      <c r="H12896" s="2">
        <v>60.377049939999999</v>
      </c>
      <c r="I12896" s="2">
        <v>55.816249149999997</v>
      </c>
    </row>
    <row r="12897" spans="1:9" ht="15" thickBot="1" x14ac:dyDescent="0.4">
      <c r="A12897" s="2">
        <v>431</v>
      </c>
      <c r="B12897" s="2">
        <v>0</v>
      </c>
      <c r="C12897" s="2">
        <v>2.8707106979999999</v>
      </c>
      <c r="D12897" s="2">
        <v>4.4460898770000004</v>
      </c>
      <c r="E12897" s="2">
        <v>0.64567086529999995</v>
      </c>
      <c r="F12897" s="2">
        <v>15.946438710000001</v>
      </c>
      <c r="G12897" s="2">
        <v>29.98779639</v>
      </c>
      <c r="H12897" s="2">
        <v>60.337905040000003</v>
      </c>
      <c r="I12897" s="2">
        <v>55.763175420000003</v>
      </c>
    </row>
    <row r="12898" spans="1:9" ht="15" thickBot="1" x14ac:dyDescent="0.4">
      <c r="A12898" s="2">
        <v>431.03333329999998</v>
      </c>
      <c r="B12898" s="2">
        <v>0</v>
      </c>
      <c r="C12898" s="2">
        <v>2.8144693639999998</v>
      </c>
      <c r="D12898" s="2">
        <v>4.5387143840000004</v>
      </c>
      <c r="E12898" s="2">
        <v>0.62010277049999996</v>
      </c>
      <c r="F12898" s="2">
        <v>15.880314909999999</v>
      </c>
      <c r="G12898" s="2">
        <v>29.99363907</v>
      </c>
      <c r="H12898" s="2">
        <v>60.377049939999999</v>
      </c>
      <c r="I12898" s="2">
        <v>55.934006490000002</v>
      </c>
    </row>
    <row r="12899" spans="1:9" ht="15" thickBot="1" x14ac:dyDescent="0.4">
      <c r="A12899" s="2">
        <v>431.06666669999998</v>
      </c>
      <c r="B12899" s="2">
        <v>0</v>
      </c>
      <c r="C12899" s="2">
        <v>2.7593009039999998</v>
      </c>
      <c r="D12899" s="2">
        <v>4.5449941689999998</v>
      </c>
      <c r="E12899" s="2">
        <v>0.60710768849999996</v>
      </c>
      <c r="F12899" s="2">
        <v>16.657228069999999</v>
      </c>
      <c r="G12899" s="2">
        <v>29.990717719999999</v>
      </c>
      <c r="H12899" s="2">
        <v>60.406412019999998</v>
      </c>
      <c r="I12899" s="2">
        <v>56.011958530000001</v>
      </c>
    </row>
    <row r="12900" spans="1:9" ht="15" thickBot="1" x14ac:dyDescent="0.4">
      <c r="A12900" s="2">
        <v>431.1</v>
      </c>
      <c r="B12900" s="2">
        <v>0</v>
      </c>
      <c r="C12900" s="2">
        <v>2.7068132230000002</v>
      </c>
      <c r="D12900" s="2">
        <v>4.4825925839999998</v>
      </c>
      <c r="E12900" s="2">
        <v>0.60384993109999996</v>
      </c>
      <c r="F12900" s="2">
        <v>17.093560069999999</v>
      </c>
      <c r="G12900" s="2">
        <v>29.99363907</v>
      </c>
      <c r="H12900" s="2">
        <v>60.396624340000002</v>
      </c>
      <c r="I12900" s="2">
        <v>55.992055880000002</v>
      </c>
    </row>
    <row r="12901" spans="1:9" ht="15" thickBot="1" x14ac:dyDescent="0.4">
      <c r="A12901" s="2">
        <v>431.1333333</v>
      </c>
      <c r="B12901" s="2">
        <v>0</v>
      </c>
      <c r="C12901" s="2">
        <v>2.6571716259999998</v>
      </c>
      <c r="D12901" s="2">
        <v>4.4471135869999996</v>
      </c>
      <c r="E12901" s="2">
        <v>0.59750478009999997</v>
      </c>
      <c r="F12901" s="2">
        <v>17.130131779999999</v>
      </c>
      <c r="G12901" s="2">
        <v>29.992178389999999</v>
      </c>
      <c r="H12901" s="2">
        <v>60.386836979999998</v>
      </c>
      <c r="I12901" s="2">
        <v>56.023568410000003</v>
      </c>
    </row>
    <row r="12902" spans="1:9" ht="15" thickBot="1" x14ac:dyDescent="0.4">
      <c r="A12902" s="2">
        <v>431.16666670000001</v>
      </c>
      <c r="B12902" s="2">
        <v>0</v>
      </c>
      <c r="C12902" s="2">
        <v>2.610444948</v>
      </c>
      <c r="D12902" s="2">
        <v>4.4807223770000002</v>
      </c>
      <c r="E12902" s="2">
        <v>0.58259466400000004</v>
      </c>
      <c r="F12902" s="2">
        <v>16.733739199999999</v>
      </c>
      <c r="G12902" s="2">
        <v>29.996560460000001</v>
      </c>
      <c r="H12902" s="2">
        <v>60.435777010000002</v>
      </c>
      <c r="I12902" s="2">
        <v>55.925713719999997</v>
      </c>
    </row>
    <row r="12903" spans="1:9" ht="15" thickBot="1" x14ac:dyDescent="0.4">
      <c r="A12903" s="2">
        <v>431.2</v>
      </c>
      <c r="B12903" s="2">
        <v>0</v>
      </c>
      <c r="C12903" s="2">
        <v>2.5691099460000002</v>
      </c>
      <c r="D12903" s="2">
        <v>4.6884337409999999</v>
      </c>
      <c r="E12903" s="2">
        <v>0.54796763439999996</v>
      </c>
      <c r="F12903" s="2">
        <v>16.87479549</v>
      </c>
      <c r="G12903" s="2">
        <v>29.992178389999999</v>
      </c>
      <c r="H12903" s="2">
        <v>60.249847959999997</v>
      </c>
      <c r="I12903" s="2">
        <v>55.99039733</v>
      </c>
    </row>
    <row r="12904" spans="1:9" ht="15" thickBot="1" x14ac:dyDescent="0.4">
      <c r="A12904" s="2">
        <v>431.23333330000003</v>
      </c>
      <c r="B12904" s="2">
        <v>0</v>
      </c>
      <c r="C12904" s="2">
        <v>2.5353702039999999</v>
      </c>
      <c r="D12904" s="2">
        <v>4.915683306</v>
      </c>
      <c r="E12904" s="2">
        <v>0.51577167329999996</v>
      </c>
      <c r="F12904" s="2">
        <v>16.795899670000001</v>
      </c>
      <c r="G12904" s="2">
        <v>29.99363907</v>
      </c>
      <c r="H12904" s="2">
        <v>60.318334530000001</v>
      </c>
      <c r="I12904" s="2">
        <v>55.895859739999999</v>
      </c>
    </row>
    <row r="12905" spans="1:9" ht="15" thickBot="1" x14ac:dyDescent="0.4">
      <c r="A12905" s="2">
        <v>431.26666669999997</v>
      </c>
      <c r="B12905" s="2">
        <v>0</v>
      </c>
      <c r="C12905" s="2">
        <v>2.5139492429999999</v>
      </c>
      <c r="D12905" s="2">
        <v>5.1340176519999998</v>
      </c>
      <c r="E12905" s="2">
        <v>0.48966509530000002</v>
      </c>
      <c r="F12905" s="2">
        <v>16.679560120000001</v>
      </c>
      <c r="G12905" s="2">
        <v>29.99363907</v>
      </c>
      <c r="H12905" s="2">
        <v>60.240065459999997</v>
      </c>
      <c r="I12905" s="2">
        <v>56.091569130000003</v>
      </c>
    </row>
    <row r="12906" spans="1:9" ht="15" thickBot="1" x14ac:dyDescent="0.4">
      <c r="A12906" s="2">
        <v>431.3</v>
      </c>
      <c r="B12906" s="2">
        <v>0</v>
      </c>
      <c r="C12906" s="2">
        <v>2.5092875229999998</v>
      </c>
      <c r="D12906" s="2">
        <v>5.2900733649999996</v>
      </c>
      <c r="E12906" s="2">
        <v>0.47433888909999999</v>
      </c>
      <c r="F12906" s="2">
        <v>16.763278669999998</v>
      </c>
      <c r="G12906" s="2">
        <v>29.99363907</v>
      </c>
      <c r="H12906" s="2">
        <v>60.318334530000001</v>
      </c>
      <c r="I12906" s="2">
        <v>55.9588848</v>
      </c>
    </row>
    <row r="12907" spans="1:9" ht="15" thickBot="1" x14ac:dyDescent="0.4">
      <c r="A12907" s="2">
        <v>431.33333329999999</v>
      </c>
      <c r="B12907" s="2">
        <v>0</v>
      </c>
      <c r="C12907" s="2">
        <v>2.5258572520000002</v>
      </c>
      <c r="D12907" s="2">
        <v>5.3649693970000003</v>
      </c>
      <c r="E12907" s="2">
        <v>0.47080552840000001</v>
      </c>
      <c r="F12907" s="2">
        <v>16.614053720000001</v>
      </c>
      <c r="G12907" s="2">
        <v>29.990717719999999</v>
      </c>
      <c r="H12907" s="2">
        <v>60.318334530000001</v>
      </c>
      <c r="I12907" s="2">
        <v>55.804639270000003</v>
      </c>
    </row>
    <row r="12908" spans="1:9" ht="15" thickBot="1" x14ac:dyDescent="0.4">
      <c r="A12908" s="2">
        <v>431.3666667</v>
      </c>
      <c r="B12908" s="2">
        <v>0</v>
      </c>
      <c r="C12908" s="2">
        <v>2.564404718</v>
      </c>
      <c r="D12908" s="2">
        <v>5.3495240040000001</v>
      </c>
      <c r="E12908" s="2">
        <v>0.47937063489999998</v>
      </c>
      <c r="F12908" s="2">
        <v>16.31341317</v>
      </c>
      <c r="G12908" s="2">
        <v>29.989257049999999</v>
      </c>
      <c r="H12908" s="2">
        <v>60.259630780000002</v>
      </c>
      <c r="I12908" s="2">
        <v>56.081617799999997</v>
      </c>
    </row>
    <row r="12909" spans="1:9" ht="15" thickBot="1" x14ac:dyDescent="0.4">
      <c r="A12909" s="2">
        <v>431.4</v>
      </c>
      <c r="B12909" s="2">
        <v>0</v>
      </c>
      <c r="C12909" s="2">
        <v>2.6289880139999999</v>
      </c>
      <c r="D12909" s="2">
        <v>5.249009321</v>
      </c>
      <c r="E12909" s="2">
        <v>0.50085413320000005</v>
      </c>
      <c r="F12909" s="2">
        <v>16.046838820000001</v>
      </c>
      <c r="G12909" s="2">
        <v>29.996560460000001</v>
      </c>
      <c r="H12909" s="2">
        <v>60.328119620000002</v>
      </c>
      <c r="I12909" s="2">
        <v>55.890884079999999</v>
      </c>
    </row>
    <row r="12910" spans="1:9" ht="15" thickBot="1" x14ac:dyDescent="0.4">
      <c r="A12910" s="2">
        <v>431.43333330000002</v>
      </c>
      <c r="B12910" s="2">
        <v>0</v>
      </c>
      <c r="C12910" s="2">
        <v>2.7156413650000002</v>
      </c>
      <c r="D12910" s="2">
        <v>5.068762649</v>
      </c>
      <c r="E12910" s="2">
        <v>0.53576021470000001</v>
      </c>
      <c r="F12910" s="2">
        <v>16.63325223</v>
      </c>
      <c r="G12910" s="2">
        <v>29.995099759999999</v>
      </c>
      <c r="H12910" s="2">
        <v>60.279197400000001</v>
      </c>
      <c r="I12910" s="2">
        <v>55.895859739999999</v>
      </c>
    </row>
    <row r="12911" spans="1:9" ht="15" thickBot="1" x14ac:dyDescent="0.4">
      <c r="A12911" s="2">
        <v>431.46666670000002</v>
      </c>
      <c r="B12911" s="2">
        <v>0</v>
      </c>
      <c r="C12911" s="2">
        <v>2.8251106629999998</v>
      </c>
      <c r="D12911" s="2">
        <v>4.8077948880000001</v>
      </c>
      <c r="E12911" s="2">
        <v>0.58761048029999996</v>
      </c>
      <c r="F12911" s="2">
        <v>16.165986050000001</v>
      </c>
      <c r="G12911" s="2">
        <v>29.990717719999999</v>
      </c>
      <c r="H12911" s="2">
        <v>60.337905040000003</v>
      </c>
      <c r="I12911" s="2">
        <v>55.910786729999998</v>
      </c>
    </row>
    <row r="12912" spans="1:9" ht="15" thickBot="1" x14ac:dyDescent="0.4">
      <c r="A12912" s="2">
        <v>431.5</v>
      </c>
      <c r="B12912" s="2">
        <v>0</v>
      </c>
      <c r="C12912" s="2">
        <v>2.9480446159999998</v>
      </c>
      <c r="D12912" s="2">
        <v>4.6302852249999997</v>
      </c>
      <c r="E12912" s="2">
        <v>0.63668747670000003</v>
      </c>
      <c r="F12912" s="2">
        <v>16.440750269999999</v>
      </c>
      <c r="G12912" s="2">
        <v>29.996560460000001</v>
      </c>
      <c r="H12912" s="2">
        <v>60.367263229999999</v>
      </c>
      <c r="I12912" s="2">
        <v>56.106496110000002</v>
      </c>
    </row>
    <row r="12913" spans="1:9" ht="15" thickBot="1" x14ac:dyDescent="0.4">
      <c r="A12913" s="2">
        <v>431.53333329999998</v>
      </c>
      <c r="B12913" s="2">
        <v>0</v>
      </c>
      <c r="C12913" s="2">
        <v>3.0786339809999999</v>
      </c>
      <c r="D12913" s="2">
        <v>4.4849823039999999</v>
      </c>
      <c r="E12913" s="2">
        <v>0.68643168970000001</v>
      </c>
      <c r="F12913" s="2">
        <v>16.904147559999998</v>
      </c>
      <c r="G12913" s="2">
        <v>29.990717719999999</v>
      </c>
      <c r="H12913" s="2">
        <v>60.328119620000002</v>
      </c>
      <c r="I12913" s="2">
        <v>55.832834689999999</v>
      </c>
    </row>
    <row r="12914" spans="1:9" ht="15" thickBot="1" x14ac:dyDescent="0.4">
      <c r="A12914" s="2">
        <v>431.56666669999998</v>
      </c>
      <c r="B12914" s="2">
        <v>0</v>
      </c>
      <c r="C12914" s="2">
        <v>3.2041487850000001</v>
      </c>
      <c r="D12914" s="2">
        <v>4.5521960210000003</v>
      </c>
      <c r="E12914" s="2">
        <v>0.70386880750000003</v>
      </c>
      <c r="F12914" s="2">
        <v>16.853508089999998</v>
      </c>
      <c r="G12914" s="2">
        <v>29.990717719999999</v>
      </c>
      <c r="H12914" s="2">
        <v>60.269413929999999</v>
      </c>
      <c r="I12914" s="2">
        <v>55.955567690000002</v>
      </c>
    </row>
    <row r="12915" spans="1:9" ht="15" thickBot="1" x14ac:dyDescent="0.4">
      <c r="A12915" s="2">
        <v>431.6</v>
      </c>
      <c r="B12915" s="2">
        <v>0</v>
      </c>
      <c r="C12915" s="2">
        <v>3.3212491449999999</v>
      </c>
      <c r="D12915" s="2">
        <v>4.7082678019999999</v>
      </c>
      <c r="E12915" s="2">
        <v>0.70540786649999998</v>
      </c>
      <c r="F12915" s="2">
        <v>16.62689572</v>
      </c>
      <c r="G12915" s="2">
        <v>29.992178389999999</v>
      </c>
      <c r="H12915" s="2">
        <v>60.328119620000002</v>
      </c>
      <c r="I12915" s="2">
        <v>56.166204059999998</v>
      </c>
    </row>
    <row r="12916" spans="1:9" ht="15" thickBot="1" x14ac:dyDescent="0.4">
      <c r="A12916" s="2">
        <v>431.6333333</v>
      </c>
      <c r="B12916" s="2">
        <v>0</v>
      </c>
      <c r="C12916" s="2">
        <v>3.424621503</v>
      </c>
      <c r="D12916" s="2">
        <v>4.9314252529999996</v>
      </c>
      <c r="E12916" s="2">
        <v>0.6944486285</v>
      </c>
      <c r="F12916" s="2">
        <v>16.434946620000002</v>
      </c>
      <c r="G12916" s="2">
        <v>29.990717719999999</v>
      </c>
      <c r="H12916" s="2">
        <v>60.249847959999997</v>
      </c>
      <c r="I12916" s="2">
        <v>55.819566260000002</v>
      </c>
    </row>
    <row r="12917" spans="1:9" ht="15" thickBot="1" x14ac:dyDescent="0.4">
      <c r="A12917" s="2">
        <v>431.66666670000001</v>
      </c>
      <c r="B12917" s="2">
        <v>0</v>
      </c>
      <c r="C12917" s="2">
        <v>3.5158798949999999</v>
      </c>
      <c r="D12917" s="2">
        <v>5.0475411760000002</v>
      </c>
      <c r="E12917" s="2">
        <v>0.69655298929999998</v>
      </c>
      <c r="F12917" s="2">
        <v>15.848199749999999</v>
      </c>
      <c r="G12917" s="2">
        <v>29.99363907</v>
      </c>
      <c r="H12917" s="2">
        <v>60.318334530000001</v>
      </c>
      <c r="I12917" s="2">
        <v>55.9588848</v>
      </c>
    </row>
    <row r="12918" spans="1:9" ht="15" thickBot="1" x14ac:dyDescent="0.4">
      <c r="A12918" s="2">
        <v>431.7</v>
      </c>
      <c r="B12918" s="2">
        <v>0</v>
      </c>
      <c r="C12918" s="2">
        <v>3.5937189539999999</v>
      </c>
      <c r="D12918" s="2">
        <v>5.1428054029999997</v>
      </c>
      <c r="E12918" s="2">
        <v>0.69878571580000004</v>
      </c>
      <c r="F12918" s="2">
        <v>14.856334650000001</v>
      </c>
      <c r="G12918" s="2">
        <v>29.995099759999999</v>
      </c>
      <c r="H12918" s="2">
        <v>60.386836979999998</v>
      </c>
      <c r="I12918" s="2">
        <v>55.862688660000003</v>
      </c>
    </row>
    <row r="12919" spans="1:9" ht="15" thickBot="1" x14ac:dyDescent="0.4">
      <c r="A12919" s="2">
        <v>431.73333330000003</v>
      </c>
      <c r="B12919" s="2">
        <v>0</v>
      </c>
      <c r="C12919" s="2">
        <v>3.658540688</v>
      </c>
      <c r="D12919" s="2">
        <v>5.1982702950000004</v>
      </c>
      <c r="E12919" s="2">
        <v>0.70379962569999999</v>
      </c>
      <c r="F12919" s="2">
        <v>15.28692538</v>
      </c>
      <c r="G12919" s="2">
        <v>29.989257049999999</v>
      </c>
      <c r="H12919" s="2">
        <v>60.318334530000001</v>
      </c>
      <c r="I12919" s="2">
        <v>55.77644385</v>
      </c>
    </row>
    <row r="12920" spans="1:9" ht="15" thickBot="1" x14ac:dyDescent="0.4">
      <c r="A12920" s="2">
        <v>431.76666669999997</v>
      </c>
      <c r="B12920" s="2">
        <v>0</v>
      </c>
      <c r="C12920" s="2">
        <v>3.7106531789999999</v>
      </c>
      <c r="D12920" s="2">
        <v>5.4216967340000002</v>
      </c>
      <c r="E12920" s="2">
        <v>0.68440810330000001</v>
      </c>
      <c r="F12920" s="2">
        <v>15.74030351</v>
      </c>
      <c r="G12920" s="2">
        <v>29.992178389999999</v>
      </c>
      <c r="H12920" s="2">
        <v>60.367263229999999</v>
      </c>
      <c r="I12920" s="2">
        <v>55.811273489999998</v>
      </c>
    </row>
    <row r="12921" spans="1:9" ht="15" thickBot="1" x14ac:dyDescent="0.4">
      <c r="A12921" s="2">
        <v>431.8</v>
      </c>
      <c r="B12921" s="2">
        <v>0</v>
      </c>
      <c r="C12921" s="2">
        <v>3.751123948</v>
      </c>
      <c r="D12921" s="2">
        <v>5.8869352099999999</v>
      </c>
      <c r="E12921" s="2">
        <v>0.63719470570000003</v>
      </c>
      <c r="F12921" s="2">
        <v>16.29601122</v>
      </c>
      <c r="G12921" s="2">
        <v>29.992178389999999</v>
      </c>
      <c r="H12921" s="2">
        <v>60.288981200000002</v>
      </c>
      <c r="I12921" s="2">
        <v>56.06834937</v>
      </c>
    </row>
    <row r="12922" spans="1:9" ht="15" thickBot="1" x14ac:dyDescent="0.4">
      <c r="A12922" s="2">
        <v>431.83333329999999</v>
      </c>
      <c r="B12922" s="2">
        <v>0</v>
      </c>
      <c r="C12922" s="2">
        <v>3.7835509589999998</v>
      </c>
      <c r="D12922" s="2">
        <v>6.4865242570000001</v>
      </c>
      <c r="E12922" s="2">
        <v>0.58329404299999998</v>
      </c>
      <c r="F12922" s="2">
        <v>16.93203097</v>
      </c>
      <c r="G12922" s="2">
        <v>29.99363907</v>
      </c>
      <c r="H12922" s="2">
        <v>60.298765320000001</v>
      </c>
      <c r="I12922" s="2">
        <v>56.05839804</v>
      </c>
    </row>
    <row r="12923" spans="1:9" ht="15" thickBot="1" x14ac:dyDescent="0.4">
      <c r="A12923" s="2">
        <v>431.8666667</v>
      </c>
      <c r="B12923" s="2">
        <v>0</v>
      </c>
      <c r="C12923" s="2">
        <v>3.8105556350000001</v>
      </c>
      <c r="D12923" s="2">
        <v>7.0126074999999997</v>
      </c>
      <c r="E12923" s="2">
        <v>0.54338641300000001</v>
      </c>
      <c r="F12923" s="2">
        <v>17.385232500000001</v>
      </c>
      <c r="G12923" s="2">
        <v>29.99363907</v>
      </c>
      <c r="H12923" s="2">
        <v>60.298765320000001</v>
      </c>
      <c r="I12923" s="2">
        <v>55.907469620000001</v>
      </c>
    </row>
    <row r="12924" spans="1:9" ht="15" thickBot="1" x14ac:dyDescent="0.4">
      <c r="A12924" s="2">
        <v>431.9</v>
      </c>
      <c r="B12924" s="2">
        <v>0</v>
      </c>
      <c r="C12924" s="2">
        <v>3.8363872020000001</v>
      </c>
      <c r="D12924" s="2">
        <v>7.1770851750000002</v>
      </c>
      <c r="E12924" s="2">
        <v>0.53453276770000002</v>
      </c>
      <c r="F12924" s="2">
        <v>17.48803272</v>
      </c>
      <c r="G12924" s="2">
        <v>29.986335740000001</v>
      </c>
      <c r="H12924" s="2">
        <v>60.318334530000001</v>
      </c>
      <c r="I12924" s="2">
        <v>55.99537299</v>
      </c>
    </row>
    <row r="12925" spans="1:9" ht="15" thickBot="1" x14ac:dyDescent="0.4">
      <c r="A12925" s="2">
        <v>431.93333330000002</v>
      </c>
      <c r="B12925" s="2">
        <v>0</v>
      </c>
      <c r="C12925" s="2">
        <v>3.8648103100000002</v>
      </c>
      <c r="D12925" s="2">
        <v>6.8911676230000003</v>
      </c>
      <c r="E12925" s="2">
        <v>0.56083533620000003</v>
      </c>
      <c r="F12925" s="2">
        <v>17.714801730000001</v>
      </c>
      <c r="G12925" s="2">
        <v>29.995099759999999</v>
      </c>
      <c r="H12925" s="2">
        <v>60.298765320000001</v>
      </c>
      <c r="I12925" s="2">
        <v>56.06834937</v>
      </c>
    </row>
    <row r="12926" spans="1:9" ht="15" thickBot="1" x14ac:dyDescent="0.4">
      <c r="A12926" s="2">
        <v>431.96666670000002</v>
      </c>
      <c r="B12926" s="2">
        <v>0</v>
      </c>
      <c r="C12926" s="2">
        <v>3.8985546050000002</v>
      </c>
      <c r="D12926" s="2">
        <v>6.1163590799999996</v>
      </c>
      <c r="E12926" s="2">
        <v>0.63739792809999996</v>
      </c>
      <c r="F12926" s="2">
        <v>17.852954870000001</v>
      </c>
      <c r="G12926" s="2">
        <v>29.99363907</v>
      </c>
      <c r="H12926" s="2">
        <v>60.328119620000002</v>
      </c>
      <c r="I12926" s="2">
        <v>56.083276359999999</v>
      </c>
    </row>
    <row r="12927" spans="1:9" ht="15" thickBot="1" x14ac:dyDescent="0.4">
      <c r="A12927" s="2">
        <v>432</v>
      </c>
      <c r="B12927" s="2">
        <v>0</v>
      </c>
      <c r="C12927" s="2">
        <v>3.9455872489999999</v>
      </c>
      <c r="D12927" s="2">
        <v>5.1045311790000003</v>
      </c>
      <c r="E12927" s="2">
        <v>0.77295781149999998</v>
      </c>
      <c r="F12927" s="2">
        <v>17.149086929999999</v>
      </c>
      <c r="G12927" s="2">
        <v>29.99363907</v>
      </c>
      <c r="H12927" s="2">
        <v>60.367263229999999</v>
      </c>
      <c r="I12927" s="2">
        <v>56.061715149999998</v>
      </c>
    </row>
    <row r="12928" spans="1:9" ht="15" thickBot="1" x14ac:dyDescent="0.4">
      <c r="A12928" s="2">
        <v>432.03333329999998</v>
      </c>
      <c r="B12928" s="2">
        <v>0</v>
      </c>
      <c r="C12928" s="2">
        <v>4.0073410479999998</v>
      </c>
      <c r="D12928" s="2">
        <v>4.017657711</v>
      </c>
      <c r="E12928" s="2">
        <v>0.99743216980000005</v>
      </c>
      <c r="F12928" s="2">
        <v>16.933328729999999</v>
      </c>
      <c r="G12928" s="2">
        <v>29.996560460000001</v>
      </c>
      <c r="H12928" s="2">
        <v>60.269413929999999</v>
      </c>
      <c r="I12928" s="2">
        <v>55.942299259999999</v>
      </c>
    </row>
    <row r="12929" spans="1:9" ht="15" thickBot="1" x14ac:dyDescent="0.4">
      <c r="A12929" s="2">
        <v>432.06666669999998</v>
      </c>
      <c r="B12929" s="2">
        <v>0</v>
      </c>
      <c r="C12929" s="2">
        <v>4.0847808390000004</v>
      </c>
      <c r="D12929" s="2">
        <v>3.1437058009999999</v>
      </c>
      <c r="E12929" s="2">
        <v>1.299352133</v>
      </c>
      <c r="F12929" s="2">
        <v>16.347297090000001</v>
      </c>
      <c r="G12929" s="2">
        <v>29.99363907</v>
      </c>
      <c r="H12929" s="2">
        <v>60.298765320000001</v>
      </c>
      <c r="I12929" s="2">
        <v>55.763175420000003</v>
      </c>
    </row>
    <row r="12930" spans="1:9" ht="15" thickBot="1" x14ac:dyDescent="0.4">
      <c r="A12930" s="2">
        <v>432.1</v>
      </c>
      <c r="B12930" s="2">
        <v>0</v>
      </c>
      <c r="C12930" s="2">
        <v>4.1722086159999998</v>
      </c>
      <c r="D12930" s="2">
        <v>2.6076684530000001</v>
      </c>
      <c r="E12930" s="2">
        <v>1.5999766419999999</v>
      </c>
      <c r="F12930" s="2">
        <v>16.669183690000001</v>
      </c>
      <c r="G12930" s="2">
        <v>29.99363907</v>
      </c>
      <c r="H12930" s="2">
        <v>60.298765320000001</v>
      </c>
      <c r="I12930" s="2">
        <v>56.126398760000001</v>
      </c>
    </row>
    <row r="12931" spans="1:9" ht="15" thickBot="1" x14ac:dyDescent="0.4">
      <c r="A12931" s="2">
        <v>432.1333333</v>
      </c>
      <c r="B12931" s="2">
        <v>0</v>
      </c>
      <c r="C12931" s="2">
        <v>4.2650066369999999</v>
      </c>
      <c r="D12931" s="2">
        <v>2.5007273900000002</v>
      </c>
      <c r="E12931" s="2">
        <v>1.705506427</v>
      </c>
      <c r="F12931" s="2">
        <v>16.962528209999999</v>
      </c>
      <c r="G12931" s="2">
        <v>29.99363907</v>
      </c>
      <c r="H12931" s="2">
        <v>60.318334530000001</v>
      </c>
      <c r="I12931" s="2">
        <v>55.88093276</v>
      </c>
    </row>
    <row r="12932" spans="1:9" ht="15" thickBot="1" x14ac:dyDescent="0.4">
      <c r="A12932" s="2">
        <v>432.16666670000001</v>
      </c>
      <c r="B12932" s="2">
        <v>0</v>
      </c>
      <c r="C12932" s="2">
        <v>4.3575723809999998</v>
      </c>
      <c r="D12932" s="2">
        <v>2.6541327400000001</v>
      </c>
      <c r="E12932" s="2">
        <v>1.6418064990000001</v>
      </c>
      <c r="F12932" s="2">
        <v>18.07188983</v>
      </c>
      <c r="G12932" s="2">
        <v>29.992178389999999</v>
      </c>
      <c r="H12932" s="2">
        <v>60.357476839999997</v>
      </c>
      <c r="I12932" s="2">
        <v>56.093227679999998</v>
      </c>
    </row>
    <row r="12933" spans="1:9" ht="15" thickBot="1" x14ac:dyDescent="0.4">
      <c r="A12933" s="2">
        <v>432.2</v>
      </c>
      <c r="B12933" s="2">
        <v>0</v>
      </c>
      <c r="C12933" s="2">
        <v>4.4436734969999998</v>
      </c>
      <c r="D12933" s="2">
        <v>2.9287645119999999</v>
      </c>
      <c r="E12933" s="2">
        <v>1.517251892</v>
      </c>
      <c r="F12933" s="2">
        <v>17.78548258</v>
      </c>
      <c r="G12933" s="2">
        <v>29.996560460000001</v>
      </c>
      <c r="H12933" s="2">
        <v>60.240065459999997</v>
      </c>
      <c r="I12933" s="2">
        <v>56.018592750000003</v>
      </c>
    </row>
    <row r="12934" spans="1:9" ht="15" thickBot="1" x14ac:dyDescent="0.4">
      <c r="A12934" s="2">
        <v>432.23333330000003</v>
      </c>
      <c r="B12934" s="2">
        <v>0</v>
      </c>
      <c r="C12934" s="2">
        <v>4.5246948739999997</v>
      </c>
      <c r="D12934" s="2">
        <v>3.1711084230000002</v>
      </c>
      <c r="E12934" s="2">
        <v>1.426849628</v>
      </c>
      <c r="F12934" s="2">
        <v>18.007580359999999</v>
      </c>
      <c r="G12934" s="2">
        <v>29.99363907</v>
      </c>
      <c r="H12934" s="2">
        <v>60.337905040000003</v>
      </c>
      <c r="I12934" s="2">
        <v>56.166204059999998</v>
      </c>
    </row>
    <row r="12935" spans="1:9" ht="15" thickBot="1" x14ac:dyDescent="0.4">
      <c r="A12935" s="2">
        <v>432.26666669999997</v>
      </c>
      <c r="B12935" s="2">
        <v>0</v>
      </c>
      <c r="C12935" s="2">
        <v>4.5960226329999996</v>
      </c>
      <c r="D12935" s="2">
        <v>3.356358808</v>
      </c>
      <c r="E12935" s="2">
        <v>1.369347825</v>
      </c>
      <c r="F12935" s="2">
        <v>17.325245410000001</v>
      </c>
      <c r="G12935" s="2">
        <v>29.998021170000001</v>
      </c>
      <c r="H12935" s="2">
        <v>60.269413929999999</v>
      </c>
      <c r="I12935" s="2">
        <v>55.94893347</v>
      </c>
    </row>
    <row r="12936" spans="1:9" ht="15" thickBot="1" x14ac:dyDescent="0.4">
      <c r="A12936" s="2">
        <v>432.3</v>
      </c>
      <c r="B12936" s="2">
        <v>0</v>
      </c>
      <c r="C12936" s="2">
        <v>4.6587257800000001</v>
      </c>
      <c r="D12936" s="2">
        <v>3.553987813</v>
      </c>
      <c r="E12936" s="2">
        <v>1.310844613</v>
      </c>
      <c r="F12936" s="2">
        <v>17.013660300000002</v>
      </c>
      <c r="G12936" s="2">
        <v>29.99363907</v>
      </c>
      <c r="H12936" s="2">
        <v>60.386836979999998</v>
      </c>
      <c r="I12936" s="2">
        <v>55.968836119999999</v>
      </c>
    </row>
    <row r="12937" spans="1:9" ht="15" thickBot="1" x14ac:dyDescent="0.4">
      <c r="A12937" s="2">
        <v>432.33333329999999</v>
      </c>
      <c r="B12937" s="2">
        <v>0</v>
      </c>
      <c r="C12937" s="2">
        <v>4.7085451919999999</v>
      </c>
      <c r="D12937" s="2">
        <v>3.8626609360000002</v>
      </c>
      <c r="E12937" s="2">
        <v>1.2189900360000001</v>
      </c>
      <c r="F12937" s="2">
        <v>16.27659942</v>
      </c>
      <c r="G12937" s="2">
        <v>29.99363907</v>
      </c>
      <c r="H12937" s="2">
        <v>60.367263229999999</v>
      </c>
      <c r="I12937" s="2">
        <v>55.907469620000001</v>
      </c>
    </row>
    <row r="12938" spans="1:9" ht="15" thickBot="1" x14ac:dyDescent="0.4">
      <c r="A12938" s="2">
        <v>432.3666667</v>
      </c>
      <c r="B12938" s="2">
        <v>0</v>
      </c>
      <c r="C12938" s="2">
        <v>4.7484968109999999</v>
      </c>
      <c r="D12938" s="2">
        <v>4.3250855929999998</v>
      </c>
      <c r="E12938" s="2">
        <v>1.0978966100000001</v>
      </c>
      <c r="F12938" s="2">
        <v>16.249562650000001</v>
      </c>
      <c r="G12938" s="2">
        <v>29.99363907</v>
      </c>
      <c r="H12938" s="2">
        <v>60.318334530000001</v>
      </c>
      <c r="I12938" s="2">
        <v>55.963860459999999</v>
      </c>
    </row>
    <row r="12939" spans="1:9" ht="15" thickBot="1" x14ac:dyDescent="0.4">
      <c r="A12939" s="2">
        <v>432.4</v>
      </c>
      <c r="B12939" s="2">
        <v>0</v>
      </c>
      <c r="C12939" s="2">
        <v>4.7761222529999996</v>
      </c>
      <c r="D12939" s="2">
        <v>4.7573176430000004</v>
      </c>
      <c r="E12939" s="2">
        <v>1.003952776</v>
      </c>
      <c r="F12939" s="2">
        <v>16.043734440000001</v>
      </c>
      <c r="G12939" s="2">
        <v>29.989257049999999</v>
      </c>
      <c r="H12939" s="2">
        <v>60.288981200000002</v>
      </c>
      <c r="I12939" s="2">
        <v>55.879274199999998</v>
      </c>
    </row>
    <row r="12940" spans="1:9" ht="15" thickBot="1" x14ac:dyDescent="0.4">
      <c r="A12940" s="2">
        <v>432.43333330000002</v>
      </c>
      <c r="B12940" s="2">
        <v>0</v>
      </c>
      <c r="C12940" s="2">
        <v>4.791759624</v>
      </c>
      <c r="D12940" s="2">
        <v>5.1347906649999997</v>
      </c>
      <c r="E12940" s="2">
        <v>0.93319473689999999</v>
      </c>
      <c r="F12940" s="2">
        <v>16.510871130000002</v>
      </c>
      <c r="G12940" s="2">
        <v>29.990717719999999</v>
      </c>
      <c r="H12940" s="2">
        <v>60.288981200000002</v>
      </c>
      <c r="I12940" s="2">
        <v>55.932347929999999</v>
      </c>
    </row>
    <row r="12941" spans="1:9" ht="15" thickBot="1" x14ac:dyDescent="0.4">
      <c r="A12941" s="2">
        <v>432.46666670000002</v>
      </c>
      <c r="B12941" s="2">
        <v>0</v>
      </c>
      <c r="C12941" s="2">
        <v>4.7955971870000003</v>
      </c>
      <c r="D12941" s="2">
        <v>5.316703908</v>
      </c>
      <c r="E12941" s="2">
        <v>0.90198688329999999</v>
      </c>
      <c r="F12941" s="2">
        <v>16.902321350000001</v>
      </c>
      <c r="G12941" s="2">
        <v>29.992178389999999</v>
      </c>
      <c r="H12941" s="2">
        <v>60.308549759999998</v>
      </c>
      <c r="I12941" s="2">
        <v>55.910786729999998</v>
      </c>
    </row>
    <row r="12942" spans="1:9" ht="15" thickBot="1" x14ac:dyDescent="0.4">
      <c r="A12942" s="2">
        <v>432.5</v>
      </c>
      <c r="B12942" s="2">
        <v>0</v>
      </c>
      <c r="C12942" s="2">
        <v>4.788553984</v>
      </c>
      <c r="D12942" s="2">
        <v>5.3663120080000004</v>
      </c>
      <c r="E12942" s="2">
        <v>0.89233611020000003</v>
      </c>
      <c r="F12942" s="2">
        <v>17.245909009999998</v>
      </c>
      <c r="G12942" s="2">
        <v>29.99363907</v>
      </c>
      <c r="H12942" s="2">
        <v>60.230283290000003</v>
      </c>
      <c r="I12942" s="2">
        <v>56.111471770000001</v>
      </c>
    </row>
    <row r="12943" spans="1:9" ht="15" thickBot="1" x14ac:dyDescent="0.4">
      <c r="A12943" s="2">
        <v>432.53333329999998</v>
      </c>
      <c r="B12943" s="2">
        <v>0</v>
      </c>
      <c r="C12943" s="2">
        <v>4.7724672689999998</v>
      </c>
      <c r="D12943" s="2">
        <v>5.2951113359999997</v>
      </c>
      <c r="E12943" s="2">
        <v>0.90129686919999996</v>
      </c>
      <c r="F12943" s="2">
        <v>17.485402659999998</v>
      </c>
      <c r="G12943" s="2">
        <v>29.996560460000001</v>
      </c>
      <c r="H12943" s="2">
        <v>60.240065459999997</v>
      </c>
      <c r="I12943" s="2">
        <v>56.06337371</v>
      </c>
    </row>
    <row r="12944" spans="1:9" ht="15" thickBot="1" x14ac:dyDescent="0.4">
      <c r="A12944" s="2">
        <v>432.56666669999998</v>
      </c>
      <c r="B12944" s="2">
        <v>0</v>
      </c>
      <c r="C12944" s="2">
        <v>4.7488429649999997</v>
      </c>
      <c r="D12944" s="2">
        <v>5.2667770880000004</v>
      </c>
      <c r="E12944" s="2">
        <v>0.90166013970000003</v>
      </c>
      <c r="F12944" s="2">
        <v>17.377730379999999</v>
      </c>
      <c r="G12944" s="2">
        <v>29.995099759999999</v>
      </c>
      <c r="H12944" s="2">
        <v>60.279197400000001</v>
      </c>
      <c r="I12944" s="2">
        <v>55.907469620000001</v>
      </c>
    </row>
    <row r="12945" spans="1:9" ht="15" thickBot="1" x14ac:dyDescent="0.4">
      <c r="A12945" s="2">
        <v>432.6</v>
      </c>
      <c r="B12945" s="2">
        <v>0</v>
      </c>
      <c r="C12945" s="2">
        <v>4.7202284920000004</v>
      </c>
      <c r="D12945" s="2">
        <v>5.2311667560000004</v>
      </c>
      <c r="E12945" s="2">
        <v>0.90232804879999995</v>
      </c>
      <c r="F12945" s="2">
        <v>17.191202610000001</v>
      </c>
      <c r="G12945" s="2">
        <v>29.99363907</v>
      </c>
      <c r="H12945" s="2">
        <v>60.259630780000002</v>
      </c>
      <c r="I12945" s="2">
        <v>56.041812499999999</v>
      </c>
    </row>
    <row r="12946" spans="1:9" ht="15" thickBot="1" x14ac:dyDescent="0.4">
      <c r="A12946" s="2">
        <v>432.6333333</v>
      </c>
      <c r="B12946" s="2">
        <v>0</v>
      </c>
      <c r="C12946" s="2">
        <v>4.6869498849999998</v>
      </c>
      <c r="D12946" s="2">
        <v>5.2472256240000004</v>
      </c>
      <c r="E12946" s="2">
        <v>0.89322438579999996</v>
      </c>
      <c r="F12946" s="2">
        <v>16.887038619999998</v>
      </c>
      <c r="G12946" s="2">
        <v>29.992178389999999</v>
      </c>
      <c r="H12946" s="2">
        <v>60.308549759999998</v>
      </c>
      <c r="I12946" s="2">
        <v>55.950592030000003</v>
      </c>
    </row>
    <row r="12947" spans="1:9" ht="15" thickBot="1" x14ac:dyDescent="0.4">
      <c r="A12947" s="2">
        <v>432.66666670000001</v>
      </c>
      <c r="B12947" s="2">
        <v>0</v>
      </c>
      <c r="C12947" s="2">
        <v>4.6485894800000001</v>
      </c>
      <c r="D12947" s="2">
        <v>5.2465625200000003</v>
      </c>
      <c r="E12947" s="2">
        <v>0.88602574789999999</v>
      </c>
      <c r="F12947" s="2">
        <v>16.713743829999999</v>
      </c>
      <c r="G12947" s="2">
        <v>29.99363907</v>
      </c>
      <c r="H12947" s="2">
        <v>60.298765320000001</v>
      </c>
      <c r="I12947" s="2">
        <v>56.03186118</v>
      </c>
    </row>
    <row r="12948" spans="1:9" ht="15" thickBot="1" x14ac:dyDescent="0.4">
      <c r="A12948" s="2">
        <v>432.7</v>
      </c>
      <c r="B12948" s="2">
        <v>0</v>
      </c>
      <c r="C12948" s="2">
        <v>4.606854867</v>
      </c>
      <c r="D12948" s="2">
        <v>5.1566368589999998</v>
      </c>
      <c r="E12948" s="2">
        <v>0.8933836128</v>
      </c>
      <c r="F12948" s="2">
        <v>16.3550331</v>
      </c>
      <c r="G12948" s="2">
        <v>29.990717719999999</v>
      </c>
      <c r="H12948" s="2">
        <v>60.308549759999998</v>
      </c>
      <c r="I12948" s="2">
        <v>55.94893347</v>
      </c>
    </row>
    <row r="12949" spans="1:9" ht="15" thickBot="1" x14ac:dyDescent="0.4">
      <c r="A12949" s="2">
        <v>432.73333330000003</v>
      </c>
      <c r="B12949" s="2">
        <v>0</v>
      </c>
      <c r="C12949" s="2">
        <v>4.5605495950000003</v>
      </c>
      <c r="D12949" s="2">
        <v>5.0100307610000003</v>
      </c>
      <c r="E12949" s="2">
        <v>0.91028375120000005</v>
      </c>
      <c r="F12949" s="2">
        <v>16.26860241</v>
      </c>
      <c r="G12949" s="2">
        <v>29.996560460000001</v>
      </c>
      <c r="H12949" s="2">
        <v>60.279197400000001</v>
      </c>
      <c r="I12949" s="2">
        <v>55.859371549999999</v>
      </c>
    </row>
    <row r="12950" spans="1:9" ht="15" thickBot="1" x14ac:dyDescent="0.4">
      <c r="A12950" s="2">
        <v>432.76666669999997</v>
      </c>
      <c r="B12950" s="2">
        <v>0</v>
      </c>
      <c r="C12950" s="2">
        <v>4.5110065370000001</v>
      </c>
      <c r="D12950" s="2">
        <v>4.8907608959999997</v>
      </c>
      <c r="E12950" s="2">
        <v>0.92235270390000001</v>
      </c>
      <c r="F12950" s="2">
        <v>16.0515291</v>
      </c>
      <c r="G12950" s="2">
        <v>29.99363907</v>
      </c>
      <c r="H12950" s="2">
        <v>60.279197400000001</v>
      </c>
      <c r="I12950" s="2">
        <v>55.957226249999998</v>
      </c>
    </row>
    <row r="12951" spans="1:9" ht="15" thickBot="1" x14ac:dyDescent="0.4">
      <c r="A12951" s="2">
        <v>432.8</v>
      </c>
      <c r="B12951" s="2">
        <v>0</v>
      </c>
      <c r="C12951" s="2">
        <v>4.459788842</v>
      </c>
      <c r="D12951" s="2">
        <v>4.849975981</v>
      </c>
      <c r="E12951" s="2">
        <v>0.919548645</v>
      </c>
      <c r="F12951" s="2">
        <v>15.59974042</v>
      </c>
      <c r="G12951" s="2">
        <v>29.990717719999999</v>
      </c>
      <c r="H12951" s="2">
        <v>60.249847959999997</v>
      </c>
      <c r="I12951" s="2">
        <v>55.965519020000002</v>
      </c>
    </row>
    <row r="12952" spans="1:9" ht="15" thickBot="1" x14ac:dyDescent="0.4">
      <c r="A12952" s="2">
        <v>432.83333329999999</v>
      </c>
      <c r="B12952" s="2">
        <v>0</v>
      </c>
      <c r="C12952" s="2">
        <v>4.4073582839999998</v>
      </c>
      <c r="D12952" s="2">
        <v>4.8985514480000001</v>
      </c>
      <c r="E12952" s="2">
        <v>0.89972685399999996</v>
      </c>
      <c r="F12952" s="2">
        <v>15.52000597</v>
      </c>
      <c r="G12952" s="2">
        <v>29.99363907</v>
      </c>
      <c r="H12952" s="2">
        <v>60.288981200000002</v>
      </c>
      <c r="I12952" s="2">
        <v>55.895859739999999</v>
      </c>
    </row>
    <row r="12953" spans="1:9" ht="15" thickBot="1" x14ac:dyDescent="0.4">
      <c r="A12953" s="2">
        <v>432.8666667</v>
      </c>
      <c r="B12953" s="2">
        <v>0</v>
      </c>
      <c r="C12953" s="2">
        <v>4.3533231370000003</v>
      </c>
      <c r="D12953" s="2">
        <v>5.041297804</v>
      </c>
      <c r="E12953" s="2">
        <v>0.86353223040000004</v>
      </c>
      <c r="F12953" s="2">
        <v>15.322630459999999</v>
      </c>
      <c r="G12953" s="2">
        <v>29.99363907</v>
      </c>
      <c r="H12953" s="2">
        <v>60.337905040000003</v>
      </c>
      <c r="I12953" s="2">
        <v>55.751565540000001</v>
      </c>
    </row>
    <row r="12954" spans="1:9" ht="15" thickBot="1" x14ac:dyDescent="0.4">
      <c r="A12954" s="2">
        <v>432.9</v>
      </c>
      <c r="B12954" s="2">
        <v>0</v>
      </c>
      <c r="C12954" s="2">
        <v>4.3018378449999997</v>
      </c>
      <c r="D12954" s="2">
        <v>5.1183550560000004</v>
      </c>
      <c r="E12954" s="2">
        <v>0.84047272949999996</v>
      </c>
      <c r="F12954" s="2">
        <v>14.745744220000001</v>
      </c>
      <c r="G12954" s="2">
        <v>29.99363907</v>
      </c>
      <c r="H12954" s="2">
        <v>60.298765320000001</v>
      </c>
      <c r="I12954" s="2">
        <v>55.904152510000003</v>
      </c>
    </row>
    <row r="12955" spans="1:9" ht="15" thickBot="1" x14ac:dyDescent="0.4">
      <c r="A12955" s="2">
        <v>432.93333330000002</v>
      </c>
      <c r="B12955" s="2">
        <v>0</v>
      </c>
      <c r="C12955" s="2">
        <v>4.250616366</v>
      </c>
      <c r="D12955" s="2">
        <v>5.0326625920000003</v>
      </c>
      <c r="E12955" s="2">
        <v>0.84460586979999996</v>
      </c>
      <c r="F12955" s="2">
        <v>14.475685179999999</v>
      </c>
      <c r="G12955" s="2">
        <v>29.995099759999999</v>
      </c>
      <c r="H12955" s="2">
        <v>60.200938700000002</v>
      </c>
      <c r="I12955" s="2">
        <v>55.938982150000001</v>
      </c>
    </row>
    <row r="12956" spans="1:9" ht="15" thickBot="1" x14ac:dyDescent="0.4">
      <c r="A12956" s="2">
        <v>432.96666670000002</v>
      </c>
      <c r="B12956" s="2">
        <v>0</v>
      </c>
      <c r="C12956" s="2">
        <v>4.1978209040000003</v>
      </c>
      <c r="D12956" s="2">
        <v>4.9191440799999997</v>
      </c>
      <c r="E12956" s="2">
        <v>0.85336408860000001</v>
      </c>
      <c r="F12956" s="2">
        <v>14.757262389999999</v>
      </c>
      <c r="G12956" s="2">
        <v>29.996560460000001</v>
      </c>
      <c r="H12956" s="2">
        <v>60.240065459999997</v>
      </c>
      <c r="I12956" s="2">
        <v>55.658686510000003</v>
      </c>
    </row>
    <row r="12957" spans="1:9" ht="15" thickBot="1" x14ac:dyDescent="0.4">
      <c r="A12957" s="2">
        <v>433</v>
      </c>
      <c r="B12957" s="2">
        <v>0</v>
      </c>
      <c r="C12957" s="2">
        <v>4.1442740550000003</v>
      </c>
      <c r="D12957" s="2">
        <v>4.8421222469999998</v>
      </c>
      <c r="E12957" s="2">
        <v>0.85587968319999996</v>
      </c>
      <c r="F12957" s="2">
        <v>14.449998969999999</v>
      </c>
      <c r="G12957" s="2">
        <v>29.990717719999999</v>
      </c>
      <c r="H12957" s="2">
        <v>60.279197400000001</v>
      </c>
      <c r="I12957" s="2">
        <v>55.799663610000003</v>
      </c>
    </row>
    <row r="12958" spans="1:9" ht="15" thickBot="1" x14ac:dyDescent="0.4">
      <c r="A12958" s="2">
        <v>433.03333329999998</v>
      </c>
      <c r="B12958" s="2">
        <v>0</v>
      </c>
      <c r="C12958" s="2">
        <v>4.0887545190000001</v>
      </c>
      <c r="D12958" s="2">
        <v>4.8600447539999996</v>
      </c>
      <c r="E12958" s="2">
        <v>0.84129976689999997</v>
      </c>
      <c r="F12958" s="2">
        <v>14.879093689999999</v>
      </c>
      <c r="G12958" s="2">
        <v>29.99363907</v>
      </c>
      <c r="H12958" s="2">
        <v>60.240065459999997</v>
      </c>
      <c r="I12958" s="2">
        <v>55.987080220000003</v>
      </c>
    </row>
    <row r="12959" spans="1:9" ht="15" thickBot="1" x14ac:dyDescent="0.4">
      <c r="A12959" s="2">
        <v>433.06666669999998</v>
      </c>
      <c r="B12959" s="2">
        <v>0</v>
      </c>
      <c r="C12959" s="2">
        <v>4.0274967679999998</v>
      </c>
      <c r="D12959" s="2">
        <v>4.917602671</v>
      </c>
      <c r="E12959" s="2">
        <v>0.81899596959999998</v>
      </c>
      <c r="F12959" s="2">
        <v>15.76661968</v>
      </c>
      <c r="G12959" s="2">
        <v>29.996560460000001</v>
      </c>
      <c r="H12959" s="2">
        <v>60.240065459999997</v>
      </c>
      <c r="I12959" s="2">
        <v>55.721711569999997</v>
      </c>
    </row>
    <row r="12960" spans="1:9" ht="15" thickBot="1" x14ac:dyDescent="0.4">
      <c r="A12960" s="2">
        <v>433.1</v>
      </c>
      <c r="B12960" s="2">
        <v>0</v>
      </c>
      <c r="C12960" s="2">
        <v>3.9659221160000002</v>
      </c>
      <c r="D12960" s="2">
        <v>5.02672059</v>
      </c>
      <c r="E12960" s="2">
        <v>0.78896808460000001</v>
      </c>
      <c r="F12960" s="2">
        <v>15.844743449999999</v>
      </c>
      <c r="G12960" s="2">
        <v>29.995099759999999</v>
      </c>
      <c r="H12960" s="2">
        <v>60.318334530000001</v>
      </c>
      <c r="I12960" s="2">
        <v>56.041812499999999</v>
      </c>
    </row>
    <row r="12961" spans="1:9" ht="15" thickBot="1" x14ac:dyDescent="0.4">
      <c r="A12961" s="2">
        <v>433.1333333</v>
      </c>
      <c r="B12961" s="2">
        <v>0</v>
      </c>
      <c r="C12961" s="2">
        <v>3.900774942</v>
      </c>
      <c r="D12961" s="2">
        <v>4.9948119159999997</v>
      </c>
      <c r="E12961" s="2">
        <v>0.7809653312</v>
      </c>
      <c r="F12961" s="2">
        <v>15.863436419999999</v>
      </c>
      <c r="G12961" s="2">
        <v>29.996560460000001</v>
      </c>
      <c r="H12961" s="2">
        <v>60.259630780000002</v>
      </c>
      <c r="I12961" s="2">
        <v>56.036836839999999</v>
      </c>
    </row>
    <row r="12962" spans="1:9" ht="15" thickBot="1" x14ac:dyDescent="0.4">
      <c r="A12962" s="2">
        <v>433.16666670000001</v>
      </c>
      <c r="B12962" s="2">
        <v>0</v>
      </c>
      <c r="C12962" s="2">
        <v>3.834241542</v>
      </c>
      <c r="D12962" s="2">
        <v>5.0364370200000002</v>
      </c>
      <c r="E12962" s="2">
        <v>0.76130040489999995</v>
      </c>
      <c r="F12962" s="2">
        <v>16.277488429999998</v>
      </c>
      <c r="G12962" s="2">
        <v>29.996560460000001</v>
      </c>
      <c r="H12962" s="2">
        <v>60.357476839999997</v>
      </c>
      <c r="I12962" s="2">
        <v>55.723370119999998</v>
      </c>
    </row>
    <row r="12963" spans="1:9" ht="15" thickBot="1" x14ac:dyDescent="0.4">
      <c r="A12963" s="2">
        <v>433.2</v>
      </c>
      <c r="B12963" s="2">
        <v>0</v>
      </c>
      <c r="C12963" s="2">
        <v>3.7674317930000001</v>
      </c>
      <c r="D12963" s="2">
        <v>5.2110690450000003</v>
      </c>
      <c r="E12963" s="2">
        <v>0.72296716090000002</v>
      </c>
      <c r="F12963" s="2">
        <v>16.531414890000001</v>
      </c>
      <c r="G12963" s="2">
        <v>29.998021170000001</v>
      </c>
      <c r="H12963" s="2">
        <v>60.249847959999997</v>
      </c>
      <c r="I12963" s="2">
        <v>56.002007210000002</v>
      </c>
    </row>
    <row r="12964" spans="1:9" ht="15" thickBot="1" x14ac:dyDescent="0.4">
      <c r="A12964" s="2">
        <v>433.23333330000003</v>
      </c>
      <c r="B12964" s="2">
        <v>0</v>
      </c>
      <c r="C12964" s="2">
        <v>3.7049411430000001</v>
      </c>
      <c r="D12964" s="2">
        <v>5.6238733099999996</v>
      </c>
      <c r="E12964" s="2">
        <v>0.65878815889999998</v>
      </c>
      <c r="F12964" s="2">
        <v>16.6493085</v>
      </c>
      <c r="G12964" s="2">
        <v>29.99363907</v>
      </c>
      <c r="H12964" s="2">
        <v>60.181377269999999</v>
      </c>
      <c r="I12964" s="2">
        <v>55.982104560000003</v>
      </c>
    </row>
    <row r="12965" spans="1:9" ht="15" thickBot="1" x14ac:dyDescent="0.4">
      <c r="A12965" s="2">
        <v>433.26666669999997</v>
      </c>
      <c r="B12965" s="2">
        <v>0</v>
      </c>
      <c r="C12965" s="2">
        <v>3.6466205779999998</v>
      </c>
      <c r="D12965" s="2">
        <v>6.1664264580000001</v>
      </c>
      <c r="E12965" s="2">
        <v>0.59136691289999999</v>
      </c>
      <c r="F12965" s="2">
        <v>17.151992199999999</v>
      </c>
      <c r="G12965" s="2">
        <v>29.99363907</v>
      </c>
      <c r="H12965" s="2">
        <v>60.230283290000003</v>
      </c>
      <c r="I12965" s="2">
        <v>56.045129609999996</v>
      </c>
    </row>
    <row r="12966" spans="1:9" ht="15" thickBot="1" x14ac:dyDescent="0.4">
      <c r="A12966" s="2">
        <v>433.3</v>
      </c>
      <c r="B12966" s="2">
        <v>0</v>
      </c>
      <c r="C12966" s="2">
        <v>3.5962498890000001</v>
      </c>
      <c r="D12966" s="2">
        <v>6.8256026140000001</v>
      </c>
      <c r="E12966" s="2">
        <v>0.52687654009999996</v>
      </c>
      <c r="F12966" s="2">
        <v>16.800472060000001</v>
      </c>
      <c r="G12966" s="2">
        <v>29.99363907</v>
      </c>
      <c r="H12966" s="2">
        <v>60.249847959999997</v>
      </c>
      <c r="I12966" s="2">
        <v>55.968836119999999</v>
      </c>
    </row>
    <row r="12967" spans="1:9" ht="15" thickBot="1" x14ac:dyDescent="0.4">
      <c r="A12967" s="2">
        <v>433.33333329999999</v>
      </c>
      <c r="B12967" s="2">
        <v>0</v>
      </c>
      <c r="C12967" s="2">
        <v>3.5549787610000001</v>
      </c>
      <c r="D12967" s="2">
        <v>7.266691453</v>
      </c>
      <c r="E12967" s="2">
        <v>0.48921559199999998</v>
      </c>
      <c r="F12967" s="2">
        <v>16.74557124</v>
      </c>
      <c r="G12967" s="2">
        <v>29.995099759999999</v>
      </c>
      <c r="H12967" s="2">
        <v>60.318334530000001</v>
      </c>
      <c r="I12967" s="2">
        <v>55.91742095</v>
      </c>
    </row>
    <row r="12968" spans="1:9" ht="15" thickBot="1" x14ac:dyDescent="0.4">
      <c r="A12968" s="2">
        <v>433.3666667</v>
      </c>
      <c r="B12968" s="2">
        <v>0</v>
      </c>
      <c r="C12968" s="2">
        <v>3.525400796</v>
      </c>
      <c r="D12968" s="2">
        <v>7.4811392469999998</v>
      </c>
      <c r="E12968" s="2">
        <v>0.47123849449999999</v>
      </c>
      <c r="F12968" s="2">
        <v>16.747256019999998</v>
      </c>
      <c r="G12968" s="2">
        <v>29.992178389999999</v>
      </c>
      <c r="H12968" s="2">
        <v>60.279197400000001</v>
      </c>
      <c r="I12968" s="2">
        <v>55.919079500000002</v>
      </c>
    </row>
    <row r="12969" spans="1:9" ht="15" thickBot="1" x14ac:dyDescent="0.4">
      <c r="A12969" s="2">
        <v>433.4</v>
      </c>
      <c r="B12969" s="2">
        <v>0</v>
      </c>
      <c r="C12969" s="2">
        <v>3.5149308459999999</v>
      </c>
      <c r="D12969" s="2">
        <v>7.3062202630000002</v>
      </c>
      <c r="E12969" s="2">
        <v>0.48108744599999997</v>
      </c>
      <c r="F12969" s="2">
        <v>16.774709309999999</v>
      </c>
      <c r="G12969" s="2">
        <v>29.995099759999999</v>
      </c>
      <c r="H12969" s="2">
        <v>60.279197400000001</v>
      </c>
      <c r="I12969" s="2">
        <v>56.028544070000002</v>
      </c>
    </row>
    <row r="12970" spans="1:9" ht="15" thickBot="1" x14ac:dyDescent="0.4">
      <c r="A12970" s="2">
        <v>433.43333330000002</v>
      </c>
      <c r="B12970" s="2">
        <v>0</v>
      </c>
      <c r="C12970" s="2">
        <v>3.5253906869999998</v>
      </c>
      <c r="D12970" s="2">
        <v>6.8999697820000003</v>
      </c>
      <c r="E12970" s="2">
        <v>0.51092842409999994</v>
      </c>
      <c r="F12970" s="2">
        <v>16.898909</v>
      </c>
      <c r="G12970" s="2">
        <v>29.995099759999999</v>
      </c>
      <c r="H12970" s="2">
        <v>60.240065459999997</v>
      </c>
      <c r="I12970" s="2">
        <v>56.025226959999998</v>
      </c>
    </row>
    <row r="12971" spans="1:9" ht="15" thickBot="1" x14ac:dyDescent="0.4">
      <c r="A12971" s="2">
        <v>433.46666670000002</v>
      </c>
      <c r="B12971" s="2">
        <v>0</v>
      </c>
      <c r="C12971" s="2">
        <v>3.56093612</v>
      </c>
      <c r="D12971" s="2">
        <v>6.2707713539999999</v>
      </c>
      <c r="E12971" s="2">
        <v>0.56786253529999997</v>
      </c>
      <c r="F12971" s="2">
        <v>16.804155260000002</v>
      </c>
      <c r="G12971" s="2">
        <v>29.99363907</v>
      </c>
      <c r="H12971" s="2">
        <v>60.269413929999999</v>
      </c>
      <c r="I12971" s="2">
        <v>55.897518300000002</v>
      </c>
    </row>
    <row r="12972" spans="1:9" ht="15" thickBot="1" x14ac:dyDescent="0.4">
      <c r="A12972" s="2">
        <v>433.5</v>
      </c>
      <c r="B12972" s="2">
        <v>0</v>
      </c>
      <c r="C12972" s="2">
        <v>3.6166208520000001</v>
      </c>
      <c r="D12972" s="2">
        <v>5.7943261450000003</v>
      </c>
      <c r="E12972" s="2">
        <v>0.6241659101</v>
      </c>
      <c r="F12972" s="2">
        <v>16.451973599999999</v>
      </c>
      <c r="G12972" s="2">
        <v>29.996560460000001</v>
      </c>
      <c r="H12972" s="2">
        <v>60.288981200000002</v>
      </c>
      <c r="I12972" s="2">
        <v>55.978787449999999</v>
      </c>
    </row>
    <row r="12973" spans="1:9" ht="15" thickBot="1" x14ac:dyDescent="0.4">
      <c r="A12973" s="2">
        <v>433.53333329999998</v>
      </c>
      <c r="B12973" s="2">
        <v>0</v>
      </c>
      <c r="C12973" s="2">
        <v>3.6880109440000002</v>
      </c>
      <c r="D12973" s="2">
        <v>5.445949959</v>
      </c>
      <c r="E12973" s="2">
        <v>0.67720250309999996</v>
      </c>
      <c r="F12973" s="2">
        <v>16.099762389999999</v>
      </c>
      <c r="G12973" s="2">
        <v>29.990717719999999</v>
      </c>
      <c r="H12973" s="2">
        <v>60.298765320000001</v>
      </c>
      <c r="I12973" s="2">
        <v>55.943957810000001</v>
      </c>
    </row>
    <row r="12974" spans="1:9" ht="15" thickBot="1" x14ac:dyDescent="0.4">
      <c r="A12974" s="2">
        <v>433.56666669999998</v>
      </c>
      <c r="B12974" s="2">
        <v>0</v>
      </c>
      <c r="C12974" s="2">
        <v>3.7649991790000001</v>
      </c>
      <c r="D12974" s="2">
        <v>5.3957469299999996</v>
      </c>
      <c r="E12974" s="2">
        <v>0.69777163909999995</v>
      </c>
      <c r="F12974" s="2">
        <v>16.073743489999998</v>
      </c>
      <c r="G12974" s="2">
        <v>29.986335740000001</v>
      </c>
      <c r="H12974" s="2">
        <v>60.328119620000002</v>
      </c>
      <c r="I12974" s="2">
        <v>55.894201189999997</v>
      </c>
    </row>
    <row r="12975" spans="1:9" ht="15" thickBot="1" x14ac:dyDescent="0.4">
      <c r="A12975" s="2">
        <v>433.6</v>
      </c>
      <c r="B12975" s="2">
        <v>0</v>
      </c>
      <c r="C12975" s="2">
        <v>3.8424802210000002</v>
      </c>
      <c r="D12975" s="2">
        <v>5.3698204609999998</v>
      </c>
      <c r="E12975" s="2">
        <v>0.71556958910000001</v>
      </c>
      <c r="F12975" s="2">
        <v>15.8209742</v>
      </c>
      <c r="G12975" s="2">
        <v>29.992178389999999</v>
      </c>
      <c r="H12975" s="2">
        <v>60.337905040000003</v>
      </c>
      <c r="I12975" s="2">
        <v>55.895859739999999</v>
      </c>
    </row>
    <row r="12976" spans="1:9" ht="15" thickBot="1" x14ac:dyDescent="0.4">
      <c r="A12976" s="2">
        <v>433.6333333</v>
      </c>
      <c r="B12976" s="2">
        <v>0</v>
      </c>
      <c r="C12976" s="2">
        <v>3.9127264080000002</v>
      </c>
      <c r="D12976" s="2">
        <v>5.4217093289999996</v>
      </c>
      <c r="E12976" s="2">
        <v>0.72167764280000002</v>
      </c>
      <c r="F12976" s="2">
        <v>15.9094693</v>
      </c>
      <c r="G12976" s="2">
        <v>29.995099759999999</v>
      </c>
      <c r="H12976" s="2">
        <v>60.308549759999998</v>
      </c>
      <c r="I12976" s="2">
        <v>55.924055160000002</v>
      </c>
    </row>
    <row r="12977" spans="1:9" ht="15" thickBot="1" x14ac:dyDescent="0.4">
      <c r="A12977" s="2">
        <v>433.66666670000001</v>
      </c>
      <c r="B12977" s="2">
        <v>0</v>
      </c>
      <c r="C12977" s="2">
        <v>3.9746123899999999</v>
      </c>
      <c r="D12977" s="2">
        <v>5.4562596269999997</v>
      </c>
      <c r="E12977" s="2">
        <v>0.72845001180000002</v>
      </c>
      <c r="F12977" s="2">
        <v>15.67329507</v>
      </c>
      <c r="G12977" s="2">
        <v>29.992178389999999</v>
      </c>
      <c r="H12977" s="2">
        <v>60.279197400000001</v>
      </c>
      <c r="I12977" s="2">
        <v>55.872639990000003</v>
      </c>
    </row>
    <row r="12978" spans="1:9" ht="15" thickBot="1" x14ac:dyDescent="0.4">
      <c r="A12978" s="2">
        <v>433.7</v>
      </c>
      <c r="B12978" s="2">
        <v>0</v>
      </c>
      <c r="C12978" s="2">
        <v>4.0271092719999997</v>
      </c>
      <c r="D12978" s="2">
        <v>5.5607505579999996</v>
      </c>
      <c r="E12978" s="2">
        <v>0.72420246700000002</v>
      </c>
      <c r="F12978" s="2">
        <v>15.43965758</v>
      </c>
      <c r="G12978" s="2">
        <v>29.995099759999999</v>
      </c>
      <c r="H12978" s="2">
        <v>60.240065459999997</v>
      </c>
      <c r="I12978" s="2">
        <v>55.983763109999998</v>
      </c>
    </row>
    <row r="12979" spans="1:9" ht="15" thickBot="1" x14ac:dyDescent="0.4">
      <c r="A12979" s="2">
        <v>433.73333330000003</v>
      </c>
      <c r="B12979" s="2">
        <v>0</v>
      </c>
      <c r="C12979" s="2">
        <v>4.0695200500000004</v>
      </c>
      <c r="D12979" s="2">
        <v>5.692577676</v>
      </c>
      <c r="E12979" s="2">
        <v>0.71488177799999997</v>
      </c>
      <c r="F12979" s="2">
        <v>15.598753159999999</v>
      </c>
      <c r="G12979" s="2">
        <v>29.992178389999999</v>
      </c>
      <c r="H12979" s="2">
        <v>60.240065459999997</v>
      </c>
      <c r="I12979" s="2">
        <v>55.788053730000001</v>
      </c>
    </row>
    <row r="12980" spans="1:9" ht="15" thickBot="1" x14ac:dyDescent="0.4">
      <c r="A12980" s="2">
        <v>433.76666669999997</v>
      </c>
      <c r="B12980" s="2">
        <v>0</v>
      </c>
      <c r="C12980" s="2">
        <v>4.1029886749999998</v>
      </c>
      <c r="D12980" s="2">
        <v>5.9204622120000003</v>
      </c>
      <c r="E12980" s="2">
        <v>0.69301830289999999</v>
      </c>
      <c r="F12980" s="2">
        <v>15.711485489999999</v>
      </c>
      <c r="G12980" s="2">
        <v>29.99363907</v>
      </c>
      <c r="H12980" s="2">
        <v>60.240065459999997</v>
      </c>
      <c r="I12980" s="2">
        <v>55.826200470000003</v>
      </c>
    </row>
    <row r="12981" spans="1:9" ht="15" thickBot="1" x14ac:dyDescent="0.4">
      <c r="A12981" s="2">
        <v>433.8</v>
      </c>
      <c r="B12981" s="2">
        <v>0</v>
      </c>
      <c r="C12981" s="2">
        <v>4.1261014649999996</v>
      </c>
      <c r="D12981" s="2">
        <v>6.0775633759999996</v>
      </c>
      <c r="E12981" s="2">
        <v>0.67890718859999999</v>
      </c>
      <c r="F12981" s="2">
        <v>15.47385212</v>
      </c>
      <c r="G12981" s="2">
        <v>29.989257049999999</v>
      </c>
      <c r="H12981" s="2">
        <v>60.240065459999997</v>
      </c>
      <c r="I12981" s="2">
        <v>56.076642139999997</v>
      </c>
    </row>
    <row r="12982" spans="1:9" ht="15" thickBot="1" x14ac:dyDescent="0.4">
      <c r="A12982" s="2">
        <v>433.83333329999999</v>
      </c>
      <c r="B12982" s="2">
        <v>0</v>
      </c>
      <c r="C12982" s="2">
        <v>4.1403444440000001</v>
      </c>
      <c r="D12982" s="2">
        <v>6.1242195820000003</v>
      </c>
      <c r="E12982" s="2">
        <v>0.67606074350000001</v>
      </c>
      <c r="F12982" s="2">
        <v>15.78189328</v>
      </c>
      <c r="G12982" s="2">
        <v>29.99363907</v>
      </c>
      <c r="H12982" s="2">
        <v>60.269413929999999</v>
      </c>
      <c r="I12982" s="2">
        <v>55.887566970000002</v>
      </c>
    </row>
    <row r="12983" spans="1:9" ht="15" thickBot="1" x14ac:dyDescent="0.4">
      <c r="A12983" s="2">
        <v>433.8666667</v>
      </c>
      <c r="B12983" s="2">
        <v>0</v>
      </c>
      <c r="C12983" s="2">
        <v>4.1439058930000003</v>
      </c>
      <c r="D12983" s="2">
        <v>6.1208596679999996</v>
      </c>
      <c r="E12983" s="2">
        <v>0.67701370689999996</v>
      </c>
      <c r="F12983" s="2">
        <v>15.44165609</v>
      </c>
      <c r="G12983" s="2">
        <v>29.990717719999999</v>
      </c>
      <c r="H12983" s="2">
        <v>60.230283290000003</v>
      </c>
      <c r="I12983" s="2">
        <v>55.759858309999998</v>
      </c>
    </row>
    <row r="12984" spans="1:9" ht="15" thickBot="1" x14ac:dyDescent="0.4">
      <c r="A12984" s="2">
        <v>433.9</v>
      </c>
      <c r="B12984" s="2">
        <v>0</v>
      </c>
      <c r="C12984" s="2">
        <v>4.1395831899999997</v>
      </c>
      <c r="D12984" s="2">
        <v>6.1681665969999999</v>
      </c>
      <c r="E12984" s="2">
        <v>0.67112052249999998</v>
      </c>
      <c r="F12984" s="2">
        <v>15.358006169999999</v>
      </c>
      <c r="G12984" s="2">
        <v>29.992178389999999</v>
      </c>
      <c r="H12984" s="2">
        <v>60.377049939999999</v>
      </c>
      <c r="I12984" s="2">
        <v>55.992055880000002</v>
      </c>
    </row>
    <row r="12985" spans="1:9" ht="15" thickBot="1" x14ac:dyDescent="0.4">
      <c r="A12985" s="2">
        <v>433.93333330000002</v>
      </c>
      <c r="B12985" s="2">
        <v>0</v>
      </c>
      <c r="C12985" s="2">
        <v>4.1252767439999998</v>
      </c>
      <c r="D12985" s="2">
        <v>6.2648303280000004</v>
      </c>
      <c r="E12985" s="2">
        <v>0.65848179890000003</v>
      </c>
      <c r="F12985" s="2">
        <v>15.53170242</v>
      </c>
      <c r="G12985" s="2">
        <v>29.99363907</v>
      </c>
      <c r="H12985" s="2">
        <v>60.308549759999998</v>
      </c>
      <c r="I12985" s="2">
        <v>55.751565540000001</v>
      </c>
    </row>
    <row r="12986" spans="1:9" ht="15" thickBot="1" x14ac:dyDescent="0.4">
      <c r="A12986" s="2">
        <v>433.96666670000002</v>
      </c>
      <c r="B12986" s="2">
        <v>0</v>
      </c>
      <c r="C12986" s="2">
        <v>4.1053732150000002</v>
      </c>
      <c r="D12986" s="2">
        <v>6.3831625550000002</v>
      </c>
      <c r="E12986" s="2">
        <v>0.6431566138</v>
      </c>
      <c r="F12986" s="2">
        <v>16.196297529999999</v>
      </c>
      <c r="G12986" s="2">
        <v>29.996560460000001</v>
      </c>
      <c r="H12986" s="2">
        <v>60.259630780000002</v>
      </c>
      <c r="I12986" s="2">
        <v>56.006982870000002</v>
      </c>
    </row>
    <row r="12987" spans="1:9" ht="15" thickBot="1" x14ac:dyDescent="0.4">
      <c r="A12987" s="2">
        <v>434</v>
      </c>
      <c r="B12987" s="2">
        <v>0</v>
      </c>
      <c r="C12987" s="2">
        <v>4.0795151839999999</v>
      </c>
      <c r="D12987" s="2">
        <v>6.4702864050000004</v>
      </c>
      <c r="E12987" s="2">
        <v>0.63049993910000002</v>
      </c>
      <c r="F12987" s="2">
        <v>16.25403111</v>
      </c>
      <c r="G12987" s="2">
        <v>29.99363907</v>
      </c>
      <c r="H12987" s="2">
        <v>60.259630780000002</v>
      </c>
      <c r="I12987" s="2">
        <v>55.95390914</v>
      </c>
    </row>
    <row r="12988" spans="1:9" ht="15" thickBot="1" x14ac:dyDescent="0.4">
      <c r="A12988" s="2">
        <v>434.03333329999998</v>
      </c>
      <c r="B12988" s="2">
        <v>0</v>
      </c>
      <c r="C12988" s="2">
        <v>4.0518639930000004</v>
      </c>
      <c r="D12988" s="2">
        <v>6.4950450799999997</v>
      </c>
      <c r="E12988" s="2">
        <v>0.62383924099999999</v>
      </c>
      <c r="F12988" s="2">
        <v>16.486711119999999</v>
      </c>
      <c r="G12988" s="2">
        <v>29.992178389999999</v>
      </c>
      <c r="H12988" s="2">
        <v>60.357476839999997</v>
      </c>
      <c r="I12988" s="2">
        <v>55.960543350000002</v>
      </c>
    </row>
    <row r="12989" spans="1:9" ht="15" thickBot="1" x14ac:dyDescent="0.4">
      <c r="A12989" s="2">
        <v>434.06666669999998</v>
      </c>
      <c r="B12989" s="2">
        <v>0</v>
      </c>
      <c r="C12989" s="2">
        <v>4.0225239730000002</v>
      </c>
      <c r="D12989" s="2">
        <v>6.4799970409999998</v>
      </c>
      <c r="E12989" s="2">
        <v>0.62076015600000001</v>
      </c>
      <c r="F12989" s="2">
        <v>15.91119741</v>
      </c>
      <c r="G12989" s="2">
        <v>29.995099759999999</v>
      </c>
      <c r="H12989" s="2">
        <v>60.249847959999997</v>
      </c>
      <c r="I12989" s="2">
        <v>55.962201909999997</v>
      </c>
    </row>
    <row r="12990" spans="1:9" ht="15" thickBot="1" x14ac:dyDescent="0.4">
      <c r="A12990" s="2">
        <v>434.1</v>
      </c>
      <c r="B12990" s="2">
        <v>0</v>
      </c>
      <c r="C12990" s="2">
        <v>3.9911193690000002</v>
      </c>
      <c r="D12990" s="2">
        <v>6.4919389780000003</v>
      </c>
      <c r="E12990" s="2">
        <v>0.61478078930000002</v>
      </c>
      <c r="F12990" s="2">
        <v>15.831531030000001</v>
      </c>
      <c r="G12990" s="2">
        <v>29.99363907</v>
      </c>
      <c r="H12990" s="2">
        <v>60.249847959999997</v>
      </c>
      <c r="I12990" s="2">
        <v>55.847761679999998</v>
      </c>
    </row>
    <row r="12991" spans="1:9" ht="15" thickBot="1" x14ac:dyDescent="0.4">
      <c r="A12991" s="2">
        <v>434.1333333</v>
      </c>
      <c r="B12991" s="2">
        <v>0</v>
      </c>
      <c r="C12991" s="2">
        <v>3.9561079260000001</v>
      </c>
      <c r="D12991" s="2">
        <v>6.5861475760000001</v>
      </c>
      <c r="E12991" s="2">
        <v>0.60067101140000001</v>
      </c>
      <c r="F12991" s="2">
        <v>15.63302884</v>
      </c>
      <c r="G12991" s="2">
        <v>29.999481880000001</v>
      </c>
      <c r="H12991" s="2">
        <v>60.308549759999998</v>
      </c>
      <c r="I12991" s="2">
        <v>55.81293204</v>
      </c>
    </row>
    <row r="12992" spans="1:9" ht="15" thickBot="1" x14ac:dyDescent="0.4">
      <c r="A12992" s="2">
        <v>434.16666670000001</v>
      </c>
      <c r="B12992" s="2">
        <v>0</v>
      </c>
      <c r="C12992" s="2">
        <v>3.9180009500000001</v>
      </c>
      <c r="D12992" s="2">
        <v>6.6722672669999996</v>
      </c>
      <c r="E12992" s="2">
        <v>0.5872068359</v>
      </c>
      <c r="F12992" s="2">
        <v>15.710598709999999</v>
      </c>
      <c r="G12992" s="2">
        <v>29.996560460000001</v>
      </c>
      <c r="H12992" s="2">
        <v>60.269413929999999</v>
      </c>
      <c r="I12992" s="2">
        <v>56.008641419999996</v>
      </c>
    </row>
    <row r="12993" spans="1:9" ht="15" thickBot="1" x14ac:dyDescent="0.4">
      <c r="A12993" s="2">
        <v>434.2</v>
      </c>
      <c r="B12993" s="2">
        <v>0</v>
      </c>
      <c r="C12993" s="2">
        <v>3.8739827789999999</v>
      </c>
      <c r="D12993" s="2">
        <v>6.6555908739999996</v>
      </c>
      <c r="E12993" s="2">
        <v>0.58206444069999996</v>
      </c>
      <c r="F12993" s="2">
        <v>15.867496089999999</v>
      </c>
      <c r="G12993" s="2">
        <v>29.99363907</v>
      </c>
      <c r="H12993" s="2">
        <v>60.288981200000002</v>
      </c>
      <c r="I12993" s="2">
        <v>55.884249869999998</v>
      </c>
    </row>
    <row r="12994" spans="1:9" ht="15" thickBot="1" x14ac:dyDescent="0.4">
      <c r="A12994" s="2">
        <v>434.23333330000003</v>
      </c>
      <c r="B12994" s="2">
        <v>0</v>
      </c>
      <c r="C12994" s="2">
        <v>3.826094801</v>
      </c>
      <c r="D12994" s="2">
        <v>6.5130115139999996</v>
      </c>
      <c r="E12994" s="2">
        <v>0.58745402059999996</v>
      </c>
      <c r="F12994" s="2">
        <v>15.91649241</v>
      </c>
      <c r="G12994" s="2">
        <v>29.995099759999999</v>
      </c>
      <c r="H12994" s="2">
        <v>60.328119620000002</v>
      </c>
      <c r="I12994" s="2">
        <v>55.920738059999998</v>
      </c>
    </row>
    <row r="12995" spans="1:9" ht="15" thickBot="1" x14ac:dyDescent="0.4">
      <c r="A12995" s="2">
        <v>434.26666669999997</v>
      </c>
      <c r="B12995" s="2">
        <v>0</v>
      </c>
      <c r="C12995" s="2">
        <v>3.7755183859999999</v>
      </c>
      <c r="D12995" s="2">
        <v>6.178798671</v>
      </c>
      <c r="E12995" s="2">
        <v>0.61104408590000003</v>
      </c>
      <c r="F12995" s="2">
        <v>16.063978649999999</v>
      </c>
      <c r="G12995" s="2">
        <v>29.996560460000001</v>
      </c>
      <c r="H12995" s="2">
        <v>60.249847959999997</v>
      </c>
      <c r="I12995" s="2">
        <v>55.900835409999999</v>
      </c>
    </row>
    <row r="12996" spans="1:9" ht="15" thickBot="1" x14ac:dyDescent="0.4">
      <c r="A12996" s="2">
        <v>434.3</v>
      </c>
      <c r="B12996" s="2">
        <v>0</v>
      </c>
      <c r="C12996" s="2">
        <v>3.7225664850000002</v>
      </c>
      <c r="D12996" s="2">
        <v>5.7208631490000004</v>
      </c>
      <c r="E12996" s="2">
        <v>0.65070014570000001</v>
      </c>
      <c r="F12996" s="2">
        <v>16.615677600000001</v>
      </c>
      <c r="G12996" s="2">
        <v>29.996560460000001</v>
      </c>
      <c r="H12996" s="2">
        <v>60.230283290000003</v>
      </c>
      <c r="I12996" s="2">
        <v>55.847761679999998</v>
      </c>
    </row>
    <row r="12997" spans="1:9" ht="15" thickBot="1" x14ac:dyDescent="0.4">
      <c r="A12997" s="2">
        <v>434.33333329999999</v>
      </c>
      <c r="B12997" s="2">
        <v>0</v>
      </c>
      <c r="C12997" s="2">
        <v>3.6684381240000001</v>
      </c>
      <c r="D12997" s="2">
        <v>5.2427878220000004</v>
      </c>
      <c r="E12997" s="2">
        <v>0.69971134599999996</v>
      </c>
      <c r="F12997" s="2">
        <v>16.890980509999999</v>
      </c>
      <c r="G12997" s="2">
        <v>29.992178389999999</v>
      </c>
      <c r="H12997" s="2">
        <v>60.210719910000002</v>
      </c>
      <c r="I12997" s="2">
        <v>56.084934910000001</v>
      </c>
    </row>
    <row r="12998" spans="1:9" ht="15" thickBot="1" x14ac:dyDescent="0.4">
      <c r="A12998" s="2">
        <v>434.3666667</v>
      </c>
      <c r="B12998" s="2">
        <v>0</v>
      </c>
      <c r="C12998" s="2">
        <v>3.6162925279999998</v>
      </c>
      <c r="D12998" s="2">
        <v>4.9017151610000003</v>
      </c>
      <c r="E12998" s="2">
        <v>0.73776064279999998</v>
      </c>
      <c r="F12998" s="2">
        <v>17.07824669</v>
      </c>
      <c r="G12998" s="2">
        <v>29.996560460000001</v>
      </c>
      <c r="H12998" s="2">
        <v>60.259630780000002</v>
      </c>
      <c r="I12998" s="2">
        <v>56.070007920000002</v>
      </c>
    </row>
    <row r="12999" spans="1:9" ht="15" thickBot="1" x14ac:dyDescent="0.4">
      <c r="A12999" s="2">
        <v>434.4</v>
      </c>
      <c r="B12999" s="2">
        <v>0</v>
      </c>
      <c r="C12999" s="2">
        <v>3.5639409550000001</v>
      </c>
      <c r="D12999" s="2">
        <v>4.7661471219999996</v>
      </c>
      <c r="E12999" s="2">
        <v>0.74776142310000004</v>
      </c>
      <c r="F12999" s="2">
        <v>16.452814310000001</v>
      </c>
      <c r="G12999" s="2">
        <v>29.995099759999999</v>
      </c>
      <c r="H12999" s="2">
        <v>60.142258290000001</v>
      </c>
      <c r="I12999" s="2">
        <v>55.894201189999997</v>
      </c>
    </row>
    <row r="13000" spans="1:9" ht="15" thickBot="1" x14ac:dyDescent="0.4">
      <c r="A13000" s="2">
        <v>434.43333330000002</v>
      </c>
      <c r="B13000" s="2">
        <v>0</v>
      </c>
      <c r="C13000" s="2">
        <v>3.511975407</v>
      </c>
      <c r="D13000" s="2">
        <v>4.9577894970000003</v>
      </c>
      <c r="E13000" s="2">
        <v>0.70837525649999999</v>
      </c>
      <c r="F13000" s="2">
        <v>15.40124657</v>
      </c>
      <c r="G13000" s="2">
        <v>29.999481880000001</v>
      </c>
      <c r="H13000" s="2">
        <v>60.298765320000001</v>
      </c>
      <c r="I13000" s="2">
        <v>55.975470340000001</v>
      </c>
    </row>
    <row r="13001" spans="1:9" ht="15" thickBot="1" x14ac:dyDescent="0.4">
      <c r="A13001" s="2">
        <v>434.46666670000002</v>
      </c>
      <c r="B13001" s="2">
        <v>0</v>
      </c>
      <c r="C13001" s="2">
        <v>3.4621496839999999</v>
      </c>
      <c r="D13001" s="2">
        <v>5.2780336520000004</v>
      </c>
      <c r="E13001" s="2">
        <v>0.65595445419999998</v>
      </c>
      <c r="F13001" s="2">
        <v>14.345910140000001</v>
      </c>
      <c r="G13001" s="2">
        <v>29.99363907</v>
      </c>
      <c r="H13001" s="2">
        <v>60.210719910000002</v>
      </c>
      <c r="I13001" s="2">
        <v>55.676930609999999</v>
      </c>
    </row>
    <row r="13002" spans="1:9" ht="15" thickBot="1" x14ac:dyDescent="0.4">
      <c r="A13002" s="2">
        <v>434.5</v>
      </c>
      <c r="B13002" s="2">
        <v>0</v>
      </c>
      <c r="C13002" s="2">
        <v>3.4150410560000002</v>
      </c>
      <c r="D13002" s="2">
        <v>5.475041976</v>
      </c>
      <c r="E13002" s="2">
        <v>0.62374700890000001</v>
      </c>
      <c r="F13002" s="2">
        <v>13.915935040000001</v>
      </c>
      <c r="G13002" s="2">
        <v>29.995099759999999</v>
      </c>
      <c r="H13002" s="2">
        <v>60.279197400000001</v>
      </c>
      <c r="I13002" s="2">
        <v>55.774785299999998</v>
      </c>
    </row>
    <row r="13003" spans="1:9" ht="15" thickBot="1" x14ac:dyDescent="0.4">
      <c r="A13003" s="2">
        <v>434.53333329999998</v>
      </c>
      <c r="B13003" s="2">
        <v>0</v>
      </c>
      <c r="C13003" s="2">
        <v>3.3744820579999999</v>
      </c>
      <c r="D13003" s="2">
        <v>5.4219835019999998</v>
      </c>
      <c r="E13003" s="2">
        <v>0.62237040310000002</v>
      </c>
      <c r="F13003" s="2">
        <v>13.85305992</v>
      </c>
      <c r="G13003" s="2">
        <v>29.99363907</v>
      </c>
      <c r="H13003" s="2">
        <v>60.308549759999998</v>
      </c>
      <c r="I13003" s="2">
        <v>55.79800505</v>
      </c>
    </row>
    <row r="13004" spans="1:9" ht="15" thickBot="1" x14ac:dyDescent="0.4">
      <c r="A13004" s="2">
        <v>434.56666669999998</v>
      </c>
      <c r="B13004" s="2">
        <v>0</v>
      </c>
      <c r="C13004" s="2">
        <v>3.3476980140000001</v>
      </c>
      <c r="D13004" s="2">
        <v>5.0976239970000004</v>
      </c>
      <c r="E13004" s="2">
        <v>0.65671732859999998</v>
      </c>
      <c r="F13004" s="2">
        <v>14.51393873</v>
      </c>
      <c r="G13004" s="2">
        <v>29.992178389999999</v>
      </c>
      <c r="H13004" s="2">
        <v>60.318334530000001</v>
      </c>
      <c r="I13004" s="2">
        <v>55.764833969999998</v>
      </c>
    </row>
    <row r="13005" spans="1:9" ht="15" thickBot="1" x14ac:dyDescent="0.4">
      <c r="A13005" s="2">
        <v>434.6</v>
      </c>
      <c r="B13005" s="2">
        <v>0</v>
      </c>
      <c r="C13005" s="2">
        <v>3.338746371</v>
      </c>
      <c r="D13005" s="2">
        <v>4.6816219569999999</v>
      </c>
      <c r="E13005" s="2">
        <v>0.71316018280000004</v>
      </c>
      <c r="F13005" s="2">
        <v>14.9336991</v>
      </c>
      <c r="G13005" s="2">
        <v>29.99363907</v>
      </c>
      <c r="H13005" s="2">
        <v>60.259630780000002</v>
      </c>
      <c r="I13005" s="2">
        <v>55.91742095</v>
      </c>
    </row>
    <row r="13006" spans="1:9" ht="15" thickBot="1" x14ac:dyDescent="0.4">
      <c r="A13006" s="2">
        <v>434.6333333</v>
      </c>
      <c r="B13006" s="2">
        <v>0</v>
      </c>
      <c r="C13006" s="2">
        <v>3.35260355</v>
      </c>
      <c r="D13006" s="2">
        <v>4.4259402489999999</v>
      </c>
      <c r="E13006" s="2">
        <v>0.75748956430000003</v>
      </c>
      <c r="F13006" s="2">
        <v>15.132936109999999</v>
      </c>
      <c r="G13006" s="2">
        <v>29.990717719999999</v>
      </c>
      <c r="H13006" s="2">
        <v>60.298765320000001</v>
      </c>
      <c r="I13006" s="2">
        <v>55.910786729999998</v>
      </c>
    </row>
    <row r="13007" spans="1:9" ht="15" thickBot="1" x14ac:dyDescent="0.4">
      <c r="A13007" s="2">
        <v>434.66666670000001</v>
      </c>
      <c r="B13007" s="2">
        <v>0</v>
      </c>
      <c r="C13007" s="2">
        <v>3.389979431</v>
      </c>
      <c r="D13007" s="2">
        <v>4.5279318140000004</v>
      </c>
      <c r="E13007" s="2">
        <v>0.74868164329999998</v>
      </c>
      <c r="F13007" s="2">
        <v>15.597018869999999</v>
      </c>
      <c r="G13007" s="2">
        <v>29.995099759999999</v>
      </c>
      <c r="H13007" s="2">
        <v>60.269413929999999</v>
      </c>
      <c r="I13007" s="2">
        <v>55.83449324</v>
      </c>
    </row>
    <row r="13008" spans="1:9" ht="15" thickBot="1" x14ac:dyDescent="0.4">
      <c r="A13008" s="2">
        <v>434.7</v>
      </c>
      <c r="B13008" s="2">
        <v>0</v>
      </c>
      <c r="C13008" s="2">
        <v>3.4496981469999999</v>
      </c>
      <c r="D13008" s="2">
        <v>4.8648786770000001</v>
      </c>
      <c r="E13008" s="2">
        <v>0.70910260589999996</v>
      </c>
      <c r="F13008" s="2">
        <v>15.53365329</v>
      </c>
      <c r="G13008" s="2">
        <v>29.990717719999999</v>
      </c>
      <c r="H13008" s="2">
        <v>60.269413929999999</v>
      </c>
      <c r="I13008" s="2">
        <v>55.846103120000002</v>
      </c>
    </row>
    <row r="13009" spans="1:9" ht="15" thickBot="1" x14ac:dyDescent="0.4">
      <c r="A13009" s="2">
        <v>434.73333330000003</v>
      </c>
      <c r="B13009" s="2">
        <v>0</v>
      </c>
      <c r="C13009" s="2">
        <v>3.5268093679999999</v>
      </c>
      <c r="D13009" s="2">
        <v>5.2615609140000004</v>
      </c>
      <c r="E13009" s="2">
        <v>0.67029716579999998</v>
      </c>
      <c r="F13009" s="2">
        <v>15.473476310000001</v>
      </c>
      <c r="G13009" s="2">
        <v>29.995099759999999</v>
      </c>
      <c r="H13009" s="2">
        <v>60.230283290000003</v>
      </c>
      <c r="I13009" s="2">
        <v>55.997031540000002</v>
      </c>
    </row>
    <row r="13010" spans="1:9" ht="15" thickBot="1" x14ac:dyDescent="0.4">
      <c r="A13010" s="2">
        <v>434.76666669999997</v>
      </c>
      <c r="B13010" s="2">
        <v>0</v>
      </c>
      <c r="C13010" s="2">
        <v>3.6160023469999998</v>
      </c>
      <c r="D13010" s="2">
        <v>5.5882192110000002</v>
      </c>
      <c r="E13010" s="2">
        <v>0.64707596649999999</v>
      </c>
      <c r="F13010" s="2">
        <v>15.3436392</v>
      </c>
      <c r="G13010" s="2">
        <v>29.99363907</v>
      </c>
      <c r="H13010" s="2">
        <v>60.249847959999997</v>
      </c>
      <c r="I13010" s="2">
        <v>55.854395889999999</v>
      </c>
    </row>
    <row r="13011" spans="1:9" ht="15" thickBot="1" x14ac:dyDescent="0.4">
      <c r="A13011" s="2">
        <v>434.8</v>
      </c>
      <c r="B13011" s="2">
        <v>0</v>
      </c>
      <c r="C13011" s="2">
        <v>3.7110828840000001</v>
      </c>
      <c r="D13011" s="2">
        <v>5.8021688930000002</v>
      </c>
      <c r="E13011" s="2">
        <v>0.639602699</v>
      </c>
      <c r="F13011" s="2">
        <v>14.88918713</v>
      </c>
      <c r="G13011" s="2">
        <v>29.995099759999999</v>
      </c>
      <c r="H13011" s="2">
        <v>60.318334530000001</v>
      </c>
      <c r="I13011" s="2">
        <v>55.836151800000003</v>
      </c>
    </row>
    <row r="13012" spans="1:9" ht="15" thickBot="1" x14ac:dyDescent="0.4">
      <c r="A13012" s="2">
        <v>434.83333329999999</v>
      </c>
      <c r="B13012" s="2">
        <v>0</v>
      </c>
      <c r="C13012" s="2">
        <v>3.8084634899999998</v>
      </c>
      <c r="D13012" s="2">
        <v>5.914569363</v>
      </c>
      <c r="E13012" s="2">
        <v>0.64391222029999995</v>
      </c>
      <c r="F13012" s="2">
        <v>14.230690170000001</v>
      </c>
      <c r="G13012" s="2">
        <v>29.996560460000001</v>
      </c>
      <c r="H13012" s="2">
        <v>60.279197400000001</v>
      </c>
      <c r="I13012" s="2">
        <v>55.83449324</v>
      </c>
    </row>
    <row r="13013" spans="1:9" ht="15" thickBot="1" x14ac:dyDescent="0.4">
      <c r="A13013" s="2">
        <v>434.8666667</v>
      </c>
      <c r="B13013" s="2">
        <v>0</v>
      </c>
      <c r="C13013" s="2">
        <v>3.9028925929999998</v>
      </c>
      <c r="D13013" s="2">
        <v>5.9075658940000002</v>
      </c>
      <c r="E13013" s="2">
        <v>0.66066001860000001</v>
      </c>
      <c r="F13013" s="2">
        <v>14.273977309999999</v>
      </c>
      <c r="G13013" s="2">
        <v>29.995099759999999</v>
      </c>
      <c r="H13013" s="2">
        <v>60.328119620000002</v>
      </c>
      <c r="I13013" s="2">
        <v>55.720053010000001</v>
      </c>
    </row>
    <row r="13014" spans="1:9" ht="15" thickBot="1" x14ac:dyDescent="0.4">
      <c r="A13014" s="2">
        <v>434.9</v>
      </c>
      <c r="B13014" s="2">
        <v>0</v>
      </c>
      <c r="C13014" s="2">
        <v>3.9906994409999998</v>
      </c>
      <c r="D13014" s="2">
        <v>5.8517742769999996</v>
      </c>
      <c r="E13014" s="2">
        <v>0.68196400830000004</v>
      </c>
      <c r="F13014" s="2">
        <v>14.47036321</v>
      </c>
      <c r="G13014" s="2">
        <v>29.990717719999999</v>
      </c>
      <c r="H13014" s="2">
        <v>60.328119620000002</v>
      </c>
      <c r="I13014" s="2">
        <v>55.764833969999998</v>
      </c>
    </row>
    <row r="13015" spans="1:9" ht="15" thickBot="1" x14ac:dyDescent="0.4">
      <c r="A13015" s="2">
        <v>434.93333330000002</v>
      </c>
      <c r="B13015" s="2">
        <v>0</v>
      </c>
      <c r="C13015" s="2">
        <v>4.0707152979999996</v>
      </c>
      <c r="D13015" s="2">
        <v>5.6724326019999998</v>
      </c>
      <c r="E13015" s="2">
        <v>0.71763132039999999</v>
      </c>
      <c r="F13015" s="2">
        <v>15.00415725</v>
      </c>
      <c r="G13015" s="2">
        <v>29.98779639</v>
      </c>
      <c r="H13015" s="2">
        <v>60.220501429999999</v>
      </c>
      <c r="I13015" s="2">
        <v>55.930689379999997</v>
      </c>
    </row>
    <row r="13016" spans="1:9" ht="15" thickBot="1" x14ac:dyDescent="0.4">
      <c r="A13016" s="2">
        <v>434.96666670000002</v>
      </c>
      <c r="B13016" s="2">
        <v>0</v>
      </c>
      <c r="C13016" s="2">
        <v>4.1411545780000001</v>
      </c>
      <c r="D13016" s="2">
        <v>5.4136177740000004</v>
      </c>
      <c r="E13016" s="2">
        <v>0.76495141529999999</v>
      </c>
      <c r="F13016" s="2">
        <v>15.45485096</v>
      </c>
      <c r="G13016" s="2">
        <v>29.999481880000001</v>
      </c>
      <c r="H13016" s="2">
        <v>60.240065459999997</v>
      </c>
      <c r="I13016" s="2">
        <v>55.861030110000002</v>
      </c>
    </row>
    <row r="13017" spans="1:9" ht="15" thickBot="1" x14ac:dyDescent="0.4">
      <c r="A13017" s="2">
        <v>435</v>
      </c>
      <c r="B13017" s="2">
        <v>0</v>
      </c>
      <c r="C13017" s="2">
        <v>4.1978673229999997</v>
      </c>
      <c r="D13017" s="2">
        <v>5.1907254309999997</v>
      </c>
      <c r="E13017" s="2">
        <v>0.80872459519999995</v>
      </c>
      <c r="F13017" s="2">
        <v>15.56105277</v>
      </c>
      <c r="G13017" s="2">
        <v>29.996560460000001</v>
      </c>
      <c r="H13017" s="2">
        <v>60.200938700000002</v>
      </c>
      <c r="I13017" s="2">
        <v>55.957226249999998</v>
      </c>
    </row>
    <row r="13018" spans="1:9" ht="15" thickBot="1" x14ac:dyDescent="0.4">
      <c r="A13018" s="2">
        <v>435.03333329999998</v>
      </c>
      <c r="B13018" s="2">
        <v>0</v>
      </c>
      <c r="C13018" s="2">
        <v>4.2433232619999997</v>
      </c>
      <c r="D13018" s="2">
        <v>5.098358298</v>
      </c>
      <c r="E13018" s="2">
        <v>0.83229208580000003</v>
      </c>
      <c r="F13018" s="2">
        <v>15.58175065</v>
      </c>
      <c r="G13018" s="2">
        <v>29.996560460000001</v>
      </c>
      <c r="H13018" s="2">
        <v>60.308549759999998</v>
      </c>
      <c r="I13018" s="2">
        <v>55.872639990000003</v>
      </c>
    </row>
    <row r="13019" spans="1:9" ht="15" thickBot="1" x14ac:dyDescent="0.4">
      <c r="A13019" s="2">
        <v>435.06666669999998</v>
      </c>
      <c r="B13019" s="2">
        <v>0</v>
      </c>
      <c r="C13019" s="2">
        <v>4.2757829200000002</v>
      </c>
      <c r="D13019" s="2">
        <v>5.078471908</v>
      </c>
      <c r="E13019" s="2">
        <v>0.84194281209999999</v>
      </c>
      <c r="F13019" s="2">
        <v>15.5647834</v>
      </c>
      <c r="G13019" s="2">
        <v>29.996560460000001</v>
      </c>
      <c r="H13019" s="2">
        <v>60.181377269999999</v>
      </c>
      <c r="I13019" s="2">
        <v>55.811273489999998</v>
      </c>
    </row>
    <row r="13020" spans="1:9" ht="15" thickBot="1" x14ac:dyDescent="0.4">
      <c r="A13020" s="2">
        <v>435.1</v>
      </c>
      <c r="B13020" s="2">
        <v>0</v>
      </c>
      <c r="C13020" s="2">
        <v>4.2963039480000003</v>
      </c>
      <c r="D13020" s="2">
        <v>5.1410790090000003</v>
      </c>
      <c r="E13020" s="2">
        <v>0.83568136979999996</v>
      </c>
      <c r="F13020" s="2">
        <v>15.9892083</v>
      </c>
      <c r="G13020" s="2">
        <v>29.999481880000001</v>
      </c>
      <c r="H13020" s="2">
        <v>60.298765320000001</v>
      </c>
      <c r="I13020" s="2">
        <v>56.002007210000002</v>
      </c>
    </row>
    <row r="13021" spans="1:9" ht="15" thickBot="1" x14ac:dyDescent="0.4">
      <c r="A13021" s="2">
        <v>435.1333333</v>
      </c>
      <c r="B13021" s="2">
        <v>0</v>
      </c>
      <c r="C13021" s="2">
        <v>4.3060452429999998</v>
      </c>
      <c r="D13021" s="2">
        <v>5.2573948169999998</v>
      </c>
      <c r="E13021" s="2">
        <v>0.81904543839999999</v>
      </c>
      <c r="F13021" s="2">
        <v>16.061465810000001</v>
      </c>
      <c r="G13021" s="2">
        <v>29.995099759999999</v>
      </c>
      <c r="H13021" s="2">
        <v>60.288981200000002</v>
      </c>
      <c r="I13021" s="2">
        <v>55.874298539999998</v>
      </c>
    </row>
    <row r="13022" spans="1:9" ht="15" thickBot="1" x14ac:dyDescent="0.4">
      <c r="A13022" s="2">
        <v>435.16666670000001</v>
      </c>
      <c r="B13022" s="2">
        <v>0</v>
      </c>
      <c r="C13022" s="2">
        <v>4.3088254109999999</v>
      </c>
      <c r="D13022" s="2">
        <v>5.3038979450000001</v>
      </c>
      <c r="E13022" s="2">
        <v>0.81238844639999996</v>
      </c>
      <c r="F13022" s="2">
        <v>16.629295460000002</v>
      </c>
      <c r="G13022" s="2">
        <v>29.995099759999999</v>
      </c>
      <c r="H13022" s="2">
        <v>60.269413929999999</v>
      </c>
      <c r="I13022" s="2">
        <v>56.074983580000001</v>
      </c>
    </row>
    <row r="13023" spans="1:9" ht="15" thickBot="1" x14ac:dyDescent="0.4">
      <c r="A13023" s="2">
        <v>435.2</v>
      </c>
      <c r="B13023" s="2">
        <v>0</v>
      </c>
      <c r="C13023" s="2">
        <v>4.3057362970000002</v>
      </c>
      <c r="D13023" s="2">
        <v>5.251500826</v>
      </c>
      <c r="E13023" s="2">
        <v>0.81990585910000002</v>
      </c>
      <c r="F13023" s="2">
        <v>16.209203970000001</v>
      </c>
      <c r="G13023" s="2">
        <v>29.992178389999999</v>
      </c>
      <c r="H13023" s="2">
        <v>60.200938700000002</v>
      </c>
      <c r="I13023" s="2">
        <v>55.84942023</v>
      </c>
    </row>
    <row r="13024" spans="1:9" ht="15" thickBot="1" x14ac:dyDescent="0.4">
      <c r="A13024" s="2">
        <v>435.23333330000003</v>
      </c>
      <c r="B13024" s="2">
        <v>0</v>
      </c>
      <c r="C13024" s="2">
        <v>4.2965858280000004</v>
      </c>
      <c r="D13024" s="2">
        <v>5.0985469099999996</v>
      </c>
      <c r="E13024" s="2">
        <v>0.84270791339999995</v>
      </c>
      <c r="F13024" s="2">
        <v>16.301168659999998</v>
      </c>
      <c r="G13024" s="2">
        <v>29.996560460000001</v>
      </c>
      <c r="H13024" s="2">
        <v>60.240065459999997</v>
      </c>
      <c r="I13024" s="2">
        <v>56.013617080000003</v>
      </c>
    </row>
    <row r="13025" spans="1:9" ht="15" thickBot="1" x14ac:dyDescent="0.4">
      <c r="A13025" s="2">
        <v>435.26666669999997</v>
      </c>
      <c r="B13025" s="2">
        <v>0</v>
      </c>
      <c r="C13025" s="2">
        <v>4.2832558360000004</v>
      </c>
      <c r="D13025" s="2">
        <v>4.8903102340000002</v>
      </c>
      <c r="E13025" s="2">
        <v>0.87586587179999997</v>
      </c>
      <c r="F13025" s="2">
        <v>15.57084132</v>
      </c>
      <c r="G13025" s="2">
        <v>29.996560460000001</v>
      </c>
      <c r="H13025" s="2">
        <v>60.240065459999997</v>
      </c>
      <c r="I13025" s="2">
        <v>55.84942023</v>
      </c>
    </row>
    <row r="13026" spans="1:9" ht="15" thickBot="1" x14ac:dyDescent="0.4">
      <c r="A13026" s="2">
        <v>435.3</v>
      </c>
      <c r="B13026" s="2">
        <v>0</v>
      </c>
      <c r="C13026" s="2">
        <v>4.2622045909999997</v>
      </c>
      <c r="D13026" s="2">
        <v>4.6669491350000003</v>
      </c>
      <c r="E13026" s="2">
        <v>0.91327427569999997</v>
      </c>
      <c r="F13026" s="2">
        <v>15.423839900000001</v>
      </c>
      <c r="G13026" s="2">
        <v>29.995099759999999</v>
      </c>
      <c r="H13026" s="2">
        <v>60.220501429999999</v>
      </c>
      <c r="I13026" s="2">
        <v>55.912445290000001</v>
      </c>
    </row>
    <row r="13027" spans="1:9" ht="15" thickBot="1" x14ac:dyDescent="0.4">
      <c r="A13027" s="2">
        <v>435.33333329999999</v>
      </c>
      <c r="B13027" s="2">
        <v>0</v>
      </c>
      <c r="C13027" s="2">
        <v>4.2345074030000003</v>
      </c>
      <c r="D13027" s="2">
        <v>4.6167593379999996</v>
      </c>
      <c r="E13027" s="2">
        <v>0.91720340879999995</v>
      </c>
      <c r="F13027" s="2">
        <v>14.82234294</v>
      </c>
      <c r="G13027" s="2">
        <v>29.995099759999999</v>
      </c>
      <c r="H13027" s="2">
        <v>60.210719910000002</v>
      </c>
      <c r="I13027" s="2">
        <v>55.806297819999998</v>
      </c>
    </row>
    <row r="13028" spans="1:9" ht="15" thickBot="1" x14ac:dyDescent="0.4">
      <c r="A13028" s="2">
        <v>435.3666667</v>
      </c>
      <c r="B13028" s="2">
        <v>0</v>
      </c>
      <c r="C13028" s="2">
        <v>4.1993536899999997</v>
      </c>
      <c r="D13028" s="2">
        <v>4.6287411479999996</v>
      </c>
      <c r="E13028" s="2">
        <v>0.9072345061</v>
      </c>
      <c r="F13028" s="2">
        <v>14.799893239999999</v>
      </c>
      <c r="G13028" s="2">
        <v>29.996560460000001</v>
      </c>
      <c r="H13028" s="2">
        <v>60.220501429999999</v>
      </c>
      <c r="I13028" s="2">
        <v>55.83449324</v>
      </c>
    </row>
    <row r="13029" spans="1:9" ht="15" thickBot="1" x14ac:dyDescent="0.4">
      <c r="A13029" s="2">
        <v>435.4</v>
      </c>
      <c r="B13029" s="2">
        <v>0</v>
      </c>
      <c r="C13029" s="2">
        <v>4.1602572200000001</v>
      </c>
      <c r="D13029" s="2">
        <v>4.7520308040000003</v>
      </c>
      <c r="E13029" s="2">
        <v>0.87546932919999998</v>
      </c>
      <c r="F13029" s="2">
        <v>15.13379245</v>
      </c>
      <c r="G13029" s="2">
        <v>29.992178389999999</v>
      </c>
      <c r="H13029" s="2">
        <v>60.191157820000001</v>
      </c>
      <c r="I13029" s="2">
        <v>55.817907699999999</v>
      </c>
    </row>
    <row r="13030" spans="1:9" ht="15" thickBot="1" x14ac:dyDescent="0.4">
      <c r="A13030" s="2">
        <v>435.43333330000002</v>
      </c>
      <c r="B13030" s="2">
        <v>0</v>
      </c>
      <c r="C13030" s="2">
        <v>4.1173987719999996</v>
      </c>
      <c r="D13030" s="2">
        <v>4.9374627719999999</v>
      </c>
      <c r="E13030" s="2">
        <v>0.83390983640000005</v>
      </c>
      <c r="F13030" s="2">
        <v>15.55681818</v>
      </c>
      <c r="G13030" s="2">
        <v>29.998021170000001</v>
      </c>
      <c r="H13030" s="2">
        <v>60.240065459999997</v>
      </c>
      <c r="I13030" s="2">
        <v>55.854395889999999</v>
      </c>
    </row>
    <row r="13031" spans="1:9" ht="15" thickBot="1" x14ac:dyDescent="0.4">
      <c r="A13031" s="2">
        <v>435.46666670000002</v>
      </c>
      <c r="B13031" s="2">
        <v>0</v>
      </c>
      <c r="C13031" s="2">
        <v>4.0741386210000003</v>
      </c>
      <c r="D13031" s="2">
        <v>5.1989419760000004</v>
      </c>
      <c r="E13031" s="2">
        <v>0.78364764210000004</v>
      </c>
      <c r="F13031" s="2">
        <v>15.575444640000001</v>
      </c>
      <c r="G13031" s="2">
        <v>29.995099759999999</v>
      </c>
      <c r="H13031" s="2">
        <v>60.200938700000002</v>
      </c>
      <c r="I13031" s="2">
        <v>56.038495390000001</v>
      </c>
    </row>
    <row r="13032" spans="1:9" ht="15" thickBot="1" x14ac:dyDescent="0.4">
      <c r="A13032" s="2">
        <v>435.5</v>
      </c>
      <c r="B13032" s="2">
        <v>0</v>
      </c>
      <c r="C13032" s="2">
        <v>4.0288607259999996</v>
      </c>
      <c r="D13032" s="2">
        <v>5.4979356050000003</v>
      </c>
      <c r="E13032" s="2">
        <v>0.73279518259999998</v>
      </c>
      <c r="F13032" s="2">
        <v>15.462488540000001</v>
      </c>
      <c r="G13032" s="2">
        <v>29.998021170000001</v>
      </c>
      <c r="H13032" s="2">
        <v>60.249847959999997</v>
      </c>
      <c r="I13032" s="2">
        <v>55.887566970000002</v>
      </c>
    </row>
    <row r="13033" spans="1:9" ht="15" thickBot="1" x14ac:dyDescent="0.4">
      <c r="A13033" s="2">
        <v>435.53333329999998</v>
      </c>
      <c r="B13033" s="2">
        <v>0</v>
      </c>
      <c r="C13033" s="2">
        <v>3.981729804</v>
      </c>
      <c r="D13033" s="2">
        <v>5.8425796239999999</v>
      </c>
      <c r="E13033" s="2">
        <v>0.68150201799999999</v>
      </c>
      <c r="F13033" s="2">
        <v>15.313927140000001</v>
      </c>
      <c r="G13033" s="2">
        <v>29.99363907</v>
      </c>
      <c r="H13033" s="2">
        <v>60.240065459999997</v>
      </c>
      <c r="I13033" s="2">
        <v>55.764833969999998</v>
      </c>
    </row>
    <row r="13034" spans="1:9" ht="15" thickBot="1" x14ac:dyDescent="0.4">
      <c r="A13034" s="2">
        <v>435.56666669999998</v>
      </c>
      <c r="B13034" s="2">
        <v>0</v>
      </c>
      <c r="C13034" s="2">
        <v>3.9306888249999998</v>
      </c>
      <c r="D13034" s="2">
        <v>6.1080881949999997</v>
      </c>
      <c r="E13034" s="2">
        <v>0.64352194979999999</v>
      </c>
      <c r="F13034" s="2">
        <v>14.65612</v>
      </c>
      <c r="G13034" s="2">
        <v>29.998021170000001</v>
      </c>
      <c r="H13034" s="2">
        <v>60.210719910000002</v>
      </c>
      <c r="I13034" s="2">
        <v>55.84942023</v>
      </c>
    </row>
    <row r="13035" spans="1:9" ht="15" thickBot="1" x14ac:dyDescent="0.4">
      <c r="A13035" s="2">
        <v>435.6</v>
      </c>
      <c r="B13035" s="2">
        <v>0</v>
      </c>
      <c r="C13035" s="2">
        <v>3.8783902490000002</v>
      </c>
      <c r="D13035" s="2">
        <v>6.2187675100000002</v>
      </c>
      <c r="E13035" s="2">
        <v>0.62365898750000004</v>
      </c>
      <c r="F13035" s="2">
        <v>14.35727865</v>
      </c>
      <c r="G13035" s="2">
        <v>29.996560460000001</v>
      </c>
      <c r="H13035" s="2">
        <v>60.122700739999999</v>
      </c>
      <c r="I13035" s="2">
        <v>55.904152510000003</v>
      </c>
    </row>
    <row r="13036" spans="1:9" ht="15" thickBot="1" x14ac:dyDescent="0.4">
      <c r="A13036" s="2">
        <v>435.6333333</v>
      </c>
      <c r="B13036" s="2">
        <v>0</v>
      </c>
      <c r="C13036" s="2">
        <v>3.8245613760000001</v>
      </c>
      <c r="D13036" s="2">
        <v>6.332353908</v>
      </c>
      <c r="E13036" s="2">
        <v>0.60397151380000003</v>
      </c>
      <c r="F13036" s="2">
        <v>14.695661400000001</v>
      </c>
      <c r="G13036" s="2">
        <v>29.990717719999999</v>
      </c>
      <c r="H13036" s="2">
        <v>60.220501429999999</v>
      </c>
      <c r="I13036" s="2">
        <v>55.741614220000002</v>
      </c>
    </row>
    <row r="13037" spans="1:9" ht="15" thickBot="1" x14ac:dyDescent="0.4">
      <c r="A13037" s="2">
        <v>435.66666670000001</v>
      </c>
      <c r="B13037" s="2">
        <v>0</v>
      </c>
      <c r="C13037" s="2">
        <v>3.7696812510000002</v>
      </c>
      <c r="D13037" s="2">
        <v>6.3543648749999999</v>
      </c>
      <c r="E13037" s="2">
        <v>0.59324280630000004</v>
      </c>
      <c r="F13037" s="2">
        <v>14.42396381</v>
      </c>
      <c r="G13037" s="2">
        <v>29.99363907</v>
      </c>
      <c r="H13037" s="2">
        <v>60.181377269999999</v>
      </c>
      <c r="I13037" s="2">
        <v>55.763175420000003</v>
      </c>
    </row>
    <row r="13038" spans="1:9" ht="15" thickBot="1" x14ac:dyDescent="0.4">
      <c r="A13038" s="2">
        <v>435.7</v>
      </c>
      <c r="B13038" s="2">
        <v>0</v>
      </c>
      <c r="C13038" s="2">
        <v>3.7156941809999999</v>
      </c>
      <c r="D13038" s="2">
        <v>6.3636456450000001</v>
      </c>
      <c r="E13038" s="2">
        <v>0.58389394829999997</v>
      </c>
      <c r="F13038" s="2">
        <v>14.33563038</v>
      </c>
      <c r="G13038" s="2">
        <v>29.990717719999999</v>
      </c>
      <c r="H13038" s="2">
        <v>60.288981200000002</v>
      </c>
      <c r="I13038" s="2">
        <v>55.982104560000003</v>
      </c>
    </row>
    <row r="13039" spans="1:9" ht="15" thickBot="1" x14ac:dyDescent="0.4">
      <c r="A13039" s="2">
        <v>435.73333330000003</v>
      </c>
      <c r="B13039" s="2">
        <v>0</v>
      </c>
      <c r="C13039" s="2">
        <v>3.6626555359999999</v>
      </c>
      <c r="D13039" s="2">
        <v>6.3656863369999996</v>
      </c>
      <c r="E13039" s="2">
        <v>0.57537480510000005</v>
      </c>
      <c r="F13039" s="2">
        <v>14.607507979999999</v>
      </c>
      <c r="G13039" s="2">
        <v>29.992178389999999</v>
      </c>
      <c r="H13039" s="2">
        <v>60.161817130000003</v>
      </c>
      <c r="I13039" s="2">
        <v>55.718394459999999</v>
      </c>
    </row>
    <row r="13040" spans="1:9" ht="15" thickBot="1" x14ac:dyDescent="0.4">
      <c r="A13040" s="2">
        <v>435.76666669999997</v>
      </c>
      <c r="B13040" s="2">
        <v>0</v>
      </c>
      <c r="C13040" s="2">
        <v>3.6119032299999998</v>
      </c>
      <c r="D13040" s="2">
        <v>6.3866188490000004</v>
      </c>
      <c r="E13040" s="2">
        <v>0.56554231830000001</v>
      </c>
      <c r="F13040" s="2">
        <v>14.635618060000001</v>
      </c>
      <c r="G13040" s="2">
        <v>29.996560460000001</v>
      </c>
      <c r="H13040" s="2">
        <v>60.249847959999997</v>
      </c>
      <c r="I13040" s="2">
        <v>55.80795638</v>
      </c>
    </row>
    <row r="13041" spans="1:9" ht="15" thickBot="1" x14ac:dyDescent="0.4">
      <c r="A13041" s="2">
        <v>435.8</v>
      </c>
      <c r="B13041" s="2">
        <v>0</v>
      </c>
      <c r="C13041" s="2">
        <v>3.5608961469999998</v>
      </c>
      <c r="D13041" s="2">
        <v>6.2105280389999997</v>
      </c>
      <c r="E13041" s="2">
        <v>0.57336447469999996</v>
      </c>
      <c r="F13041" s="2">
        <v>14.73841726</v>
      </c>
      <c r="G13041" s="2">
        <v>29.998021170000001</v>
      </c>
      <c r="H13041" s="2">
        <v>60.269413929999999</v>
      </c>
      <c r="I13041" s="2">
        <v>55.929030830000002</v>
      </c>
    </row>
    <row r="13042" spans="1:9" ht="15" thickBot="1" x14ac:dyDescent="0.4">
      <c r="A13042" s="2">
        <v>435.83333329999999</v>
      </c>
      <c r="B13042" s="2">
        <v>0</v>
      </c>
      <c r="C13042" s="2">
        <v>3.5128938349999999</v>
      </c>
      <c r="D13042" s="2">
        <v>5.962005467</v>
      </c>
      <c r="E13042" s="2">
        <v>0.58921345410000003</v>
      </c>
      <c r="F13042" s="2">
        <v>15.05609495</v>
      </c>
      <c r="G13042" s="2">
        <v>29.99363907</v>
      </c>
      <c r="H13042" s="2">
        <v>60.191157820000001</v>
      </c>
      <c r="I13042" s="2">
        <v>55.754882649999999</v>
      </c>
    </row>
    <row r="13043" spans="1:9" ht="15" thickBot="1" x14ac:dyDescent="0.4">
      <c r="A13043" s="2">
        <v>435.8666667</v>
      </c>
      <c r="B13043" s="2">
        <v>0</v>
      </c>
      <c r="C13043" s="2">
        <v>3.4635764949999999</v>
      </c>
      <c r="D13043" s="2">
        <v>5.5499398080000004</v>
      </c>
      <c r="E13043" s="2">
        <v>0.62407460520000002</v>
      </c>
      <c r="F13043" s="2">
        <v>15.067147670000001</v>
      </c>
      <c r="G13043" s="2">
        <v>29.989257049999999</v>
      </c>
      <c r="H13043" s="2">
        <v>60.210719910000002</v>
      </c>
      <c r="I13043" s="2">
        <v>55.975470340000001</v>
      </c>
    </row>
    <row r="13044" spans="1:9" ht="15" thickBot="1" x14ac:dyDescent="0.4">
      <c r="A13044" s="2">
        <v>435.9</v>
      </c>
      <c r="B13044" s="2">
        <v>0</v>
      </c>
      <c r="C13044" s="2">
        <v>3.415076306</v>
      </c>
      <c r="D13044" s="2">
        <v>5.1418125520000002</v>
      </c>
      <c r="E13044" s="2">
        <v>0.66417751930000002</v>
      </c>
      <c r="F13044" s="2">
        <v>14.741859010000001</v>
      </c>
      <c r="G13044" s="2">
        <v>29.99363907</v>
      </c>
      <c r="H13044" s="2">
        <v>60.240065459999997</v>
      </c>
      <c r="I13044" s="2">
        <v>55.841127460000003</v>
      </c>
    </row>
    <row r="13045" spans="1:9" ht="15" thickBot="1" x14ac:dyDescent="0.4">
      <c r="A13045" s="2">
        <v>435.93333330000002</v>
      </c>
      <c r="B13045" s="2">
        <v>0</v>
      </c>
      <c r="C13045" s="2">
        <v>3.3674744589999999</v>
      </c>
      <c r="D13045" s="2">
        <v>4.85985947</v>
      </c>
      <c r="E13045" s="2">
        <v>0.69291601540000003</v>
      </c>
      <c r="F13045" s="2">
        <v>14.701997820000001</v>
      </c>
      <c r="G13045" s="2">
        <v>29.995099759999999</v>
      </c>
      <c r="H13045" s="2">
        <v>60.181377269999999</v>
      </c>
      <c r="I13045" s="2">
        <v>55.768151080000003</v>
      </c>
    </row>
    <row r="13046" spans="1:9" ht="15" thickBot="1" x14ac:dyDescent="0.4">
      <c r="A13046" s="2">
        <v>435.96666670000002</v>
      </c>
      <c r="B13046" s="2">
        <v>0</v>
      </c>
      <c r="C13046" s="2">
        <v>3.3260414049999998</v>
      </c>
      <c r="D13046" s="2">
        <v>5.0237161889999999</v>
      </c>
      <c r="E13046" s="2">
        <v>0.66206793539999997</v>
      </c>
      <c r="F13046" s="2">
        <v>14.020327569999999</v>
      </c>
      <c r="G13046" s="2">
        <v>29.99363907</v>
      </c>
      <c r="H13046" s="2">
        <v>60.230283290000003</v>
      </c>
      <c r="I13046" s="2">
        <v>55.841127460000003</v>
      </c>
    </row>
    <row r="13047" spans="1:9" ht="15" thickBot="1" x14ac:dyDescent="0.4">
      <c r="A13047" s="2">
        <v>436</v>
      </c>
      <c r="B13047" s="2">
        <v>0</v>
      </c>
      <c r="C13047" s="2">
        <v>3.2951196720000002</v>
      </c>
      <c r="D13047" s="2">
        <v>5.3228239149999999</v>
      </c>
      <c r="E13047" s="2">
        <v>0.61905479569999999</v>
      </c>
      <c r="F13047" s="2">
        <v>13.827732510000001</v>
      </c>
      <c r="G13047" s="2">
        <v>29.996560460000001</v>
      </c>
      <c r="H13047" s="2">
        <v>60.249847959999997</v>
      </c>
      <c r="I13047" s="2">
        <v>55.814590590000002</v>
      </c>
    </row>
    <row r="13048" spans="1:9" ht="15" thickBot="1" x14ac:dyDescent="0.4">
      <c r="A13048" s="2">
        <v>436.03333329999998</v>
      </c>
      <c r="B13048" s="2">
        <v>0</v>
      </c>
      <c r="C13048" s="2">
        <v>3.2800589630000001</v>
      </c>
      <c r="D13048" s="2">
        <v>5.6660626330000001</v>
      </c>
      <c r="E13048" s="2">
        <v>0.57889564149999995</v>
      </c>
      <c r="F13048" s="2">
        <v>13.95176008</v>
      </c>
      <c r="G13048" s="2">
        <v>29.999481880000001</v>
      </c>
      <c r="H13048" s="2">
        <v>60.210719910000002</v>
      </c>
      <c r="I13048" s="2">
        <v>55.686881929999998</v>
      </c>
    </row>
    <row r="13049" spans="1:9" ht="15" thickBot="1" x14ac:dyDescent="0.4">
      <c r="A13049" s="2">
        <v>436.06666669999998</v>
      </c>
      <c r="B13049" s="2">
        <v>0</v>
      </c>
      <c r="C13049" s="2">
        <v>3.285349654</v>
      </c>
      <c r="D13049" s="2">
        <v>5.7187992530000002</v>
      </c>
      <c r="E13049" s="2">
        <v>0.57448242350000001</v>
      </c>
      <c r="F13049" s="2">
        <v>14.14761242</v>
      </c>
      <c r="G13049" s="2">
        <v>29.99363907</v>
      </c>
      <c r="H13049" s="2">
        <v>60.200938700000002</v>
      </c>
      <c r="I13049" s="2">
        <v>55.801322159999998</v>
      </c>
    </row>
    <row r="13050" spans="1:9" ht="15" thickBot="1" x14ac:dyDescent="0.4">
      <c r="A13050" s="2">
        <v>436.1</v>
      </c>
      <c r="B13050" s="2">
        <v>0</v>
      </c>
      <c r="C13050" s="2">
        <v>3.311843756</v>
      </c>
      <c r="D13050" s="2">
        <v>5.4812016540000004</v>
      </c>
      <c r="E13050" s="2">
        <v>0.60421855719999995</v>
      </c>
      <c r="F13050" s="2">
        <v>14.262188699999999</v>
      </c>
      <c r="G13050" s="2">
        <v>29.99363907</v>
      </c>
      <c r="H13050" s="2">
        <v>60.220501429999999</v>
      </c>
      <c r="I13050" s="2">
        <v>55.861030110000002</v>
      </c>
    </row>
    <row r="13051" spans="1:9" ht="15" thickBot="1" x14ac:dyDescent="0.4">
      <c r="A13051" s="2">
        <v>436.1333333</v>
      </c>
      <c r="B13051" s="2">
        <v>0</v>
      </c>
      <c r="C13051" s="2">
        <v>3.3576845899999999</v>
      </c>
      <c r="D13051" s="2">
        <v>5.0094286260000001</v>
      </c>
      <c r="E13051" s="2">
        <v>0.67027296739999997</v>
      </c>
      <c r="F13051" s="2">
        <v>14.308859419999999</v>
      </c>
      <c r="G13051" s="2">
        <v>29.99363907</v>
      </c>
      <c r="H13051" s="2">
        <v>60.152037550000003</v>
      </c>
      <c r="I13051" s="2">
        <v>55.861030110000002</v>
      </c>
    </row>
    <row r="13052" spans="1:9" ht="15" thickBot="1" x14ac:dyDescent="0.4">
      <c r="A13052" s="2">
        <v>436.16666670000001</v>
      </c>
      <c r="B13052" s="2">
        <v>0</v>
      </c>
      <c r="C13052" s="2">
        <v>3.4182479140000002</v>
      </c>
      <c r="D13052" s="2">
        <v>4.5292592440000004</v>
      </c>
      <c r="E13052" s="2">
        <v>0.75470352429999998</v>
      </c>
      <c r="F13052" s="2">
        <v>14.670623900000001</v>
      </c>
      <c r="G13052" s="2">
        <v>29.992178389999999</v>
      </c>
      <c r="H13052" s="2">
        <v>60.161817130000003</v>
      </c>
      <c r="I13052" s="2">
        <v>55.78639518</v>
      </c>
    </row>
    <row r="13053" spans="1:9" ht="15" thickBot="1" x14ac:dyDescent="0.4">
      <c r="A13053" s="2">
        <v>436.2</v>
      </c>
      <c r="B13053" s="2">
        <v>0</v>
      </c>
      <c r="C13053" s="2">
        <v>3.4880618889999999</v>
      </c>
      <c r="D13053" s="2">
        <v>4.1000102460000001</v>
      </c>
      <c r="E13053" s="2">
        <v>0.85074467629999995</v>
      </c>
      <c r="F13053" s="2">
        <v>14.387187020000001</v>
      </c>
      <c r="G13053" s="2">
        <v>29.995099759999999</v>
      </c>
      <c r="H13053" s="2">
        <v>60.220501429999999</v>
      </c>
      <c r="I13053" s="2">
        <v>55.716735900000003</v>
      </c>
    </row>
    <row r="13054" spans="1:9" ht="15" thickBot="1" x14ac:dyDescent="0.4">
      <c r="A13054" s="2">
        <v>436.23333330000003</v>
      </c>
      <c r="B13054" s="2">
        <v>0</v>
      </c>
      <c r="C13054" s="2">
        <v>3.5620930720000001</v>
      </c>
      <c r="D13054" s="2">
        <v>3.7002931879999998</v>
      </c>
      <c r="E13054" s="2">
        <v>0.96265157690000003</v>
      </c>
      <c r="F13054" s="2">
        <v>14.469767770000001</v>
      </c>
      <c r="G13054" s="2">
        <v>29.99363907</v>
      </c>
      <c r="H13054" s="2">
        <v>60.200938700000002</v>
      </c>
      <c r="I13054" s="2">
        <v>56.020251299999998</v>
      </c>
    </row>
    <row r="13055" spans="1:9" ht="15" thickBot="1" x14ac:dyDescent="0.4">
      <c r="A13055" s="2">
        <v>436.26666669999997</v>
      </c>
      <c r="B13055" s="2">
        <v>0</v>
      </c>
      <c r="C13055" s="2">
        <v>3.6364299450000002</v>
      </c>
      <c r="D13055" s="2">
        <v>3.4489648320000001</v>
      </c>
      <c r="E13055" s="2">
        <v>1.0543540229999999</v>
      </c>
      <c r="F13055" s="2">
        <v>14.908876340000001</v>
      </c>
      <c r="G13055" s="2">
        <v>29.992178389999999</v>
      </c>
      <c r="H13055" s="2">
        <v>60.210719910000002</v>
      </c>
      <c r="I13055" s="2">
        <v>55.715077350000001</v>
      </c>
    </row>
    <row r="13056" spans="1:9" ht="15" thickBot="1" x14ac:dyDescent="0.4">
      <c r="A13056" s="2">
        <v>436.3</v>
      </c>
      <c r="B13056" s="2">
        <v>0</v>
      </c>
      <c r="C13056" s="2">
        <v>3.7091192639999999</v>
      </c>
      <c r="D13056" s="2">
        <v>3.2726537750000002</v>
      </c>
      <c r="E13056" s="2">
        <v>1.1333674499999999</v>
      </c>
      <c r="F13056" s="2">
        <v>15.346856320000001</v>
      </c>
      <c r="G13056" s="2">
        <v>29.996560460000001</v>
      </c>
      <c r="H13056" s="2">
        <v>60.220501429999999</v>
      </c>
      <c r="I13056" s="2">
        <v>55.79800505</v>
      </c>
    </row>
    <row r="13057" spans="1:9" ht="15" thickBot="1" x14ac:dyDescent="0.4">
      <c r="A13057" s="2">
        <v>436.33333329999999</v>
      </c>
      <c r="B13057" s="2">
        <v>0</v>
      </c>
      <c r="C13057" s="2">
        <v>3.7749953230000002</v>
      </c>
      <c r="D13057" s="2">
        <v>3.3782075219999999</v>
      </c>
      <c r="E13057" s="2">
        <v>1.1174551290000001</v>
      </c>
      <c r="F13057" s="2">
        <v>14.987285959999999</v>
      </c>
      <c r="G13057" s="2">
        <v>29.995099759999999</v>
      </c>
      <c r="H13057" s="2">
        <v>60.152037550000003</v>
      </c>
      <c r="I13057" s="2">
        <v>56.018592750000003</v>
      </c>
    </row>
    <row r="13058" spans="1:9" ht="15" thickBot="1" x14ac:dyDescent="0.4">
      <c r="A13058" s="2">
        <v>436.3666667</v>
      </c>
      <c r="B13058" s="2">
        <v>0</v>
      </c>
      <c r="C13058" s="2">
        <v>3.834508027</v>
      </c>
      <c r="D13058" s="2">
        <v>3.6513633630000002</v>
      </c>
      <c r="E13058" s="2">
        <v>1.050157885</v>
      </c>
      <c r="F13058" s="2">
        <v>14.920338259999999</v>
      </c>
      <c r="G13058" s="2">
        <v>29.998021170000001</v>
      </c>
      <c r="H13058" s="2">
        <v>60.259630780000002</v>
      </c>
      <c r="I13058" s="2">
        <v>55.842786009999998</v>
      </c>
    </row>
    <row r="13059" spans="1:9" ht="15" thickBot="1" x14ac:dyDescent="0.4">
      <c r="A13059" s="2">
        <v>436.4</v>
      </c>
      <c r="B13059" s="2">
        <v>0</v>
      </c>
      <c r="C13059" s="2">
        <v>3.882474282</v>
      </c>
      <c r="D13059" s="2">
        <v>4.0610464820000001</v>
      </c>
      <c r="E13059" s="2">
        <v>0.95602803339999998</v>
      </c>
      <c r="F13059" s="2">
        <v>15.17033713</v>
      </c>
      <c r="G13059" s="2">
        <v>29.996560460000001</v>
      </c>
      <c r="H13059" s="2">
        <v>60.200938700000002</v>
      </c>
      <c r="I13059" s="2">
        <v>55.768151080000003</v>
      </c>
    </row>
    <row r="13060" spans="1:9" ht="15" thickBot="1" x14ac:dyDescent="0.4">
      <c r="A13060" s="2">
        <v>436.43333330000002</v>
      </c>
      <c r="B13060" s="2">
        <v>0</v>
      </c>
      <c r="C13060" s="2">
        <v>3.9197070410000001</v>
      </c>
      <c r="D13060" s="2">
        <v>4.5283353230000003</v>
      </c>
      <c r="E13060" s="2">
        <v>0.86559558010000004</v>
      </c>
      <c r="F13060" s="2">
        <v>14.56714438</v>
      </c>
      <c r="G13060" s="2">
        <v>29.999481880000001</v>
      </c>
      <c r="H13060" s="2">
        <v>60.181377269999999</v>
      </c>
      <c r="I13060" s="2">
        <v>55.764833969999998</v>
      </c>
    </row>
    <row r="13061" spans="1:9" ht="15" thickBot="1" x14ac:dyDescent="0.4">
      <c r="A13061" s="2">
        <v>436.46666670000002</v>
      </c>
      <c r="B13061" s="2">
        <v>0</v>
      </c>
      <c r="C13061" s="2">
        <v>3.9442101420000002</v>
      </c>
      <c r="D13061" s="2">
        <v>4.9947321430000002</v>
      </c>
      <c r="E13061" s="2">
        <v>0.78967400629999995</v>
      </c>
      <c r="F13061" s="2">
        <v>14.5222765</v>
      </c>
      <c r="G13061" s="2">
        <v>29.995099759999999</v>
      </c>
      <c r="H13061" s="2">
        <v>60.142258290000001</v>
      </c>
      <c r="I13061" s="2">
        <v>56.03186118</v>
      </c>
    </row>
    <row r="13062" spans="1:9" ht="15" thickBot="1" x14ac:dyDescent="0.4">
      <c r="A13062" s="2">
        <v>436.5</v>
      </c>
      <c r="B13062" s="2">
        <v>0</v>
      </c>
      <c r="C13062" s="2">
        <v>3.9594188410000002</v>
      </c>
      <c r="D13062" s="2">
        <v>5.3719533259999999</v>
      </c>
      <c r="E13062" s="2">
        <v>0.73705384269999996</v>
      </c>
      <c r="F13062" s="2">
        <v>14.72790301</v>
      </c>
      <c r="G13062" s="2">
        <v>29.99363907</v>
      </c>
      <c r="H13062" s="2">
        <v>60.191157820000001</v>
      </c>
      <c r="I13062" s="2">
        <v>55.731662890000003</v>
      </c>
    </row>
    <row r="13063" spans="1:9" ht="15" thickBot="1" x14ac:dyDescent="0.4">
      <c r="A13063" s="2">
        <v>436.53333329999998</v>
      </c>
      <c r="B13063" s="2">
        <v>0</v>
      </c>
      <c r="C13063" s="2">
        <v>3.9624257749999998</v>
      </c>
      <c r="D13063" s="2">
        <v>5.5927994410000004</v>
      </c>
      <c r="E13063" s="2">
        <v>0.70848701390000002</v>
      </c>
      <c r="F13063" s="2">
        <v>14.754983380000001</v>
      </c>
      <c r="G13063" s="2">
        <v>29.99363907</v>
      </c>
      <c r="H13063" s="2">
        <v>60.161817130000003</v>
      </c>
      <c r="I13063" s="2">
        <v>55.754882649999999</v>
      </c>
    </row>
    <row r="13064" spans="1:9" ht="15" thickBot="1" x14ac:dyDescent="0.4">
      <c r="A13064" s="2">
        <v>436.56666669999998</v>
      </c>
      <c r="B13064" s="2">
        <v>0</v>
      </c>
      <c r="C13064" s="2">
        <v>3.955533585</v>
      </c>
      <c r="D13064" s="2">
        <v>5.720879772</v>
      </c>
      <c r="E13064" s="2">
        <v>0.69142050570000002</v>
      </c>
      <c r="F13064" s="2">
        <v>14.33056741</v>
      </c>
      <c r="G13064" s="2">
        <v>29.995099759999999</v>
      </c>
      <c r="H13064" s="2">
        <v>60.210719910000002</v>
      </c>
      <c r="I13064" s="2">
        <v>55.932347929999999</v>
      </c>
    </row>
    <row r="13065" spans="1:9" ht="15" thickBot="1" x14ac:dyDescent="0.4">
      <c r="A13065" s="2">
        <v>436.6</v>
      </c>
      <c r="B13065" s="2">
        <v>0</v>
      </c>
      <c r="C13065" s="2">
        <v>3.9402777389999999</v>
      </c>
      <c r="D13065" s="2">
        <v>5.5968782949999998</v>
      </c>
      <c r="E13065" s="2">
        <v>0.70401347520000002</v>
      </c>
      <c r="F13065" s="2">
        <v>15.14478018</v>
      </c>
      <c r="G13065" s="2">
        <v>29.998021170000001</v>
      </c>
      <c r="H13065" s="2">
        <v>60.161817130000003</v>
      </c>
      <c r="I13065" s="2">
        <v>55.79800505</v>
      </c>
    </row>
    <row r="13066" spans="1:9" ht="15" thickBot="1" x14ac:dyDescent="0.4">
      <c r="A13066" s="2">
        <v>436.6333333</v>
      </c>
      <c r="B13066" s="2">
        <v>0</v>
      </c>
      <c r="C13066" s="2">
        <v>3.9177993670000002</v>
      </c>
      <c r="D13066" s="2">
        <v>5.4656399159999998</v>
      </c>
      <c r="E13066" s="2">
        <v>0.71680524639999998</v>
      </c>
      <c r="F13066" s="2">
        <v>15.84040862</v>
      </c>
      <c r="G13066" s="2">
        <v>29.990717719999999</v>
      </c>
      <c r="H13066" s="2">
        <v>60.122700739999999</v>
      </c>
      <c r="I13066" s="2">
        <v>55.778102400000002</v>
      </c>
    </row>
    <row r="13067" spans="1:9" ht="15" thickBot="1" x14ac:dyDescent="0.4">
      <c r="A13067" s="2">
        <v>436.66666670000001</v>
      </c>
      <c r="B13067" s="2">
        <v>0</v>
      </c>
      <c r="C13067" s="2">
        <v>3.8933241289999998</v>
      </c>
      <c r="D13067" s="2">
        <v>5.4570064550000001</v>
      </c>
      <c r="E13067" s="2">
        <v>0.71345419170000002</v>
      </c>
      <c r="F13067" s="2">
        <v>16.08338612</v>
      </c>
      <c r="G13067" s="2">
        <v>29.99363907</v>
      </c>
      <c r="H13067" s="2">
        <v>60.161817130000003</v>
      </c>
      <c r="I13067" s="2">
        <v>56.09488623</v>
      </c>
    </row>
    <row r="13068" spans="1:9" ht="15" thickBot="1" x14ac:dyDescent="0.4">
      <c r="A13068" s="2">
        <v>436.7</v>
      </c>
      <c r="B13068" s="2">
        <v>0</v>
      </c>
      <c r="C13068" s="2">
        <v>3.8663519200000001</v>
      </c>
      <c r="D13068" s="2">
        <v>5.5742388920000003</v>
      </c>
      <c r="E13068" s="2">
        <v>0.69361073240000004</v>
      </c>
      <c r="F13068" s="2">
        <v>15.96276823</v>
      </c>
      <c r="G13068" s="2">
        <v>29.992178389999999</v>
      </c>
      <c r="H13068" s="2">
        <v>60.103144489999998</v>
      </c>
      <c r="I13068" s="2">
        <v>55.982104560000003</v>
      </c>
    </row>
    <row r="13069" spans="1:9" ht="15" thickBot="1" x14ac:dyDescent="0.4">
      <c r="A13069" s="2">
        <v>436.73333330000003</v>
      </c>
      <c r="B13069" s="2">
        <v>0</v>
      </c>
      <c r="C13069" s="2">
        <v>3.8376103270000002</v>
      </c>
      <c r="D13069" s="2">
        <v>5.791453776</v>
      </c>
      <c r="E13069" s="2">
        <v>0.66263333449999995</v>
      </c>
      <c r="F13069" s="2">
        <v>16.27936712</v>
      </c>
      <c r="G13069" s="2">
        <v>29.995099759999999</v>
      </c>
      <c r="H13069" s="2">
        <v>60.181377269999999</v>
      </c>
      <c r="I13069" s="2">
        <v>55.864347219999999</v>
      </c>
    </row>
    <row r="13070" spans="1:9" ht="15" thickBot="1" x14ac:dyDescent="0.4">
      <c r="A13070" s="2">
        <v>436.76666669999997</v>
      </c>
      <c r="B13070" s="2">
        <v>0</v>
      </c>
      <c r="C13070" s="2">
        <v>3.8045263359999999</v>
      </c>
      <c r="D13070" s="2">
        <v>6.0095716929999998</v>
      </c>
      <c r="E13070" s="2">
        <v>0.633077785</v>
      </c>
      <c r="F13070" s="2">
        <v>15.717032489999999</v>
      </c>
      <c r="G13070" s="2">
        <v>29.999481880000001</v>
      </c>
      <c r="H13070" s="2">
        <v>60.161817130000003</v>
      </c>
      <c r="I13070" s="2">
        <v>55.751565540000001</v>
      </c>
    </row>
    <row r="13071" spans="1:9" ht="15" thickBot="1" x14ac:dyDescent="0.4">
      <c r="A13071" s="2">
        <v>436.8</v>
      </c>
      <c r="B13071" s="2">
        <v>0</v>
      </c>
      <c r="C13071" s="2">
        <v>3.7671317100000001</v>
      </c>
      <c r="D13071" s="2">
        <v>6.1289843509999997</v>
      </c>
      <c r="E13071" s="2">
        <v>0.61464208330000003</v>
      </c>
      <c r="F13071" s="2">
        <v>15.66202882</v>
      </c>
      <c r="G13071" s="2">
        <v>29.996560460000001</v>
      </c>
      <c r="H13071" s="2">
        <v>60.181377269999999</v>
      </c>
      <c r="I13071" s="2">
        <v>56.061715149999998</v>
      </c>
    </row>
    <row r="13072" spans="1:9" ht="15" thickBot="1" x14ac:dyDescent="0.4">
      <c r="A13072" s="2">
        <v>436.83333329999999</v>
      </c>
      <c r="B13072" s="2">
        <v>0</v>
      </c>
      <c r="C13072" s="2">
        <v>3.72568871</v>
      </c>
      <c r="D13072" s="2">
        <v>5.9769334540000001</v>
      </c>
      <c r="E13072" s="2">
        <v>0.62334451909999999</v>
      </c>
      <c r="F13072" s="2">
        <v>15.52932114</v>
      </c>
      <c r="G13072" s="2">
        <v>29.996560460000001</v>
      </c>
      <c r="H13072" s="2">
        <v>60.230283290000003</v>
      </c>
      <c r="I13072" s="2">
        <v>55.894201189999997</v>
      </c>
    </row>
    <row r="13073" spans="1:9" ht="15" thickBot="1" x14ac:dyDescent="0.4">
      <c r="A13073" s="2">
        <v>436.8666667</v>
      </c>
      <c r="B13073" s="2">
        <v>0</v>
      </c>
      <c r="C13073" s="2">
        <v>3.6837968650000001</v>
      </c>
      <c r="D13073" s="2">
        <v>5.8532983620000003</v>
      </c>
      <c r="E13073" s="2">
        <v>0.6293540218</v>
      </c>
      <c r="F13073" s="2">
        <v>15.73406058</v>
      </c>
      <c r="G13073" s="2">
        <v>29.996560460000001</v>
      </c>
      <c r="H13073" s="2">
        <v>60.142258290000001</v>
      </c>
      <c r="I13073" s="2">
        <v>55.857712999999997</v>
      </c>
    </row>
    <row r="13074" spans="1:9" ht="15" thickBot="1" x14ac:dyDescent="0.4">
      <c r="A13074" s="2">
        <v>436.9</v>
      </c>
      <c r="B13074" s="2">
        <v>0</v>
      </c>
      <c r="C13074" s="2">
        <v>3.6415199669999998</v>
      </c>
      <c r="D13074" s="2">
        <v>5.6888010949999996</v>
      </c>
      <c r="E13074" s="2">
        <v>0.64012081030000001</v>
      </c>
      <c r="F13074" s="2">
        <v>15.04587484</v>
      </c>
      <c r="G13074" s="2">
        <v>29.990717719999999</v>
      </c>
      <c r="H13074" s="2">
        <v>60.171597040000002</v>
      </c>
      <c r="I13074" s="2">
        <v>55.824541920000001</v>
      </c>
    </row>
    <row r="13075" spans="1:9" ht="15" thickBot="1" x14ac:dyDescent="0.4">
      <c r="A13075" s="2">
        <v>436.93333330000002</v>
      </c>
      <c r="B13075" s="2">
        <v>0</v>
      </c>
      <c r="C13075" s="2">
        <v>3.6016564550000001</v>
      </c>
      <c r="D13075" s="2">
        <v>5.5439522009999997</v>
      </c>
      <c r="E13075" s="2">
        <v>0.64965503390000001</v>
      </c>
      <c r="F13075" s="2">
        <v>15.033021720000001</v>
      </c>
      <c r="G13075" s="2">
        <v>29.990717719999999</v>
      </c>
      <c r="H13075" s="2">
        <v>60.210719910000002</v>
      </c>
      <c r="I13075" s="2">
        <v>55.905811069999999</v>
      </c>
    </row>
    <row r="13076" spans="1:9" ht="15" thickBot="1" x14ac:dyDescent="0.4">
      <c r="A13076" s="2">
        <v>436.96666670000002</v>
      </c>
      <c r="B13076" s="2">
        <v>0</v>
      </c>
      <c r="C13076" s="2">
        <v>3.56281662</v>
      </c>
      <c r="D13076" s="2">
        <v>5.3118719690000002</v>
      </c>
      <c r="E13076" s="2">
        <v>0.67072712599999995</v>
      </c>
      <c r="F13076" s="2">
        <v>15.292802</v>
      </c>
      <c r="G13076" s="2">
        <v>29.992178389999999</v>
      </c>
      <c r="H13076" s="2">
        <v>60.152037550000003</v>
      </c>
      <c r="I13076" s="2">
        <v>55.778102400000002</v>
      </c>
    </row>
    <row r="13077" spans="1:9" ht="15" thickBot="1" x14ac:dyDescent="0.4">
      <c r="A13077" s="2">
        <v>437</v>
      </c>
      <c r="B13077" s="2">
        <v>0</v>
      </c>
      <c r="C13077" s="2">
        <v>3.5234067919999998</v>
      </c>
      <c r="D13077" s="2">
        <v>5.0710920750000001</v>
      </c>
      <c r="E13077" s="2">
        <v>0.69480236989999999</v>
      </c>
      <c r="F13077" s="2">
        <v>15.47980896</v>
      </c>
      <c r="G13077" s="2">
        <v>29.99363907</v>
      </c>
      <c r="H13077" s="2">
        <v>60.171597040000002</v>
      </c>
      <c r="I13077" s="2">
        <v>55.867664329999997</v>
      </c>
    </row>
    <row r="13078" spans="1:9" ht="15" thickBot="1" x14ac:dyDescent="0.4">
      <c r="A13078" s="2">
        <v>437.03333329999998</v>
      </c>
      <c r="B13078" s="2">
        <v>0</v>
      </c>
      <c r="C13078" s="2">
        <v>3.4803295959999998</v>
      </c>
      <c r="D13078" s="2">
        <v>4.8073278420000003</v>
      </c>
      <c r="E13078" s="2">
        <v>0.72396343880000003</v>
      </c>
      <c r="F13078" s="2">
        <v>15.423460929999999</v>
      </c>
      <c r="G13078" s="2">
        <v>30.000942599999998</v>
      </c>
      <c r="H13078" s="2">
        <v>60.171597040000002</v>
      </c>
      <c r="I13078" s="2">
        <v>55.982104560000003</v>
      </c>
    </row>
    <row r="13079" spans="1:9" ht="15" thickBot="1" x14ac:dyDescent="0.4">
      <c r="A13079" s="2">
        <v>437.06666669999998</v>
      </c>
      <c r="B13079" s="2">
        <v>0</v>
      </c>
      <c r="C13079" s="2">
        <v>3.4359463589999999</v>
      </c>
      <c r="D13079" s="2">
        <v>4.6761692669999997</v>
      </c>
      <c r="E13079" s="2">
        <v>0.73477801220000005</v>
      </c>
      <c r="F13079" s="2">
        <v>15.282911410000001</v>
      </c>
      <c r="G13079" s="2">
        <v>29.996560460000001</v>
      </c>
      <c r="H13079" s="2">
        <v>60.191157820000001</v>
      </c>
      <c r="I13079" s="2">
        <v>55.851078780000002</v>
      </c>
    </row>
    <row r="13080" spans="1:9" ht="15" thickBot="1" x14ac:dyDescent="0.4">
      <c r="A13080" s="2">
        <v>437.1</v>
      </c>
      <c r="B13080" s="2">
        <v>0</v>
      </c>
      <c r="C13080" s="2">
        <v>3.3898533290000001</v>
      </c>
      <c r="D13080" s="2">
        <v>4.8896819410000001</v>
      </c>
      <c r="E13080" s="2">
        <v>0.69326663160000002</v>
      </c>
      <c r="F13080" s="2">
        <v>15.07221902</v>
      </c>
      <c r="G13080" s="2">
        <v>29.992178389999999</v>
      </c>
      <c r="H13080" s="2">
        <v>60.103144489999998</v>
      </c>
      <c r="I13080" s="2">
        <v>55.821224809999997</v>
      </c>
    </row>
    <row r="13081" spans="1:9" ht="15" thickBot="1" x14ac:dyDescent="0.4">
      <c r="A13081" s="2">
        <v>437.1333333</v>
      </c>
      <c r="B13081" s="2">
        <v>0</v>
      </c>
      <c r="C13081" s="2">
        <v>3.3446273720000002</v>
      </c>
      <c r="D13081" s="2">
        <v>5.3137302870000003</v>
      </c>
      <c r="E13081" s="2">
        <v>0.62943115130000005</v>
      </c>
      <c r="F13081" s="2">
        <v>14.700086649999999</v>
      </c>
      <c r="G13081" s="2">
        <v>29.995099759999999</v>
      </c>
      <c r="H13081" s="2">
        <v>60.181377269999999</v>
      </c>
      <c r="I13081" s="2">
        <v>55.79800505</v>
      </c>
    </row>
    <row r="13082" spans="1:9" ht="15" thickBot="1" x14ac:dyDescent="0.4">
      <c r="A13082" s="2">
        <v>437.16666670000001</v>
      </c>
      <c r="B13082" s="2">
        <v>0</v>
      </c>
      <c r="C13082" s="2">
        <v>3.3069986359999999</v>
      </c>
      <c r="D13082" s="2">
        <v>5.7604418649999998</v>
      </c>
      <c r="E13082" s="2">
        <v>0.57408766779999998</v>
      </c>
      <c r="F13082" s="2">
        <v>14.46056748</v>
      </c>
      <c r="G13082" s="2">
        <v>29.990717719999999</v>
      </c>
      <c r="H13082" s="2">
        <v>60.181377269999999</v>
      </c>
      <c r="I13082" s="2">
        <v>55.854395889999999</v>
      </c>
    </row>
    <row r="13083" spans="1:9" ht="15" thickBot="1" x14ac:dyDescent="0.4">
      <c r="A13083" s="2">
        <v>437.2</v>
      </c>
      <c r="B13083" s="2">
        <v>0</v>
      </c>
      <c r="C13083" s="2">
        <v>3.2810395809999999</v>
      </c>
      <c r="D13083" s="2">
        <v>5.9561199970000001</v>
      </c>
      <c r="E13083" s="2">
        <v>0.55086861620000005</v>
      </c>
      <c r="F13083" s="2">
        <v>14.322529250000001</v>
      </c>
      <c r="G13083" s="2">
        <v>29.992178389999999</v>
      </c>
      <c r="H13083" s="2">
        <v>60.132479349999997</v>
      </c>
      <c r="I13083" s="2">
        <v>55.847761679999998</v>
      </c>
    </row>
    <row r="13084" spans="1:9" ht="15" thickBot="1" x14ac:dyDescent="0.4">
      <c r="A13084" s="2">
        <v>437.23333330000003</v>
      </c>
      <c r="B13084" s="2">
        <v>0</v>
      </c>
      <c r="C13084" s="2">
        <v>3.270488667</v>
      </c>
      <c r="D13084" s="2">
        <v>5.808160344</v>
      </c>
      <c r="E13084" s="2">
        <v>0.56308512050000004</v>
      </c>
      <c r="F13084" s="2">
        <v>14.213855390000001</v>
      </c>
      <c r="G13084" s="2">
        <v>29.99363907</v>
      </c>
      <c r="H13084" s="2">
        <v>60.161817130000003</v>
      </c>
      <c r="I13084" s="2">
        <v>55.713418799999999</v>
      </c>
    </row>
    <row r="13085" spans="1:9" ht="15" thickBot="1" x14ac:dyDescent="0.4">
      <c r="A13085" s="2">
        <v>437.26666669999997</v>
      </c>
      <c r="B13085" s="2">
        <v>0</v>
      </c>
      <c r="C13085" s="2">
        <v>3.2760879809999999</v>
      </c>
      <c r="D13085" s="2">
        <v>5.2843791470000001</v>
      </c>
      <c r="E13085" s="2">
        <v>0.61995702620000004</v>
      </c>
      <c r="F13085" s="2">
        <v>14.334879020000001</v>
      </c>
      <c r="G13085" s="2">
        <v>29.998021170000001</v>
      </c>
      <c r="H13085" s="2">
        <v>60.191157820000001</v>
      </c>
      <c r="I13085" s="2">
        <v>55.801322159999998</v>
      </c>
    </row>
    <row r="13086" spans="1:9" ht="15" thickBot="1" x14ac:dyDescent="0.4">
      <c r="A13086" s="2">
        <v>437.3</v>
      </c>
      <c r="B13086" s="2">
        <v>0</v>
      </c>
      <c r="C13086" s="2">
        <v>3.2998498660000002</v>
      </c>
      <c r="D13086" s="2">
        <v>4.6334564660000002</v>
      </c>
      <c r="E13086" s="2">
        <v>0.71217888640000004</v>
      </c>
      <c r="F13086" s="2">
        <v>14.666138419999999</v>
      </c>
      <c r="G13086" s="2">
        <v>29.995099759999999</v>
      </c>
      <c r="H13086" s="2">
        <v>60.152037550000003</v>
      </c>
      <c r="I13086" s="2">
        <v>55.79800505</v>
      </c>
    </row>
    <row r="13087" spans="1:9" ht="15" thickBot="1" x14ac:dyDescent="0.4">
      <c r="A13087" s="2">
        <v>437.33333329999999</v>
      </c>
      <c r="B13087" s="2">
        <v>0</v>
      </c>
      <c r="C13087" s="2">
        <v>3.3371747460000001</v>
      </c>
      <c r="D13087" s="2">
        <v>4.0500992169999996</v>
      </c>
      <c r="E13087" s="2">
        <v>0.82397357869999999</v>
      </c>
      <c r="F13087" s="2">
        <v>14.814871630000001</v>
      </c>
      <c r="G13087" s="2">
        <v>29.995099759999999</v>
      </c>
      <c r="H13087" s="2">
        <v>60.122700739999999</v>
      </c>
      <c r="I13087" s="2">
        <v>55.904152510000003</v>
      </c>
    </row>
    <row r="13088" spans="1:9" ht="15" thickBot="1" x14ac:dyDescent="0.4">
      <c r="A13088" s="2">
        <v>437.3666667</v>
      </c>
      <c r="B13088" s="2">
        <v>0</v>
      </c>
      <c r="C13088" s="2">
        <v>3.3883945390000001</v>
      </c>
      <c r="D13088" s="2">
        <v>3.631604093</v>
      </c>
      <c r="E13088" s="2">
        <v>0.93302971700000004</v>
      </c>
      <c r="F13088" s="2">
        <v>14.855087299999999</v>
      </c>
      <c r="G13088" s="2">
        <v>29.996560460000001</v>
      </c>
      <c r="H13088" s="2">
        <v>60.210719910000002</v>
      </c>
      <c r="I13088" s="2">
        <v>55.910786729999998</v>
      </c>
    </row>
    <row r="13089" spans="1:9" ht="15" thickBot="1" x14ac:dyDescent="0.4">
      <c r="A13089" s="2">
        <v>437.4</v>
      </c>
      <c r="B13089" s="2">
        <v>0</v>
      </c>
      <c r="C13089" s="2">
        <v>3.454840924</v>
      </c>
      <c r="D13089" s="2">
        <v>3.4678700020000002</v>
      </c>
      <c r="E13089" s="2">
        <v>0.99624291629999995</v>
      </c>
      <c r="F13089" s="2">
        <v>14.62631994</v>
      </c>
      <c r="G13089" s="2">
        <v>29.995099759999999</v>
      </c>
      <c r="H13089" s="2">
        <v>60.093366850000002</v>
      </c>
      <c r="I13089" s="2">
        <v>55.720053010000001</v>
      </c>
    </row>
    <row r="13090" spans="1:9" ht="15" thickBot="1" x14ac:dyDescent="0.4">
      <c r="A13090" s="2">
        <v>437.43333330000002</v>
      </c>
      <c r="B13090" s="2">
        <v>0</v>
      </c>
      <c r="C13090" s="2">
        <v>3.534948274</v>
      </c>
      <c r="D13090" s="2">
        <v>3.4570311390000001</v>
      </c>
      <c r="E13090" s="2">
        <v>1.0225387420000001</v>
      </c>
      <c r="F13090" s="2">
        <v>14.191930810000001</v>
      </c>
      <c r="G13090" s="2">
        <v>29.998021170000001</v>
      </c>
      <c r="H13090" s="2">
        <v>60.171597040000002</v>
      </c>
      <c r="I13090" s="2">
        <v>55.84444457</v>
      </c>
    </row>
    <row r="13091" spans="1:9" ht="15" thickBot="1" x14ac:dyDescent="0.4">
      <c r="A13091" s="2">
        <v>437.46666670000002</v>
      </c>
      <c r="B13091" s="2">
        <v>0</v>
      </c>
      <c r="C13091" s="2">
        <v>3.6306094500000001</v>
      </c>
      <c r="D13091" s="2">
        <v>3.653626939</v>
      </c>
      <c r="E13091" s="2">
        <v>0.99370009869999998</v>
      </c>
      <c r="F13091" s="2">
        <v>13.90223071</v>
      </c>
      <c r="G13091" s="2">
        <v>30.000942599999998</v>
      </c>
      <c r="H13091" s="2">
        <v>60.171597040000002</v>
      </c>
      <c r="I13091" s="2">
        <v>55.79800505</v>
      </c>
    </row>
    <row r="13092" spans="1:9" ht="15" thickBot="1" x14ac:dyDescent="0.4">
      <c r="A13092" s="2">
        <v>437.5</v>
      </c>
      <c r="B13092" s="2">
        <v>0</v>
      </c>
      <c r="C13092" s="2">
        <v>3.7392252930000001</v>
      </c>
      <c r="D13092" s="2">
        <v>4.0456555410000004</v>
      </c>
      <c r="E13092" s="2">
        <v>0.92425696040000005</v>
      </c>
      <c r="F13092" s="2">
        <v>14.076270340000001</v>
      </c>
      <c r="G13092" s="2">
        <v>29.99363907</v>
      </c>
      <c r="H13092" s="2">
        <v>60.132479349999997</v>
      </c>
      <c r="I13092" s="2">
        <v>55.721711569999997</v>
      </c>
    </row>
    <row r="13093" spans="1:9" ht="15" thickBot="1" x14ac:dyDescent="0.4">
      <c r="A13093" s="2">
        <v>437.53333329999998</v>
      </c>
      <c r="B13093" s="2">
        <v>0</v>
      </c>
      <c r="C13093" s="2">
        <v>3.8569557080000001</v>
      </c>
      <c r="D13093" s="2">
        <v>4.6308804349999999</v>
      </c>
      <c r="E13093" s="2">
        <v>0.83287741130000004</v>
      </c>
      <c r="F13093" s="2">
        <v>14.17679236</v>
      </c>
      <c r="G13093" s="2">
        <v>29.992178389999999</v>
      </c>
      <c r="H13093" s="2">
        <v>60.142258290000001</v>
      </c>
      <c r="I13093" s="2">
        <v>55.816249149999997</v>
      </c>
    </row>
    <row r="13094" spans="1:9" ht="15" thickBot="1" x14ac:dyDescent="0.4">
      <c r="A13094" s="2">
        <v>437.56666669999998</v>
      </c>
      <c r="B13094" s="2">
        <v>0</v>
      </c>
      <c r="C13094" s="2">
        <v>3.981608848</v>
      </c>
      <c r="D13094" s="2">
        <v>5.245474711</v>
      </c>
      <c r="E13094" s="2">
        <v>0.75905596109999995</v>
      </c>
      <c r="F13094" s="2">
        <v>14.4711581</v>
      </c>
      <c r="G13094" s="2">
        <v>29.996560460000001</v>
      </c>
      <c r="H13094" s="2">
        <v>60.152037550000003</v>
      </c>
      <c r="I13094" s="2">
        <v>55.827859029999999</v>
      </c>
    </row>
    <row r="13095" spans="1:9" ht="15" thickBot="1" x14ac:dyDescent="0.4">
      <c r="A13095" s="2">
        <v>437.6</v>
      </c>
      <c r="B13095" s="2">
        <v>0</v>
      </c>
      <c r="C13095" s="2">
        <v>4.1106267460000003</v>
      </c>
      <c r="D13095" s="2">
        <v>5.7937914700000004</v>
      </c>
      <c r="E13095" s="2">
        <v>0.70948821120000005</v>
      </c>
      <c r="F13095" s="2">
        <v>15.00550919</v>
      </c>
      <c r="G13095" s="2">
        <v>29.996560460000001</v>
      </c>
      <c r="H13095" s="2">
        <v>60.083589539999998</v>
      </c>
      <c r="I13095" s="2">
        <v>55.847761679999998</v>
      </c>
    </row>
    <row r="13096" spans="1:9" ht="15" thickBot="1" x14ac:dyDescent="0.4">
      <c r="A13096" s="2">
        <v>437.6333333</v>
      </c>
      <c r="B13096" s="2">
        <v>0</v>
      </c>
      <c r="C13096" s="2">
        <v>4.2406243659999996</v>
      </c>
      <c r="D13096" s="2">
        <v>6.0703012809999999</v>
      </c>
      <c r="E13096" s="2">
        <v>0.69858548529999998</v>
      </c>
      <c r="F13096" s="2">
        <v>14.89238795</v>
      </c>
      <c r="G13096" s="2">
        <v>29.999481880000001</v>
      </c>
      <c r="H13096" s="2">
        <v>60.181377269999999</v>
      </c>
      <c r="I13096" s="2">
        <v>55.866005770000001</v>
      </c>
    </row>
    <row r="13097" spans="1:9" ht="15" thickBot="1" x14ac:dyDescent="0.4">
      <c r="A13097" s="2">
        <v>437.66666670000001</v>
      </c>
      <c r="B13097" s="2">
        <v>0</v>
      </c>
      <c r="C13097" s="2">
        <v>4.3724308750000001</v>
      </c>
      <c r="D13097" s="2">
        <v>6.0414094619999998</v>
      </c>
      <c r="E13097" s="2">
        <v>0.72374350769999996</v>
      </c>
      <c r="F13097" s="2">
        <v>15.094364329999999</v>
      </c>
      <c r="G13097" s="2">
        <v>29.999481880000001</v>
      </c>
      <c r="H13097" s="2">
        <v>60.132479349999997</v>
      </c>
      <c r="I13097" s="2">
        <v>55.899176850000003</v>
      </c>
    </row>
    <row r="13098" spans="1:9" ht="15" thickBot="1" x14ac:dyDescent="0.4">
      <c r="A13098" s="2">
        <v>437.7</v>
      </c>
      <c r="B13098" s="2">
        <v>0</v>
      </c>
      <c r="C13098" s="2">
        <v>4.5076167470000001</v>
      </c>
      <c r="D13098" s="2">
        <v>5.830285977</v>
      </c>
      <c r="E13098" s="2">
        <v>0.77313818999999995</v>
      </c>
      <c r="F13098" s="2">
        <v>14.89848053</v>
      </c>
      <c r="G13098" s="2">
        <v>29.996560460000001</v>
      </c>
      <c r="H13098" s="2">
        <v>60.181377269999999</v>
      </c>
      <c r="I13098" s="2">
        <v>55.73498</v>
      </c>
    </row>
    <row r="13099" spans="1:9" ht="15" thickBot="1" x14ac:dyDescent="0.4">
      <c r="A13099" s="2">
        <v>437.73333330000003</v>
      </c>
      <c r="B13099" s="2">
        <v>0</v>
      </c>
      <c r="C13099" s="2">
        <v>4.643344827</v>
      </c>
      <c r="D13099" s="2">
        <v>5.5119998880000001</v>
      </c>
      <c r="E13099" s="2">
        <v>0.84240655320000002</v>
      </c>
      <c r="F13099" s="2">
        <v>14.46536686</v>
      </c>
      <c r="G13099" s="2">
        <v>29.998021170000001</v>
      </c>
      <c r="H13099" s="2">
        <v>60.112922449999999</v>
      </c>
      <c r="I13099" s="2">
        <v>55.929030830000002</v>
      </c>
    </row>
    <row r="13100" spans="1:9" ht="15" thickBot="1" x14ac:dyDescent="0.4">
      <c r="A13100" s="2">
        <v>437.76666669999997</v>
      </c>
      <c r="B13100" s="2">
        <v>0</v>
      </c>
      <c r="C13100" s="2">
        <v>4.7816080950000002</v>
      </c>
      <c r="D13100" s="2">
        <v>5.1153730949999998</v>
      </c>
      <c r="E13100" s="2">
        <v>0.93475255999999995</v>
      </c>
      <c r="F13100" s="2">
        <v>13.939715469999999</v>
      </c>
      <c r="G13100" s="2">
        <v>29.992178389999999</v>
      </c>
      <c r="H13100" s="2">
        <v>60.132479349999997</v>
      </c>
      <c r="I13100" s="2">
        <v>55.80795638</v>
      </c>
    </row>
    <row r="13101" spans="1:9" ht="15" thickBot="1" x14ac:dyDescent="0.4">
      <c r="A13101" s="2">
        <v>437.8</v>
      </c>
      <c r="B13101" s="2">
        <v>0</v>
      </c>
      <c r="C13101" s="2">
        <v>4.9240409170000001</v>
      </c>
      <c r="D13101" s="2">
        <v>4.7471789170000003</v>
      </c>
      <c r="E13101" s="2">
        <v>1.0372562320000001</v>
      </c>
      <c r="F13101" s="2">
        <v>13.899366369999999</v>
      </c>
      <c r="G13101" s="2">
        <v>29.995099759999999</v>
      </c>
      <c r="H13101" s="2">
        <v>60.142258290000001</v>
      </c>
      <c r="I13101" s="2">
        <v>55.66697928</v>
      </c>
    </row>
    <row r="13102" spans="1:9" ht="15" thickBot="1" x14ac:dyDescent="0.4">
      <c r="A13102" s="2">
        <v>437.83333329999999</v>
      </c>
      <c r="B13102" s="2">
        <v>0</v>
      </c>
      <c r="C13102" s="2">
        <v>5.068489274</v>
      </c>
      <c r="D13102" s="2">
        <v>4.4265558450000002</v>
      </c>
      <c r="E13102" s="2">
        <v>1.1450187119999999</v>
      </c>
      <c r="F13102" s="2">
        <v>13.95148075</v>
      </c>
      <c r="G13102" s="2">
        <v>29.998021170000001</v>
      </c>
      <c r="H13102" s="2">
        <v>60.132479349999997</v>
      </c>
      <c r="I13102" s="2">
        <v>55.731662890000003</v>
      </c>
    </row>
    <row r="13103" spans="1:9" ht="15" thickBot="1" x14ac:dyDescent="0.4">
      <c r="A13103" s="2">
        <v>437.8666667</v>
      </c>
      <c r="B13103" s="2">
        <v>0</v>
      </c>
      <c r="C13103" s="2">
        <v>5.2130276249999996</v>
      </c>
      <c r="D13103" s="2">
        <v>4.2665799829999997</v>
      </c>
      <c r="E13103" s="2">
        <v>1.221828173</v>
      </c>
      <c r="F13103" s="2">
        <v>14.545842009999999</v>
      </c>
      <c r="G13103" s="2">
        <v>29.99363907</v>
      </c>
      <c r="H13103" s="2">
        <v>60.122700739999999</v>
      </c>
      <c r="I13103" s="2">
        <v>55.821224809999997</v>
      </c>
    </row>
    <row r="13104" spans="1:9" ht="15" thickBot="1" x14ac:dyDescent="0.4">
      <c r="A13104" s="2">
        <v>437.9</v>
      </c>
      <c r="B13104" s="2">
        <v>0</v>
      </c>
      <c r="C13104" s="2">
        <v>5.3571547930000003</v>
      </c>
      <c r="D13104" s="2">
        <v>4.31624169</v>
      </c>
      <c r="E13104" s="2">
        <v>1.241161913</v>
      </c>
      <c r="F13104" s="2">
        <v>15.474368979999999</v>
      </c>
      <c r="G13104" s="2">
        <v>29.99363907</v>
      </c>
      <c r="H13104" s="2">
        <v>60.132479349999997</v>
      </c>
      <c r="I13104" s="2">
        <v>55.909128180000003</v>
      </c>
    </row>
    <row r="13105" spans="1:9" ht="15" thickBot="1" x14ac:dyDescent="0.4">
      <c r="A13105" s="2">
        <v>437.93333330000002</v>
      </c>
      <c r="B13105" s="2">
        <v>0</v>
      </c>
      <c r="C13105" s="2">
        <v>5.4982707550000001</v>
      </c>
      <c r="D13105" s="2">
        <v>4.6234868420000002</v>
      </c>
      <c r="E13105" s="2">
        <v>1.1892043699999999</v>
      </c>
      <c r="F13105" s="2">
        <v>15.156076540000001</v>
      </c>
      <c r="G13105" s="2">
        <v>29.999481880000001</v>
      </c>
      <c r="H13105" s="2">
        <v>60.103144489999998</v>
      </c>
      <c r="I13105" s="2">
        <v>55.932347929999999</v>
      </c>
    </row>
    <row r="13106" spans="1:9" ht="15" thickBot="1" x14ac:dyDescent="0.4">
      <c r="A13106" s="2">
        <v>437.96666670000002</v>
      </c>
      <c r="B13106" s="2">
        <v>0</v>
      </c>
      <c r="C13106" s="2">
        <v>5.6374108339999998</v>
      </c>
      <c r="D13106" s="2">
        <v>4.8991311729999998</v>
      </c>
      <c r="E13106" s="2">
        <v>1.1506960390000001</v>
      </c>
      <c r="F13106" s="2">
        <v>14.860714659999999</v>
      </c>
      <c r="G13106" s="2">
        <v>29.996560460000001</v>
      </c>
      <c r="H13106" s="2">
        <v>60.083589539999998</v>
      </c>
      <c r="I13106" s="2">
        <v>55.942299259999999</v>
      </c>
    </row>
    <row r="13107" spans="1:9" ht="15" thickBot="1" x14ac:dyDescent="0.4">
      <c r="A13107" s="2">
        <v>438</v>
      </c>
      <c r="B13107" s="2">
        <v>0</v>
      </c>
      <c r="C13107" s="2">
        <v>5.7743642880000001</v>
      </c>
      <c r="D13107" s="2">
        <v>5.1573962949999999</v>
      </c>
      <c r="E13107" s="2">
        <v>1.1196278040000001</v>
      </c>
      <c r="F13107" s="2">
        <v>14.46930257</v>
      </c>
      <c r="G13107" s="2">
        <v>29.996560460000001</v>
      </c>
      <c r="H13107" s="2">
        <v>60.064035879999999</v>
      </c>
      <c r="I13107" s="2">
        <v>55.577417359999998</v>
      </c>
    </row>
    <row r="13108" spans="1:9" ht="15" thickBot="1" x14ac:dyDescent="0.4">
      <c r="A13108" s="2">
        <v>438.03333329999998</v>
      </c>
      <c r="B13108" s="2">
        <v>0</v>
      </c>
      <c r="C13108" s="2">
        <v>5.9088200559999997</v>
      </c>
      <c r="D13108" s="2">
        <v>5.3162164389999997</v>
      </c>
      <c r="E13108" s="2">
        <v>1.111470935</v>
      </c>
      <c r="F13108" s="2">
        <v>13.900691569999999</v>
      </c>
      <c r="G13108" s="2">
        <v>29.995099759999999</v>
      </c>
      <c r="H13108" s="2">
        <v>60.132479349999997</v>
      </c>
      <c r="I13108" s="2">
        <v>55.814590590000002</v>
      </c>
    </row>
    <row r="13109" spans="1:9" ht="15" thickBot="1" x14ac:dyDescent="0.4">
      <c r="A13109" s="2">
        <v>438.06666669999998</v>
      </c>
      <c r="B13109" s="2">
        <v>0</v>
      </c>
      <c r="C13109" s="2">
        <v>6.0356316400000001</v>
      </c>
      <c r="D13109" s="2">
        <v>5.5078774629999998</v>
      </c>
      <c r="E13109" s="2">
        <v>1.095818068</v>
      </c>
      <c r="F13109" s="2">
        <v>13.811675210000001</v>
      </c>
      <c r="G13109" s="2">
        <v>29.998021170000001</v>
      </c>
      <c r="H13109" s="2">
        <v>60.112922449999999</v>
      </c>
      <c r="I13109" s="2">
        <v>55.904152510000003</v>
      </c>
    </row>
    <row r="13110" spans="1:9" ht="15" thickBot="1" x14ac:dyDescent="0.4">
      <c r="A13110" s="2">
        <v>438.1</v>
      </c>
      <c r="B13110" s="2">
        <v>0</v>
      </c>
      <c r="C13110" s="2">
        <v>6.1535656400000001</v>
      </c>
      <c r="D13110" s="2">
        <v>5.680317949</v>
      </c>
      <c r="E13110" s="2">
        <v>1.0833135920000001</v>
      </c>
      <c r="F13110" s="2">
        <v>14.467100690000001</v>
      </c>
      <c r="G13110" s="2">
        <v>29.995099759999999</v>
      </c>
      <c r="H13110" s="2">
        <v>60.112922449999999</v>
      </c>
      <c r="I13110" s="2">
        <v>55.642100970000001</v>
      </c>
    </row>
    <row r="13111" spans="1:9" ht="15" thickBot="1" x14ac:dyDescent="0.4">
      <c r="A13111" s="2">
        <v>438.1333333</v>
      </c>
      <c r="B13111" s="2">
        <v>0</v>
      </c>
      <c r="C13111" s="2">
        <v>6.2557656960000001</v>
      </c>
      <c r="D13111" s="2">
        <v>5.9247793470000003</v>
      </c>
      <c r="E13111" s="2">
        <v>1.055864755</v>
      </c>
      <c r="F13111" s="2">
        <v>14.61201271</v>
      </c>
      <c r="G13111" s="2">
        <v>29.99363907</v>
      </c>
      <c r="H13111" s="2">
        <v>60.07381255</v>
      </c>
      <c r="I13111" s="2">
        <v>55.84942023</v>
      </c>
    </row>
    <row r="13112" spans="1:9" ht="15" thickBot="1" x14ac:dyDescent="0.4">
      <c r="A13112" s="2">
        <v>438.16666670000001</v>
      </c>
      <c r="B13112" s="2">
        <v>0</v>
      </c>
      <c r="C13112" s="2">
        <v>6.3446474860000004</v>
      </c>
      <c r="D13112" s="2">
        <v>6.1139963240000004</v>
      </c>
      <c r="E13112" s="2">
        <v>1.0377251059999999</v>
      </c>
      <c r="F13112" s="2">
        <v>14.77697676</v>
      </c>
      <c r="G13112" s="2">
        <v>29.998021170000001</v>
      </c>
      <c r="H13112" s="2">
        <v>60.142258290000001</v>
      </c>
      <c r="I13112" s="2">
        <v>55.920738059999998</v>
      </c>
    </row>
    <row r="13113" spans="1:9" ht="15" thickBot="1" x14ac:dyDescent="0.4">
      <c r="A13113" s="2">
        <v>438.2</v>
      </c>
      <c r="B13113" s="2">
        <v>0</v>
      </c>
      <c r="C13113" s="2">
        <v>6.4167297200000002</v>
      </c>
      <c r="D13113" s="2">
        <v>6.2422340250000001</v>
      </c>
      <c r="E13113" s="2">
        <v>1.0279540460000001</v>
      </c>
      <c r="F13113" s="2">
        <v>15.374309269999999</v>
      </c>
      <c r="G13113" s="2">
        <v>29.996560460000001</v>
      </c>
      <c r="H13113" s="2">
        <v>60.04448352</v>
      </c>
      <c r="I13113" s="2">
        <v>55.79800505</v>
      </c>
    </row>
    <row r="13114" spans="1:9" ht="15" thickBot="1" x14ac:dyDescent="0.4">
      <c r="A13114" s="2">
        <v>438.23333330000003</v>
      </c>
      <c r="B13114" s="2">
        <v>0</v>
      </c>
      <c r="C13114" s="2">
        <v>6.4742158129999998</v>
      </c>
      <c r="D13114" s="2">
        <v>6.3060921160000003</v>
      </c>
      <c r="E13114" s="2">
        <v>1.0266605200000001</v>
      </c>
      <c r="F13114" s="2">
        <v>15.193999399999999</v>
      </c>
      <c r="G13114" s="2">
        <v>29.992178389999999</v>
      </c>
      <c r="H13114" s="2">
        <v>60.103144489999998</v>
      </c>
      <c r="I13114" s="2">
        <v>55.914103840000003</v>
      </c>
    </row>
    <row r="13115" spans="1:9" ht="15" thickBot="1" x14ac:dyDescent="0.4">
      <c r="A13115" s="2">
        <v>438.26666669999997</v>
      </c>
      <c r="B13115" s="2">
        <v>0</v>
      </c>
      <c r="C13115" s="2">
        <v>6.5127433090000002</v>
      </c>
      <c r="D13115" s="2">
        <v>6.3819072830000003</v>
      </c>
      <c r="E13115" s="2">
        <v>1.020501085</v>
      </c>
      <c r="F13115" s="2">
        <v>14.9727157</v>
      </c>
      <c r="G13115" s="2">
        <v>29.998021170000001</v>
      </c>
      <c r="H13115" s="2">
        <v>60.103144489999998</v>
      </c>
      <c r="I13115" s="2">
        <v>55.890884079999999</v>
      </c>
    </row>
    <row r="13116" spans="1:9" ht="15" thickBot="1" x14ac:dyDescent="0.4">
      <c r="A13116" s="2">
        <v>438.3</v>
      </c>
      <c r="B13116" s="2">
        <v>0</v>
      </c>
      <c r="C13116" s="2">
        <v>6.537940249</v>
      </c>
      <c r="D13116" s="2">
        <v>6.4057669009999998</v>
      </c>
      <c r="E13116" s="2">
        <v>1.0206334930000001</v>
      </c>
      <c r="F13116" s="2">
        <v>14.618968049999999</v>
      </c>
      <c r="G13116" s="2">
        <v>29.996560460000001</v>
      </c>
      <c r="H13116" s="2">
        <v>60.142258290000001</v>
      </c>
      <c r="I13116" s="2">
        <v>55.738297109999998</v>
      </c>
    </row>
    <row r="13117" spans="1:9" ht="15" thickBot="1" x14ac:dyDescent="0.4">
      <c r="A13117" s="2">
        <v>438.33333329999999</v>
      </c>
      <c r="B13117" s="2">
        <v>0</v>
      </c>
      <c r="C13117" s="2">
        <v>6.5497085559999997</v>
      </c>
      <c r="D13117" s="2">
        <v>6.4385350539999999</v>
      </c>
      <c r="E13117" s="2">
        <v>1.017266894</v>
      </c>
      <c r="F13117" s="2">
        <v>14.156258530000001</v>
      </c>
      <c r="G13117" s="2">
        <v>29.996560460000001</v>
      </c>
      <c r="H13117" s="2">
        <v>60.064035879999999</v>
      </c>
      <c r="I13117" s="2">
        <v>55.857712999999997</v>
      </c>
    </row>
    <row r="13118" spans="1:9" ht="15" thickBot="1" x14ac:dyDescent="0.4">
      <c r="A13118" s="2">
        <v>438.3666667</v>
      </c>
      <c r="B13118" s="2">
        <v>0</v>
      </c>
      <c r="C13118" s="2">
        <v>6.5513469799999999</v>
      </c>
      <c r="D13118" s="2">
        <v>6.4705419830000004</v>
      </c>
      <c r="E13118" s="2">
        <v>1.012488134</v>
      </c>
      <c r="F13118" s="2">
        <v>14.04395143</v>
      </c>
      <c r="G13118" s="2">
        <v>30.00240333</v>
      </c>
      <c r="H13118" s="2">
        <v>60.064035879999999</v>
      </c>
      <c r="I13118" s="2">
        <v>55.73498</v>
      </c>
    </row>
    <row r="13119" spans="1:9" ht="15" thickBot="1" x14ac:dyDescent="0.4">
      <c r="A13119" s="2">
        <v>438.4</v>
      </c>
      <c r="B13119" s="2">
        <v>0</v>
      </c>
      <c r="C13119" s="2">
        <v>6.543586608</v>
      </c>
      <c r="D13119" s="2">
        <v>6.6583097990000004</v>
      </c>
      <c r="E13119" s="2">
        <v>0.98276992289999998</v>
      </c>
      <c r="F13119" s="2">
        <v>14.245082740000001</v>
      </c>
      <c r="G13119" s="2">
        <v>29.999481880000001</v>
      </c>
      <c r="H13119" s="2">
        <v>60.083589539999998</v>
      </c>
      <c r="I13119" s="2">
        <v>55.754882649999999</v>
      </c>
    </row>
    <row r="13120" spans="1:9" ht="15" thickBot="1" x14ac:dyDescent="0.4">
      <c r="A13120" s="2">
        <v>438.43333330000002</v>
      </c>
      <c r="B13120" s="2">
        <v>0</v>
      </c>
      <c r="C13120" s="2">
        <v>6.5280891900000002</v>
      </c>
      <c r="D13120" s="2">
        <v>6.9677828750000002</v>
      </c>
      <c r="E13120" s="2">
        <v>0.93689618460000001</v>
      </c>
      <c r="F13120" s="2">
        <v>14.05232837</v>
      </c>
      <c r="G13120" s="2">
        <v>29.996560460000001</v>
      </c>
      <c r="H13120" s="2">
        <v>60.103144489999998</v>
      </c>
      <c r="I13120" s="2">
        <v>55.887566970000002</v>
      </c>
    </row>
    <row r="13121" spans="1:9" ht="15" thickBot="1" x14ac:dyDescent="0.4">
      <c r="A13121" s="2">
        <v>438.46666670000002</v>
      </c>
      <c r="B13121" s="2">
        <v>0</v>
      </c>
      <c r="C13121" s="2">
        <v>6.5022352139999997</v>
      </c>
      <c r="D13121" s="2">
        <v>7.5199518080000001</v>
      </c>
      <c r="E13121" s="2">
        <v>0.8646644792</v>
      </c>
      <c r="F13121" s="2">
        <v>13.90698066</v>
      </c>
      <c r="G13121" s="2">
        <v>29.996560460000001</v>
      </c>
      <c r="H13121" s="2">
        <v>60.093366850000002</v>
      </c>
      <c r="I13121" s="2">
        <v>55.79800505</v>
      </c>
    </row>
    <row r="13122" spans="1:9" ht="15" thickBot="1" x14ac:dyDescent="0.4">
      <c r="A13122" s="2">
        <v>438.5</v>
      </c>
      <c r="B13122" s="2">
        <v>0</v>
      </c>
      <c r="C13122" s="2">
        <v>6.4670369259999996</v>
      </c>
      <c r="D13122" s="2">
        <v>8.0482059140000004</v>
      </c>
      <c r="E13122" s="2">
        <v>0.80353770710000005</v>
      </c>
      <c r="F13122" s="2">
        <v>13.503622180000001</v>
      </c>
      <c r="G13122" s="2">
        <v>29.999481880000001</v>
      </c>
      <c r="H13122" s="2">
        <v>60.083589539999998</v>
      </c>
      <c r="I13122" s="2">
        <v>55.701808919999998</v>
      </c>
    </row>
    <row r="13123" spans="1:9" ht="15" thickBot="1" x14ac:dyDescent="0.4">
      <c r="A13123" s="2">
        <v>438.53333329999998</v>
      </c>
      <c r="B13123" s="2">
        <v>0</v>
      </c>
      <c r="C13123" s="2">
        <v>6.4261745120000002</v>
      </c>
      <c r="D13123" s="2">
        <v>8.6817423740000006</v>
      </c>
      <c r="E13123" s="2">
        <v>0.74019410330000002</v>
      </c>
      <c r="F13123" s="2">
        <v>12.99859637</v>
      </c>
      <c r="G13123" s="2">
        <v>29.999481880000001</v>
      </c>
      <c r="H13123" s="2">
        <v>60.07381255</v>
      </c>
      <c r="I13123" s="2">
        <v>55.720053010000001</v>
      </c>
    </row>
    <row r="13124" spans="1:9" ht="15" thickBot="1" x14ac:dyDescent="0.4">
      <c r="A13124" s="2">
        <v>438.56666669999998</v>
      </c>
      <c r="B13124" s="2">
        <v>0</v>
      </c>
      <c r="C13124" s="2">
        <v>6.3790534450000003</v>
      </c>
      <c r="D13124" s="2">
        <v>9.1671876529999992</v>
      </c>
      <c r="E13124" s="2">
        <v>0.69585719059999995</v>
      </c>
      <c r="F13124" s="2">
        <v>12.575259320000001</v>
      </c>
      <c r="G13124" s="2">
        <v>29.992178389999999</v>
      </c>
      <c r="H13124" s="2">
        <v>60.112922449999999</v>
      </c>
      <c r="I13124" s="2">
        <v>55.68854048</v>
      </c>
    </row>
    <row r="13125" spans="1:9" ht="15" thickBot="1" x14ac:dyDescent="0.4">
      <c r="A13125" s="2">
        <v>438.6</v>
      </c>
      <c r="B13125" s="2">
        <v>0</v>
      </c>
      <c r="C13125" s="2">
        <v>6.3285310900000002</v>
      </c>
      <c r="D13125" s="2">
        <v>9.5679409409999998</v>
      </c>
      <c r="E13125" s="2">
        <v>0.66143082710000001</v>
      </c>
      <c r="F13125" s="2">
        <v>13.22215096</v>
      </c>
      <c r="G13125" s="2">
        <v>30.000942599999998</v>
      </c>
      <c r="H13125" s="2">
        <v>60.181377269999999</v>
      </c>
      <c r="I13125" s="2">
        <v>55.741614220000002</v>
      </c>
    </row>
    <row r="13126" spans="1:9" ht="15" thickBot="1" x14ac:dyDescent="0.4">
      <c r="A13126" s="2">
        <v>438.6333333</v>
      </c>
      <c r="B13126" s="2">
        <v>0</v>
      </c>
      <c r="C13126" s="2">
        <v>6.2743249099999998</v>
      </c>
      <c r="D13126" s="2">
        <v>9.8024056809999998</v>
      </c>
      <c r="E13126" s="2">
        <v>0.64008011040000001</v>
      </c>
      <c r="F13126" s="2">
        <v>13.37662222</v>
      </c>
      <c r="G13126" s="2">
        <v>29.99363907</v>
      </c>
      <c r="H13126" s="2">
        <v>60.122700739999999</v>
      </c>
      <c r="I13126" s="2">
        <v>55.647076630000001</v>
      </c>
    </row>
    <row r="13127" spans="1:9" ht="15" thickBot="1" x14ac:dyDescent="0.4">
      <c r="A13127" s="2">
        <v>438.66666670000001</v>
      </c>
      <c r="B13127" s="2">
        <v>0</v>
      </c>
      <c r="C13127" s="2">
        <v>6.218083075</v>
      </c>
      <c r="D13127" s="2">
        <v>10.064405389999999</v>
      </c>
      <c r="E13127" s="2">
        <v>0.61782915500000002</v>
      </c>
      <c r="F13127" s="2">
        <v>14.120803029999999</v>
      </c>
      <c r="G13127" s="2">
        <v>29.998021170000001</v>
      </c>
      <c r="H13127" s="2">
        <v>60.103144489999998</v>
      </c>
      <c r="I13127" s="2">
        <v>55.973811789999999</v>
      </c>
    </row>
    <row r="13128" spans="1:9" ht="15" thickBot="1" x14ac:dyDescent="0.4">
      <c r="A13128" s="2">
        <v>438.7</v>
      </c>
      <c r="B13128" s="2">
        <v>0</v>
      </c>
      <c r="C13128" s="2">
        <v>6.1571696769999997</v>
      </c>
      <c r="D13128" s="2">
        <v>10.147248490000001</v>
      </c>
      <c r="E13128" s="2">
        <v>0.60678219150000001</v>
      </c>
      <c r="F13128" s="2">
        <v>14.051686139999999</v>
      </c>
      <c r="G13128" s="2">
        <v>29.995099759999999</v>
      </c>
      <c r="H13128" s="2">
        <v>60.142258290000001</v>
      </c>
      <c r="I13128" s="2">
        <v>55.706784579999997</v>
      </c>
    </row>
    <row r="13129" spans="1:9" ht="15" thickBot="1" x14ac:dyDescent="0.4">
      <c r="A13129" s="2">
        <v>438.73333330000003</v>
      </c>
      <c r="B13129" s="2">
        <v>0</v>
      </c>
      <c r="C13129" s="2">
        <v>6.0935158469999999</v>
      </c>
      <c r="D13129" s="2">
        <v>10.14636746</v>
      </c>
      <c r="E13129" s="2">
        <v>0.60056132139999996</v>
      </c>
      <c r="F13129" s="2">
        <v>14.77081533</v>
      </c>
      <c r="G13129" s="2">
        <v>29.998021170000001</v>
      </c>
      <c r="H13129" s="2">
        <v>60.142258290000001</v>
      </c>
      <c r="I13129" s="2">
        <v>55.879274199999998</v>
      </c>
    </row>
    <row r="13130" spans="1:9" ht="15" thickBot="1" x14ac:dyDescent="0.4">
      <c r="A13130" s="2">
        <v>438.76666669999997</v>
      </c>
      <c r="B13130" s="2">
        <v>0</v>
      </c>
      <c r="C13130" s="2">
        <v>6.0242587470000002</v>
      </c>
      <c r="D13130" s="2">
        <v>10.1247671</v>
      </c>
      <c r="E13130" s="2">
        <v>0.59500220500000001</v>
      </c>
      <c r="F13130" s="2">
        <v>14.861773579999999</v>
      </c>
      <c r="G13130" s="2">
        <v>29.99363907</v>
      </c>
      <c r="H13130" s="2">
        <v>60.04448352</v>
      </c>
      <c r="I13130" s="2">
        <v>55.711760239999997</v>
      </c>
    </row>
    <row r="13131" spans="1:9" ht="15" thickBot="1" x14ac:dyDescent="0.4">
      <c r="A13131" s="2">
        <v>438.8</v>
      </c>
      <c r="B13131" s="2">
        <v>0</v>
      </c>
      <c r="C13131" s="2">
        <v>5.9503119670000002</v>
      </c>
      <c r="D13131" s="2">
        <v>10.045094450000001</v>
      </c>
      <c r="E13131" s="2">
        <v>0.59235998170000004</v>
      </c>
      <c r="F13131" s="2">
        <v>15.12777414</v>
      </c>
      <c r="G13131" s="2">
        <v>29.998021170000001</v>
      </c>
      <c r="H13131" s="2">
        <v>60.083589539999998</v>
      </c>
      <c r="I13131" s="2">
        <v>55.952250579999998</v>
      </c>
    </row>
    <row r="13132" spans="1:9" ht="15" thickBot="1" x14ac:dyDescent="0.4">
      <c r="A13132" s="2">
        <v>438.83333329999999</v>
      </c>
      <c r="B13132" s="2">
        <v>0</v>
      </c>
      <c r="C13132" s="2">
        <v>5.8704580269999997</v>
      </c>
      <c r="D13132" s="2">
        <v>9.93179692</v>
      </c>
      <c r="E13132" s="2">
        <v>0.59107713070000001</v>
      </c>
      <c r="F13132" s="2">
        <v>14.603106199999999</v>
      </c>
      <c r="G13132" s="2">
        <v>29.996560460000001</v>
      </c>
      <c r="H13132" s="2">
        <v>60.04448352</v>
      </c>
      <c r="I13132" s="2">
        <v>55.968836119999999</v>
      </c>
    </row>
    <row r="13133" spans="1:9" ht="15" thickBot="1" x14ac:dyDescent="0.4">
      <c r="A13133" s="2">
        <v>438.8666667</v>
      </c>
      <c r="B13133" s="2">
        <v>0</v>
      </c>
      <c r="C13133" s="2">
        <v>5.787412335</v>
      </c>
      <c r="D13133" s="2">
        <v>9.9347199679999996</v>
      </c>
      <c r="E13133" s="2">
        <v>0.58254408319999995</v>
      </c>
      <c r="F13133" s="2">
        <v>14.527319889999999</v>
      </c>
      <c r="G13133" s="2">
        <v>29.996560460000001</v>
      </c>
      <c r="H13133" s="2">
        <v>60.103144489999998</v>
      </c>
      <c r="I13133" s="2">
        <v>55.693516150000001</v>
      </c>
    </row>
    <row r="13134" spans="1:9" ht="15" thickBot="1" x14ac:dyDescent="0.4">
      <c r="A13134" s="2">
        <v>438.9</v>
      </c>
      <c r="B13134" s="2">
        <v>0</v>
      </c>
      <c r="C13134" s="2">
        <v>5.7032883620000003</v>
      </c>
      <c r="D13134" s="2">
        <v>9.9717806919999994</v>
      </c>
      <c r="E13134" s="2">
        <v>0.57194281920000001</v>
      </c>
      <c r="F13134" s="2">
        <v>13.81109075</v>
      </c>
      <c r="G13134" s="2">
        <v>29.999481880000001</v>
      </c>
      <c r="H13134" s="2">
        <v>60.064035879999999</v>
      </c>
      <c r="I13134" s="2">
        <v>55.668637840000002</v>
      </c>
    </row>
    <row r="13135" spans="1:9" ht="15" thickBot="1" x14ac:dyDescent="0.4">
      <c r="A13135" s="2">
        <v>438.93333330000002</v>
      </c>
      <c r="B13135" s="2">
        <v>0</v>
      </c>
      <c r="C13135" s="2">
        <v>5.6183623809999998</v>
      </c>
      <c r="D13135" s="2">
        <v>9.8891293949999994</v>
      </c>
      <c r="E13135" s="2">
        <v>0.56813518740000002</v>
      </c>
      <c r="F13135" s="2">
        <v>13.932385569999999</v>
      </c>
      <c r="G13135" s="2">
        <v>29.996560460000001</v>
      </c>
      <c r="H13135" s="2">
        <v>60.024932460000002</v>
      </c>
      <c r="I13135" s="2">
        <v>55.877615650000003</v>
      </c>
    </row>
    <row r="13136" spans="1:9" ht="15" thickBot="1" x14ac:dyDescent="0.4">
      <c r="A13136" s="2">
        <v>438.96666670000002</v>
      </c>
      <c r="B13136" s="2">
        <v>0</v>
      </c>
      <c r="C13136" s="2">
        <v>5.5339101130000001</v>
      </c>
      <c r="D13136" s="2">
        <v>9.7893836449999991</v>
      </c>
      <c r="E13136" s="2">
        <v>0.56529709260000005</v>
      </c>
      <c r="F13136" s="2">
        <v>14.65470814</v>
      </c>
      <c r="G13136" s="2">
        <v>29.996560460000001</v>
      </c>
      <c r="H13136" s="2">
        <v>60.083589539999998</v>
      </c>
      <c r="I13136" s="2">
        <v>55.721711569999997</v>
      </c>
    </row>
    <row r="13137" spans="1:9" ht="15" thickBot="1" x14ac:dyDescent="0.4">
      <c r="A13137" s="2">
        <v>439</v>
      </c>
      <c r="B13137" s="2">
        <v>0</v>
      </c>
      <c r="C13137" s="2">
        <v>5.4502578059999998</v>
      </c>
      <c r="D13137" s="2">
        <v>9.6474747430000001</v>
      </c>
      <c r="E13137" s="2">
        <v>0.5649413915</v>
      </c>
      <c r="F13137" s="2">
        <v>15.479389429999999</v>
      </c>
      <c r="G13137" s="2">
        <v>29.999481880000001</v>
      </c>
      <c r="H13137" s="2">
        <v>60.064035879999999</v>
      </c>
      <c r="I13137" s="2">
        <v>55.960543350000002</v>
      </c>
    </row>
    <row r="13138" spans="1:9" ht="15" thickBot="1" x14ac:dyDescent="0.4">
      <c r="A13138" s="2">
        <v>439.03333329999998</v>
      </c>
      <c r="B13138" s="2">
        <v>0</v>
      </c>
      <c r="C13138" s="2">
        <v>5.3667245790000004</v>
      </c>
      <c r="D13138" s="2">
        <v>9.4431893650000003</v>
      </c>
      <c r="E13138" s="2">
        <v>0.56831695000000004</v>
      </c>
      <c r="F13138" s="2">
        <v>15.72909711</v>
      </c>
      <c r="G13138" s="2">
        <v>29.999481880000001</v>
      </c>
      <c r="H13138" s="2">
        <v>60.04448352</v>
      </c>
      <c r="I13138" s="2">
        <v>55.943957810000001</v>
      </c>
    </row>
    <row r="13139" spans="1:9" ht="15" thickBot="1" x14ac:dyDescent="0.4">
      <c r="A13139" s="2">
        <v>439.06666669999998</v>
      </c>
      <c r="B13139" s="2">
        <v>0</v>
      </c>
      <c r="C13139" s="2">
        <v>5.2827497289999998</v>
      </c>
      <c r="D13139" s="2">
        <v>9.2143928020000008</v>
      </c>
      <c r="E13139" s="2">
        <v>0.57331501299999998</v>
      </c>
      <c r="F13139" s="2">
        <v>15.94691351</v>
      </c>
      <c r="G13139" s="2">
        <v>30.00240333</v>
      </c>
      <c r="H13139" s="2">
        <v>60.103144489999998</v>
      </c>
      <c r="I13139" s="2">
        <v>55.895859739999999</v>
      </c>
    </row>
    <row r="13140" spans="1:9" ht="15" thickBot="1" x14ac:dyDescent="0.4">
      <c r="A13140" s="2">
        <v>439.1</v>
      </c>
      <c r="B13140" s="2">
        <v>0</v>
      </c>
      <c r="C13140" s="2">
        <v>5.1984734420000001</v>
      </c>
      <c r="D13140" s="2">
        <v>8.8442111329999999</v>
      </c>
      <c r="E13140" s="2">
        <v>0.58778260309999997</v>
      </c>
      <c r="F13140" s="2">
        <v>15.447168250000001</v>
      </c>
      <c r="G13140" s="2">
        <v>29.995099759999999</v>
      </c>
      <c r="H13140" s="2">
        <v>60.034707830000002</v>
      </c>
      <c r="I13140" s="2">
        <v>55.914103840000003</v>
      </c>
    </row>
    <row r="13141" spans="1:9" ht="15" thickBot="1" x14ac:dyDescent="0.4">
      <c r="A13141" s="2">
        <v>439.1333333</v>
      </c>
      <c r="B13141" s="2">
        <v>0</v>
      </c>
      <c r="C13141" s="2">
        <v>5.1148471430000004</v>
      </c>
      <c r="D13141" s="2">
        <v>8.2588061110000002</v>
      </c>
      <c r="E13141" s="2">
        <v>0.61932040470000005</v>
      </c>
      <c r="F13141" s="2">
        <v>15.081430490000001</v>
      </c>
      <c r="G13141" s="2">
        <v>29.992178389999999</v>
      </c>
      <c r="H13141" s="2">
        <v>60.132479349999997</v>
      </c>
      <c r="I13141" s="2">
        <v>55.832834689999999</v>
      </c>
    </row>
    <row r="13142" spans="1:9" ht="15" thickBot="1" x14ac:dyDescent="0.4">
      <c r="A13142" s="2">
        <v>439.16666670000001</v>
      </c>
      <c r="B13142" s="2">
        <v>0</v>
      </c>
      <c r="C13142" s="2">
        <v>5.0310301869999998</v>
      </c>
      <c r="D13142" s="2">
        <v>7.5668193720000003</v>
      </c>
      <c r="E13142" s="2">
        <v>0.66488043910000005</v>
      </c>
      <c r="F13142" s="2">
        <v>14.64603267</v>
      </c>
      <c r="G13142" s="2">
        <v>29.998021170000001</v>
      </c>
      <c r="H13142" s="2">
        <v>60.04448352</v>
      </c>
      <c r="I13142" s="2">
        <v>55.781419509999999</v>
      </c>
    </row>
    <row r="13143" spans="1:9" ht="15" thickBot="1" x14ac:dyDescent="0.4">
      <c r="A13143" s="2">
        <v>439.2</v>
      </c>
      <c r="B13143" s="2">
        <v>0</v>
      </c>
      <c r="C13143" s="2">
        <v>4.9504055210000004</v>
      </c>
      <c r="D13143" s="2">
        <v>6.9353131079999999</v>
      </c>
      <c r="E13143" s="2">
        <v>0.71379697549999999</v>
      </c>
      <c r="F13143" s="2">
        <v>14.530946350000001</v>
      </c>
      <c r="G13143" s="2">
        <v>29.998021170000001</v>
      </c>
      <c r="H13143" s="2">
        <v>60.112922449999999</v>
      </c>
      <c r="I13143" s="2">
        <v>55.84444457</v>
      </c>
    </row>
    <row r="13144" spans="1:9" ht="15" thickBot="1" x14ac:dyDescent="0.4">
      <c r="A13144" s="2">
        <v>439.23333330000003</v>
      </c>
      <c r="B13144" s="2">
        <v>0</v>
      </c>
      <c r="C13144" s="2">
        <v>4.8698825340000003</v>
      </c>
      <c r="D13144" s="2">
        <v>6.3762746659999996</v>
      </c>
      <c r="E13144" s="2">
        <v>0.76375043259999997</v>
      </c>
      <c r="F13144" s="2">
        <v>14.61328599</v>
      </c>
      <c r="G13144" s="2">
        <v>30.000942599999998</v>
      </c>
      <c r="H13144" s="2">
        <v>60.103144489999998</v>
      </c>
      <c r="I13144" s="2">
        <v>55.764833969999998</v>
      </c>
    </row>
    <row r="13145" spans="1:9" ht="15" thickBot="1" x14ac:dyDescent="0.4">
      <c r="A13145" s="2">
        <v>439.26666669999997</v>
      </c>
      <c r="B13145" s="2">
        <v>0</v>
      </c>
      <c r="C13145" s="2">
        <v>4.7927044839999997</v>
      </c>
      <c r="D13145" s="2">
        <v>6.1057550110000003</v>
      </c>
      <c r="E13145" s="2">
        <v>0.78494870419999996</v>
      </c>
      <c r="F13145" s="2">
        <v>14.98770255</v>
      </c>
      <c r="G13145" s="2">
        <v>29.995099759999999</v>
      </c>
      <c r="H13145" s="2">
        <v>60.04448352</v>
      </c>
      <c r="I13145" s="2">
        <v>55.861030110000002</v>
      </c>
    </row>
    <row r="13146" spans="1:9" ht="15" thickBot="1" x14ac:dyDescent="0.4">
      <c r="A13146" s="2">
        <v>439.3</v>
      </c>
      <c r="B13146" s="2">
        <v>0</v>
      </c>
      <c r="C13146" s="2">
        <v>4.7130088600000004</v>
      </c>
      <c r="D13146" s="2">
        <v>5.9201235209999998</v>
      </c>
      <c r="E13146" s="2">
        <v>0.79609975089999996</v>
      </c>
      <c r="F13146" s="2">
        <v>14.72015904</v>
      </c>
      <c r="G13146" s="2">
        <v>29.998021170000001</v>
      </c>
      <c r="H13146" s="2">
        <v>60.064035879999999</v>
      </c>
      <c r="I13146" s="2">
        <v>55.861030110000002</v>
      </c>
    </row>
    <row r="13147" spans="1:9" ht="15" thickBot="1" x14ac:dyDescent="0.4">
      <c r="A13147" s="2">
        <v>439.33333329999999</v>
      </c>
      <c r="B13147" s="2">
        <v>0</v>
      </c>
      <c r="C13147" s="2">
        <v>4.6329269640000001</v>
      </c>
      <c r="D13147" s="2">
        <v>5.8613895530000004</v>
      </c>
      <c r="E13147" s="2">
        <v>0.79041444380000003</v>
      </c>
      <c r="F13147" s="2">
        <v>14.97478888</v>
      </c>
      <c r="G13147" s="2">
        <v>30.000942599999998</v>
      </c>
      <c r="H13147" s="2">
        <v>60.132479349999997</v>
      </c>
      <c r="I13147" s="2">
        <v>55.88590842</v>
      </c>
    </row>
    <row r="13148" spans="1:9" ht="15" thickBot="1" x14ac:dyDescent="0.4">
      <c r="A13148" s="2">
        <v>439.3666667</v>
      </c>
      <c r="B13148" s="2">
        <v>0</v>
      </c>
      <c r="C13148" s="2">
        <v>4.5482140979999999</v>
      </c>
      <c r="D13148" s="2">
        <v>5.8347452569999998</v>
      </c>
      <c r="E13148" s="2">
        <v>0.77950517080000004</v>
      </c>
      <c r="F13148" s="2">
        <v>14.68624166</v>
      </c>
      <c r="G13148" s="2">
        <v>29.999481880000001</v>
      </c>
      <c r="H13148" s="2">
        <v>59.966287049999998</v>
      </c>
      <c r="I13148" s="2">
        <v>55.705126030000002</v>
      </c>
    </row>
    <row r="13149" spans="1:9" ht="15" thickBot="1" x14ac:dyDescent="0.4">
      <c r="A13149" s="2">
        <v>439.4</v>
      </c>
      <c r="B13149" s="2">
        <v>0</v>
      </c>
      <c r="C13149" s="2">
        <v>4.4629147009999999</v>
      </c>
      <c r="D13149" s="2">
        <v>5.9545037000000001</v>
      </c>
      <c r="E13149" s="2">
        <v>0.7495023811</v>
      </c>
      <c r="F13149" s="2">
        <v>14.900495250000001</v>
      </c>
      <c r="G13149" s="2">
        <v>29.998021170000001</v>
      </c>
      <c r="H13149" s="2">
        <v>60.083589539999998</v>
      </c>
      <c r="I13149" s="2">
        <v>55.900835409999999</v>
      </c>
    </row>
    <row r="13150" spans="1:9" ht="15" thickBot="1" x14ac:dyDescent="0.4">
      <c r="A13150" s="2">
        <v>439.43333330000002</v>
      </c>
      <c r="B13150" s="2">
        <v>0</v>
      </c>
      <c r="C13150" s="2">
        <v>4.3748010449999999</v>
      </c>
      <c r="D13150" s="2">
        <v>6.014042313</v>
      </c>
      <c r="E13150" s="2">
        <v>0.72743103840000001</v>
      </c>
      <c r="F13150" s="2">
        <v>14.47762563</v>
      </c>
      <c r="G13150" s="2">
        <v>30.003864069999999</v>
      </c>
      <c r="H13150" s="2">
        <v>60.054259539999997</v>
      </c>
      <c r="I13150" s="2">
        <v>55.80795638</v>
      </c>
    </row>
    <row r="13151" spans="1:9" ht="15" thickBot="1" x14ac:dyDescent="0.4">
      <c r="A13151" s="2">
        <v>439.46666670000002</v>
      </c>
      <c r="B13151" s="2">
        <v>0</v>
      </c>
      <c r="C13151" s="2">
        <v>4.2888131549999997</v>
      </c>
      <c r="D13151" s="2">
        <v>6.0737390009999999</v>
      </c>
      <c r="E13151" s="2">
        <v>0.70612404559999997</v>
      </c>
      <c r="F13151" s="2">
        <v>14.8762968</v>
      </c>
      <c r="G13151" s="2">
        <v>29.999481880000001</v>
      </c>
      <c r="H13151" s="2">
        <v>60.005382689999998</v>
      </c>
      <c r="I13151" s="2">
        <v>55.927372269999999</v>
      </c>
    </row>
    <row r="13152" spans="1:9" ht="15" thickBot="1" x14ac:dyDescent="0.4">
      <c r="A13152" s="2">
        <v>439.5</v>
      </c>
      <c r="B13152" s="2">
        <v>0</v>
      </c>
      <c r="C13152" s="2">
        <v>4.204473825</v>
      </c>
      <c r="D13152" s="2">
        <v>6.1458658430000002</v>
      </c>
      <c r="E13152" s="2">
        <v>0.68411415620000005</v>
      </c>
      <c r="F13152" s="2">
        <v>14.638753120000001</v>
      </c>
      <c r="G13152" s="2">
        <v>29.998021170000001</v>
      </c>
      <c r="H13152" s="2">
        <v>60.054259539999997</v>
      </c>
      <c r="I13152" s="2">
        <v>55.681906269999999</v>
      </c>
    </row>
    <row r="13153" spans="1:9" ht="15" thickBot="1" x14ac:dyDescent="0.4">
      <c r="A13153" s="2">
        <v>439.53333329999998</v>
      </c>
      <c r="B13153" s="2">
        <v>0</v>
      </c>
      <c r="C13153" s="2">
        <v>4.1235489169999999</v>
      </c>
      <c r="D13153" s="2">
        <v>6.2501641189999999</v>
      </c>
      <c r="E13153" s="2">
        <v>0.65975050229999999</v>
      </c>
      <c r="F13153" s="2">
        <v>14.67932083</v>
      </c>
      <c r="G13153" s="2">
        <v>29.996560460000001</v>
      </c>
      <c r="H13153" s="2">
        <v>60.054259539999997</v>
      </c>
      <c r="I13153" s="2">
        <v>55.897518300000002</v>
      </c>
    </row>
    <row r="13154" spans="1:9" ht="15" thickBot="1" x14ac:dyDescent="0.4">
      <c r="A13154" s="2">
        <v>439.56666669999998</v>
      </c>
      <c r="B13154" s="2">
        <v>0</v>
      </c>
      <c r="C13154" s="2">
        <v>4.0443482250000002</v>
      </c>
      <c r="D13154" s="2">
        <v>6.3983205529999996</v>
      </c>
      <c r="E13154" s="2">
        <v>0.63209528049999997</v>
      </c>
      <c r="F13154" s="2">
        <v>14.633048690000001</v>
      </c>
      <c r="G13154" s="2">
        <v>29.999481880000001</v>
      </c>
      <c r="H13154" s="2">
        <v>60.064035879999999</v>
      </c>
      <c r="I13154" s="2">
        <v>55.846103120000002</v>
      </c>
    </row>
    <row r="13155" spans="1:9" ht="15" thickBot="1" x14ac:dyDescent="0.4">
      <c r="A13155" s="2">
        <v>439.6</v>
      </c>
      <c r="B13155" s="2">
        <v>0</v>
      </c>
      <c r="C13155" s="2">
        <v>3.9655219719999999</v>
      </c>
      <c r="D13155" s="2">
        <v>6.67937051</v>
      </c>
      <c r="E13155" s="2">
        <v>0.5936969607</v>
      </c>
      <c r="F13155" s="2">
        <v>14.653408110000001</v>
      </c>
      <c r="G13155" s="2">
        <v>29.999481880000001</v>
      </c>
      <c r="H13155" s="2">
        <v>60.064035879999999</v>
      </c>
      <c r="I13155" s="2">
        <v>55.77146819</v>
      </c>
    </row>
    <row r="13156" spans="1:9" ht="15" thickBot="1" x14ac:dyDescent="0.4">
      <c r="A13156" s="2">
        <v>439.6333333</v>
      </c>
      <c r="B13156" s="2">
        <v>0</v>
      </c>
      <c r="C13156" s="2">
        <v>3.8873945490000001</v>
      </c>
      <c r="D13156" s="2">
        <v>6.9786401270000002</v>
      </c>
      <c r="E13156" s="2">
        <v>0.55704184170000004</v>
      </c>
      <c r="F13156" s="2">
        <v>14.921573349999999</v>
      </c>
      <c r="G13156" s="2">
        <v>29.996560460000001</v>
      </c>
      <c r="H13156" s="2">
        <v>60.034707830000002</v>
      </c>
      <c r="I13156" s="2">
        <v>55.88093276</v>
      </c>
    </row>
    <row r="13157" spans="1:9" ht="15" thickBot="1" x14ac:dyDescent="0.4">
      <c r="A13157" s="2">
        <v>439.66666670000001</v>
      </c>
      <c r="B13157" s="2">
        <v>0</v>
      </c>
      <c r="C13157" s="2">
        <v>3.8086028829999998</v>
      </c>
      <c r="D13157" s="2">
        <v>7.0734888219999998</v>
      </c>
      <c r="E13157" s="2">
        <v>0.53843343480000005</v>
      </c>
      <c r="F13157" s="2">
        <v>14.55241419</v>
      </c>
      <c r="G13157" s="2">
        <v>29.995099759999999</v>
      </c>
      <c r="H13157" s="2">
        <v>60.005382689999998</v>
      </c>
      <c r="I13157" s="2">
        <v>55.716735900000003</v>
      </c>
    </row>
    <row r="13158" spans="1:9" ht="15" thickBot="1" x14ac:dyDescent="0.4">
      <c r="A13158" s="2">
        <v>439.7</v>
      </c>
      <c r="B13158" s="2">
        <v>0</v>
      </c>
      <c r="C13158" s="2">
        <v>3.7303842629999999</v>
      </c>
      <c r="D13158" s="2">
        <v>6.9955559120000004</v>
      </c>
      <c r="E13158" s="2">
        <v>0.53325058219999999</v>
      </c>
      <c r="F13158" s="2">
        <v>14.894970750000001</v>
      </c>
      <c r="G13158" s="2">
        <v>29.999481880000001</v>
      </c>
      <c r="H13158" s="2">
        <v>60.064035879999999</v>
      </c>
      <c r="I13158" s="2">
        <v>56.002007210000002</v>
      </c>
    </row>
    <row r="13159" spans="1:9" ht="15" thickBot="1" x14ac:dyDescent="0.4">
      <c r="A13159" s="2">
        <v>439.73333330000003</v>
      </c>
      <c r="B13159" s="2">
        <v>0</v>
      </c>
      <c r="C13159" s="2">
        <v>3.6555479649999998</v>
      </c>
      <c r="D13159" s="2">
        <v>6.6752679429999997</v>
      </c>
      <c r="E13159" s="2">
        <v>0.54762565289999998</v>
      </c>
      <c r="F13159" s="2">
        <v>14.82158693</v>
      </c>
      <c r="G13159" s="2">
        <v>29.99363907</v>
      </c>
      <c r="H13159" s="2">
        <v>60.024932460000002</v>
      </c>
      <c r="I13159" s="2">
        <v>55.68854048</v>
      </c>
    </row>
    <row r="13160" spans="1:9" ht="15" thickBot="1" x14ac:dyDescent="0.4">
      <c r="A13160" s="2">
        <v>439.76666669999997</v>
      </c>
      <c r="B13160" s="2">
        <v>0</v>
      </c>
      <c r="C13160" s="2">
        <v>3.5843561749999999</v>
      </c>
      <c r="D13160" s="2">
        <v>6.0295124769999999</v>
      </c>
      <c r="E13160" s="2">
        <v>0.59446865540000005</v>
      </c>
      <c r="F13160" s="2">
        <v>15.530790059999999</v>
      </c>
      <c r="G13160" s="2">
        <v>29.992178389999999</v>
      </c>
      <c r="H13160" s="2">
        <v>60.07381255</v>
      </c>
      <c r="I13160" s="2">
        <v>55.877615650000003</v>
      </c>
    </row>
    <row r="13161" spans="1:9" ht="15" thickBot="1" x14ac:dyDescent="0.4">
      <c r="A13161" s="2">
        <v>439.8</v>
      </c>
      <c r="B13161" s="2">
        <v>0</v>
      </c>
      <c r="C13161" s="2">
        <v>3.5169239160000001</v>
      </c>
      <c r="D13161" s="2">
        <v>5.2332400269999999</v>
      </c>
      <c r="E13161" s="2">
        <v>0.67203566000000003</v>
      </c>
      <c r="F13161" s="2">
        <v>15.70039575</v>
      </c>
      <c r="G13161" s="2">
        <v>29.996560460000001</v>
      </c>
      <c r="H13161" s="2">
        <v>60.07381255</v>
      </c>
      <c r="I13161" s="2">
        <v>55.91742095</v>
      </c>
    </row>
    <row r="13162" spans="1:9" ht="15" thickBot="1" x14ac:dyDescent="0.4">
      <c r="A13162" s="2">
        <v>439.83333329999999</v>
      </c>
      <c r="B13162" s="2">
        <v>0</v>
      </c>
      <c r="C13162" s="2">
        <v>3.45227525</v>
      </c>
      <c r="D13162" s="2">
        <v>4.4788189129999996</v>
      </c>
      <c r="E13162" s="2">
        <v>0.77080036429999998</v>
      </c>
      <c r="F13162" s="2">
        <v>16.150523539999998</v>
      </c>
      <c r="G13162" s="2">
        <v>29.999481880000001</v>
      </c>
      <c r="H13162" s="2">
        <v>60.04448352</v>
      </c>
      <c r="I13162" s="2">
        <v>55.968836119999999</v>
      </c>
    </row>
    <row r="13163" spans="1:9" ht="15" thickBot="1" x14ac:dyDescent="0.4">
      <c r="A13163" s="2">
        <v>439.8666667</v>
      </c>
      <c r="B13163" s="2">
        <v>0</v>
      </c>
      <c r="C13163" s="2">
        <v>3.3895311370000001</v>
      </c>
      <c r="D13163" s="2">
        <v>3.7118581669999999</v>
      </c>
      <c r="E13163" s="2">
        <v>0.91316289169999998</v>
      </c>
      <c r="F13163" s="2">
        <v>15.7285828</v>
      </c>
      <c r="G13163" s="2">
        <v>29.998021170000001</v>
      </c>
      <c r="H13163" s="2">
        <v>60.024932460000002</v>
      </c>
      <c r="I13163" s="2">
        <v>55.9588848</v>
      </c>
    </row>
    <row r="13164" spans="1:9" ht="15" thickBot="1" x14ac:dyDescent="0.4">
      <c r="A13164" s="2">
        <v>439.9</v>
      </c>
      <c r="B13164" s="2">
        <v>0</v>
      </c>
      <c r="C13164" s="2">
        <v>3.3248893129999999</v>
      </c>
      <c r="D13164" s="2">
        <v>3.0749681679999998</v>
      </c>
      <c r="E13164" s="2">
        <v>1.0812760109999999</v>
      </c>
      <c r="F13164" s="2">
        <v>15.27730341</v>
      </c>
      <c r="G13164" s="2">
        <v>29.998021170000001</v>
      </c>
      <c r="H13164" s="2">
        <v>60.054259539999997</v>
      </c>
      <c r="I13164" s="2">
        <v>55.809614930000002</v>
      </c>
    </row>
    <row r="13165" spans="1:9" ht="15" thickBot="1" x14ac:dyDescent="0.4">
      <c r="A13165" s="2">
        <v>439.93333330000002</v>
      </c>
      <c r="B13165" s="2">
        <v>0</v>
      </c>
      <c r="C13165" s="2">
        <v>3.2590253659999999</v>
      </c>
      <c r="D13165" s="2">
        <v>2.595922796</v>
      </c>
      <c r="E13165" s="2">
        <v>1.2554400189999999</v>
      </c>
      <c r="F13165" s="2">
        <v>14.917602820000001</v>
      </c>
      <c r="G13165" s="2">
        <v>30.000942599999998</v>
      </c>
      <c r="H13165" s="2">
        <v>60.083589539999998</v>
      </c>
      <c r="I13165" s="2">
        <v>55.73995566</v>
      </c>
    </row>
    <row r="13166" spans="1:9" ht="15" thickBot="1" x14ac:dyDescent="0.4">
      <c r="A13166" s="2">
        <v>439.96666670000002</v>
      </c>
      <c r="B13166" s="2">
        <v>0</v>
      </c>
      <c r="C13166" s="2">
        <v>3.1908779840000001</v>
      </c>
      <c r="D13166" s="2">
        <v>2.3126709050000001</v>
      </c>
      <c r="E13166" s="2">
        <v>1.379737159</v>
      </c>
      <c r="F13166" s="2">
        <v>14.464492999999999</v>
      </c>
      <c r="G13166" s="2">
        <v>29.995099759999999</v>
      </c>
      <c r="H13166" s="2">
        <v>60.064035879999999</v>
      </c>
      <c r="I13166" s="2">
        <v>55.862688660000003</v>
      </c>
    </row>
    <row r="13167" spans="1:9" ht="15" thickBot="1" x14ac:dyDescent="0.4">
      <c r="A13167" s="2">
        <v>440</v>
      </c>
      <c r="B13167" s="2">
        <v>0</v>
      </c>
      <c r="C13167" s="2">
        <v>3.1250420120000002</v>
      </c>
      <c r="D13167" s="2">
        <v>2.1758559659999999</v>
      </c>
      <c r="E13167" s="2">
        <v>1.4362356979999999</v>
      </c>
      <c r="F13167" s="2">
        <v>14.388723649999999</v>
      </c>
      <c r="G13167" s="2">
        <v>29.996560460000001</v>
      </c>
      <c r="H13167" s="2">
        <v>60.005382689999998</v>
      </c>
      <c r="I13167" s="2">
        <v>55.879274199999998</v>
      </c>
    </row>
    <row r="13168" spans="1:9" ht="15" thickBot="1" x14ac:dyDescent="0.4">
      <c r="A13168" s="2">
        <v>440.03333329999998</v>
      </c>
      <c r="B13168" s="2">
        <v>0</v>
      </c>
      <c r="C13168" s="2">
        <v>3.0624683639999999</v>
      </c>
      <c r="D13168" s="2">
        <v>2.3846946290000002</v>
      </c>
      <c r="E13168" s="2">
        <v>1.284218251</v>
      </c>
      <c r="F13168" s="2">
        <v>14.55850813</v>
      </c>
      <c r="G13168" s="2">
        <v>29.996560460000001</v>
      </c>
      <c r="H13168" s="2">
        <v>60.005382689999998</v>
      </c>
      <c r="I13168" s="2">
        <v>55.713418799999999</v>
      </c>
    </row>
    <row r="13169" spans="1:9" ht="15" thickBot="1" x14ac:dyDescent="0.4">
      <c r="A13169" s="2">
        <v>440.06666669999998</v>
      </c>
      <c r="B13169" s="2">
        <v>0</v>
      </c>
      <c r="C13169" s="2">
        <v>3.0099909789999999</v>
      </c>
      <c r="D13169" s="2">
        <v>2.7767524749999999</v>
      </c>
      <c r="E13169" s="2">
        <v>1.0839968659999999</v>
      </c>
      <c r="F13169" s="2">
        <v>14.97690879</v>
      </c>
      <c r="G13169" s="2">
        <v>29.999481880000001</v>
      </c>
      <c r="H13169" s="2">
        <v>60.034707830000002</v>
      </c>
      <c r="I13169" s="2">
        <v>55.778102400000002</v>
      </c>
    </row>
    <row r="13170" spans="1:9" ht="15" thickBot="1" x14ac:dyDescent="0.4">
      <c r="A13170" s="2">
        <v>440.1</v>
      </c>
      <c r="B13170" s="2">
        <v>0</v>
      </c>
      <c r="C13170" s="2">
        <v>2.9718193980000001</v>
      </c>
      <c r="D13170" s="2">
        <v>3.2500162779999999</v>
      </c>
      <c r="E13170" s="2">
        <v>0.91440138859999998</v>
      </c>
      <c r="F13170" s="2">
        <v>15.03069071</v>
      </c>
      <c r="G13170" s="2">
        <v>29.998021170000001</v>
      </c>
      <c r="H13170" s="2">
        <v>60.07381255</v>
      </c>
      <c r="I13170" s="2">
        <v>55.890884079999999</v>
      </c>
    </row>
    <row r="13171" spans="1:9" ht="15" thickBot="1" x14ac:dyDescent="0.4">
      <c r="A13171" s="2">
        <v>440.1333333</v>
      </c>
      <c r="B13171" s="2">
        <v>0</v>
      </c>
      <c r="C13171" s="2">
        <v>2.9547411449999998</v>
      </c>
      <c r="D13171" s="2">
        <v>3.6311285870000001</v>
      </c>
      <c r="E13171" s="2">
        <v>0.81372528529999999</v>
      </c>
      <c r="F13171" s="2">
        <v>15.027894270000001</v>
      </c>
      <c r="G13171" s="2">
        <v>29.996560460000001</v>
      </c>
      <c r="H13171" s="2">
        <v>60.064035879999999</v>
      </c>
      <c r="I13171" s="2">
        <v>56.006982870000002</v>
      </c>
    </row>
    <row r="13172" spans="1:9" ht="15" thickBot="1" x14ac:dyDescent="0.4">
      <c r="A13172" s="2">
        <v>440.16666670000001</v>
      </c>
      <c r="B13172" s="2">
        <v>0</v>
      </c>
      <c r="C13172" s="2">
        <v>2.957443359</v>
      </c>
      <c r="D13172" s="2">
        <v>3.9138394939999999</v>
      </c>
      <c r="E13172" s="2">
        <v>0.75563736410000004</v>
      </c>
      <c r="F13172" s="2">
        <v>14.795881639999999</v>
      </c>
      <c r="G13172" s="2">
        <v>29.999481880000001</v>
      </c>
      <c r="H13172" s="2">
        <v>60.005382689999998</v>
      </c>
      <c r="I13172" s="2">
        <v>55.773126740000002</v>
      </c>
    </row>
    <row r="13173" spans="1:9" ht="15" thickBot="1" x14ac:dyDescent="0.4">
      <c r="A13173" s="2">
        <v>440.2</v>
      </c>
      <c r="B13173" s="2">
        <v>0</v>
      </c>
      <c r="C13173" s="2">
        <v>2.984581607</v>
      </c>
      <c r="D13173" s="2">
        <v>3.970627677</v>
      </c>
      <c r="E13173" s="2">
        <v>0.75166493820000002</v>
      </c>
      <c r="F13173" s="2">
        <v>14.393316179999999</v>
      </c>
      <c r="G13173" s="2">
        <v>29.99363907</v>
      </c>
      <c r="H13173" s="2">
        <v>60.04448352</v>
      </c>
      <c r="I13173" s="2">
        <v>55.680247710000003</v>
      </c>
    </row>
    <row r="13174" spans="1:9" ht="15" thickBot="1" x14ac:dyDescent="0.4">
      <c r="A13174" s="2">
        <v>440.23333330000003</v>
      </c>
      <c r="B13174" s="2">
        <v>0</v>
      </c>
      <c r="C13174" s="2">
        <v>3.0325795840000001</v>
      </c>
      <c r="D13174" s="2">
        <v>3.8704887069999998</v>
      </c>
      <c r="E13174" s="2">
        <v>0.78351335300000002</v>
      </c>
      <c r="F13174" s="2">
        <v>14.083907460000001</v>
      </c>
      <c r="G13174" s="2">
        <v>29.996560460000001</v>
      </c>
      <c r="H13174" s="2">
        <v>60.005382689999998</v>
      </c>
      <c r="I13174" s="2">
        <v>55.829517580000001</v>
      </c>
    </row>
    <row r="13175" spans="1:9" ht="15" thickBot="1" x14ac:dyDescent="0.4">
      <c r="A13175" s="2">
        <v>440.26666669999997</v>
      </c>
      <c r="B13175" s="2">
        <v>0</v>
      </c>
      <c r="C13175" s="2">
        <v>3.1010256869999999</v>
      </c>
      <c r="D13175" s="2">
        <v>3.638463797</v>
      </c>
      <c r="E13175" s="2">
        <v>0.85228982880000004</v>
      </c>
      <c r="F13175" s="2">
        <v>14.058158690000001</v>
      </c>
      <c r="G13175" s="2">
        <v>29.995099759999999</v>
      </c>
      <c r="H13175" s="2">
        <v>60.01515741</v>
      </c>
      <c r="I13175" s="2">
        <v>55.811273489999998</v>
      </c>
    </row>
    <row r="13176" spans="1:9" ht="15" thickBot="1" x14ac:dyDescent="0.4">
      <c r="A13176" s="2">
        <v>440.3</v>
      </c>
      <c r="B13176" s="2">
        <v>0</v>
      </c>
      <c r="C13176" s="2">
        <v>3.183851234</v>
      </c>
      <c r="D13176" s="2">
        <v>3.3180034799999998</v>
      </c>
      <c r="E13176" s="2">
        <v>0.95956838280000001</v>
      </c>
      <c r="F13176" s="2">
        <v>14.13091659</v>
      </c>
      <c r="G13176" s="2">
        <v>29.996560460000001</v>
      </c>
      <c r="H13176" s="2">
        <v>59.985834220000001</v>
      </c>
      <c r="I13176" s="2">
        <v>55.824541920000001</v>
      </c>
    </row>
    <row r="13177" spans="1:9" ht="15" thickBot="1" x14ac:dyDescent="0.4">
      <c r="A13177" s="2">
        <v>440.33333329999999</v>
      </c>
      <c r="B13177" s="2">
        <v>0</v>
      </c>
      <c r="C13177" s="2">
        <v>3.279092946</v>
      </c>
      <c r="D13177" s="2">
        <v>2.918107038</v>
      </c>
      <c r="E13177" s="2">
        <v>1.1237055060000001</v>
      </c>
      <c r="F13177" s="2">
        <v>13.254816480000001</v>
      </c>
      <c r="G13177" s="2">
        <v>30.000942599999998</v>
      </c>
      <c r="H13177" s="2">
        <v>60.034707830000002</v>
      </c>
      <c r="I13177" s="2">
        <v>55.728345779999998</v>
      </c>
    </row>
    <row r="13178" spans="1:9" ht="15" thickBot="1" x14ac:dyDescent="0.4">
      <c r="A13178" s="2">
        <v>440.3666667</v>
      </c>
      <c r="B13178" s="2">
        <v>0</v>
      </c>
      <c r="C13178" s="2">
        <v>3.379190071</v>
      </c>
      <c r="D13178" s="2">
        <v>2.5451583709999999</v>
      </c>
      <c r="E13178" s="2">
        <v>1.3276934389999999</v>
      </c>
      <c r="F13178" s="2">
        <v>12.857366669999999</v>
      </c>
      <c r="G13178" s="2">
        <v>29.996560460000001</v>
      </c>
      <c r="H13178" s="2">
        <v>60.04448352</v>
      </c>
      <c r="I13178" s="2">
        <v>55.758199759999997</v>
      </c>
    </row>
    <row r="13179" spans="1:9" ht="15" thickBot="1" x14ac:dyDescent="0.4">
      <c r="A13179" s="2">
        <v>440.4</v>
      </c>
      <c r="B13179" s="2">
        <v>0</v>
      </c>
      <c r="C13179" s="2">
        <v>3.478821945</v>
      </c>
      <c r="D13179" s="2">
        <v>2.2471243049999998</v>
      </c>
      <c r="E13179" s="2">
        <v>1.548121721</v>
      </c>
      <c r="F13179" s="2">
        <v>12.314015639999999</v>
      </c>
      <c r="G13179" s="2">
        <v>29.995099759999999</v>
      </c>
      <c r="H13179" s="2">
        <v>60.04448352</v>
      </c>
      <c r="I13179" s="2">
        <v>55.542587730000001</v>
      </c>
    </row>
    <row r="13180" spans="1:9" ht="15" thickBot="1" x14ac:dyDescent="0.4">
      <c r="A13180" s="2">
        <v>440.43333330000002</v>
      </c>
      <c r="B13180" s="2">
        <v>0</v>
      </c>
      <c r="C13180" s="2">
        <v>3.5734743149999999</v>
      </c>
      <c r="D13180" s="2">
        <v>2.0989721100000001</v>
      </c>
      <c r="E13180" s="2">
        <v>1.7024877549999999</v>
      </c>
      <c r="F13180" s="2">
        <v>12.84573645</v>
      </c>
      <c r="G13180" s="2">
        <v>29.999481880000001</v>
      </c>
      <c r="H13180" s="2">
        <v>59.985834220000001</v>
      </c>
      <c r="I13180" s="2">
        <v>55.744931319999999</v>
      </c>
    </row>
    <row r="13181" spans="1:9" ht="15" thickBot="1" x14ac:dyDescent="0.4">
      <c r="A13181" s="2">
        <v>440.46666670000002</v>
      </c>
      <c r="B13181" s="2">
        <v>0</v>
      </c>
      <c r="C13181" s="2">
        <v>3.6604031830000001</v>
      </c>
      <c r="D13181" s="2">
        <v>2.168827448</v>
      </c>
      <c r="E13181" s="2">
        <v>1.6877337050000001</v>
      </c>
      <c r="F13181" s="2">
        <v>12.782078329999999</v>
      </c>
      <c r="G13181" s="2">
        <v>29.996560460000001</v>
      </c>
      <c r="H13181" s="2">
        <v>60.024932460000002</v>
      </c>
      <c r="I13181" s="2">
        <v>55.665320729999998</v>
      </c>
    </row>
    <row r="13182" spans="1:9" ht="15" thickBot="1" x14ac:dyDescent="0.4">
      <c r="A13182" s="2">
        <v>440.5</v>
      </c>
      <c r="B13182" s="2">
        <v>0</v>
      </c>
      <c r="C13182" s="2">
        <v>3.7350410429999998</v>
      </c>
      <c r="D13182" s="2">
        <v>2.4837410750000002</v>
      </c>
      <c r="E13182" s="2">
        <v>1.503796463</v>
      </c>
      <c r="F13182" s="2">
        <v>13.67595723</v>
      </c>
      <c r="G13182" s="2">
        <v>29.999481880000001</v>
      </c>
      <c r="H13182" s="2">
        <v>60.005382689999998</v>
      </c>
      <c r="I13182" s="2">
        <v>55.895859739999999</v>
      </c>
    </row>
    <row r="13183" spans="1:9" ht="15" thickBot="1" x14ac:dyDescent="0.4">
      <c r="A13183" s="2">
        <v>440.53333329999998</v>
      </c>
      <c r="B13183" s="2">
        <v>0</v>
      </c>
      <c r="C13183" s="2">
        <v>3.7952036439999999</v>
      </c>
      <c r="D13183" s="2">
        <v>2.9493569129999999</v>
      </c>
      <c r="E13183" s="2">
        <v>1.2867902250000001</v>
      </c>
      <c r="F13183" s="2">
        <v>13.908609670000001</v>
      </c>
      <c r="G13183" s="2">
        <v>29.999481880000001</v>
      </c>
      <c r="H13183" s="2">
        <v>60.024932460000002</v>
      </c>
      <c r="I13183" s="2">
        <v>55.622198320000003</v>
      </c>
    </row>
    <row r="13184" spans="1:9" ht="15" thickBot="1" x14ac:dyDescent="0.4">
      <c r="A13184" s="2">
        <v>440.56666669999998</v>
      </c>
      <c r="B13184" s="2">
        <v>0</v>
      </c>
      <c r="C13184" s="2">
        <v>3.8419753139999999</v>
      </c>
      <c r="D13184" s="2">
        <v>3.3828322829999999</v>
      </c>
      <c r="E13184" s="2">
        <v>1.1357273999999999</v>
      </c>
      <c r="F13184" s="2">
        <v>14.382431260000001</v>
      </c>
      <c r="G13184" s="2">
        <v>29.999481880000001</v>
      </c>
      <c r="H13184" s="2">
        <v>59.985834220000001</v>
      </c>
      <c r="I13184" s="2">
        <v>55.846103120000002</v>
      </c>
    </row>
    <row r="13185" spans="1:9" ht="15" thickBot="1" x14ac:dyDescent="0.4">
      <c r="A13185" s="2">
        <v>440.6</v>
      </c>
      <c r="B13185" s="2">
        <v>0</v>
      </c>
      <c r="C13185" s="2">
        <v>3.8747035529999998</v>
      </c>
      <c r="D13185" s="2">
        <v>3.6828607419999999</v>
      </c>
      <c r="E13185" s="2">
        <v>1.052090704</v>
      </c>
      <c r="F13185" s="2">
        <v>14.48937332</v>
      </c>
      <c r="G13185" s="2">
        <v>29.996560460000001</v>
      </c>
      <c r="H13185" s="2">
        <v>60.01515741</v>
      </c>
      <c r="I13185" s="2">
        <v>55.857712999999997</v>
      </c>
    </row>
    <row r="13186" spans="1:9" ht="15" thickBot="1" x14ac:dyDescent="0.4">
      <c r="A13186" s="2">
        <v>440.6333333</v>
      </c>
      <c r="B13186" s="2">
        <v>0</v>
      </c>
      <c r="C13186" s="2">
        <v>3.8967203420000001</v>
      </c>
      <c r="D13186" s="2">
        <v>3.7396881959999999</v>
      </c>
      <c r="E13186" s="2">
        <v>1.0419907049999999</v>
      </c>
      <c r="F13186" s="2">
        <v>14.488163979999999</v>
      </c>
      <c r="G13186" s="2">
        <v>29.99363907</v>
      </c>
      <c r="H13186" s="2">
        <v>60.005382689999998</v>
      </c>
      <c r="I13186" s="2">
        <v>55.789712280000003</v>
      </c>
    </row>
    <row r="13187" spans="1:9" ht="15" thickBot="1" x14ac:dyDescent="0.4">
      <c r="A13187" s="2">
        <v>440.66666670000001</v>
      </c>
      <c r="B13187" s="2">
        <v>0</v>
      </c>
      <c r="C13187" s="2">
        <v>3.9106157499999998</v>
      </c>
      <c r="D13187" s="2">
        <v>3.657858316</v>
      </c>
      <c r="E13187" s="2">
        <v>1.069099842</v>
      </c>
      <c r="F13187" s="2">
        <v>14.52636858</v>
      </c>
      <c r="G13187" s="2">
        <v>29.996560460000001</v>
      </c>
      <c r="H13187" s="2">
        <v>60.005382689999998</v>
      </c>
      <c r="I13187" s="2">
        <v>55.892542640000002</v>
      </c>
    </row>
    <row r="13188" spans="1:9" ht="15" thickBot="1" x14ac:dyDescent="0.4">
      <c r="A13188" s="2">
        <v>440.7</v>
      </c>
      <c r="B13188" s="2">
        <v>0</v>
      </c>
      <c r="C13188" s="2">
        <v>3.9165687679999999</v>
      </c>
      <c r="D13188" s="2">
        <v>3.5905581710000001</v>
      </c>
      <c r="E13188" s="2">
        <v>1.0907966339999999</v>
      </c>
      <c r="F13188" s="2">
        <v>14.40050342</v>
      </c>
      <c r="G13188" s="2">
        <v>29.999481880000001</v>
      </c>
      <c r="H13188" s="2">
        <v>60.04448352</v>
      </c>
      <c r="I13188" s="2">
        <v>55.648735189999996</v>
      </c>
    </row>
    <row r="13189" spans="1:9" ht="15" thickBot="1" x14ac:dyDescent="0.4">
      <c r="A13189" s="2">
        <v>440.73333330000003</v>
      </c>
      <c r="B13189" s="2">
        <v>0</v>
      </c>
      <c r="C13189" s="2">
        <v>3.9147447020000001</v>
      </c>
      <c r="D13189" s="2">
        <v>3.6894003350000002</v>
      </c>
      <c r="E13189" s="2">
        <v>1.0610788600000001</v>
      </c>
      <c r="F13189" s="2">
        <v>14.12489575</v>
      </c>
      <c r="G13189" s="2">
        <v>30.003864069999999</v>
      </c>
      <c r="H13189" s="2">
        <v>60.024932460000002</v>
      </c>
      <c r="I13189" s="2">
        <v>55.91742095</v>
      </c>
    </row>
    <row r="13190" spans="1:9" ht="15" thickBot="1" x14ac:dyDescent="0.4">
      <c r="A13190" s="2">
        <v>440.76666669999997</v>
      </c>
      <c r="B13190" s="2">
        <v>0</v>
      </c>
      <c r="C13190" s="2">
        <v>3.9084681969999999</v>
      </c>
      <c r="D13190" s="2">
        <v>3.8905948239999999</v>
      </c>
      <c r="E13190" s="2">
        <v>1.004593995</v>
      </c>
      <c r="F13190" s="2">
        <v>13.301584399999999</v>
      </c>
      <c r="G13190" s="2">
        <v>29.995099759999999</v>
      </c>
      <c r="H13190" s="2">
        <v>60.024932460000002</v>
      </c>
      <c r="I13190" s="2">
        <v>55.836151800000003</v>
      </c>
    </row>
    <row r="13191" spans="1:9" ht="15" thickBot="1" x14ac:dyDescent="0.4">
      <c r="A13191" s="2">
        <v>440.8</v>
      </c>
      <c r="B13191" s="2">
        <v>0</v>
      </c>
      <c r="C13191" s="2">
        <v>3.8955886510000002</v>
      </c>
      <c r="D13191" s="2">
        <v>4.1164858969999996</v>
      </c>
      <c r="E13191" s="2">
        <v>0.94633839369999995</v>
      </c>
      <c r="F13191" s="2">
        <v>12.65121351</v>
      </c>
      <c r="G13191" s="2">
        <v>29.992178389999999</v>
      </c>
      <c r="H13191" s="2">
        <v>60.01515741</v>
      </c>
      <c r="I13191" s="2">
        <v>55.610588440000001</v>
      </c>
    </row>
    <row r="13192" spans="1:9" ht="15" thickBot="1" x14ac:dyDescent="0.4">
      <c r="A13192" s="2">
        <v>440.83333329999999</v>
      </c>
      <c r="B13192" s="2">
        <v>0</v>
      </c>
      <c r="C13192" s="2">
        <v>3.8785620220000001</v>
      </c>
      <c r="D13192" s="2">
        <v>4.1727348439999998</v>
      </c>
      <c r="E13192" s="2">
        <v>0.92950119470000003</v>
      </c>
      <c r="F13192" s="2">
        <v>11.84382329</v>
      </c>
      <c r="G13192" s="2">
        <v>29.998021170000001</v>
      </c>
      <c r="H13192" s="2">
        <v>60.064035879999999</v>
      </c>
      <c r="I13192" s="2">
        <v>55.58902724</v>
      </c>
    </row>
    <row r="13193" spans="1:9" ht="15" thickBot="1" x14ac:dyDescent="0.4">
      <c r="A13193" s="2">
        <v>440.8666667</v>
      </c>
      <c r="B13193" s="2">
        <v>0</v>
      </c>
      <c r="C13193" s="2">
        <v>3.8575776570000002</v>
      </c>
      <c r="D13193" s="2">
        <v>4.0045857319999998</v>
      </c>
      <c r="E13193" s="2">
        <v>0.96329006669999995</v>
      </c>
      <c r="F13193" s="2">
        <v>11.499091010000001</v>
      </c>
      <c r="G13193" s="2">
        <v>29.999481880000001</v>
      </c>
      <c r="H13193" s="2">
        <v>60.093366850000002</v>
      </c>
      <c r="I13193" s="2">
        <v>55.577417359999998</v>
      </c>
    </row>
    <row r="13194" spans="1:9" ht="15" thickBot="1" x14ac:dyDescent="0.4">
      <c r="A13194" s="2">
        <v>440.9</v>
      </c>
      <c r="B13194" s="2">
        <v>0</v>
      </c>
      <c r="C13194" s="2">
        <v>3.8352701659999999</v>
      </c>
      <c r="D13194" s="2">
        <v>3.5547935769999999</v>
      </c>
      <c r="E13194" s="2">
        <v>1.07890095</v>
      </c>
      <c r="F13194" s="2">
        <v>12.213377380000001</v>
      </c>
      <c r="G13194" s="2">
        <v>29.996560460000001</v>
      </c>
      <c r="H13194" s="2">
        <v>60.04448352</v>
      </c>
      <c r="I13194" s="2">
        <v>55.678589160000001</v>
      </c>
    </row>
    <row r="13195" spans="1:9" ht="15" thickBot="1" x14ac:dyDescent="0.4">
      <c r="A13195" s="2">
        <v>440.93333330000002</v>
      </c>
      <c r="B13195" s="2">
        <v>0</v>
      </c>
      <c r="C13195" s="2">
        <v>3.808542793</v>
      </c>
      <c r="D13195" s="2">
        <v>2.930145607</v>
      </c>
      <c r="E13195" s="2">
        <v>1.2997793639999999</v>
      </c>
      <c r="F13195" s="2">
        <v>13.37380181</v>
      </c>
      <c r="G13195" s="2">
        <v>29.998021170000001</v>
      </c>
      <c r="H13195" s="2">
        <v>60.034707830000002</v>
      </c>
      <c r="I13195" s="2">
        <v>55.685223379999996</v>
      </c>
    </row>
    <row r="13196" spans="1:9" ht="15" thickBot="1" x14ac:dyDescent="0.4">
      <c r="A13196" s="2">
        <v>440.96666670000002</v>
      </c>
      <c r="B13196" s="2">
        <v>0</v>
      </c>
      <c r="C13196" s="2">
        <v>3.780955922</v>
      </c>
      <c r="D13196" s="2">
        <v>2.2424653239999999</v>
      </c>
      <c r="E13196" s="2">
        <v>1.6860710759999999</v>
      </c>
      <c r="F13196" s="2">
        <v>14.11677553</v>
      </c>
      <c r="G13196" s="2">
        <v>29.996560460000001</v>
      </c>
      <c r="H13196" s="2">
        <v>60.103144489999998</v>
      </c>
      <c r="I13196" s="2">
        <v>55.817907699999999</v>
      </c>
    </row>
    <row r="13197" spans="1:9" ht="15" thickBot="1" x14ac:dyDescent="0.4">
      <c r="A13197" s="2">
        <v>441</v>
      </c>
      <c r="B13197" s="2">
        <v>0</v>
      </c>
      <c r="C13197" s="2">
        <v>3.75074627</v>
      </c>
      <c r="D13197" s="2">
        <v>1.647968806</v>
      </c>
      <c r="E13197" s="2">
        <v>2.2759813520000001</v>
      </c>
      <c r="F13197" s="2">
        <v>14.638182799999999</v>
      </c>
      <c r="G13197" s="2">
        <v>29.996560460000001</v>
      </c>
      <c r="H13197" s="2">
        <v>60.005382689999998</v>
      </c>
      <c r="I13197" s="2">
        <v>55.972153230000004</v>
      </c>
    </row>
    <row r="13198" spans="1:9" ht="15" thickBot="1" x14ac:dyDescent="0.4">
      <c r="A13198" s="2">
        <v>441.03333329999998</v>
      </c>
      <c r="B13198" s="2">
        <v>0</v>
      </c>
      <c r="C13198" s="2">
        <v>3.718673726</v>
      </c>
      <c r="D13198" s="2">
        <v>1.2616565790000001</v>
      </c>
      <c r="E13198" s="2">
        <v>2.9474532029999998</v>
      </c>
      <c r="F13198" s="2">
        <v>14.42267929</v>
      </c>
      <c r="G13198" s="2">
        <v>29.999481880000001</v>
      </c>
      <c r="H13198" s="2">
        <v>60.054259539999997</v>
      </c>
      <c r="I13198" s="2">
        <v>55.72502867</v>
      </c>
    </row>
    <row r="13199" spans="1:9" ht="15" thickBot="1" x14ac:dyDescent="0.4">
      <c r="A13199" s="2">
        <v>441.06666669999998</v>
      </c>
      <c r="B13199" s="2">
        <v>0</v>
      </c>
      <c r="C13199" s="2">
        <v>3.681605577</v>
      </c>
      <c r="D13199" s="2">
        <v>1.2527433059999999</v>
      </c>
      <c r="E13199" s="2">
        <v>2.9388347640000001</v>
      </c>
      <c r="F13199" s="2">
        <v>14.150826049999999</v>
      </c>
      <c r="G13199" s="2">
        <v>29.998021170000001</v>
      </c>
      <c r="H13199" s="2">
        <v>60.064035879999999</v>
      </c>
      <c r="I13199" s="2">
        <v>55.819566260000002</v>
      </c>
    </row>
    <row r="13200" spans="1:9" ht="15" thickBot="1" x14ac:dyDescent="0.4">
      <c r="A13200" s="2">
        <v>441.1</v>
      </c>
      <c r="B13200" s="2">
        <v>0</v>
      </c>
      <c r="C13200" s="2">
        <v>3.6415122499999999</v>
      </c>
      <c r="D13200" s="2">
        <v>1.653466967</v>
      </c>
      <c r="E13200" s="2">
        <v>2.2023495620000002</v>
      </c>
      <c r="F13200" s="2">
        <v>13.520422419999999</v>
      </c>
      <c r="G13200" s="2">
        <v>29.999481880000001</v>
      </c>
      <c r="H13200" s="2">
        <v>60.034707830000002</v>
      </c>
      <c r="I13200" s="2">
        <v>55.676930609999999</v>
      </c>
    </row>
    <row r="13201" spans="1:9" ht="15" thickBot="1" x14ac:dyDescent="0.4">
      <c r="A13201" s="2">
        <v>441.1333333</v>
      </c>
      <c r="B13201" s="2">
        <v>0</v>
      </c>
      <c r="C13201" s="2">
        <v>3.5973329509999998</v>
      </c>
      <c r="D13201" s="2">
        <v>2.1966549579999999</v>
      </c>
      <c r="E13201" s="2">
        <v>1.6376413320000001</v>
      </c>
      <c r="F13201" s="2">
        <v>13.323293619999999</v>
      </c>
      <c r="G13201" s="2">
        <v>30.000942599999998</v>
      </c>
      <c r="H13201" s="2">
        <v>60.093366850000002</v>
      </c>
      <c r="I13201" s="2">
        <v>55.768151080000003</v>
      </c>
    </row>
    <row r="13202" spans="1:9" ht="15" thickBot="1" x14ac:dyDescent="0.4">
      <c r="A13202" s="2">
        <v>441.16666670000001</v>
      </c>
      <c r="B13202" s="2">
        <v>0</v>
      </c>
      <c r="C13202" s="2">
        <v>3.5479012509999999</v>
      </c>
      <c r="D13202" s="2">
        <v>2.7145197919999999</v>
      </c>
      <c r="E13202" s="2">
        <v>1.307008798</v>
      </c>
      <c r="F13202" s="2">
        <v>12.588140599999999</v>
      </c>
      <c r="G13202" s="2">
        <v>29.999481880000001</v>
      </c>
      <c r="H13202" s="2">
        <v>60.034707830000002</v>
      </c>
      <c r="I13202" s="2">
        <v>55.754882649999999</v>
      </c>
    </row>
    <row r="13203" spans="1:9" ht="15" thickBot="1" x14ac:dyDescent="0.4">
      <c r="A13203" s="2">
        <v>441.2</v>
      </c>
      <c r="B13203" s="2">
        <v>0</v>
      </c>
      <c r="C13203" s="2">
        <v>3.4969308610000001</v>
      </c>
      <c r="D13203" s="2">
        <v>2.9648375659999999</v>
      </c>
      <c r="E13203" s="2">
        <v>1.179467942</v>
      </c>
      <c r="F13203" s="2">
        <v>13.08167547</v>
      </c>
      <c r="G13203" s="2">
        <v>29.998021170000001</v>
      </c>
      <c r="H13203" s="2">
        <v>60.024932460000002</v>
      </c>
      <c r="I13203" s="2">
        <v>55.648735189999996</v>
      </c>
    </row>
    <row r="13204" spans="1:9" ht="15" thickBot="1" x14ac:dyDescent="0.4">
      <c r="A13204" s="2">
        <v>441.23333330000003</v>
      </c>
      <c r="B13204" s="2">
        <v>0</v>
      </c>
      <c r="C13204" s="2">
        <v>3.4460548210000002</v>
      </c>
      <c r="D13204" s="2">
        <v>2.9249249339999999</v>
      </c>
      <c r="E13204" s="2">
        <v>1.1781686360000001</v>
      </c>
      <c r="F13204" s="2">
        <v>13.731176960000001</v>
      </c>
      <c r="G13204" s="2">
        <v>29.995099759999999</v>
      </c>
      <c r="H13204" s="2">
        <v>60.04448352</v>
      </c>
      <c r="I13204" s="2">
        <v>55.55751471</v>
      </c>
    </row>
    <row r="13205" spans="1:9" ht="15" thickBot="1" x14ac:dyDescent="0.4">
      <c r="A13205" s="2">
        <v>441.26666669999997</v>
      </c>
      <c r="B13205" s="2">
        <v>0</v>
      </c>
      <c r="C13205" s="2">
        <v>3.39724198</v>
      </c>
      <c r="D13205" s="2">
        <v>2.6967085169999998</v>
      </c>
      <c r="E13205" s="2">
        <v>1.25977352</v>
      </c>
      <c r="F13205" s="2">
        <v>14.29673206</v>
      </c>
      <c r="G13205" s="2">
        <v>30.000942599999998</v>
      </c>
      <c r="H13205" s="2">
        <v>60.034707830000002</v>
      </c>
      <c r="I13205" s="2">
        <v>55.98542166</v>
      </c>
    </row>
    <row r="13206" spans="1:9" ht="15" thickBot="1" x14ac:dyDescent="0.4">
      <c r="A13206" s="2">
        <v>441.3</v>
      </c>
      <c r="B13206" s="2">
        <v>0</v>
      </c>
      <c r="C13206" s="2">
        <v>3.3473955950000001</v>
      </c>
      <c r="D13206" s="2">
        <v>2.4794679830000002</v>
      </c>
      <c r="E13206" s="2">
        <v>1.3500459039999999</v>
      </c>
      <c r="F13206" s="2">
        <v>14.781175490000001</v>
      </c>
      <c r="G13206" s="2">
        <v>30.000942599999998</v>
      </c>
      <c r="H13206" s="2">
        <v>60.093366850000002</v>
      </c>
      <c r="I13206" s="2">
        <v>55.975470340000001</v>
      </c>
    </row>
    <row r="13207" spans="1:9" ht="15" thickBot="1" x14ac:dyDescent="0.4">
      <c r="A13207" s="2">
        <v>441.33333329999999</v>
      </c>
      <c r="B13207" s="2">
        <v>0</v>
      </c>
      <c r="C13207" s="2">
        <v>3.2991993769999999</v>
      </c>
      <c r="D13207" s="2">
        <v>2.3472863410000002</v>
      </c>
      <c r="E13207" s="2">
        <v>1.405537671</v>
      </c>
      <c r="F13207" s="2">
        <v>14.941467530000001</v>
      </c>
      <c r="G13207" s="2">
        <v>29.999481880000001</v>
      </c>
      <c r="H13207" s="2">
        <v>60.083589539999998</v>
      </c>
      <c r="I13207" s="2">
        <v>55.721711569999997</v>
      </c>
    </row>
    <row r="13208" spans="1:9" ht="15" thickBot="1" x14ac:dyDescent="0.4">
      <c r="A13208" s="2">
        <v>441.3666667</v>
      </c>
      <c r="B13208" s="2">
        <v>0</v>
      </c>
      <c r="C13208" s="2">
        <v>3.250158882</v>
      </c>
      <c r="D13208" s="2">
        <v>2.2786731570000001</v>
      </c>
      <c r="E13208" s="2">
        <v>1.426338337</v>
      </c>
      <c r="F13208" s="2">
        <v>14.478730090000001</v>
      </c>
      <c r="G13208" s="2">
        <v>30.00240333</v>
      </c>
      <c r="H13208" s="2">
        <v>60.064035879999999</v>
      </c>
      <c r="I13208" s="2">
        <v>55.788053730000001</v>
      </c>
    </row>
    <row r="13209" spans="1:9" ht="15" thickBot="1" x14ac:dyDescent="0.4">
      <c r="A13209" s="2">
        <v>441.4</v>
      </c>
      <c r="B13209" s="2">
        <v>0</v>
      </c>
      <c r="C13209" s="2">
        <v>3.2044760370000001</v>
      </c>
      <c r="D13209" s="2">
        <v>2.3829899459999999</v>
      </c>
      <c r="E13209" s="2">
        <v>1.344729147</v>
      </c>
      <c r="F13209" s="2">
        <v>14.19194847</v>
      </c>
      <c r="G13209" s="2">
        <v>29.998021170000001</v>
      </c>
      <c r="H13209" s="2">
        <v>60.034707830000002</v>
      </c>
      <c r="I13209" s="2">
        <v>55.774785299999998</v>
      </c>
    </row>
    <row r="13210" spans="1:9" ht="15" thickBot="1" x14ac:dyDescent="0.4">
      <c r="A13210" s="2">
        <v>441.43333330000002</v>
      </c>
      <c r="B13210" s="2">
        <v>0</v>
      </c>
      <c r="C13210" s="2">
        <v>3.1653346779999998</v>
      </c>
      <c r="D13210" s="2">
        <v>2.5479086880000001</v>
      </c>
      <c r="E13210" s="2">
        <v>1.242326577</v>
      </c>
      <c r="F13210" s="2">
        <v>13.97343064</v>
      </c>
      <c r="G13210" s="2">
        <v>29.995099759999999</v>
      </c>
      <c r="H13210" s="2">
        <v>60.04448352</v>
      </c>
      <c r="I13210" s="2">
        <v>55.84444457</v>
      </c>
    </row>
    <row r="13211" spans="1:9" ht="15" thickBot="1" x14ac:dyDescent="0.4">
      <c r="A13211" s="2">
        <v>441.46666670000002</v>
      </c>
      <c r="B13211" s="2">
        <v>0</v>
      </c>
      <c r="C13211" s="2">
        <v>3.1407965469999999</v>
      </c>
      <c r="D13211" s="2">
        <v>2.85296847</v>
      </c>
      <c r="E13211" s="2">
        <v>1.1008872270000001</v>
      </c>
      <c r="F13211" s="2">
        <v>13.740233119999999</v>
      </c>
      <c r="G13211" s="2">
        <v>29.995099759999999</v>
      </c>
      <c r="H13211" s="2">
        <v>60.064035879999999</v>
      </c>
      <c r="I13211" s="2">
        <v>55.829517580000001</v>
      </c>
    </row>
    <row r="13212" spans="1:9" ht="15" thickBot="1" x14ac:dyDescent="0.4">
      <c r="A13212" s="2">
        <v>441.5</v>
      </c>
      <c r="B13212" s="2">
        <v>0</v>
      </c>
      <c r="C13212" s="2">
        <v>3.132561758</v>
      </c>
      <c r="D13212" s="2">
        <v>3.149590135</v>
      </c>
      <c r="E13212" s="2">
        <v>0.99459346270000004</v>
      </c>
      <c r="F13212" s="2">
        <v>13.514919389999999</v>
      </c>
      <c r="G13212" s="2">
        <v>30.000942599999998</v>
      </c>
      <c r="H13212" s="2">
        <v>60.054259539999997</v>
      </c>
      <c r="I13212" s="2">
        <v>55.598978559999999</v>
      </c>
    </row>
    <row r="13213" spans="1:9" ht="15" thickBot="1" x14ac:dyDescent="0.4">
      <c r="A13213" s="2">
        <v>441.53333329999998</v>
      </c>
      <c r="B13213" s="2">
        <v>0</v>
      </c>
      <c r="C13213" s="2">
        <v>3.1448513610000002</v>
      </c>
      <c r="D13213" s="2">
        <v>3.511020657</v>
      </c>
      <c r="E13213" s="2">
        <v>0.89570858980000001</v>
      </c>
      <c r="F13213" s="2">
        <v>13.472676140000001</v>
      </c>
      <c r="G13213" s="2">
        <v>29.999481880000001</v>
      </c>
      <c r="H13213" s="2">
        <v>60.122700739999999</v>
      </c>
      <c r="I13213" s="2">
        <v>55.751565540000001</v>
      </c>
    </row>
    <row r="13214" spans="1:9" ht="15" thickBot="1" x14ac:dyDescent="0.4">
      <c r="A13214" s="2">
        <v>441.56666669999998</v>
      </c>
      <c r="B13214" s="2">
        <v>0</v>
      </c>
      <c r="C13214" s="2">
        <v>3.1797806209999999</v>
      </c>
      <c r="D13214" s="2">
        <v>3.7051924789999999</v>
      </c>
      <c r="E13214" s="2">
        <v>0.85819579930000001</v>
      </c>
      <c r="F13214" s="2">
        <v>13.349964460000001</v>
      </c>
      <c r="G13214" s="2">
        <v>29.996560460000001</v>
      </c>
      <c r="H13214" s="2">
        <v>60.024932460000002</v>
      </c>
      <c r="I13214" s="2">
        <v>55.784736619999997</v>
      </c>
    </row>
    <row r="13215" spans="1:9" ht="15" thickBot="1" x14ac:dyDescent="0.4">
      <c r="A13215" s="2">
        <v>441.6</v>
      </c>
      <c r="B13215" s="2">
        <v>0</v>
      </c>
      <c r="C13215" s="2">
        <v>3.2348580770000002</v>
      </c>
      <c r="D13215" s="2">
        <v>3.8004293480000002</v>
      </c>
      <c r="E13215" s="2">
        <v>0.85118226929999996</v>
      </c>
      <c r="F13215" s="2">
        <v>13.443871400000001</v>
      </c>
      <c r="G13215" s="2">
        <v>29.996560460000001</v>
      </c>
      <c r="H13215" s="2">
        <v>60.064035879999999</v>
      </c>
      <c r="I13215" s="2">
        <v>55.788053730000001</v>
      </c>
    </row>
    <row r="13216" spans="1:9" ht="15" thickBot="1" x14ac:dyDescent="0.4">
      <c r="A13216" s="2">
        <v>441.6333333</v>
      </c>
      <c r="B13216" s="2">
        <v>0</v>
      </c>
      <c r="C13216" s="2">
        <v>3.3073783799999998</v>
      </c>
      <c r="D13216" s="2">
        <v>3.7167546960000002</v>
      </c>
      <c r="E13216" s="2">
        <v>0.88985651470000005</v>
      </c>
      <c r="F13216" s="2">
        <v>13.105249260000001</v>
      </c>
      <c r="G13216" s="2">
        <v>29.99363907</v>
      </c>
      <c r="H13216" s="2">
        <v>60.083589539999998</v>
      </c>
      <c r="I13216" s="2">
        <v>55.68854048</v>
      </c>
    </row>
    <row r="13217" spans="1:9" ht="15" thickBot="1" x14ac:dyDescent="0.4">
      <c r="A13217" s="2">
        <v>441.66666670000001</v>
      </c>
      <c r="B13217" s="2">
        <v>0</v>
      </c>
      <c r="C13217" s="2">
        <v>3.3925618470000001</v>
      </c>
      <c r="D13217" s="2">
        <v>3.4724813069999998</v>
      </c>
      <c r="E13217" s="2">
        <v>0.9769849129</v>
      </c>
      <c r="F13217" s="2">
        <v>12.9704839</v>
      </c>
      <c r="G13217" s="2">
        <v>30.00240333</v>
      </c>
      <c r="H13217" s="2">
        <v>60.064035879999999</v>
      </c>
      <c r="I13217" s="2">
        <v>55.637125310000002</v>
      </c>
    </row>
    <row r="13218" spans="1:9" ht="15" thickBot="1" x14ac:dyDescent="0.4">
      <c r="A13218" s="2">
        <v>441.7</v>
      </c>
      <c r="B13218" s="2">
        <v>0</v>
      </c>
      <c r="C13218" s="2">
        <v>3.4873960639999999</v>
      </c>
      <c r="D13218" s="2">
        <v>3.0417125600000001</v>
      </c>
      <c r="E13218" s="2">
        <v>1.146523873</v>
      </c>
      <c r="F13218" s="2">
        <v>12.846499590000001</v>
      </c>
      <c r="G13218" s="2">
        <v>30.00240333</v>
      </c>
      <c r="H13218" s="2">
        <v>60.005382689999998</v>
      </c>
      <c r="I13218" s="2">
        <v>55.69849181</v>
      </c>
    </row>
    <row r="13219" spans="1:9" ht="15" thickBot="1" x14ac:dyDescent="0.4">
      <c r="A13219" s="2">
        <v>441.73333330000003</v>
      </c>
      <c r="B13219" s="2">
        <v>0</v>
      </c>
      <c r="C13219" s="2">
        <v>3.5859696570000001</v>
      </c>
      <c r="D13219" s="2">
        <v>2.6459247069999998</v>
      </c>
      <c r="E13219" s="2">
        <v>1.3552803099999999</v>
      </c>
      <c r="F13219" s="2">
        <v>13.01188636</v>
      </c>
      <c r="G13219" s="2">
        <v>29.998021170000001</v>
      </c>
      <c r="H13219" s="2">
        <v>60.005382689999998</v>
      </c>
      <c r="I13219" s="2">
        <v>55.783078070000002</v>
      </c>
    </row>
    <row r="13220" spans="1:9" ht="15" thickBot="1" x14ac:dyDescent="0.4">
      <c r="A13220" s="2">
        <v>441.76666669999997</v>
      </c>
      <c r="B13220" s="2">
        <v>0</v>
      </c>
      <c r="C13220" s="2">
        <v>3.6855626080000001</v>
      </c>
      <c r="D13220" s="2">
        <v>2.401741576</v>
      </c>
      <c r="E13220" s="2">
        <v>1.5345375400000001</v>
      </c>
      <c r="F13220" s="2">
        <v>13.68252405</v>
      </c>
      <c r="G13220" s="2">
        <v>29.999481880000001</v>
      </c>
      <c r="H13220" s="2">
        <v>60.054259539999997</v>
      </c>
      <c r="I13220" s="2">
        <v>55.690199040000003</v>
      </c>
    </row>
    <row r="13221" spans="1:9" ht="15" thickBot="1" x14ac:dyDescent="0.4">
      <c r="A13221" s="2">
        <v>441.8</v>
      </c>
      <c r="B13221" s="2">
        <v>0</v>
      </c>
      <c r="C13221" s="2">
        <v>3.7808685610000001</v>
      </c>
      <c r="D13221" s="2">
        <v>2.4508764699999999</v>
      </c>
      <c r="E13221" s="2">
        <v>1.5426597820000001</v>
      </c>
      <c r="F13221" s="2">
        <v>14.33287466</v>
      </c>
      <c r="G13221" s="2">
        <v>29.996560460000001</v>
      </c>
      <c r="H13221" s="2">
        <v>59.985834220000001</v>
      </c>
      <c r="I13221" s="2">
        <v>55.718394459999999</v>
      </c>
    </row>
    <row r="13222" spans="1:9" ht="15" thickBot="1" x14ac:dyDescent="0.4">
      <c r="A13222" s="2">
        <v>441.83333329999999</v>
      </c>
      <c r="B13222" s="2">
        <v>0</v>
      </c>
      <c r="C13222" s="2">
        <v>3.8702652789999998</v>
      </c>
      <c r="D13222" s="2">
        <v>2.8632081039999999</v>
      </c>
      <c r="E13222" s="2">
        <v>1.35172336</v>
      </c>
      <c r="F13222" s="2">
        <v>14.528839359999999</v>
      </c>
      <c r="G13222" s="2">
        <v>29.999481880000001</v>
      </c>
      <c r="H13222" s="2">
        <v>59.985834220000001</v>
      </c>
      <c r="I13222" s="2">
        <v>55.924055160000002</v>
      </c>
    </row>
    <row r="13223" spans="1:9" ht="15" thickBot="1" x14ac:dyDescent="0.4">
      <c r="A13223" s="2">
        <v>441.8666667</v>
      </c>
      <c r="B13223" s="2">
        <v>0</v>
      </c>
      <c r="C13223" s="2">
        <v>3.9481294170000001</v>
      </c>
      <c r="D13223" s="2">
        <v>3.6137438149999999</v>
      </c>
      <c r="E13223" s="2">
        <v>1.092531629</v>
      </c>
      <c r="F13223" s="2">
        <v>14.88625994</v>
      </c>
      <c r="G13223" s="2">
        <v>29.999481880000001</v>
      </c>
      <c r="H13223" s="2">
        <v>60.034707830000002</v>
      </c>
      <c r="I13223" s="2">
        <v>55.882591310000002</v>
      </c>
    </row>
    <row r="13224" spans="1:9" ht="15" thickBot="1" x14ac:dyDescent="0.4">
      <c r="A13224" s="2">
        <v>441.9</v>
      </c>
      <c r="B13224" s="2">
        <v>0</v>
      </c>
      <c r="C13224" s="2">
        <v>4.0151348240000004</v>
      </c>
      <c r="D13224" s="2">
        <v>4.6575880029999999</v>
      </c>
      <c r="E13224" s="2">
        <v>0.86206311530000002</v>
      </c>
      <c r="F13224" s="2">
        <v>14.71843327</v>
      </c>
      <c r="G13224" s="2">
        <v>29.996560460000001</v>
      </c>
      <c r="H13224" s="2">
        <v>60.04448352</v>
      </c>
      <c r="I13224" s="2">
        <v>55.716735900000003</v>
      </c>
    </row>
    <row r="13225" spans="1:9" ht="15" thickBot="1" x14ac:dyDescent="0.4">
      <c r="A13225" s="2">
        <v>441.93333330000002</v>
      </c>
      <c r="B13225" s="2">
        <v>0</v>
      </c>
      <c r="C13225" s="2">
        <v>4.0686629940000003</v>
      </c>
      <c r="D13225" s="2">
        <v>5.8637359260000004</v>
      </c>
      <c r="E13225" s="2">
        <v>0.69386872909999997</v>
      </c>
      <c r="F13225" s="2">
        <v>14.33162454</v>
      </c>
      <c r="G13225" s="2">
        <v>29.999481880000001</v>
      </c>
      <c r="H13225" s="2">
        <v>60.024932460000002</v>
      </c>
      <c r="I13225" s="2">
        <v>55.83449324</v>
      </c>
    </row>
    <row r="13226" spans="1:9" ht="15" thickBot="1" x14ac:dyDescent="0.4">
      <c r="A13226" s="2">
        <v>441.96666670000002</v>
      </c>
      <c r="B13226" s="2">
        <v>0</v>
      </c>
      <c r="C13226" s="2">
        <v>4.1094136130000001</v>
      </c>
      <c r="D13226" s="2">
        <v>7.0552244149999996</v>
      </c>
      <c r="E13226" s="2">
        <v>0.58246391200000003</v>
      </c>
      <c r="F13226" s="2">
        <v>14.12806387</v>
      </c>
      <c r="G13226" s="2">
        <v>29.998021170000001</v>
      </c>
      <c r="H13226" s="2">
        <v>60.083589539999998</v>
      </c>
      <c r="I13226" s="2">
        <v>55.73498</v>
      </c>
    </row>
    <row r="13227" spans="1:9" ht="15" thickBot="1" x14ac:dyDescent="0.4">
      <c r="A13227" s="2">
        <v>442</v>
      </c>
      <c r="B13227" s="2">
        <v>0</v>
      </c>
      <c r="C13227" s="2">
        <v>4.1391601610000004</v>
      </c>
      <c r="D13227" s="2">
        <v>8.0196286909999994</v>
      </c>
      <c r="E13227" s="2">
        <v>0.51612865389999996</v>
      </c>
      <c r="F13227" s="2">
        <v>14.92141344</v>
      </c>
      <c r="G13227" s="2">
        <v>30.000942599999998</v>
      </c>
      <c r="H13227" s="2">
        <v>59.966287049999998</v>
      </c>
      <c r="I13227" s="2">
        <v>55.791370839999999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29.998021170000001</v>
      </c>
      <c r="H13228" s="2">
        <v>59.985834220000001</v>
      </c>
      <c r="I13228" s="2">
        <v>55.817907699999999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29.995099759999999</v>
      </c>
      <c r="H13229" s="2">
        <v>60.04448352</v>
      </c>
      <c r="I13229" s="2">
        <v>56.011958530000001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29.999481880000001</v>
      </c>
      <c r="H13230" s="2">
        <v>58.348399180000001</v>
      </c>
      <c r="I13230" s="2">
        <v>55.572441699999999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29.99363907</v>
      </c>
      <c r="H13231" s="2">
        <v>58.319242670000001</v>
      </c>
      <c r="I13231" s="2">
        <v>55.836151800000003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29.99363907</v>
      </c>
      <c r="H13232" s="2">
        <v>58.367838489999997</v>
      </c>
      <c r="I13232" s="2">
        <v>55.62551543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29.999481880000001</v>
      </c>
      <c r="H13233" s="2">
        <v>58.299806619999998</v>
      </c>
      <c r="I13233" s="2">
        <v>55.769809629999997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29.990717719999999</v>
      </c>
      <c r="H13234" s="2">
        <v>58.280371870000003</v>
      </c>
      <c r="I13234" s="2">
        <v>55.30707305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29.992178389999999</v>
      </c>
      <c r="H13235" s="2">
        <v>58.260938430000003</v>
      </c>
      <c r="I13235" s="2">
        <v>54.446283479999998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29.990717719999999</v>
      </c>
      <c r="H13236" s="2">
        <v>58.38727909</v>
      </c>
      <c r="I13236" s="2">
        <v>54.064816039999997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29.992178389999999</v>
      </c>
      <c r="H13237" s="2">
        <v>58.270654989999997</v>
      </c>
      <c r="I13237" s="2">
        <v>53.895643530000001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29.99363907</v>
      </c>
      <c r="H13238" s="2">
        <v>58.290089080000001</v>
      </c>
      <c r="I13238" s="2">
        <v>53.751349320000003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29.992178389999999</v>
      </c>
      <c r="H13239" s="2">
        <v>58.270654989999997</v>
      </c>
      <c r="I13239" s="2">
        <v>53.50920043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29.990717719999999</v>
      </c>
      <c r="H13240" s="2">
        <v>58.270654989999997</v>
      </c>
      <c r="I13240" s="2">
        <v>53.678372940000003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29.99363907</v>
      </c>
      <c r="H13241" s="2">
        <v>58.348399180000001</v>
      </c>
      <c r="I13241" s="2">
        <v>53.658470289999997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29.996560460000001</v>
      </c>
      <c r="H13242" s="2">
        <v>58.270654989999997</v>
      </c>
      <c r="I13242" s="2">
        <v>53.741397999999997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29.990717719999999</v>
      </c>
      <c r="H13243" s="2">
        <v>58.260938430000003</v>
      </c>
      <c r="I13243" s="2">
        <v>53.631933429999997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29.995099759999999</v>
      </c>
      <c r="H13244" s="2">
        <v>58.202645920000002</v>
      </c>
      <c r="I13244" s="2">
        <v>54.013400869999998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29.990717719999999</v>
      </c>
      <c r="H13245" s="2">
        <v>58.30952448</v>
      </c>
      <c r="I13245" s="2">
        <v>54.049889059999998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29.990717719999999</v>
      </c>
      <c r="H13246" s="2">
        <v>58.251222200000001</v>
      </c>
      <c r="I13246" s="2">
        <v>54.200817479999998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29.992178389999999</v>
      </c>
      <c r="H13247" s="2">
        <v>58.319242670000001</v>
      </c>
      <c r="I13247" s="2">
        <v>53.955351469999997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29.989257049999999</v>
      </c>
      <c r="H13248" s="2">
        <v>58.270654989999997</v>
      </c>
      <c r="I13248" s="2">
        <v>54.038279180000004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29.990717719999999</v>
      </c>
      <c r="H13249" s="2">
        <v>58.32896118</v>
      </c>
      <c r="I13249" s="2">
        <v>54.335160360000003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29.990717719999999</v>
      </c>
      <c r="H13250" s="2">
        <v>58.290089080000001</v>
      </c>
      <c r="I13250" s="2">
        <v>54.02501075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29.99363907</v>
      </c>
      <c r="H13251" s="2">
        <v>58.270654989999997</v>
      </c>
      <c r="I13251" s="2">
        <v>54.381599870000002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29.990717719999999</v>
      </c>
      <c r="H13252" s="2">
        <v>58.290089080000001</v>
      </c>
      <c r="I13252" s="2">
        <v>54.114572670000001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29.98779639</v>
      </c>
      <c r="H13253" s="2">
        <v>58.290089080000001</v>
      </c>
      <c r="I13253" s="2">
        <v>54.121206880000003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29.992178389999999</v>
      </c>
      <c r="H13254" s="2">
        <v>58.32896118</v>
      </c>
      <c r="I13254" s="2">
        <v>54.282086630000002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29.98779639</v>
      </c>
      <c r="H13255" s="2">
        <v>58.270654989999997</v>
      </c>
      <c r="I13255" s="2">
        <v>54.199158920000002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29.9848751</v>
      </c>
      <c r="H13256" s="2">
        <v>58.231790709999999</v>
      </c>
      <c r="I13256" s="2">
        <v>54.313599150000002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29.990717719999999</v>
      </c>
      <c r="H13257" s="2">
        <v>58.260938430000003</v>
      </c>
      <c r="I13257" s="2">
        <v>54.345111680000002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29.98779639</v>
      </c>
      <c r="H13258" s="2">
        <v>58.260938430000003</v>
      </c>
      <c r="I13258" s="2">
        <v>54.287062290000001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29.9848751</v>
      </c>
      <c r="H13259" s="2">
        <v>58.251222200000001</v>
      </c>
      <c r="I13259" s="2">
        <v>54.287062290000001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29.986335740000001</v>
      </c>
      <c r="H13260" s="2">
        <v>58.280371870000003</v>
      </c>
      <c r="I13260" s="2">
        <v>54.446283479999998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29.98779639</v>
      </c>
      <c r="H13261" s="2">
        <v>58.212360519999997</v>
      </c>
      <c r="I13261" s="2">
        <v>54.466186129999997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29.98779639</v>
      </c>
      <c r="H13262" s="2">
        <v>58.280371870000003</v>
      </c>
      <c r="I13262" s="2">
        <v>54.426380829999999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29.986335740000001</v>
      </c>
      <c r="H13263" s="2">
        <v>58.280371870000003</v>
      </c>
      <c r="I13263" s="2">
        <v>54.292037950000001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29.98779639</v>
      </c>
      <c r="H13264" s="2">
        <v>58.299806619999998</v>
      </c>
      <c r="I13264" s="2">
        <v>54.570675039999998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29.98779639</v>
      </c>
      <c r="H13265" s="2">
        <v>58.290089080000001</v>
      </c>
      <c r="I13265" s="2">
        <v>54.316916259999999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29.9848751</v>
      </c>
      <c r="H13266" s="2">
        <v>58.241506289999997</v>
      </c>
      <c r="I13266" s="2">
        <v>54.368331439999999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29.989257049999999</v>
      </c>
      <c r="H13267" s="2">
        <v>58.290089080000001</v>
      </c>
      <c r="I13267" s="2">
        <v>54.426380829999999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29.98779639</v>
      </c>
      <c r="H13268" s="2">
        <v>58.299806619999998</v>
      </c>
      <c r="I13268" s="2">
        <v>54.419746619999998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29.98049322</v>
      </c>
      <c r="H13269" s="2">
        <v>58.251222200000001</v>
      </c>
      <c r="I13269" s="2">
        <v>54.602187559999997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29.98779639</v>
      </c>
      <c r="H13270" s="2">
        <v>58.251222200000001</v>
      </c>
      <c r="I13270" s="2">
        <v>54.479454560000001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29.990717719999999</v>
      </c>
      <c r="H13271" s="2">
        <v>58.260938430000003</v>
      </c>
      <c r="I13271" s="2">
        <v>54.360038670000002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29.9848751</v>
      </c>
      <c r="H13272" s="2">
        <v>58.231790709999999</v>
      </c>
      <c r="I13272" s="2">
        <v>54.507649979999997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29.990717719999999</v>
      </c>
      <c r="H13273" s="2">
        <v>58.241506289999997</v>
      </c>
      <c r="I13273" s="2">
        <v>54.578967810000002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29.989257049999999</v>
      </c>
      <c r="H13274" s="2">
        <v>58.154077780000001</v>
      </c>
      <c r="I13274" s="2">
        <v>54.60882178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29.986335740000001</v>
      </c>
      <c r="H13275" s="2">
        <v>58.212360519999997</v>
      </c>
      <c r="I13275" s="2">
        <v>54.517601310000003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29.98341447</v>
      </c>
      <c r="H13276" s="2">
        <v>58.212360519999997</v>
      </c>
      <c r="I13276" s="2">
        <v>54.612138889999997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29.9848751</v>
      </c>
      <c r="H13277" s="2">
        <v>58.260938430000003</v>
      </c>
      <c r="I13277" s="2">
        <v>54.477796009999999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29.986335740000001</v>
      </c>
      <c r="H13278" s="2">
        <v>58.260938430000003</v>
      </c>
      <c r="I13278" s="2">
        <v>54.60384612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29.9848751</v>
      </c>
      <c r="H13279" s="2">
        <v>58.212360519999997</v>
      </c>
      <c r="I13279" s="2">
        <v>54.595553350000003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29.9848751</v>
      </c>
      <c r="H13280" s="2">
        <v>58.192931639999998</v>
      </c>
      <c r="I13280" s="2">
        <v>54.544138169999997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29.9848751</v>
      </c>
      <c r="H13281" s="2">
        <v>58.173504059999999</v>
      </c>
      <c r="I13281" s="2">
        <v>54.66687117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29.981953839999999</v>
      </c>
      <c r="H13282" s="2">
        <v>58.290089080000001</v>
      </c>
      <c r="I13282" s="2">
        <v>54.517601310000003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29.9848751</v>
      </c>
      <c r="H13283" s="2">
        <v>58.202645920000002</v>
      </c>
      <c r="I13283" s="2">
        <v>54.510967090000001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29.986335740000001</v>
      </c>
      <c r="H13284" s="2">
        <v>58.231790709999999</v>
      </c>
      <c r="I13284" s="2">
        <v>54.64530997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29.981953839999999</v>
      </c>
      <c r="H13285" s="2">
        <v>58.183217689999999</v>
      </c>
      <c r="I13285" s="2">
        <v>54.638675749999997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29.98341447</v>
      </c>
      <c r="H13286" s="2">
        <v>58.222075449999998</v>
      </c>
      <c r="I13286" s="2">
        <v>54.549113830000003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29.986335740000001</v>
      </c>
      <c r="H13287" s="2">
        <v>58.241506289999997</v>
      </c>
      <c r="I13287" s="2">
        <v>54.661895510000001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29.98341447</v>
      </c>
      <c r="H13288" s="2">
        <v>58.202645920000002</v>
      </c>
      <c r="I13288" s="2">
        <v>54.663554060000003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29.981953839999999</v>
      </c>
      <c r="H13289" s="2">
        <v>58.192931639999998</v>
      </c>
      <c r="I13289" s="2">
        <v>54.675163939999997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29.981953839999999</v>
      </c>
      <c r="H13290" s="2">
        <v>58.134652799999998</v>
      </c>
      <c r="I13290" s="2">
        <v>54.86423911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29.98341447</v>
      </c>
      <c r="H13291" s="2">
        <v>58.144365129999997</v>
      </c>
      <c r="I13291" s="2">
        <v>54.658578400000003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29.9848751</v>
      </c>
      <c r="H13292" s="2">
        <v>58.144365129999997</v>
      </c>
      <c r="I13292" s="2">
        <v>54.706676469999998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29.9848751</v>
      </c>
      <c r="H13293" s="2">
        <v>58.163790759999998</v>
      </c>
      <c r="I13293" s="2">
        <v>54.60384612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29.98341447</v>
      </c>
      <c r="H13294" s="2">
        <v>58.134652799999998</v>
      </c>
      <c r="I13294" s="2">
        <v>54.71331069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29.986335740000001</v>
      </c>
      <c r="H13295" s="2">
        <v>58.212360519999997</v>
      </c>
      <c r="I13295" s="2">
        <v>54.583943470000001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29.9848751</v>
      </c>
      <c r="H13296" s="2">
        <v>58.212360519999997</v>
      </c>
      <c r="I13296" s="2">
        <v>54.920629949999999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29.98341447</v>
      </c>
      <c r="H13297" s="2">
        <v>58.154077780000001</v>
      </c>
      <c r="I13297" s="2">
        <v>54.670188279999998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29.9848751</v>
      </c>
      <c r="H13298" s="2">
        <v>58.173504059999999</v>
      </c>
      <c r="I13298" s="2">
        <v>54.801214049999999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29.98779639</v>
      </c>
      <c r="H13299" s="2">
        <v>58.115229130000003</v>
      </c>
      <c r="I13299" s="2">
        <v>54.628724429999998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29.98341447</v>
      </c>
      <c r="H13300" s="2">
        <v>58.154077780000001</v>
      </c>
      <c r="I13300" s="2">
        <v>54.59389479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29.981953839999999</v>
      </c>
      <c r="H13301" s="2">
        <v>58.183217689999999</v>
      </c>
      <c r="I13301" s="2">
        <v>54.582284919999999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29.981953839999999</v>
      </c>
      <c r="H13302" s="2">
        <v>58.095806760000002</v>
      </c>
      <c r="I13302" s="2">
        <v>54.597211899999998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29.9848751</v>
      </c>
      <c r="H13303" s="2">
        <v>58.115229130000003</v>
      </c>
      <c r="I13303" s="2">
        <v>54.75477454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29.9848751</v>
      </c>
      <c r="H13304" s="2">
        <v>58.154077780000001</v>
      </c>
      <c r="I13304" s="2">
        <v>54.904044409999997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29.986335740000001</v>
      </c>
      <c r="H13305" s="2">
        <v>58.192931639999998</v>
      </c>
      <c r="I13305" s="2">
        <v>54.64033431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29.98341447</v>
      </c>
      <c r="H13306" s="2">
        <v>58.086096070000004</v>
      </c>
      <c r="I13306" s="2">
        <v>54.698383700000001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29.98341447</v>
      </c>
      <c r="H13307" s="2">
        <v>58.10551778</v>
      </c>
      <c r="I13307" s="2">
        <v>54.81282393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29.981953839999999</v>
      </c>
      <c r="H13308" s="2">
        <v>58.066675650000001</v>
      </c>
      <c r="I13308" s="2">
        <v>54.78628707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29.986335740000001</v>
      </c>
      <c r="H13309" s="2">
        <v>58.10551778</v>
      </c>
      <c r="I13309" s="2">
        <v>54.796238389999999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29.981953839999999</v>
      </c>
      <c r="H13310" s="2">
        <v>58.144365129999997</v>
      </c>
      <c r="I13310" s="2">
        <v>54.96872802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29.98049322</v>
      </c>
      <c r="H13311" s="2">
        <v>58.163790759999998</v>
      </c>
      <c r="I13311" s="2">
        <v>54.663554060000003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29.98341447</v>
      </c>
      <c r="H13312" s="2">
        <v>58.10551778</v>
      </c>
      <c r="I13312" s="2">
        <v>54.637017200000003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29.98341447</v>
      </c>
      <c r="H13313" s="2">
        <v>58.095806760000002</v>
      </c>
      <c r="I13313" s="2">
        <v>54.857604889999998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29.986335740000001</v>
      </c>
      <c r="H13314" s="2">
        <v>58.154077780000001</v>
      </c>
      <c r="I13314" s="2">
        <v>54.665212619999998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29.9848751</v>
      </c>
      <c r="H13315" s="2">
        <v>58.134652799999998</v>
      </c>
      <c r="I13315" s="2">
        <v>54.683456710000002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29.9848751</v>
      </c>
      <c r="H13316" s="2">
        <v>58.095806760000002</v>
      </c>
      <c r="I13316" s="2">
        <v>54.93223983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29.98049322</v>
      </c>
      <c r="H13317" s="2">
        <v>58.192931639999998</v>
      </c>
      <c r="I13317" s="2">
        <v>54.600529010000002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29.98341447</v>
      </c>
      <c r="H13318" s="2">
        <v>58.086096070000004</v>
      </c>
      <c r="I13318" s="2">
        <v>54.847653569999999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29.9848751</v>
      </c>
      <c r="H13319" s="2">
        <v>58.154077780000001</v>
      </c>
      <c r="I13319" s="2">
        <v>54.796238389999999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29.986335740000001</v>
      </c>
      <c r="H13320" s="2">
        <v>58.192931639999998</v>
      </c>
      <c r="I13320" s="2">
        <v>54.81779959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29.98341447</v>
      </c>
      <c r="H13321" s="2">
        <v>58.144365129999997</v>
      </c>
      <c r="I13321" s="2">
        <v>54.879166099999999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29.98341447</v>
      </c>
      <c r="H13322" s="2">
        <v>58.134652799999998</v>
      </c>
      <c r="I13322" s="2">
        <v>54.940532599999997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29.981953839999999</v>
      </c>
      <c r="H13323" s="2">
        <v>58.115229130000003</v>
      </c>
      <c r="I13323" s="2">
        <v>54.82775092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29.9848751</v>
      </c>
      <c r="H13324" s="2">
        <v>58.222075449999998</v>
      </c>
      <c r="I13324" s="2">
        <v>54.970386570000002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29.98049322</v>
      </c>
      <c r="H13325" s="2">
        <v>58.115229130000003</v>
      </c>
      <c r="I13325" s="2">
        <v>54.996923430000002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29.9848751</v>
      </c>
      <c r="H13326" s="2">
        <v>58.095806760000002</v>
      </c>
      <c r="I13326" s="2">
        <v>54.82277526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29.981953839999999</v>
      </c>
      <c r="H13327" s="2">
        <v>58.154077780000001</v>
      </c>
      <c r="I13327" s="2">
        <v>54.845995010000003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29.98341447</v>
      </c>
      <c r="H13328" s="2">
        <v>58.163790759999998</v>
      </c>
      <c r="I13328" s="2">
        <v>54.756433090000002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29.9848751</v>
      </c>
      <c r="H13329" s="2">
        <v>58.076385700000003</v>
      </c>
      <c r="I13329" s="2">
        <v>54.834385130000001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29.981953839999999</v>
      </c>
      <c r="H13330" s="2">
        <v>58.154077780000001</v>
      </c>
      <c r="I13330" s="2">
        <v>54.796238389999999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29.981953839999999</v>
      </c>
      <c r="H13331" s="2">
        <v>58.076385700000003</v>
      </c>
      <c r="I13331" s="2">
        <v>55.030094519999999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29.981953839999999</v>
      </c>
      <c r="H13332" s="2">
        <v>58.134652799999998</v>
      </c>
      <c r="I13332" s="2">
        <v>54.802872610000001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29.98341447</v>
      </c>
      <c r="H13333" s="2">
        <v>58.095806760000002</v>
      </c>
      <c r="I13333" s="2">
        <v>54.686773819999999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29.979032610000001</v>
      </c>
      <c r="H13334" s="2">
        <v>58.134652799999998</v>
      </c>
      <c r="I13334" s="2">
        <v>54.831068029999997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29.986335740000001</v>
      </c>
      <c r="H13335" s="2">
        <v>58.163790759999998</v>
      </c>
      <c r="I13335" s="2">
        <v>54.811165379999998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29.986335740000001</v>
      </c>
      <c r="H13336" s="2">
        <v>58.086096070000004</v>
      </c>
      <c r="I13336" s="2">
        <v>54.894093079999998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29.981953839999999</v>
      </c>
      <c r="H13337" s="2">
        <v>58.134652799999998</v>
      </c>
      <c r="I13337" s="2">
        <v>54.953801030000001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29.98049322</v>
      </c>
      <c r="H13338" s="2">
        <v>58.183217689999999</v>
      </c>
      <c r="I13338" s="2">
        <v>54.807848270000001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29.98341447</v>
      </c>
      <c r="H13339" s="2">
        <v>58.134652799999998</v>
      </c>
      <c r="I13339" s="2">
        <v>55.020143189999999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29.98049322</v>
      </c>
      <c r="H13340" s="2">
        <v>58.086096070000004</v>
      </c>
      <c r="I13340" s="2">
        <v>54.889117419999998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29.9848751</v>
      </c>
      <c r="H13341" s="2">
        <v>58.056965929999997</v>
      </c>
      <c r="I13341" s="2">
        <v>55.07321692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29.979032610000001</v>
      </c>
      <c r="H13342" s="2">
        <v>58.066675650000001</v>
      </c>
      <c r="I13342" s="2">
        <v>54.85926345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29.98341447</v>
      </c>
      <c r="H13343" s="2">
        <v>58.047256539999999</v>
      </c>
      <c r="I13343" s="2">
        <v>54.797896950000002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29.98341447</v>
      </c>
      <c r="H13344" s="2">
        <v>58.076385700000003</v>
      </c>
      <c r="I13344" s="2">
        <v>54.748140319999997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29.981953839999999</v>
      </c>
      <c r="H13345" s="2">
        <v>58.018130319999997</v>
      </c>
      <c r="I13345" s="2">
        <v>55.0052162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29.98341447</v>
      </c>
      <c r="H13346" s="2">
        <v>58.095806760000002</v>
      </c>
      <c r="I13346" s="2">
        <v>54.79126273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29.98341447</v>
      </c>
      <c r="H13347" s="2">
        <v>58.154077780000001</v>
      </c>
      <c r="I13347" s="2">
        <v>54.809506820000003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29.9848751</v>
      </c>
      <c r="H13348" s="2">
        <v>58.076385700000003</v>
      </c>
      <c r="I13348" s="2">
        <v>54.836043689999997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29.98341447</v>
      </c>
      <c r="H13349" s="2">
        <v>58.076385700000003</v>
      </c>
      <c r="I13349" s="2">
        <v>54.872531879999997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29.979032610000001</v>
      </c>
      <c r="H13350" s="2">
        <v>58.066675650000001</v>
      </c>
      <c r="I13350" s="2">
        <v>54.942191149999999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29.98049322</v>
      </c>
      <c r="H13351" s="2">
        <v>58.056965929999997</v>
      </c>
      <c r="I13351" s="2">
        <v>54.839360800000001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29.981953839999999</v>
      </c>
      <c r="H13352" s="2">
        <v>58.115229130000003</v>
      </c>
      <c r="I13352" s="2">
        <v>54.972045119999997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29.981953839999999</v>
      </c>
      <c r="H13353" s="2">
        <v>58.10551778</v>
      </c>
      <c r="I13353" s="2">
        <v>54.915654279999998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29.981953839999999</v>
      </c>
      <c r="H13354" s="2">
        <v>58.03754747</v>
      </c>
      <c r="I13354" s="2">
        <v>54.787945620000002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29.981953839999999</v>
      </c>
      <c r="H13355" s="2">
        <v>58.134652799999998</v>
      </c>
      <c r="I13355" s="2">
        <v>54.824433810000002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29.98341447</v>
      </c>
      <c r="H13356" s="2">
        <v>58.154077780000001</v>
      </c>
      <c r="I13356" s="2">
        <v>54.773018630000003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29.98049322</v>
      </c>
      <c r="H13357" s="2">
        <v>58.095806760000002</v>
      </c>
      <c r="I13357" s="2">
        <v>54.89077597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29.986335740000001</v>
      </c>
      <c r="H13358" s="2">
        <v>58.144365129999997</v>
      </c>
      <c r="I13358" s="2">
        <v>54.769701529999999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29.98341447</v>
      </c>
      <c r="H13359" s="2">
        <v>58.056965929999997</v>
      </c>
      <c r="I13359" s="2">
        <v>54.943849700000001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29.9848751</v>
      </c>
      <c r="H13360" s="2">
        <v>58.086096070000004</v>
      </c>
      <c r="I13360" s="2">
        <v>54.947166809999999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29.98341447</v>
      </c>
      <c r="H13361" s="2">
        <v>58.018130319999997</v>
      </c>
      <c r="I13361" s="2">
        <v>54.92726416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29.981953839999999</v>
      </c>
      <c r="H13362" s="2">
        <v>58.095806760000002</v>
      </c>
      <c r="I13362" s="2">
        <v>54.794579839999997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29.9848751</v>
      </c>
      <c r="H13363" s="2">
        <v>58.047256539999999</v>
      </c>
      <c r="I13363" s="2">
        <v>54.96375235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29.9848751</v>
      </c>
      <c r="H13364" s="2">
        <v>58.115229130000003</v>
      </c>
      <c r="I13364" s="2">
        <v>54.792921280000002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29.981953839999999</v>
      </c>
      <c r="H13365" s="2">
        <v>58.076385700000003</v>
      </c>
      <c r="I13365" s="2">
        <v>54.78628707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29.98341447</v>
      </c>
      <c r="H13366" s="2">
        <v>58.095806760000002</v>
      </c>
      <c r="I13366" s="2">
        <v>55.020143189999999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29.979032610000001</v>
      </c>
      <c r="H13367" s="2">
        <v>58.115229130000003</v>
      </c>
      <c r="I13367" s="2">
        <v>54.852629229999998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29.981953839999999</v>
      </c>
      <c r="H13368" s="2">
        <v>58.086096070000004</v>
      </c>
      <c r="I13368" s="2">
        <v>54.824433810000002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29.9848751</v>
      </c>
      <c r="H13369" s="2">
        <v>58.056965929999997</v>
      </c>
      <c r="I13369" s="2">
        <v>54.945508259999997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29.98341447</v>
      </c>
      <c r="H13370" s="2">
        <v>58.095806760000002</v>
      </c>
      <c r="I13370" s="2">
        <v>54.84931212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29.981953839999999</v>
      </c>
      <c r="H13371" s="2">
        <v>58.115229130000003</v>
      </c>
      <c r="I13371" s="2">
        <v>54.978679339999999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29.98049322</v>
      </c>
      <c r="H13372" s="2">
        <v>58.047256539999999</v>
      </c>
      <c r="I13372" s="2">
        <v>54.899068739999997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29.981953839999999</v>
      </c>
      <c r="H13373" s="2">
        <v>58.056965929999997</v>
      </c>
      <c r="I13373" s="2">
        <v>54.86423911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29.9848751</v>
      </c>
      <c r="H13374" s="2">
        <v>58.056965929999997</v>
      </c>
      <c r="I13374" s="2">
        <v>55.03672873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29.986335740000001</v>
      </c>
      <c r="H13375" s="2">
        <v>58.03754747</v>
      </c>
      <c r="I13375" s="2">
        <v>54.761408760000002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29.98779639</v>
      </c>
      <c r="H13376" s="2">
        <v>58.124940799999997</v>
      </c>
      <c r="I13376" s="2">
        <v>54.766384420000001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29.979032610000001</v>
      </c>
      <c r="H13377" s="2">
        <v>58.076385700000003</v>
      </c>
      <c r="I13377" s="2">
        <v>54.952142469999998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29.981953839999999</v>
      </c>
      <c r="H13378" s="2">
        <v>58.144365129999997</v>
      </c>
      <c r="I13378" s="2">
        <v>54.651944190000002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29.981953839999999</v>
      </c>
      <c r="H13379" s="2">
        <v>58.086096070000004</v>
      </c>
      <c r="I13379" s="2">
        <v>54.824433810000002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29.9848751</v>
      </c>
      <c r="H13380" s="2">
        <v>58.086096070000004</v>
      </c>
      <c r="I13380" s="2">
        <v>54.857604889999998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29.98341447</v>
      </c>
      <c r="H13381" s="2">
        <v>58.095806760000002</v>
      </c>
      <c r="I13381" s="2">
        <v>54.850970680000003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29.9848751</v>
      </c>
      <c r="H13382" s="2">
        <v>58.095806760000002</v>
      </c>
      <c r="I13382" s="2">
        <v>54.860922000000002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29.9848751</v>
      </c>
      <c r="H13383" s="2">
        <v>58.076385700000003</v>
      </c>
      <c r="I13383" s="2">
        <v>54.879166099999999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29.981953839999999</v>
      </c>
      <c r="H13384" s="2">
        <v>58.076385700000003</v>
      </c>
      <c r="I13384" s="2">
        <v>54.880824650000001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29.9848751</v>
      </c>
      <c r="H13385" s="2">
        <v>58.066675650000001</v>
      </c>
      <c r="I13385" s="2">
        <v>54.748140319999997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29.979032610000001</v>
      </c>
      <c r="H13386" s="2">
        <v>58.03754747</v>
      </c>
      <c r="I13386" s="2">
        <v>54.79126273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29.98341447</v>
      </c>
      <c r="H13387" s="2">
        <v>57.979299910000002</v>
      </c>
      <c r="I13387" s="2">
        <v>54.764725859999999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29.9848751</v>
      </c>
      <c r="H13388" s="2">
        <v>58.047256539999999</v>
      </c>
      <c r="I13388" s="2">
        <v>54.683456710000002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29.98049322</v>
      </c>
      <c r="H13389" s="2">
        <v>58.03754747</v>
      </c>
      <c r="I13389" s="2">
        <v>54.957118139999999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29.981953839999999</v>
      </c>
      <c r="H13390" s="2">
        <v>58.095806760000002</v>
      </c>
      <c r="I13390" s="2">
        <v>54.842677909999999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29.981953839999999</v>
      </c>
      <c r="H13391" s="2">
        <v>58.047256539999999</v>
      </c>
      <c r="I13391" s="2">
        <v>54.837702239999999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29.98049322</v>
      </c>
      <c r="H13392" s="2">
        <v>58.115229130000003</v>
      </c>
      <c r="I13392" s="2">
        <v>54.880824650000001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29.986335740000001</v>
      </c>
      <c r="H13393" s="2">
        <v>58.10551778</v>
      </c>
      <c r="I13393" s="2">
        <v>54.953801030000001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29.9848751</v>
      </c>
      <c r="H13394" s="2">
        <v>58.095806760000002</v>
      </c>
      <c r="I13394" s="2">
        <v>54.880824650000001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29.981953839999999</v>
      </c>
      <c r="H13395" s="2">
        <v>58.018130319999997</v>
      </c>
      <c r="I13395" s="2">
        <v>54.632041540000003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29.98341447</v>
      </c>
      <c r="H13396" s="2">
        <v>58.095806760000002</v>
      </c>
      <c r="I13396" s="2">
        <v>55.006874760000002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29.98049322</v>
      </c>
      <c r="H13397" s="2">
        <v>58.056965929999997</v>
      </c>
      <c r="I13397" s="2">
        <v>54.852629229999998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29.981953839999999</v>
      </c>
      <c r="H13398" s="2">
        <v>57.979299910000002</v>
      </c>
      <c r="I13398" s="2">
        <v>54.918971390000003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29.981953839999999</v>
      </c>
      <c r="H13399" s="2">
        <v>58.03754747</v>
      </c>
      <c r="I13399" s="2">
        <v>54.933898380000002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29.981953839999999</v>
      </c>
      <c r="H13400" s="2">
        <v>58.03754747</v>
      </c>
      <c r="I13400" s="2">
        <v>55.04170439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29.986335740000001</v>
      </c>
      <c r="H13401" s="2">
        <v>58.086096070000004</v>
      </c>
      <c r="I13401" s="2">
        <v>54.821116699999997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29.986335740000001</v>
      </c>
      <c r="H13402" s="2">
        <v>58.115229130000003</v>
      </c>
      <c r="I13402" s="2">
        <v>54.844336460000001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29.9848751</v>
      </c>
      <c r="H13403" s="2">
        <v>58.095806760000002</v>
      </c>
      <c r="I13403" s="2">
        <v>54.736530440000003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29.981953839999999</v>
      </c>
      <c r="H13404" s="2">
        <v>58.047256539999999</v>
      </c>
      <c r="I13404" s="2">
        <v>54.884141759999999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29.9848751</v>
      </c>
      <c r="H13405" s="2">
        <v>58.095806760000002</v>
      </c>
      <c r="I13405" s="2">
        <v>54.85926345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29.9848751</v>
      </c>
      <c r="H13406" s="2">
        <v>58.018130319999997</v>
      </c>
      <c r="I13406" s="2">
        <v>54.910678619999999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29.98341447</v>
      </c>
      <c r="H13407" s="2">
        <v>58.018130319999997</v>
      </c>
      <c r="I13407" s="2">
        <v>54.847653569999999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29.98341447</v>
      </c>
      <c r="H13408" s="2">
        <v>58.056965929999997</v>
      </c>
      <c r="I13408" s="2">
        <v>54.792921280000002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29.98049322</v>
      </c>
      <c r="H13409" s="2">
        <v>58.018130319999997</v>
      </c>
      <c r="I13409" s="2">
        <v>54.84931212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29.981953839999999</v>
      </c>
      <c r="H13410" s="2">
        <v>58.076385700000003</v>
      </c>
      <c r="I13410" s="2">
        <v>54.902385850000002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29.98049322</v>
      </c>
      <c r="H13411" s="2">
        <v>58.047256539999999</v>
      </c>
      <c r="I13411" s="2">
        <v>54.870873320000001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29.9848751</v>
      </c>
      <c r="H13412" s="2">
        <v>57.989007030000003</v>
      </c>
      <c r="I13412" s="2">
        <v>55.015167529999999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29.98049322</v>
      </c>
      <c r="H13413" s="2">
        <v>58.047256539999999</v>
      </c>
      <c r="I13413" s="2">
        <v>54.935556929999997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29.9848751</v>
      </c>
      <c r="H13414" s="2">
        <v>58.018130319999997</v>
      </c>
      <c r="I13414" s="2">
        <v>54.923947060000003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29.98341447</v>
      </c>
      <c r="H13415" s="2">
        <v>57.998714460000002</v>
      </c>
      <c r="I13415" s="2">
        <v>54.957118139999999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29.98341447</v>
      </c>
      <c r="H13416" s="2">
        <v>58.018130319999997</v>
      </c>
      <c r="I13416" s="2">
        <v>54.996923430000002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29.9848751</v>
      </c>
      <c r="H13417" s="2">
        <v>58.018130319999997</v>
      </c>
      <c r="I13417" s="2">
        <v>54.925605609999998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29.986335740000001</v>
      </c>
      <c r="H13418" s="2">
        <v>58.03754747</v>
      </c>
      <c r="I13418" s="2">
        <v>55.01019187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29.979032610000001</v>
      </c>
      <c r="H13419" s="2">
        <v>58.066675650000001</v>
      </c>
      <c r="I13419" s="2">
        <v>54.78628707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29.981953839999999</v>
      </c>
      <c r="H13420" s="2">
        <v>58.03754747</v>
      </c>
      <c r="I13420" s="2">
        <v>54.802872610000001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29.98049322</v>
      </c>
      <c r="H13421" s="2">
        <v>58.086096070000004</v>
      </c>
      <c r="I13421" s="2">
        <v>54.887458870000003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29.977572009999999</v>
      </c>
      <c r="H13422" s="2">
        <v>58.095806760000002</v>
      </c>
      <c r="I13422" s="2">
        <v>54.998581989999998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29.981953839999999</v>
      </c>
      <c r="H13423" s="2">
        <v>58.124940799999997</v>
      </c>
      <c r="I13423" s="2">
        <v>54.93721549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29.98341447</v>
      </c>
      <c r="H13424" s="2">
        <v>57.911359259999998</v>
      </c>
      <c r="I13424" s="2">
        <v>54.81779959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29.98049322</v>
      </c>
      <c r="H13425" s="2">
        <v>58.008422230000001</v>
      </c>
      <c r="I13425" s="2">
        <v>54.904044409999997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29.98049322</v>
      </c>
      <c r="H13426" s="2">
        <v>58.008422230000001</v>
      </c>
      <c r="I13426" s="2">
        <v>54.774677189999998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29.977572009999999</v>
      </c>
      <c r="H13427" s="2">
        <v>57.96959313</v>
      </c>
      <c r="I13427" s="2">
        <v>54.741506110000003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29.98341447</v>
      </c>
      <c r="H13428" s="2">
        <v>58.03754747</v>
      </c>
      <c r="I13428" s="2">
        <v>54.935556929999997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29.98049322</v>
      </c>
      <c r="H13429" s="2">
        <v>58.056965929999997</v>
      </c>
      <c r="I13429" s="2">
        <v>55.07321692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29.981953839999999</v>
      </c>
      <c r="H13430" s="2">
        <v>57.998714460000002</v>
      </c>
      <c r="I13430" s="2">
        <v>54.912337180000002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29.98341447</v>
      </c>
      <c r="H13431" s="2">
        <v>57.921064090000002</v>
      </c>
      <c r="I13431" s="2">
        <v>55.021801750000002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29.98341447</v>
      </c>
      <c r="H13432" s="2">
        <v>58.095806760000002</v>
      </c>
      <c r="I13432" s="2">
        <v>54.953801030000001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29.9848751</v>
      </c>
      <c r="H13433" s="2">
        <v>58.03754747</v>
      </c>
      <c r="I13433" s="2">
        <v>54.9007273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29.98341447</v>
      </c>
      <c r="H13434" s="2">
        <v>57.989007030000003</v>
      </c>
      <c r="I13434" s="2">
        <v>54.889117419999998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29.981953839999999</v>
      </c>
      <c r="H13435" s="2">
        <v>57.989007030000003</v>
      </c>
      <c r="I13435" s="2">
        <v>54.78628707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29.98341447</v>
      </c>
      <c r="H13436" s="2">
        <v>58.018130319999997</v>
      </c>
      <c r="I13436" s="2">
        <v>55.013508979999997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29.981953839999999</v>
      </c>
      <c r="H13437" s="2">
        <v>58.03754747</v>
      </c>
      <c r="I13437" s="2">
        <v>55.088143909999999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29.981953839999999</v>
      </c>
      <c r="H13438" s="2">
        <v>58.03754747</v>
      </c>
      <c r="I13438" s="2">
        <v>54.957118139999999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29.98049322</v>
      </c>
      <c r="H13439" s="2">
        <v>58.047256539999999</v>
      </c>
      <c r="I13439" s="2">
        <v>54.804531160000003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29.98049322</v>
      </c>
      <c r="H13440" s="2">
        <v>58.018130319999997</v>
      </c>
      <c r="I13440" s="2">
        <v>54.82277526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29.979032610000001</v>
      </c>
      <c r="H13441" s="2">
        <v>57.950180529999997</v>
      </c>
      <c r="I13441" s="2">
        <v>54.935556929999997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29.98341447</v>
      </c>
      <c r="H13442" s="2">
        <v>57.959886670000003</v>
      </c>
      <c r="I13442" s="2">
        <v>54.96872802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29.986335740000001</v>
      </c>
      <c r="H13443" s="2">
        <v>57.930769239999997</v>
      </c>
      <c r="I13443" s="2">
        <v>54.862580549999997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29.98341447</v>
      </c>
      <c r="H13444" s="2">
        <v>58.018130319999997</v>
      </c>
      <c r="I13444" s="2">
        <v>54.706676469999998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29.98049322</v>
      </c>
      <c r="H13445" s="2">
        <v>57.998714460000002</v>
      </c>
      <c r="I13445" s="2">
        <v>55.137900530000003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29.98341447</v>
      </c>
      <c r="H13446" s="2">
        <v>58.018130319999997</v>
      </c>
      <c r="I13446" s="2">
        <v>54.920629949999999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29.98779639</v>
      </c>
      <c r="H13447" s="2">
        <v>57.998714460000002</v>
      </c>
      <c r="I13447" s="2">
        <v>54.947166809999999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29.981953839999999</v>
      </c>
      <c r="H13448" s="2">
        <v>57.959886670000003</v>
      </c>
      <c r="I13448" s="2">
        <v>54.766384420000001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29.98341447</v>
      </c>
      <c r="H13449" s="2">
        <v>57.921064090000002</v>
      </c>
      <c r="I13449" s="2">
        <v>54.910678619999999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29.981953839999999</v>
      </c>
      <c r="H13450" s="2">
        <v>58.018130319999997</v>
      </c>
      <c r="I13450" s="2">
        <v>54.948825370000002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29.981953839999999</v>
      </c>
      <c r="H13451" s="2">
        <v>58.03754747</v>
      </c>
      <c r="I13451" s="2">
        <v>54.756433090000002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29.981953839999999</v>
      </c>
      <c r="H13452" s="2">
        <v>58.018130319999997</v>
      </c>
      <c r="I13452" s="2">
        <v>54.842677909999999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29.98341447</v>
      </c>
      <c r="H13453" s="2">
        <v>57.998714460000002</v>
      </c>
      <c r="I13453" s="2">
        <v>54.923947060000003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29.986335740000001</v>
      </c>
      <c r="H13454" s="2">
        <v>58.018130319999997</v>
      </c>
      <c r="I13454" s="2">
        <v>54.831068029999997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29.98049322</v>
      </c>
      <c r="H13455" s="2">
        <v>57.921064090000002</v>
      </c>
      <c r="I13455" s="2">
        <v>54.852629229999998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29.979032610000001</v>
      </c>
      <c r="H13456" s="2">
        <v>57.979299910000002</v>
      </c>
      <c r="I13456" s="2">
        <v>54.74482321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29.979032610000001</v>
      </c>
      <c r="H13457" s="2">
        <v>57.96959313</v>
      </c>
      <c r="I13457" s="2">
        <v>54.950483920000003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29.977572009999999</v>
      </c>
      <c r="H13458" s="2">
        <v>57.998714460000002</v>
      </c>
      <c r="I13458" s="2">
        <v>54.86423911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29.98341447</v>
      </c>
      <c r="H13459" s="2">
        <v>58.027838729999999</v>
      </c>
      <c r="I13459" s="2">
        <v>54.879166099999999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29.979032610000001</v>
      </c>
      <c r="H13460" s="2">
        <v>58.03754747</v>
      </c>
      <c r="I13460" s="2">
        <v>54.983654999999999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29.98049322</v>
      </c>
      <c r="H13461" s="2">
        <v>57.950180529999997</v>
      </c>
      <c r="I13461" s="2">
        <v>54.92726416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29.981953839999999</v>
      </c>
      <c r="H13462" s="2">
        <v>57.998714460000002</v>
      </c>
      <c r="I13462" s="2">
        <v>54.909020069999997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29.981953839999999</v>
      </c>
      <c r="H13463" s="2">
        <v>58.076385700000003</v>
      </c>
      <c r="I13463" s="2">
        <v>55.051655719999999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29.9848751</v>
      </c>
      <c r="H13464" s="2">
        <v>57.959886670000003</v>
      </c>
      <c r="I13464" s="2">
        <v>54.852629229999998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29.98341447</v>
      </c>
      <c r="H13465" s="2">
        <v>58.027838729999999</v>
      </c>
      <c r="I13465" s="2">
        <v>54.877507540000003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29.98049322</v>
      </c>
      <c r="H13466" s="2">
        <v>58.008422230000001</v>
      </c>
      <c r="I13466" s="2">
        <v>54.782969960000003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29.979032610000001</v>
      </c>
      <c r="H13467" s="2">
        <v>58.056965929999997</v>
      </c>
      <c r="I13467" s="2">
        <v>54.948825370000002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29.979032610000001</v>
      </c>
      <c r="H13468" s="2">
        <v>60.093366850000002</v>
      </c>
      <c r="I13468" s="2">
        <v>54.879166099999999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29.979032610000001</v>
      </c>
      <c r="H13469" s="2">
        <v>59.731822170000001</v>
      </c>
      <c r="I13469" s="2">
        <v>54.841019350000003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29.981953839999999</v>
      </c>
      <c r="H13470" s="2">
        <v>59.682998840000003</v>
      </c>
      <c r="I13470" s="2">
        <v>54.802872610000001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29.9848751</v>
      </c>
      <c r="H13471" s="2">
        <v>59.712291860000001</v>
      </c>
      <c r="I13471" s="2">
        <v>54.819458150000003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29.98341447</v>
      </c>
      <c r="H13472" s="2">
        <v>59.722056860000002</v>
      </c>
      <c r="I13472" s="2">
        <v>54.917312840000001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29.981953839999999</v>
      </c>
      <c r="H13473" s="2">
        <v>59.692762860000002</v>
      </c>
      <c r="I13473" s="2">
        <v>55.045021499999997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29.981953839999999</v>
      </c>
      <c r="H13474" s="2">
        <v>59.663471780000002</v>
      </c>
      <c r="I13474" s="2">
        <v>55.096436679999996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29.981953839999999</v>
      </c>
      <c r="H13475" s="2">
        <v>59.692762860000002</v>
      </c>
      <c r="I13475" s="2">
        <v>55.122973539999997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29.981953839999999</v>
      </c>
      <c r="H13476" s="2">
        <v>59.751353770000001</v>
      </c>
      <c r="I13476" s="2">
        <v>55.423171830000001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29.981953839999999</v>
      </c>
      <c r="H13477" s="2">
        <v>59.643946010000001</v>
      </c>
      <c r="I13477" s="2">
        <v>55.373415209999997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29.981953839999999</v>
      </c>
      <c r="H13478" s="2">
        <v>59.682998840000003</v>
      </c>
      <c r="I13478" s="2">
        <v>55.428147490000001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29.98779639</v>
      </c>
      <c r="H13479" s="2">
        <v>59.712291860000001</v>
      </c>
      <c r="I13479" s="2">
        <v>55.587368689999998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29.98779639</v>
      </c>
      <c r="H13480" s="2">
        <v>59.751353770000001</v>
      </c>
      <c r="I13480" s="2">
        <v>55.496148210000001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29.98779639</v>
      </c>
      <c r="H13481" s="2">
        <v>59.731822170000001</v>
      </c>
      <c r="I13481" s="2">
        <v>55.603954229999999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29.9848751</v>
      </c>
      <c r="H13482" s="2">
        <v>59.712291860000001</v>
      </c>
      <c r="I13482" s="2">
        <v>55.610588440000001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29.986335740000001</v>
      </c>
      <c r="H13483" s="2">
        <v>59.682998840000003</v>
      </c>
      <c r="I13483" s="2">
        <v>55.77146819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29.9848751</v>
      </c>
      <c r="H13484" s="2">
        <v>59.682998840000003</v>
      </c>
      <c r="I13484" s="2">
        <v>55.851078780000002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29.989257049999999</v>
      </c>
      <c r="H13485" s="2">
        <v>59.731822170000001</v>
      </c>
      <c r="I13485" s="2">
        <v>56.025226959999998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29.98779639</v>
      </c>
      <c r="H13486" s="2">
        <v>59.692762860000002</v>
      </c>
      <c r="I13486" s="2">
        <v>56.040153949999997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29.98779639</v>
      </c>
      <c r="H13487" s="2">
        <v>59.673235149999996</v>
      </c>
      <c r="I13487" s="2">
        <v>55.960543350000002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29.9848751</v>
      </c>
      <c r="H13488" s="2">
        <v>59.673235149999996</v>
      </c>
      <c r="I13488" s="2">
        <v>56.159569840000003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29.98779639</v>
      </c>
      <c r="H13489" s="2">
        <v>59.800188460000001</v>
      </c>
      <c r="I13489" s="2">
        <v>56.138008640000002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29.986335740000001</v>
      </c>
      <c r="H13490" s="2">
        <v>59.712291860000001</v>
      </c>
      <c r="I13490" s="2">
        <v>56.161228399999999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29.989257049999999</v>
      </c>
      <c r="H13491" s="2">
        <v>59.643946010000001</v>
      </c>
      <c r="I13491" s="2">
        <v>56.36523055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29.990717719999999</v>
      </c>
      <c r="H13492" s="2">
        <v>59.653708729999998</v>
      </c>
      <c r="I13492" s="2">
        <v>56.424938490000002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29.990717719999999</v>
      </c>
      <c r="H13493" s="2">
        <v>59.673235149999996</v>
      </c>
      <c r="I13493" s="2">
        <v>56.288937060000002</v>
      </c>
    </row>
    <row r="13494" spans="1:9" ht="15" thickBot="1" x14ac:dyDescent="0.4">
      <c r="A13494" s="2">
        <v>450.9</v>
      </c>
      <c r="B13494" s="2">
        <v>0</v>
      </c>
      <c r="C13494" s="2">
        <v>16.295264700000001</v>
      </c>
      <c r="D13494" s="2">
        <v>19.94814375</v>
      </c>
      <c r="E13494" s="2">
        <v>0.81688125499999997</v>
      </c>
      <c r="F13494" s="2">
        <v>23.213366950000001</v>
      </c>
      <c r="G13494" s="2">
        <v>29.98779639</v>
      </c>
      <c r="H13494" s="2">
        <v>59.741587809999999</v>
      </c>
      <c r="I13494" s="2">
        <v>56.24083899</v>
      </c>
    </row>
    <row r="13495" spans="1:9" ht="15" thickBot="1" x14ac:dyDescent="0.4">
      <c r="A13495" s="2">
        <v>450.93333330000002</v>
      </c>
      <c r="B13495" s="2">
        <v>0</v>
      </c>
      <c r="C13495" s="2">
        <v>16.38366534</v>
      </c>
      <c r="D13495" s="2">
        <v>20.586989809999999</v>
      </c>
      <c r="E13495" s="2">
        <v>0.795826174</v>
      </c>
      <c r="F13495" s="2">
        <v>23.281399520000001</v>
      </c>
      <c r="G13495" s="2">
        <v>29.98779639</v>
      </c>
      <c r="H13495" s="2">
        <v>59.653708729999998</v>
      </c>
      <c r="I13495" s="2">
        <v>56.370206209999999</v>
      </c>
    </row>
    <row r="13496" spans="1:9" ht="15" thickBot="1" x14ac:dyDescent="0.4">
      <c r="A13496" s="2">
        <v>450.96666670000002</v>
      </c>
      <c r="B13496" s="2">
        <v>0</v>
      </c>
      <c r="C13496" s="2">
        <v>16.45711704</v>
      </c>
      <c r="D13496" s="2">
        <v>20.88962566</v>
      </c>
      <c r="E13496" s="2">
        <v>0.78781292209999998</v>
      </c>
      <c r="F13496" s="2">
        <v>24.271184420000001</v>
      </c>
      <c r="G13496" s="2">
        <v>29.98779639</v>
      </c>
      <c r="H13496" s="2">
        <v>59.643946010000001</v>
      </c>
      <c r="I13496" s="2">
        <v>56.441524039999997</v>
      </c>
    </row>
    <row r="13497" spans="1:9" ht="15" thickBot="1" x14ac:dyDescent="0.4">
      <c r="A13497" s="2">
        <v>451</v>
      </c>
      <c r="B13497" s="2">
        <v>0</v>
      </c>
      <c r="C13497" s="2">
        <v>16.517665730000001</v>
      </c>
      <c r="D13497" s="2">
        <v>20.95413297</v>
      </c>
      <c r="E13497" s="2">
        <v>0.78827722209999995</v>
      </c>
      <c r="F13497" s="2">
        <v>25.325759940000001</v>
      </c>
      <c r="G13497" s="2">
        <v>29.986335740000001</v>
      </c>
      <c r="H13497" s="2">
        <v>59.731822170000001</v>
      </c>
      <c r="I13497" s="2">
        <v>56.340352240000001</v>
      </c>
    </row>
    <row r="13498" spans="1:9" ht="15" thickBot="1" x14ac:dyDescent="0.4">
      <c r="A13498" s="2">
        <v>451.03333329999998</v>
      </c>
      <c r="B13498" s="2">
        <v>0</v>
      </c>
      <c r="C13498" s="2">
        <v>16.567753870000001</v>
      </c>
      <c r="D13498" s="2">
        <v>20.946372520000001</v>
      </c>
      <c r="E13498" s="2">
        <v>0.79096052819999996</v>
      </c>
      <c r="F13498" s="2">
        <v>26.25012972</v>
      </c>
      <c r="G13498" s="2">
        <v>29.986335740000001</v>
      </c>
      <c r="H13498" s="2">
        <v>59.731822170000001</v>
      </c>
      <c r="I13498" s="2">
        <v>56.622306430000002</v>
      </c>
    </row>
    <row r="13499" spans="1:9" ht="15" thickBot="1" x14ac:dyDescent="0.4">
      <c r="A13499" s="2">
        <v>451.06666669999998</v>
      </c>
      <c r="B13499" s="2">
        <v>0</v>
      </c>
      <c r="C13499" s="2">
        <v>16.605666060000001</v>
      </c>
      <c r="D13499" s="2">
        <v>20.94877631</v>
      </c>
      <c r="E13499" s="2">
        <v>0.79267952519999996</v>
      </c>
      <c r="F13499" s="2">
        <v>26.863178189999999</v>
      </c>
      <c r="G13499" s="2">
        <v>29.990717719999999</v>
      </c>
      <c r="H13499" s="2">
        <v>59.722056860000002</v>
      </c>
      <c r="I13499" s="2">
        <v>56.614013659999998</v>
      </c>
    </row>
    <row r="13500" spans="1:9" ht="15" thickBot="1" x14ac:dyDescent="0.4">
      <c r="A13500" s="2">
        <v>451.1</v>
      </c>
      <c r="B13500" s="2">
        <v>0</v>
      </c>
      <c r="C13500" s="2">
        <v>16.624827960000001</v>
      </c>
      <c r="D13500" s="2">
        <v>20.9807153</v>
      </c>
      <c r="E13500" s="2">
        <v>0.79238613749999998</v>
      </c>
      <c r="F13500" s="2">
        <v>27.658735480000001</v>
      </c>
      <c r="G13500" s="2">
        <v>29.9848751</v>
      </c>
      <c r="H13500" s="2">
        <v>59.682998840000003</v>
      </c>
      <c r="I13500" s="2">
        <v>56.587476789999997</v>
      </c>
    </row>
    <row r="13501" spans="1:9" ht="15" thickBot="1" x14ac:dyDescent="0.4">
      <c r="A13501" s="2">
        <v>451.1333333</v>
      </c>
      <c r="B13501" s="2">
        <v>0</v>
      </c>
      <c r="C13501" s="2">
        <v>16.627276429999998</v>
      </c>
      <c r="D13501" s="2">
        <v>20.829617769999999</v>
      </c>
      <c r="E13501" s="2">
        <v>0.79825163460000004</v>
      </c>
      <c r="F13501" s="2">
        <v>27.80607028</v>
      </c>
      <c r="G13501" s="2">
        <v>29.99363907</v>
      </c>
      <c r="H13501" s="2">
        <v>59.712291860000001</v>
      </c>
      <c r="I13501" s="2">
        <v>56.612355110000003</v>
      </c>
    </row>
    <row r="13502" spans="1:9" ht="15" thickBot="1" x14ac:dyDescent="0.4">
      <c r="A13502" s="2">
        <v>451.16666670000001</v>
      </c>
      <c r="B13502" s="2">
        <v>0</v>
      </c>
      <c r="C13502" s="2">
        <v>16.612663990000001</v>
      </c>
      <c r="D13502" s="2">
        <v>20.61944991</v>
      </c>
      <c r="E13502" s="2">
        <v>0.80567930109999997</v>
      </c>
      <c r="F13502" s="2">
        <v>27.577319790000001</v>
      </c>
      <c r="G13502" s="2">
        <v>29.986335740000001</v>
      </c>
      <c r="H13502" s="2">
        <v>59.702527199999999</v>
      </c>
      <c r="I13502" s="2">
        <v>56.668745940000001</v>
      </c>
    </row>
    <row r="13503" spans="1:9" ht="15" thickBot="1" x14ac:dyDescent="0.4">
      <c r="A13503" s="2">
        <v>451.2</v>
      </c>
      <c r="B13503" s="2">
        <v>0</v>
      </c>
      <c r="C13503" s="2">
        <v>16.58638968</v>
      </c>
      <c r="D13503" s="2">
        <v>20.242797549999999</v>
      </c>
      <c r="E13503" s="2">
        <v>0.81937240310000004</v>
      </c>
      <c r="F13503" s="2">
        <v>27.43063656</v>
      </c>
      <c r="G13503" s="2">
        <v>29.989257049999999</v>
      </c>
      <c r="H13503" s="2">
        <v>59.634183620000002</v>
      </c>
      <c r="I13503" s="2">
        <v>56.650501849999998</v>
      </c>
    </row>
    <row r="13504" spans="1:9" ht="15" thickBot="1" x14ac:dyDescent="0.4">
      <c r="A13504" s="2">
        <v>451.23333330000003</v>
      </c>
      <c r="B13504" s="2">
        <v>0</v>
      </c>
      <c r="C13504" s="2">
        <v>16.545794470000001</v>
      </c>
      <c r="D13504" s="2">
        <v>20.05375823</v>
      </c>
      <c r="E13504" s="2">
        <v>0.82507200309999995</v>
      </c>
      <c r="F13504" s="2">
        <v>27.690469709999999</v>
      </c>
      <c r="G13504" s="2">
        <v>29.989257049999999</v>
      </c>
      <c r="H13504" s="2">
        <v>59.624421550000001</v>
      </c>
      <c r="I13504" s="2">
        <v>56.481329330000001</v>
      </c>
    </row>
    <row r="13505" spans="1:9" ht="15" thickBot="1" x14ac:dyDescent="0.4">
      <c r="A13505" s="2">
        <v>451.26666669999997</v>
      </c>
      <c r="B13505" s="2">
        <v>0</v>
      </c>
      <c r="C13505" s="2">
        <v>16.497425119999999</v>
      </c>
      <c r="D13505" s="2">
        <v>20.036367739999999</v>
      </c>
      <c r="E13505" s="2">
        <v>0.82337404339999998</v>
      </c>
      <c r="F13505" s="2">
        <v>27.846544980000001</v>
      </c>
      <c r="G13505" s="2">
        <v>29.98779639</v>
      </c>
      <c r="H13505" s="2">
        <v>59.692762860000002</v>
      </c>
      <c r="I13505" s="2">
        <v>56.58415969</v>
      </c>
    </row>
    <row r="13506" spans="1:9" ht="15" thickBot="1" x14ac:dyDescent="0.4">
      <c r="A13506" s="2">
        <v>451.3</v>
      </c>
      <c r="B13506" s="2">
        <v>0</v>
      </c>
      <c r="C13506" s="2">
        <v>16.4381664</v>
      </c>
      <c r="D13506" s="2">
        <v>20.314076360000001</v>
      </c>
      <c r="E13506" s="2">
        <v>0.80920077800000001</v>
      </c>
      <c r="F13506" s="2">
        <v>28.034919800000001</v>
      </c>
      <c r="G13506" s="2">
        <v>29.986335740000001</v>
      </c>
      <c r="H13506" s="2">
        <v>59.663471780000002</v>
      </c>
      <c r="I13506" s="2">
        <v>56.791478949999998</v>
      </c>
    </row>
    <row r="13507" spans="1:9" ht="15" thickBot="1" x14ac:dyDescent="0.4">
      <c r="A13507" s="2">
        <v>451.33333329999999</v>
      </c>
      <c r="B13507" s="2">
        <v>0</v>
      </c>
      <c r="C13507" s="2">
        <v>16.363260189999998</v>
      </c>
      <c r="D13507" s="2">
        <v>20.516611019999999</v>
      </c>
      <c r="E13507" s="2">
        <v>0.79756155500000003</v>
      </c>
      <c r="F13507" s="2">
        <v>28.81399467</v>
      </c>
      <c r="G13507" s="2">
        <v>29.98779639</v>
      </c>
      <c r="H13507" s="2">
        <v>59.722056860000002</v>
      </c>
      <c r="I13507" s="2">
        <v>56.650501849999998</v>
      </c>
    </row>
    <row r="13508" spans="1:9" ht="15" thickBot="1" x14ac:dyDescent="0.4">
      <c r="A13508" s="2">
        <v>451.3666667</v>
      </c>
      <c r="B13508" s="2">
        <v>0</v>
      </c>
      <c r="C13508" s="2">
        <v>16.274615229999998</v>
      </c>
      <c r="D13508" s="2">
        <v>20.693903639999998</v>
      </c>
      <c r="E13508" s="2">
        <v>0.7864449121</v>
      </c>
      <c r="F13508" s="2">
        <v>29.396795579999999</v>
      </c>
      <c r="G13508" s="2">
        <v>29.98779639</v>
      </c>
      <c r="H13508" s="2">
        <v>59.692762860000002</v>
      </c>
      <c r="I13508" s="2">
        <v>56.590793900000001</v>
      </c>
    </row>
    <row r="13509" spans="1:9" ht="15" thickBot="1" x14ac:dyDescent="0.4">
      <c r="A13509" s="2">
        <v>451.4</v>
      </c>
      <c r="B13509" s="2">
        <v>0</v>
      </c>
      <c r="C13509" s="2">
        <v>16.17207033</v>
      </c>
      <c r="D13509" s="2">
        <v>20.58979849</v>
      </c>
      <c r="E13509" s="2">
        <v>0.7854409228</v>
      </c>
      <c r="F13509" s="2">
        <v>29.61742147</v>
      </c>
      <c r="G13509" s="2">
        <v>29.989257049999999</v>
      </c>
      <c r="H13509" s="2">
        <v>59.595137280000003</v>
      </c>
      <c r="I13509" s="2">
        <v>56.837918459999997</v>
      </c>
    </row>
    <row r="13510" spans="1:9" ht="15" thickBot="1" x14ac:dyDescent="0.4">
      <c r="A13510" s="2">
        <v>451.43333330000002</v>
      </c>
      <c r="B13510" s="2">
        <v>0</v>
      </c>
      <c r="C13510" s="2">
        <v>16.058391520000001</v>
      </c>
      <c r="D13510" s="2">
        <v>20.404662890000001</v>
      </c>
      <c r="E13510" s="2">
        <v>0.78699616859999999</v>
      </c>
      <c r="F13510" s="2">
        <v>30.523088189999999</v>
      </c>
      <c r="G13510" s="2">
        <v>29.990717719999999</v>
      </c>
      <c r="H13510" s="2">
        <v>59.712291860000001</v>
      </c>
      <c r="I13510" s="2">
        <v>56.824650030000001</v>
      </c>
    </row>
    <row r="13511" spans="1:9" ht="15" thickBot="1" x14ac:dyDescent="0.4">
      <c r="A13511" s="2">
        <v>451.46666670000002</v>
      </c>
      <c r="B13511" s="2">
        <v>0</v>
      </c>
      <c r="C13511" s="2">
        <v>15.93906155</v>
      </c>
      <c r="D13511" s="2">
        <v>20.287648910000001</v>
      </c>
      <c r="E13511" s="2">
        <v>0.78565345929999997</v>
      </c>
      <c r="F13511" s="2">
        <v>30.918467840000002</v>
      </c>
      <c r="G13511" s="2">
        <v>29.990717719999999</v>
      </c>
      <c r="H13511" s="2">
        <v>59.653708729999998</v>
      </c>
      <c r="I13511" s="2">
        <v>56.753332200000003</v>
      </c>
    </row>
    <row r="13512" spans="1:9" ht="15" thickBot="1" x14ac:dyDescent="0.4">
      <c r="A13512" s="2">
        <v>451.5</v>
      </c>
      <c r="B13512" s="2">
        <v>0</v>
      </c>
      <c r="C13512" s="2">
        <v>15.82243276</v>
      </c>
      <c r="D13512" s="2">
        <v>20.463219559999999</v>
      </c>
      <c r="E13512" s="2">
        <v>0.77321326260000001</v>
      </c>
      <c r="F13512" s="2">
        <v>30.758979029999999</v>
      </c>
      <c r="G13512" s="2">
        <v>29.989257049999999</v>
      </c>
      <c r="H13512" s="2">
        <v>59.673235149999996</v>
      </c>
      <c r="I13512" s="2">
        <v>56.968944229999998</v>
      </c>
    </row>
    <row r="13513" spans="1:9" ht="15" thickBot="1" x14ac:dyDescent="0.4">
      <c r="A13513" s="2">
        <v>451.53333329999998</v>
      </c>
      <c r="B13513" s="2">
        <v>0</v>
      </c>
      <c r="C13513" s="2">
        <v>15.706351099999999</v>
      </c>
      <c r="D13513" s="2">
        <v>20.78875622</v>
      </c>
      <c r="E13513" s="2">
        <v>0.75552144310000002</v>
      </c>
      <c r="F13513" s="2">
        <v>30.534823209999999</v>
      </c>
      <c r="G13513" s="2">
        <v>29.98779639</v>
      </c>
      <c r="H13513" s="2">
        <v>59.653708729999998</v>
      </c>
      <c r="I13513" s="2">
        <v>56.731771000000002</v>
      </c>
    </row>
    <row r="13514" spans="1:9" ht="15" thickBot="1" x14ac:dyDescent="0.4">
      <c r="A13514" s="2">
        <v>451.56666669999998</v>
      </c>
      <c r="B13514" s="2">
        <v>0</v>
      </c>
      <c r="C13514" s="2">
        <v>15.60151342</v>
      </c>
      <c r="D13514" s="2">
        <v>21.278032</v>
      </c>
      <c r="E13514" s="2">
        <v>0.73322163539999996</v>
      </c>
      <c r="F13514" s="2">
        <v>30.645949510000001</v>
      </c>
      <c r="G13514" s="2">
        <v>29.990717719999999</v>
      </c>
      <c r="H13514" s="2">
        <v>59.692762860000002</v>
      </c>
      <c r="I13514" s="2">
        <v>56.713526899999998</v>
      </c>
    </row>
    <row r="13515" spans="1:9" ht="15" thickBot="1" x14ac:dyDescent="0.4">
      <c r="A13515" s="2">
        <v>451.6</v>
      </c>
      <c r="B13515" s="2">
        <v>0</v>
      </c>
      <c r="C13515" s="2">
        <v>15.51215298</v>
      </c>
      <c r="D13515" s="2">
        <v>21.741398929999999</v>
      </c>
      <c r="E13515" s="2">
        <v>0.71348458459999997</v>
      </c>
      <c r="F13515" s="2">
        <v>30.322923459999998</v>
      </c>
      <c r="G13515" s="2">
        <v>29.99363907</v>
      </c>
      <c r="H13515" s="2">
        <v>59.634183620000002</v>
      </c>
      <c r="I13515" s="2">
        <v>56.819674370000001</v>
      </c>
    </row>
    <row r="13516" spans="1:9" ht="15" thickBot="1" x14ac:dyDescent="0.4">
      <c r="A13516" s="2">
        <v>451.6333333</v>
      </c>
      <c r="B13516" s="2">
        <v>0</v>
      </c>
      <c r="C13516" s="2">
        <v>15.43574562</v>
      </c>
      <c r="D13516" s="2">
        <v>21.965314330000002</v>
      </c>
      <c r="E13516" s="2">
        <v>0.70273274419999998</v>
      </c>
      <c r="F13516" s="2">
        <v>30.274532780000001</v>
      </c>
      <c r="G13516" s="2">
        <v>29.986335740000001</v>
      </c>
      <c r="H13516" s="2">
        <v>59.614659799999998</v>
      </c>
      <c r="I13516" s="2">
        <v>56.84455268</v>
      </c>
    </row>
    <row r="13517" spans="1:9" ht="15" thickBot="1" x14ac:dyDescent="0.4">
      <c r="A13517" s="2">
        <v>451.66666670000001</v>
      </c>
      <c r="B13517" s="2">
        <v>0</v>
      </c>
      <c r="C13517" s="2">
        <v>15.373817649999999</v>
      </c>
      <c r="D13517" s="2">
        <v>21.887796819999998</v>
      </c>
      <c r="E13517" s="2">
        <v>0.70239219480000004</v>
      </c>
      <c r="F13517" s="2">
        <v>30.74676092</v>
      </c>
      <c r="G13517" s="2">
        <v>29.990717719999999</v>
      </c>
      <c r="H13517" s="2">
        <v>59.663471780000002</v>
      </c>
      <c r="I13517" s="2">
        <v>56.750015089999998</v>
      </c>
    </row>
    <row r="13518" spans="1:9" ht="15" thickBot="1" x14ac:dyDescent="0.4">
      <c r="A13518" s="2">
        <v>451.7</v>
      </c>
      <c r="B13518" s="2">
        <v>0</v>
      </c>
      <c r="C13518" s="2">
        <v>15.31802807</v>
      </c>
      <c r="D13518" s="2">
        <v>21.54727832</v>
      </c>
      <c r="E13518" s="2">
        <v>0.71090315150000005</v>
      </c>
      <c r="F13518" s="2">
        <v>30.86999166</v>
      </c>
      <c r="G13518" s="2">
        <v>29.98779639</v>
      </c>
      <c r="H13518" s="2">
        <v>59.643946010000001</v>
      </c>
      <c r="I13518" s="2">
        <v>56.686990039999998</v>
      </c>
    </row>
    <row r="13519" spans="1:9" ht="15" thickBot="1" x14ac:dyDescent="0.4">
      <c r="A13519" s="2">
        <v>451.73333330000003</v>
      </c>
      <c r="B13519" s="2">
        <v>0</v>
      </c>
      <c r="C13519" s="2">
        <v>15.262028750000001</v>
      </c>
      <c r="D13519" s="2">
        <v>20.989471869999999</v>
      </c>
      <c r="E13519" s="2">
        <v>0.72712781159999995</v>
      </c>
      <c r="F13519" s="2">
        <v>31.385431700000002</v>
      </c>
      <c r="G13519" s="2">
        <v>29.98779639</v>
      </c>
      <c r="H13519" s="2">
        <v>59.692762860000002</v>
      </c>
      <c r="I13519" s="2">
        <v>56.985529769999999</v>
      </c>
    </row>
    <row r="13520" spans="1:9" ht="15" thickBot="1" x14ac:dyDescent="0.4">
      <c r="A13520" s="2">
        <v>451.76666669999997</v>
      </c>
      <c r="B13520" s="2">
        <v>0</v>
      </c>
      <c r="C13520" s="2">
        <v>15.2038525</v>
      </c>
      <c r="D13520" s="2">
        <v>20.358899040000001</v>
      </c>
      <c r="E13520" s="2">
        <v>0.74679148760000003</v>
      </c>
      <c r="F13520" s="2">
        <v>31.727932979999999</v>
      </c>
      <c r="G13520" s="2">
        <v>29.989257049999999</v>
      </c>
      <c r="H13520" s="2">
        <v>59.634183620000002</v>
      </c>
      <c r="I13520" s="2">
        <v>56.836259910000003</v>
      </c>
    </row>
    <row r="13521" spans="1:9" ht="15" thickBot="1" x14ac:dyDescent="0.4">
      <c r="A13521" s="2">
        <v>451.8</v>
      </c>
      <c r="B13521" s="2">
        <v>0</v>
      </c>
      <c r="C13521" s="2">
        <v>15.14064477</v>
      </c>
      <c r="D13521" s="2">
        <v>19.928157890000001</v>
      </c>
      <c r="E13521" s="2">
        <v>0.75976138159999995</v>
      </c>
      <c r="F13521" s="2">
        <v>32.06914888</v>
      </c>
      <c r="G13521" s="2">
        <v>29.990717719999999</v>
      </c>
      <c r="H13521" s="2">
        <v>59.575616060000002</v>
      </c>
      <c r="I13521" s="2">
        <v>56.93909026</v>
      </c>
    </row>
    <row r="13522" spans="1:9" ht="15" thickBot="1" x14ac:dyDescent="0.4">
      <c r="A13522" s="2">
        <v>451.83333329999999</v>
      </c>
      <c r="B13522" s="2">
        <v>0</v>
      </c>
      <c r="C13522" s="2">
        <v>15.075526869999999</v>
      </c>
      <c r="D13522" s="2">
        <v>19.802703380000001</v>
      </c>
      <c r="E13522" s="2">
        <v>0.76128630419999999</v>
      </c>
      <c r="F13522" s="2">
        <v>32.060868790000001</v>
      </c>
      <c r="G13522" s="2">
        <v>29.992178389999999</v>
      </c>
      <c r="H13522" s="2">
        <v>59.682998840000003</v>
      </c>
      <c r="I13522" s="2">
        <v>56.87108954</v>
      </c>
    </row>
    <row r="13523" spans="1:9" ht="15" thickBot="1" x14ac:dyDescent="0.4">
      <c r="A13523" s="2">
        <v>451.8666667</v>
      </c>
      <c r="B13523" s="2">
        <v>0</v>
      </c>
      <c r="C13523" s="2">
        <v>14.99828933</v>
      </c>
      <c r="D13523" s="2">
        <v>19.94083272</v>
      </c>
      <c r="E13523" s="2">
        <v>0.75213956900000001</v>
      </c>
      <c r="F13523" s="2">
        <v>32.080340130000003</v>
      </c>
      <c r="G13523" s="2">
        <v>29.989257049999999</v>
      </c>
      <c r="H13523" s="2">
        <v>59.634183620000002</v>
      </c>
      <c r="I13523" s="2">
        <v>56.836259910000003</v>
      </c>
    </row>
    <row r="13524" spans="1:9" ht="15" thickBot="1" x14ac:dyDescent="0.4">
      <c r="A13524" s="2">
        <v>451.9</v>
      </c>
      <c r="B13524" s="2">
        <v>0</v>
      </c>
      <c r="C13524" s="2">
        <v>14.91380929</v>
      </c>
      <c r="D13524" s="2">
        <v>20.21239533</v>
      </c>
      <c r="E13524" s="2">
        <v>0.73785462059999996</v>
      </c>
      <c r="F13524" s="2">
        <v>32.479626289999999</v>
      </c>
      <c r="G13524" s="2">
        <v>29.98779639</v>
      </c>
      <c r="H13524" s="2">
        <v>59.722056860000002</v>
      </c>
      <c r="I13524" s="2">
        <v>56.992163990000002</v>
      </c>
    </row>
    <row r="13525" spans="1:9" ht="15" thickBot="1" x14ac:dyDescent="0.4">
      <c r="A13525" s="2">
        <v>451.93333330000002</v>
      </c>
      <c r="B13525" s="2">
        <v>0</v>
      </c>
      <c r="C13525" s="2">
        <v>14.80768552</v>
      </c>
      <c r="D13525" s="2">
        <v>20.34041173</v>
      </c>
      <c r="E13525" s="2">
        <v>0.72799340109999999</v>
      </c>
      <c r="F13525" s="2">
        <v>32.952634089999997</v>
      </c>
      <c r="G13525" s="2">
        <v>29.98779639</v>
      </c>
      <c r="H13525" s="2">
        <v>59.634183620000002</v>
      </c>
      <c r="I13525" s="2">
        <v>56.822991469999998</v>
      </c>
    </row>
    <row r="13526" spans="1:9" ht="15" thickBot="1" x14ac:dyDescent="0.4">
      <c r="A13526" s="2">
        <v>451.96666670000002</v>
      </c>
      <c r="B13526" s="2">
        <v>0</v>
      </c>
      <c r="C13526" s="2">
        <v>14.6883737</v>
      </c>
      <c r="D13526" s="2">
        <v>20.265184640000001</v>
      </c>
      <c r="E13526" s="2">
        <v>0.72480828419999999</v>
      </c>
      <c r="F13526" s="2">
        <v>33.701536419999996</v>
      </c>
      <c r="G13526" s="2">
        <v>29.990717719999999</v>
      </c>
      <c r="H13526" s="2">
        <v>59.673235149999996</v>
      </c>
      <c r="I13526" s="2">
        <v>57.041920609999998</v>
      </c>
    </row>
    <row r="13527" spans="1:9" ht="15" thickBot="1" x14ac:dyDescent="0.4">
      <c r="A13527" s="2">
        <v>452</v>
      </c>
      <c r="B13527" s="2">
        <v>0</v>
      </c>
      <c r="C13527" s="2">
        <v>14.54900883</v>
      </c>
      <c r="D13527" s="2">
        <v>19.897363760000001</v>
      </c>
      <c r="E13527" s="2">
        <v>0.73120283699999999</v>
      </c>
      <c r="F13527" s="2">
        <v>33.553845240000001</v>
      </c>
      <c r="G13527" s="2">
        <v>29.989257049999999</v>
      </c>
      <c r="H13527" s="2">
        <v>59.653708729999998</v>
      </c>
      <c r="I13527" s="2">
        <v>57.051871939999998</v>
      </c>
    </row>
    <row r="13528" spans="1:9" ht="15" thickBot="1" x14ac:dyDescent="0.4">
      <c r="A13528" s="2">
        <v>452.03333329999998</v>
      </c>
      <c r="B13528" s="2">
        <v>0</v>
      </c>
      <c r="C13528" s="2">
        <v>14.399014620000001</v>
      </c>
      <c r="D13528" s="2">
        <v>19.47935519</v>
      </c>
      <c r="E13528" s="2">
        <v>0.73919359630000003</v>
      </c>
      <c r="F13528" s="2">
        <v>33.654519479999998</v>
      </c>
      <c r="G13528" s="2">
        <v>29.992178389999999</v>
      </c>
      <c r="H13528" s="2">
        <v>59.653708729999998</v>
      </c>
      <c r="I13528" s="2">
        <v>57.046896269999998</v>
      </c>
    </row>
    <row r="13529" spans="1:9" ht="15" thickBot="1" x14ac:dyDescent="0.4">
      <c r="A13529" s="2">
        <v>452.06666669999998</v>
      </c>
      <c r="B13529" s="2">
        <v>0</v>
      </c>
      <c r="C13529" s="2">
        <v>14.233445039999999</v>
      </c>
      <c r="D13529" s="2">
        <v>19.121370679999998</v>
      </c>
      <c r="E13529" s="2">
        <v>0.74437367919999997</v>
      </c>
      <c r="F13529" s="2">
        <v>33.276623129999997</v>
      </c>
      <c r="G13529" s="2">
        <v>29.99363907</v>
      </c>
      <c r="H13529" s="2">
        <v>59.653708729999998</v>
      </c>
      <c r="I13529" s="2">
        <v>56.862796770000003</v>
      </c>
    </row>
    <row r="13530" spans="1:9" ht="15" thickBot="1" x14ac:dyDescent="0.4">
      <c r="A13530" s="2">
        <v>452.1</v>
      </c>
      <c r="B13530" s="2">
        <v>0</v>
      </c>
      <c r="C13530" s="2">
        <v>14.059094780000001</v>
      </c>
      <c r="D13530" s="2">
        <v>18.97151199</v>
      </c>
      <c r="E13530" s="2">
        <v>0.74106348440000003</v>
      </c>
      <c r="F13530" s="2">
        <v>33.119451980000001</v>
      </c>
      <c r="G13530" s="2">
        <v>29.990717719999999</v>
      </c>
      <c r="H13530" s="2">
        <v>59.653708729999998</v>
      </c>
      <c r="I13530" s="2">
        <v>56.942407369999998</v>
      </c>
    </row>
    <row r="13531" spans="1:9" ht="15" thickBot="1" x14ac:dyDescent="0.4">
      <c r="A13531" s="2">
        <v>452.1333333</v>
      </c>
      <c r="B13531" s="2">
        <v>0</v>
      </c>
      <c r="C13531" s="2">
        <v>13.87807055</v>
      </c>
      <c r="D13531" s="2">
        <v>18.892524349999999</v>
      </c>
      <c r="E13531" s="2">
        <v>0.73458000040000004</v>
      </c>
      <c r="F13531" s="2">
        <v>32.999918190000002</v>
      </c>
      <c r="G13531" s="2">
        <v>29.989257049999999</v>
      </c>
      <c r="H13531" s="2">
        <v>59.604898380000002</v>
      </c>
      <c r="I13531" s="2">
        <v>56.988846879999997</v>
      </c>
    </row>
    <row r="13532" spans="1:9" ht="15" thickBot="1" x14ac:dyDescent="0.4">
      <c r="A13532" s="2">
        <v>452.16666670000001</v>
      </c>
      <c r="B13532" s="2">
        <v>0</v>
      </c>
      <c r="C13532" s="2">
        <v>13.692344869999999</v>
      </c>
      <c r="D13532" s="2">
        <v>18.976402499999999</v>
      </c>
      <c r="E13532" s="2">
        <v>0.72154587120000002</v>
      </c>
      <c r="F13532" s="2">
        <v>33.364426330000001</v>
      </c>
      <c r="G13532" s="2">
        <v>29.98779639</v>
      </c>
      <c r="H13532" s="2">
        <v>59.624421550000001</v>
      </c>
      <c r="I13532" s="2">
        <v>56.98055411</v>
      </c>
    </row>
    <row r="13533" spans="1:9" ht="15" thickBot="1" x14ac:dyDescent="0.4">
      <c r="A13533" s="2">
        <v>452.2</v>
      </c>
      <c r="B13533" s="2">
        <v>0</v>
      </c>
      <c r="C13533" s="2">
        <v>13.50004695</v>
      </c>
      <c r="D13533" s="2">
        <v>19.132766749999998</v>
      </c>
      <c r="E13533" s="2">
        <v>0.7055982609</v>
      </c>
      <c r="F13533" s="2">
        <v>33.2758398</v>
      </c>
      <c r="G13533" s="2">
        <v>29.989257049999999</v>
      </c>
      <c r="H13533" s="2">
        <v>59.624421550000001</v>
      </c>
      <c r="I13533" s="2">
        <v>56.949041579999999</v>
      </c>
    </row>
    <row r="13534" spans="1:9" ht="15" thickBot="1" x14ac:dyDescent="0.4">
      <c r="A13534" s="2">
        <v>452.23333330000003</v>
      </c>
      <c r="B13534" s="2">
        <v>0</v>
      </c>
      <c r="C13534" s="2">
        <v>13.3065903</v>
      </c>
      <c r="D13534" s="2">
        <v>19.281913329999998</v>
      </c>
      <c r="E13534" s="2">
        <v>0.69010735999999995</v>
      </c>
      <c r="F13534" s="2">
        <v>33.421510900000001</v>
      </c>
      <c r="G13534" s="2">
        <v>29.99363907</v>
      </c>
      <c r="H13534" s="2">
        <v>59.614659799999998</v>
      </c>
      <c r="I13534" s="2">
        <v>57.023676520000002</v>
      </c>
    </row>
    <row r="13535" spans="1:9" ht="15" thickBot="1" x14ac:dyDescent="0.4">
      <c r="A13535" s="2">
        <v>452.26666669999997</v>
      </c>
      <c r="B13535" s="2">
        <v>0</v>
      </c>
      <c r="C13535" s="2">
        <v>13.112181</v>
      </c>
      <c r="D13535" s="2">
        <v>19.343323009999999</v>
      </c>
      <c r="E13535" s="2">
        <v>0.67786599999999997</v>
      </c>
      <c r="F13535" s="2">
        <v>32.94676896</v>
      </c>
      <c r="G13535" s="2">
        <v>29.990717719999999</v>
      </c>
      <c r="H13535" s="2">
        <v>59.546336670000002</v>
      </c>
      <c r="I13535" s="2">
        <v>56.895967849999998</v>
      </c>
    </row>
    <row r="13536" spans="1:9" ht="15" thickBot="1" x14ac:dyDescent="0.4">
      <c r="A13536" s="2">
        <v>452.3</v>
      </c>
      <c r="B13536" s="2">
        <v>0</v>
      </c>
      <c r="C13536" s="2">
        <v>12.91521612</v>
      </c>
      <c r="D13536" s="2">
        <v>19.278502280000001</v>
      </c>
      <c r="E13536" s="2">
        <v>0.66992839650000002</v>
      </c>
      <c r="F13536" s="2">
        <v>32.82353543</v>
      </c>
      <c r="G13536" s="2">
        <v>29.992178389999999</v>
      </c>
      <c r="H13536" s="2">
        <v>59.624421550000001</v>
      </c>
      <c r="I13536" s="2">
        <v>57.045237720000003</v>
      </c>
    </row>
    <row r="13537" spans="1:9" ht="15" thickBot="1" x14ac:dyDescent="0.4">
      <c r="A13537" s="2">
        <v>452.33333329999999</v>
      </c>
      <c r="B13537" s="2">
        <v>0</v>
      </c>
      <c r="C13537" s="2">
        <v>12.715126850000001</v>
      </c>
      <c r="D13537" s="2">
        <v>18.897154220000001</v>
      </c>
      <c r="E13537" s="2">
        <v>0.67285934729999997</v>
      </c>
      <c r="F13537" s="2">
        <v>32.436851619999999</v>
      </c>
      <c r="G13537" s="2">
        <v>29.989257049999999</v>
      </c>
      <c r="H13537" s="2">
        <v>59.702527199999999</v>
      </c>
      <c r="I13537" s="2">
        <v>56.79811316</v>
      </c>
    </row>
    <row r="13538" spans="1:9" ht="15" thickBot="1" x14ac:dyDescent="0.4">
      <c r="A13538" s="2">
        <v>452.3666667</v>
      </c>
      <c r="B13538" s="2">
        <v>0</v>
      </c>
      <c r="C13538" s="2">
        <v>12.51659473</v>
      </c>
      <c r="D13538" s="2">
        <v>18.302533570000001</v>
      </c>
      <c r="E13538" s="2">
        <v>0.68387224560000004</v>
      </c>
      <c r="F13538" s="2">
        <v>32.216158800000002</v>
      </c>
      <c r="G13538" s="2">
        <v>29.98779639</v>
      </c>
      <c r="H13538" s="2">
        <v>59.624421550000001</v>
      </c>
      <c r="I13538" s="2">
        <v>56.929138930000001</v>
      </c>
    </row>
    <row r="13539" spans="1:9" ht="15" thickBot="1" x14ac:dyDescent="0.4">
      <c r="A13539" s="2">
        <v>452.4</v>
      </c>
      <c r="B13539" s="2">
        <v>0</v>
      </c>
      <c r="C13539" s="2">
        <v>12.31933503</v>
      </c>
      <c r="D13539" s="2">
        <v>17.590090679999999</v>
      </c>
      <c r="E13539" s="2">
        <v>0.70035653899999994</v>
      </c>
      <c r="F13539" s="2">
        <v>31.793108369999999</v>
      </c>
      <c r="G13539" s="2">
        <v>29.990717719999999</v>
      </c>
      <c r="H13539" s="2">
        <v>59.634183620000002</v>
      </c>
      <c r="I13539" s="2">
        <v>56.922504719999999</v>
      </c>
    </row>
    <row r="13540" spans="1:9" ht="15" thickBot="1" x14ac:dyDescent="0.4">
      <c r="A13540" s="2">
        <v>452.43333330000002</v>
      </c>
      <c r="B13540" s="2">
        <v>0</v>
      </c>
      <c r="C13540" s="2">
        <v>12.121010829999999</v>
      </c>
      <c r="D13540" s="2">
        <v>16.87645148</v>
      </c>
      <c r="E13540" s="2">
        <v>0.71822034639999999</v>
      </c>
      <c r="F13540" s="2">
        <v>31.623432659999999</v>
      </c>
      <c r="G13540" s="2">
        <v>29.990717719999999</v>
      </c>
      <c r="H13540" s="2">
        <v>59.634183620000002</v>
      </c>
      <c r="I13540" s="2">
        <v>56.818015809999999</v>
      </c>
    </row>
    <row r="13541" spans="1:9" ht="15" thickBot="1" x14ac:dyDescent="0.4">
      <c r="A13541" s="2">
        <v>452.46666670000002</v>
      </c>
      <c r="B13541" s="2">
        <v>0</v>
      </c>
      <c r="C13541" s="2">
        <v>11.92570415</v>
      </c>
      <c r="D13541" s="2">
        <v>16.174469340000002</v>
      </c>
      <c r="E13541" s="2">
        <v>0.73731656369999998</v>
      </c>
      <c r="F13541" s="2">
        <v>31.22620929</v>
      </c>
      <c r="G13541" s="2">
        <v>29.98779639</v>
      </c>
      <c r="H13541" s="2">
        <v>59.722056860000002</v>
      </c>
      <c r="I13541" s="2">
        <v>56.872748100000003</v>
      </c>
    </row>
    <row r="13542" spans="1:9" ht="15" thickBot="1" x14ac:dyDescent="0.4">
      <c r="A13542" s="2">
        <v>452.5</v>
      </c>
      <c r="B13542" s="2">
        <v>0</v>
      </c>
      <c r="C13542" s="2">
        <v>11.72682015</v>
      </c>
      <c r="D13542" s="2">
        <v>15.54726265</v>
      </c>
      <c r="E13542" s="2">
        <v>0.75426912199999996</v>
      </c>
      <c r="F13542" s="2">
        <v>30.899294810000001</v>
      </c>
      <c r="G13542" s="2">
        <v>29.99363907</v>
      </c>
      <c r="H13542" s="2">
        <v>59.663471780000002</v>
      </c>
      <c r="I13542" s="2">
        <v>56.776551959999999</v>
      </c>
    </row>
    <row r="13543" spans="1:9" ht="15" thickBot="1" x14ac:dyDescent="0.4">
      <c r="A13543" s="2">
        <v>452.53333329999998</v>
      </c>
      <c r="B13543" s="2">
        <v>0</v>
      </c>
      <c r="C13543" s="2">
        <v>11.5241776</v>
      </c>
      <c r="D13543" s="2">
        <v>14.964534220000001</v>
      </c>
      <c r="E13543" s="2">
        <v>0.7700993183</v>
      </c>
      <c r="F13543" s="2">
        <v>31.198883110000001</v>
      </c>
      <c r="G13543" s="2">
        <v>29.986335740000001</v>
      </c>
      <c r="H13543" s="2">
        <v>59.643946010000001</v>
      </c>
      <c r="I13543" s="2">
        <v>56.796454609999998</v>
      </c>
    </row>
    <row r="13544" spans="1:9" ht="15" thickBot="1" x14ac:dyDescent="0.4">
      <c r="A13544" s="2">
        <v>452.56666669999998</v>
      </c>
      <c r="B13544" s="2">
        <v>0</v>
      </c>
      <c r="C13544" s="2">
        <v>11.31355334</v>
      </c>
      <c r="D13544" s="2">
        <v>14.490564450000001</v>
      </c>
      <c r="E13544" s="2">
        <v>0.78075311599999997</v>
      </c>
      <c r="F13544" s="2">
        <v>31.708679450000002</v>
      </c>
      <c r="G13544" s="2">
        <v>29.990717719999999</v>
      </c>
      <c r="H13544" s="2">
        <v>59.673235149999996</v>
      </c>
      <c r="I13544" s="2">
        <v>56.827967139999998</v>
      </c>
    </row>
    <row r="13545" spans="1:9" ht="15" thickBot="1" x14ac:dyDescent="0.4">
      <c r="A13545" s="2">
        <v>452.6</v>
      </c>
      <c r="B13545" s="2">
        <v>0</v>
      </c>
      <c r="C13545" s="2">
        <v>11.1054323</v>
      </c>
      <c r="D13545" s="2">
        <v>14.21571544</v>
      </c>
      <c r="E13545" s="2">
        <v>0.78120811800000001</v>
      </c>
      <c r="F13545" s="2">
        <v>31.911516420000002</v>
      </c>
      <c r="G13545" s="2">
        <v>29.990717719999999</v>
      </c>
      <c r="H13545" s="2">
        <v>59.673235149999996</v>
      </c>
      <c r="I13545" s="2">
        <v>56.94406592</v>
      </c>
    </row>
    <row r="13546" spans="1:9" ht="15" thickBot="1" x14ac:dyDescent="0.4">
      <c r="A13546" s="2">
        <v>452.6333333</v>
      </c>
      <c r="B13546" s="2">
        <v>0</v>
      </c>
      <c r="C13546" s="2">
        <v>10.89791215</v>
      </c>
      <c r="D13546" s="2">
        <v>13.98313104</v>
      </c>
      <c r="E13546" s="2">
        <v>0.77936136899999997</v>
      </c>
      <c r="F13546" s="2">
        <v>32.35464502</v>
      </c>
      <c r="G13546" s="2">
        <v>29.995099759999999</v>
      </c>
      <c r="H13546" s="2">
        <v>59.614659799999998</v>
      </c>
      <c r="I13546" s="2">
        <v>56.993822539999996</v>
      </c>
    </row>
    <row r="13547" spans="1:9" ht="15" thickBot="1" x14ac:dyDescent="0.4">
      <c r="A13547" s="2">
        <v>452.66666670000001</v>
      </c>
      <c r="B13547" s="2">
        <v>0</v>
      </c>
      <c r="C13547" s="2">
        <v>10.689311099999999</v>
      </c>
      <c r="D13547" s="2">
        <v>13.85883585</v>
      </c>
      <c r="E13547" s="2">
        <v>0.77129935090000001</v>
      </c>
      <c r="F13547" s="2">
        <v>32.260084620000001</v>
      </c>
      <c r="G13547" s="2">
        <v>29.989257049999999</v>
      </c>
      <c r="H13547" s="2">
        <v>59.692762860000002</v>
      </c>
      <c r="I13547" s="2">
        <v>56.751673650000001</v>
      </c>
    </row>
    <row r="13548" spans="1:9" ht="15" thickBot="1" x14ac:dyDescent="0.4">
      <c r="A13548" s="2">
        <v>452.7</v>
      </c>
      <c r="B13548" s="2">
        <v>0</v>
      </c>
      <c r="C13548" s="2">
        <v>10.48225231</v>
      </c>
      <c r="D13548" s="2">
        <v>13.60501444</v>
      </c>
      <c r="E13548" s="2">
        <v>0.77046976720000004</v>
      </c>
      <c r="F13548" s="2">
        <v>32.296686399999999</v>
      </c>
      <c r="G13548" s="2">
        <v>29.990717719999999</v>
      </c>
      <c r="H13548" s="2">
        <v>59.673235149999996</v>
      </c>
      <c r="I13548" s="2">
        <v>56.962310019999997</v>
      </c>
    </row>
    <row r="13549" spans="1:9" ht="15" thickBot="1" x14ac:dyDescent="0.4">
      <c r="A13549" s="2">
        <v>452.73333330000003</v>
      </c>
      <c r="B13549" s="2">
        <v>0</v>
      </c>
      <c r="C13549" s="2">
        <v>10.277875509999999</v>
      </c>
      <c r="D13549" s="2">
        <v>13.35932794</v>
      </c>
      <c r="E13549" s="2">
        <v>0.76934075980000005</v>
      </c>
      <c r="F13549" s="2">
        <v>32.059643100000002</v>
      </c>
      <c r="G13549" s="2">
        <v>29.992178389999999</v>
      </c>
      <c r="H13549" s="2">
        <v>59.575616060000002</v>
      </c>
      <c r="I13549" s="2">
        <v>56.869430989999998</v>
      </c>
    </row>
    <row r="13550" spans="1:9" ht="15" thickBot="1" x14ac:dyDescent="0.4">
      <c r="A13550" s="2">
        <v>452.76666669999997</v>
      </c>
      <c r="B13550" s="2">
        <v>0</v>
      </c>
      <c r="C13550" s="2">
        <v>10.07571802</v>
      </c>
      <c r="D13550" s="2">
        <v>13.044533400000001</v>
      </c>
      <c r="E13550" s="2">
        <v>0.77240923220000002</v>
      </c>
      <c r="F13550" s="2">
        <v>32.141963939999997</v>
      </c>
      <c r="G13550" s="2">
        <v>29.990717719999999</v>
      </c>
      <c r="H13550" s="2">
        <v>59.575616060000002</v>
      </c>
      <c r="I13550" s="2">
        <v>56.934114600000001</v>
      </c>
    </row>
    <row r="13551" spans="1:9" ht="15" thickBot="1" x14ac:dyDescent="0.4">
      <c r="A13551" s="2">
        <v>452.8</v>
      </c>
      <c r="B13551" s="2">
        <v>0</v>
      </c>
      <c r="C13551" s="2">
        <v>9.8753747300000008</v>
      </c>
      <c r="D13551" s="2">
        <v>12.912193329999999</v>
      </c>
      <c r="E13551" s="2">
        <v>0.76481001159999995</v>
      </c>
      <c r="F13551" s="2">
        <v>32.391249250000001</v>
      </c>
      <c r="G13551" s="2">
        <v>29.99363907</v>
      </c>
      <c r="H13551" s="2">
        <v>59.595137280000003</v>
      </c>
      <c r="I13551" s="2">
        <v>56.892650740000001</v>
      </c>
    </row>
    <row r="13552" spans="1:9" ht="15" thickBot="1" x14ac:dyDescent="0.4">
      <c r="A13552" s="2">
        <v>452.83333329999999</v>
      </c>
      <c r="B13552" s="2">
        <v>0</v>
      </c>
      <c r="C13552" s="2">
        <v>9.6814654699999991</v>
      </c>
      <c r="D13552" s="2">
        <v>12.735232849999999</v>
      </c>
      <c r="E13552" s="2">
        <v>0.76021110759999999</v>
      </c>
      <c r="F13552" s="2">
        <v>32.456368599999998</v>
      </c>
      <c r="G13552" s="2">
        <v>29.996560460000001</v>
      </c>
      <c r="H13552" s="2">
        <v>59.575616060000002</v>
      </c>
      <c r="I13552" s="2">
        <v>56.809723040000002</v>
      </c>
    </row>
    <row r="13553" spans="1:9" ht="15" thickBot="1" x14ac:dyDescent="0.4">
      <c r="A13553" s="2">
        <v>452.8666667</v>
      </c>
      <c r="B13553" s="2">
        <v>0</v>
      </c>
      <c r="C13553" s="2">
        <v>9.4877424700000006</v>
      </c>
      <c r="D13553" s="2">
        <v>12.69464513</v>
      </c>
      <c r="E13553" s="2">
        <v>0.74738146449999998</v>
      </c>
      <c r="F13553" s="2">
        <v>32.666891589999999</v>
      </c>
      <c r="G13553" s="2">
        <v>29.999481880000001</v>
      </c>
      <c r="H13553" s="2">
        <v>59.614659799999998</v>
      </c>
      <c r="I13553" s="2">
        <v>57.099969999999999</v>
      </c>
    </row>
    <row r="13554" spans="1:9" ht="15" thickBot="1" x14ac:dyDescent="0.4">
      <c r="A13554" s="2">
        <v>452.9</v>
      </c>
      <c r="B13554" s="2">
        <v>0</v>
      </c>
      <c r="C13554" s="2">
        <v>9.2980757179999998</v>
      </c>
      <c r="D13554" s="2">
        <v>12.52928311</v>
      </c>
      <c r="E13554" s="2">
        <v>0.74210756030000002</v>
      </c>
      <c r="F13554" s="2">
        <v>32.12030626</v>
      </c>
      <c r="G13554" s="2">
        <v>29.990717719999999</v>
      </c>
      <c r="H13554" s="2">
        <v>59.624421550000001</v>
      </c>
      <c r="I13554" s="2">
        <v>56.882699420000002</v>
      </c>
    </row>
    <row r="13555" spans="1:9" ht="15" thickBot="1" x14ac:dyDescent="0.4">
      <c r="A13555" s="2">
        <v>452.93333330000002</v>
      </c>
      <c r="B13555" s="2">
        <v>0</v>
      </c>
      <c r="C13555" s="2">
        <v>9.1140138069999992</v>
      </c>
      <c r="D13555" s="2">
        <v>12.36138472</v>
      </c>
      <c r="E13555" s="2">
        <v>0.73729715650000005</v>
      </c>
      <c r="F13555" s="2">
        <v>31.919870379999999</v>
      </c>
      <c r="G13555" s="2">
        <v>29.990717719999999</v>
      </c>
      <c r="H13555" s="2">
        <v>59.604898380000002</v>
      </c>
      <c r="I13555" s="2">
        <v>56.912553389999999</v>
      </c>
    </row>
    <row r="13556" spans="1:9" ht="15" thickBot="1" x14ac:dyDescent="0.4">
      <c r="A13556" s="2">
        <v>452.96666670000002</v>
      </c>
      <c r="B13556" s="2">
        <v>0</v>
      </c>
      <c r="C13556" s="2">
        <v>8.9351900180000001</v>
      </c>
      <c r="D13556" s="2">
        <v>12.02980056</v>
      </c>
      <c r="E13556" s="2">
        <v>0.74275462640000001</v>
      </c>
      <c r="F13556" s="2">
        <v>31.316774509999998</v>
      </c>
      <c r="G13556" s="2">
        <v>29.992178389999999</v>
      </c>
      <c r="H13556" s="2">
        <v>59.634183620000002</v>
      </c>
      <c r="I13556" s="2">
        <v>56.711868350000003</v>
      </c>
    </row>
    <row r="13557" spans="1:9" ht="15" thickBot="1" x14ac:dyDescent="0.4">
      <c r="A13557" s="2">
        <v>453</v>
      </c>
      <c r="B13557" s="2">
        <v>0</v>
      </c>
      <c r="C13557" s="2">
        <v>8.7657380309999997</v>
      </c>
      <c r="D13557" s="2">
        <v>11.656348899999999</v>
      </c>
      <c r="E13557" s="2">
        <v>0.75201404029999996</v>
      </c>
      <c r="F13557" s="2">
        <v>31.293866349999998</v>
      </c>
      <c r="G13557" s="2">
        <v>29.990717719999999</v>
      </c>
      <c r="H13557" s="2">
        <v>59.653708729999998</v>
      </c>
      <c r="I13557" s="2">
        <v>56.852845449999997</v>
      </c>
    </row>
    <row r="13558" spans="1:9" ht="15" thickBot="1" x14ac:dyDescent="0.4">
      <c r="A13558" s="2">
        <v>453.03333329999998</v>
      </c>
      <c r="B13558" s="2">
        <v>0</v>
      </c>
      <c r="C13558" s="2">
        <v>8.6088740270000006</v>
      </c>
      <c r="D13558" s="2">
        <v>11.176785840000001</v>
      </c>
      <c r="E13558" s="2">
        <v>0.77024594999999996</v>
      </c>
      <c r="F13558" s="2">
        <v>31.272683090000001</v>
      </c>
      <c r="G13558" s="2">
        <v>29.989257049999999</v>
      </c>
      <c r="H13558" s="2">
        <v>59.643946010000001</v>
      </c>
      <c r="I13558" s="2">
        <v>56.952358689999997</v>
      </c>
    </row>
    <row r="13559" spans="1:9" ht="15" thickBot="1" x14ac:dyDescent="0.4">
      <c r="A13559" s="2">
        <v>453.06666669999998</v>
      </c>
      <c r="B13559" s="2">
        <v>0</v>
      </c>
      <c r="C13559" s="2">
        <v>8.4690702269999996</v>
      </c>
      <c r="D13559" s="2">
        <v>10.764410679999999</v>
      </c>
      <c r="E13559" s="2">
        <v>0.78676580439999999</v>
      </c>
      <c r="F13559" s="2">
        <v>31.874697279999999</v>
      </c>
      <c r="G13559" s="2">
        <v>29.99363907</v>
      </c>
      <c r="H13559" s="2">
        <v>59.604898380000002</v>
      </c>
      <c r="I13559" s="2">
        <v>56.818015809999999</v>
      </c>
    </row>
    <row r="13560" spans="1:9" ht="15" thickBot="1" x14ac:dyDescent="0.4">
      <c r="A13560" s="2">
        <v>453.1</v>
      </c>
      <c r="B13560" s="2">
        <v>0</v>
      </c>
      <c r="C13560" s="2">
        <v>8.3506063650000009</v>
      </c>
      <c r="D13560" s="2">
        <v>10.36935096</v>
      </c>
      <c r="E13560" s="2">
        <v>0.80531620550000005</v>
      </c>
      <c r="F13560" s="2">
        <v>32.023521129999999</v>
      </c>
      <c r="G13560" s="2">
        <v>29.99363907</v>
      </c>
      <c r="H13560" s="2">
        <v>59.604898380000002</v>
      </c>
      <c r="I13560" s="2">
        <v>56.849528339999999</v>
      </c>
    </row>
    <row r="13561" spans="1:9" ht="15" thickBot="1" x14ac:dyDescent="0.4">
      <c r="A13561" s="2">
        <v>453.1333333</v>
      </c>
      <c r="B13561" s="2">
        <v>0</v>
      </c>
      <c r="C13561" s="2">
        <v>8.2561943769999999</v>
      </c>
      <c r="D13561" s="2">
        <v>10.037620309999999</v>
      </c>
      <c r="E13561" s="2">
        <v>0.82252507249999995</v>
      </c>
      <c r="F13561" s="2">
        <v>31.62016835</v>
      </c>
      <c r="G13561" s="2">
        <v>29.996560460000001</v>
      </c>
      <c r="H13561" s="2">
        <v>59.614659799999998</v>
      </c>
      <c r="I13561" s="2">
        <v>57.01206664</v>
      </c>
    </row>
    <row r="13562" spans="1:9" ht="15" thickBot="1" x14ac:dyDescent="0.4">
      <c r="A13562" s="2">
        <v>453.16666670000001</v>
      </c>
      <c r="B13562" s="2">
        <v>0</v>
      </c>
      <c r="C13562" s="2">
        <v>8.1872676260000006</v>
      </c>
      <c r="D13562" s="2">
        <v>9.74864891</v>
      </c>
      <c r="E13562" s="2">
        <v>0.83983613540000002</v>
      </c>
      <c r="F13562" s="2">
        <v>31.592058739999999</v>
      </c>
      <c r="G13562" s="2">
        <v>29.996560460000001</v>
      </c>
      <c r="H13562" s="2">
        <v>59.653708729999998</v>
      </c>
      <c r="I13562" s="2">
        <v>56.886016529999999</v>
      </c>
    </row>
    <row r="13563" spans="1:9" ht="15" thickBot="1" x14ac:dyDescent="0.4">
      <c r="A13563" s="2">
        <v>453.2</v>
      </c>
      <c r="B13563" s="2">
        <v>0</v>
      </c>
      <c r="C13563" s="2">
        <v>8.1428691230000005</v>
      </c>
      <c r="D13563" s="2">
        <v>9.4459894070000008</v>
      </c>
      <c r="E13563" s="2">
        <v>0.8620451254</v>
      </c>
      <c r="F13563" s="2">
        <v>31.662228899999999</v>
      </c>
      <c r="G13563" s="2">
        <v>29.99363907</v>
      </c>
      <c r="H13563" s="2">
        <v>59.595137280000003</v>
      </c>
      <c r="I13563" s="2">
        <v>56.706892689999997</v>
      </c>
    </row>
    <row r="13564" spans="1:9" ht="15" thickBot="1" x14ac:dyDescent="0.4">
      <c r="A13564" s="2">
        <v>453.23333330000003</v>
      </c>
      <c r="B13564" s="2">
        <v>0</v>
      </c>
      <c r="C13564" s="2">
        <v>8.1227804940000006</v>
      </c>
      <c r="D13564" s="2">
        <v>9.2563408579999997</v>
      </c>
      <c r="E13564" s="2">
        <v>0.87753688190000001</v>
      </c>
      <c r="F13564" s="2">
        <v>31.422572859999999</v>
      </c>
      <c r="G13564" s="2">
        <v>29.992178389999999</v>
      </c>
      <c r="H13564" s="2">
        <v>59.634183620000002</v>
      </c>
      <c r="I13564" s="2">
        <v>56.879382309999997</v>
      </c>
    </row>
    <row r="13565" spans="1:9" ht="15" thickBot="1" x14ac:dyDescent="0.4">
      <c r="A13565" s="2">
        <v>453.26666669999997</v>
      </c>
      <c r="B13565" s="2">
        <v>0</v>
      </c>
      <c r="C13565" s="2">
        <v>8.1211897430000004</v>
      </c>
      <c r="D13565" s="2">
        <v>9.2065821260000007</v>
      </c>
      <c r="E13565" s="2">
        <v>0.88210691350000003</v>
      </c>
      <c r="F13565" s="2">
        <v>31.214709030000002</v>
      </c>
      <c r="G13565" s="2">
        <v>29.992178389999999</v>
      </c>
      <c r="H13565" s="2">
        <v>59.643946010000001</v>
      </c>
      <c r="I13565" s="2">
        <v>56.95401725</v>
      </c>
    </row>
    <row r="13566" spans="1:9" ht="15" thickBot="1" x14ac:dyDescent="0.4">
      <c r="A13566" s="2">
        <v>453.3</v>
      </c>
      <c r="B13566" s="2">
        <v>0</v>
      </c>
      <c r="C13566" s="2">
        <v>8.1342222759999991</v>
      </c>
      <c r="D13566" s="2">
        <v>9.3284853769999998</v>
      </c>
      <c r="E13566" s="2">
        <v>0.87197674079999998</v>
      </c>
      <c r="F13566" s="2">
        <v>30.894514040000001</v>
      </c>
      <c r="G13566" s="2">
        <v>29.995099759999999</v>
      </c>
      <c r="H13566" s="2">
        <v>59.653708729999998</v>
      </c>
      <c r="I13566" s="2">
        <v>56.814698700000001</v>
      </c>
    </row>
    <row r="13567" spans="1:9" ht="15" thickBot="1" x14ac:dyDescent="0.4">
      <c r="A13567" s="2">
        <v>453.33333329999999</v>
      </c>
      <c r="B13567" s="2">
        <v>0</v>
      </c>
      <c r="C13567" s="2">
        <v>8.1522850859999991</v>
      </c>
      <c r="D13567" s="2">
        <v>9.399130692</v>
      </c>
      <c r="E13567" s="2">
        <v>0.86734458250000002</v>
      </c>
      <c r="F13567" s="2">
        <v>30.1221234</v>
      </c>
      <c r="G13567" s="2">
        <v>29.995099759999999</v>
      </c>
      <c r="H13567" s="2">
        <v>59.643946010000001</v>
      </c>
      <c r="I13567" s="2">
        <v>56.728453889999997</v>
      </c>
    </row>
    <row r="13568" spans="1:9" ht="15" thickBot="1" x14ac:dyDescent="0.4">
      <c r="A13568" s="2">
        <v>453.3666667</v>
      </c>
      <c r="B13568" s="2">
        <v>0</v>
      </c>
      <c r="C13568" s="2">
        <v>8.1708199780000008</v>
      </c>
      <c r="D13568" s="2">
        <v>9.439594799</v>
      </c>
      <c r="E13568" s="2">
        <v>0.86559011819999998</v>
      </c>
      <c r="F13568" s="2">
        <v>29.879328350000002</v>
      </c>
      <c r="G13568" s="2">
        <v>29.995099759999999</v>
      </c>
      <c r="H13568" s="2">
        <v>59.624421550000001</v>
      </c>
      <c r="I13568" s="2">
        <v>56.698599919999999</v>
      </c>
    </row>
    <row r="13569" spans="1:9" ht="15" thickBot="1" x14ac:dyDescent="0.4">
      <c r="A13569" s="2">
        <v>453.4</v>
      </c>
      <c r="B13569" s="2">
        <v>0</v>
      </c>
      <c r="C13569" s="2">
        <v>8.1829409569999996</v>
      </c>
      <c r="D13569" s="2">
        <v>9.1964236370000005</v>
      </c>
      <c r="E13569" s="2">
        <v>0.88979599899999995</v>
      </c>
      <c r="F13569" s="2">
        <v>30.096484090000001</v>
      </c>
      <c r="G13569" s="2">
        <v>29.995099759999999</v>
      </c>
      <c r="H13569" s="2">
        <v>59.614659799999998</v>
      </c>
      <c r="I13569" s="2">
        <v>56.698599919999999</v>
      </c>
    </row>
    <row r="13570" spans="1:9" ht="15" thickBot="1" x14ac:dyDescent="0.4">
      <c r="A13570" s="2">
        <v>453.43333330000002</v>
      </c>
      <c r="B13570" s="2">
        <v>0</v>
      </c>
      <c r="C13570" s="2">
        <v>8.1834469540000008</v>
      </c>
      <c r="D13570" s="2">
        <v>8.8649460090000005</v>
      </c>
      <c r="E13570" s="2">
        <v>0.92312428589999995</v>
      </c>
      <c r="F13570" s="2">
        <v>30.757131309999998</v>
      </c>
      <c r="G13570" s="2">
        <v>29.989257049999999</v>
      </c>
      <c r="H13570" s="2">
        <v>59.692762860000002</v>
      </c>
      <c r="I13570" s="2">
        <v>56.920846160000004</v>
      </c>
    </row>
    <row r="13571" spans="1:9" ht="15" thickBot="1" x14ac:dyDescent="0.4">
      <c r="A13571" s="2">
        <v>453.46666670000002</v>
      </c>
      <c r="B13571" s="2">
        <v>0</v>
      </c>
      <c r="C13571" s="2">
        <v>8.1734263200000008</v>
      </c>
      <c r="D13571" s="2">
        <v>8.5604186640000002</v>
      </c>
      <c r="E13571" s="2">
        <v>0.95479282509999996</v>
      </c>
      <c r="F13571" s="2">
        <v>31.07490804</v>
      </c>
      <c r="G13571" s="2">
        <v>29.98779639</v>
      </c>
      <c r="H13571" s="2">
        <v>59.663471780000002</v>
      </c>
      <c r="I13571" s="2">
        <v>56.832942799999998</v>
      </c>
    </row>
    <row r="13572" spans="1:9" ht="15" thickBot="1" x14ac:dyDescent="0.4">
      <c r="A13572" s="2">
        <v>453.5</v>
      </c>
      <c r="B13572" s="2">
        <v>0</v>
      </c>
      <c r="C13572" s="2">
        <v>8.1503272740000003</v>
      </c>
      <c r="D13572" s="2">
        <v>8.6098620029999999</v>
      </c>
      <c r="E13572" s="2">
        <v>0.94662693440000001</v>
      </c>
      <c r="F13572" s="2">
        <v>31.009165800000002</v>
      </c>
      <c r="G13572" s="2">
        <v>29.98779639</v>
      </c>
      <c r="H13572" s="2">
        <v>59.595137280000003</v>
      </c>
      <c r="I13572" s="2">
        <v>56.861138220000001</v>
      </c>
    </row>
    <row r="13573" spans="1:9" ht="15" thickBot="1" x14ac:dyDescent="0.4">
      <c r="A13573" s="2">
        <v>453.53333329999998</v>
      </c>
      <c r="B13573" s="2">
        <v>0</v>
      </c>
      <c r="C13573" s="2">
        <v>8.1227393419999991</v>
      </c>
      <c r="D13573" s="2">
        <v>8.8853391800000008</v>
      </c>
      <c r="E13573" s="2">
        <v>0.91417324389999999</v>
      </c>
      <c r="F13573" s="2">
        <v>30.328845560000001</v>
      </c>
      <c r="G13573" s="2">
        <v>29.99363907</v>
      </c>
      <c r="H13573" s="2">
        <v>59.624421550000001</v>
      </c>
      <c r="I13573" s="2">
        <v>56.783186180000001</v>
      </c>
    </row>
    <row r="13574" spans="1:9" ht="15" thickBot="1" x14ac:dyDescent="0.4">
      <c r="A13574" s="2">
        <v>453.56666669999998</v>
      </c>
      <c r="B13574" s="2">
        <v>0</v>
      </c>
      <c r="C13574" s="2">
        <v>8.0913036189999996</v>
      </c>
      <c r="D13574" s="2">
        <v>9.4931159370000007</v>
      </c>
      <c r="E13574" s="2">
        <v>0.85233380410000004</v>
      </c>
      <c r="F13574" s="2">
        <v>29.7569631</v>
      </c>
      <c r="G13574" s="2">
        <v>29.992178389999999</v>
      </c>
      <c r="H13574" s="2">
        <v>59.536577520000002</v>
      </c>
      <c r="I13574" s="2">
        <v>56.68864859</v>
      </c>
    </row>
    <row r="13575" spans="1:9" ht="15" thickBot="1" x14ac:dyDescent="0.4">
      <c r="A13575" s="2">
        <v>453.6</v>
      </c>
      <c r="B13575" s="2">
        <v>0</v>
      </c>
      <c r="C13575" s="2">
        <v>8.0629350730000002</v>
      </c>
      <c r="D13575" s="2">
        <v>10.12879362</v>
      </c>
      <c r="E13575" s="2">
        <v>0.79604100720000004</v>
      </c>
      <c r="F13575" s="2">
        <v>29.31914591</v>
      </c>
      <c r="G13575" s="2">
        <v>29.990717719999999</v>
      </c>
      <c r="H13575" s="2">
        <v>59.702527199999999</v>
      </c>
      <c r="I13575" s="2">
        <v>56.721819670000002</v>
      </c>
    </row>
    <row r="13576" spans="1:9" ht="15" thickBot="1" x14ac:dyDescent="0.4">
      <c r="A13576" s="2">
        <v>453.6333333</v>
      </c>
      <c r="B13576" s="2">
        <v>0</v>
      </c>
      <c r="C13576" s="2">
        <v>8.0360633109999995</v>
      </c>
      <c r="D13576" s="2">
        <v>10.68441681</v>
      </c>
      <c r="E13576" s="2">
        <v>0.75212933479999999</v>
      </c>
      <c r="F13576" s="2">
        <v>29.57820147</v>
      </c>
      <c r="G13576" s="2">
        <v>29.990717719999999</v>
      </c>
      <c r="H13576" s="2">
        <v>59.624421550000001</v>
      </c>
      <c r="I13576" s="2">
        <v>56.685331490000003</v>
      </c>
    </row>
    <row r="13577" spans="1:9" ht="15" thickBot="1" x14ac:dyDescent="0.4">
      <c r="A13577" s="2">
        <v>453.66666670000001</v>
      </c>
      <c r="B13577" s="2">
        <v>0</v>
      </c>
      <c r="C13577" s="2">
        <v>8.0158968139999995</v>
      </c>
      <c r="D13577" s="2">
        <v>10.86564461</v>
      </c>
      <c r="E13577" s="2">
        <v>0.73772860250000005</v>
      </c>
      <c r="F13577" s="2">
        <v>29.943152690000002</v>
      </c>
      <c r="G13577" s="2">
        <v>29.996560460000001</v>
      </c>
      <c r="H13577" s="2">
        <v>59.634183620000002</v>
      </c>
      <c r="I13577" s="2">
        <v>56.740063769999999</v>
      </c>
    </row>
    <row r="13578" spans="1:9" ht="15" thickBot="1" x14ac:dyDescent="0.4">
      <c r="A13578" s="2">
        <v>453.7</v>
      </c>
      <c r="B13578" s="2">
        <v>0</v>
      </c>
      <c r="C13578" s="2">
        <v>7.9986587919999996</v>
      </c>
      <c r="D13578" s="2">
        <v>10.85355566</v>
      </c>
      <c r="E13578" s="2">
        <v>0.73696206529999997</v>
      </c>
      <c r="F13578" s="2">
        <v>29.79303655</v>
      </c>
      <c r="G13578" s="2">
        <v>29.99363907</v>
      </c>
      <c r="H13578" s="2">
        <v>59.595137280000003</v>
      </c>
      <c r="I13578" s="2">
        <v>56.884357970000003</v>
      </c>
    </row>
    <row r="13579" spans="1:9" ht="15" thickBot="1" x14ac:dyDescent="0.4">
      <c r="A13579" s="2">
        <v>453.73333330000003</v>
      </c>
      <c r="B13579" s="2">
        <v>0</v>
      </c>
      <c r="C13579" s="2">
        <v>7.9883733579999996</v>
      </c>
      <c r="D13579" s="2">
        <v>10.532675920000001</v>
      </c>
      <c r="E13579" s="2">
        <v>0.75843721159999999</v>
      </c>
      <c r="F13579" s="2">
        <v>29.961140740000001</v>
      </c>
      <c r="G13579" s="2">
        <v>29.995099759999999</v>
      </c>
      <c r="H13579" s="2">
        <v>59.595137280000003</v>
      </c>
      <c r="I13579" s="2">
        <v>56.783186180000001</v>
      </c>
    </row>
    <row r="13580" spans="1:9" ht="15" thickBot="1" x14ac:dyDescent="0.4">
      <c r="A13580" s="2">
        <v>453.76666669999997</v>
      </c>
      <c r="B13580" s="2">
        <v>0</v>
      </c>
      <c r="C13580" s="2">
        <v>7.9830943420000002</v>
      </c>
      <c r="D13580" s="2">
        <v>10.17329825</v>
      </c>
      <c r="E13580" s="2">
        <v>0.7847105378</v>
      </c>
      <c r="F13580" s="2">
        <v>30.274508600000001</v>
      </c>
      <c r="G13580" s="2">
        <v>29.989257049999999</v>
      </c>
      <c r="H13580" s="2">
        <v>59.595137280000003</v>
      </c>
      <c r="I13580" s="2">
        <v>56.587476789999997</v>
      </c>
    </row>
    <row r="13581" spans="1:9" ht="15" thickBot="1" x14ac:dyDescent="0.4">
      <c r="A13581" s="2">
        <v>453.8</v>
      </c>
      <c r="B13581" s="2">
        <v>0</v>
      </c>
      <c r="C13581" s="2">
        <v>7.9803177639999996</v>
      </c>
      <c r="D13581" s="2">
        <v>9.6435353260000003</v>
      </c>
      <c r="E13581" s="2">
        <v>0.82753030859999999</v>
      </c>
      <c r="F13581" s="2">
        <v>30.142891670000001</v>
      </c>
      <c r="G13581" s="2">
        <v>29.990717719999999</v>
      </c>
      <c r="H13581" s="2">
        <v>59.624421550000001</v>
      </c>
      <c r="I13581" s="2">
        <v>56.842894119999997</v>
      </c>
    </row>
    <row r="13582" spans="1:9" ht="15" thickBot="1" x14ac:dyDescent="0.4">
      <c r="A13582" s="2">
        <v>453.83333329999999</v>
      </c>
      <c r="B13582" s="2">
        <v>0</v>
      </c>
      <c r="C13582" s="2">
        <v>7.9771886040000002</v>
      </c>
      <c r="D13582" s="2">
        <v>9.2539247979999999</v>
      </c>
      <c r="E13582" s="2">
        <v>0.86203300530000004</v>
      </c>
      <c r="F13582" s="2">
        <v>30.7548128</v>
      </c>
      <c r="G13582" s="2">
        <v>30.000942599999998</v>
      </c>
      <c r="H13582" s="2">
        <v>59.604898380000002</v>
      </c>
      <c r="I13582" s="2">
        <v>56.94406592</v>
      </c>
    </row>
    <row r="13583" spans="1:9" ht="15" thickBot="1" x14ac:dyDescent="0.4">
      <c r="A13583" s="2">
        <v>453.8666667</v>
      </c>
      <c r="B13583" s="2">
        <v>0</v>
      </c>
      <c r="C13583" s="2">
        <v>7.9721284360000002</v>
      </c>
      <c r="D13583" s="2">
        <v>8.7915300890000001</v>
      </c>
      <c r="E13583" s="2">
        <v>0.90679646830000005</v>
      </c>
      <c r="F13583" s="2">
        <v>31.058417949999999</v>
      </c>
      <c r="G13583" s="2">
        <v>29.989257049999999</v>
      </c>
      <c r="H13583" s="2">
        <v>59.643946010000001</v>
      </c>
      <c r="I13583" s="2">
        <v>56.701917029999997</v>
      </c>
    </row>
    <row r="13584" spans="1:9" ht="15" thickBot="1" x14ac:dyDescent="0.4">
      <c r="A13584" s="2">
        <v>453.9</v>
      </c>
      <c r="B13584" s="2">
        <v>0</v>
      </c>
      <c r="C13584" s="2">
        <v>7.9605863960000001</v>
      </c>
      <c r="D13584" s="2">
        <v>8.4834769859999994</v>
      </c>
      <c r="E13584" s="2">
        <v>0.9383636461</v>
      </c>
      <c r="F13584" s="2">
        <v>30.448482479999999</v>
      </c>
      <c r="G13584" s="2">
        <v>29.99363907</v>
      </c>
      <c r="H13584" s="2">
        <v>59.595137280000003</v>
      </c>
      <c r="I13584" s="2">
        <v>56.965627120000001</v>
      </c>
    </row>
    <row r="13585" spans="1:9" ht="15" thickBot="1" x14ac:dyDescent="0.4">
      <c r="A13585" s="2">
        <v>453.93333330000002</v>
      </c>
      <c r="B13585" s="2">
        <v>0</v>
      </c>
      <c r="C13585" s="2">
        <v>7.9404912550000004</v>
      </c>
      <c r="D13585" s="2">
        <v>8.1834962969999996</v>
      </c>
      <c r="E13585" s="2">
        <v>0.97030547410000001</v>
      </c>
      <c r="F13585" s="2">
        <v>29.848134099999999</v>
      </c>
      <c r="G13585" s="2">
        <v>29.99363907</v>
      </c>
      <c r="H13585" s="2">
        <v>59.624421550000001</v>
      </c>
      <c r="I13585" s="2">
        <v>56.713526899999998</v>
      </c>
    </row>
    <row r="13586" spans="1:9" ht="15" thickBot="1" x14ac:dyDescent="0.4">
      <c r="A13586" s="2">
        <v>453.96666670000002</v>
      </c>
      <c r="B13586" s="2">
        <v>0</v>
      </c>
      <c r="C13586" s="2">
        <v>7.9103875629999996</v>
      </c>
      <c r="D13586" s="2">
        <v>8.2019157469999993</v>
      </c>
      <c r="E13586" s="2">
        <v>0.96445608640000002</v>
      </c>
      <c r="F13586" s="2">
        <v>29.33403341</v>
      </c>
      <c r="G13586" s="2">
        <v>29.995099759999999</v>
      </c>
      <c r="H13586" s="2">
        <v>59.556096140000001</v>
      </c>
      <c r="I13586" s="2">
        <v>56.592452459999997</v>
      </c>
    </row>
    <row r="13587" spans="1:9" ht="15" thickBot="1" x14ac:dyDescent="0.4">
      <c r="A13587" s="2">
        <v>454</v>
      </c>
      <c r="B13587" s="2">
        <v>0</v>
      </c>
      <c r="C13587" s="2">
        <v>7.873307638</v>
      </c>
      <c r="D13587" s="2">
        <v>8.3689234270000004</v>
      </c>
      <c r="E13587" s="2">
        <v>0.94077902690000004</v>
      </c>
      <c r="F13587" s="2">
        <v>28.89585456</v>
      </c>
      <c r="G13587" s="2">
        <v>29.990717719999999</v>
      </c>
      <c r="H13587" s="2">
        <v>59.565855939999999</v>
      </c>
      <c r="I13587" s="2">
        <v>56.816357259999997</v>
      </c>
    </row>
    <row r="13588" spans="1:9" ht="15" thickBot="1" x14ac:dyDescent="0.4">
      <c r="A13588" s="2">
        <v>454.03333329999998</v>
      </c>
      <c r="B13588" s="2">
        <v>0</v>
      </c>
      <c r="C13588" s="2">
        <v>7.8258814709999998</v>
      </c>
      <c r="D13588" s="2">
        <v>8.7506664569999995</v>
      </c>
      <c r="E13588" s="2">
        <v>0.89431833660000004</v>
      </c>
      <c r="F13588" s="2">
        <v>29.211988120000001</v>
      </c>
      <c r="G13588" s="2">
        <v>30.000942599999998</v>
      </c>
      <c r="H13588" s="2">
        <v>59.575616060000002</v>
      </c>
      <c r="I13588" s="2">
        <v>56.602403780000003</v>
      </c>
    </row>
    <row r="13589" spans="1:9" ht="15" thickBot="1" x14ac:dyDescent="0.4">
      <c r="A13589" s="2">
        <v>454.06666669999998</v>
      </c>
      <c r="B13589" s="2">
        <v>0</v>
      </c>
      <c r="C13589" s="2">
        <v>7.7704430819999999</v>
      </c>
      <c r="D13589" s="2">
        <v>9.242675062</v>
      </c>
      <c r="E13589" s="2">
        <v>0.84071364950000005</v>
      </c>
      <c r="F13589" s="2">
        <v>29.528366399999999</v>
      </c>
      <c r="G13589" s="2">
        <v>29.996560460000001</v>
      </c>
      <c r="H13589" s="2">
        <v>59.673235149999996</v>
      </c>
      <c r="I13589" s="2">
        <v>56.748356540000003</v>
      </c>
    </row>
    <row r="13590" spans="1:9" ht="15" thickBot="1" x14ac:dyDescent="0.4">
      <c r="A13590" s="2">
        <v>454.1</v>
      </c>
      <c r="B13590" s="2">
        <v>0</v>
      </c>
      <c r="C13590" s="2">
        <v>7.7079425659999998</v>
      </c>
      <c r="D13590" s="2">
        <v>9.7016642179999995</v>
      </c>
      <c r="E13590" s="2">
        <v>0.79449694329999998</v>
      </c>
      <c r="F13590" s="2">
        <v>29.453876820000001</v>
      </c>
      <c r="G13590" s="2">
        <v>29.990717719999999</v>
      </c>
      <c r="H13590" s="2">
        <v>59.653708729999998</v>
      </c>
      <c r="I13590" s="2">
        <v>56.879382309999997</v>
      </c>
    </row>
    <row r="13591" spans="1:9" ht="15" thickBot="1" x14ac:dyDescent="0.4">
      <c r="A13591" s="2">
        <v>454.1333333</v>
      </c>
      <c r="B13591" s="2">
        <v>0</v>
      </c>
      <c r="C13591" s="2">
        <v>7.6379490390000004</v>
      </c>
      <c r="D13591" s="2">
        <v>9.9345891460000004</v>
      </c>
      <c r="E13591" s="2">
        <v>0.7688238463</v>
      </c>
      <c r="F13591" s="2">
        <v>29.401610210000001</v>
      </c>
      <c r="G13591" s="2">
        <v>29.992178389999999</v>
      </c>
      <c r="H13591" s="2">
        <v>59.653708729999998</v>
      </c>
      <c r="I13591" s="2">
        <v>56.628940649999997</v>
      </c>
    </row>
    <row r="13592" spans="1:9" ht="15" thickBot="1" x14ac:dyDescent="0.4">
      <c r="A13592" s="2">
        <v>454.16666670000001</v>
      </c>
      <c r="B13592" s="2">
        <v>0</v>
      </c>
      <c r="C13592" s="2">
        <v>7.5597354970000001</v>
      </c>
      <c r="D13592" s="2">
        <v>9.9164562210000007</v>
      </c>
      <c r="E13592" s="2">
        <v>0.76234244659999995</v>
      </c>
      <c r="F13592" s="2">
        <v>29.264442290000002</v>
      </c>
      <c r="G13592" s="2">
        <v>29.995099759999999</v>
      </c>
      <c r="H13592" s="2">
        <v>59.663471780000002</v>
      </c>
      <c r="I13592" s="2">
        <v>56.72513678</v>
      </c>
    </row>
    <row r="13593" spans="1:9" ht="15" thickBot="1" x14ac:dyDescent="0.4">
      <c r="A13593" s="2">
        <v>454.2</v>
      </c>
      <c r="B13593" s="2">
        <v>0</v>
      </c>
      <c r="C13593" s="2">
        <v>7.4762913539999998</v>
      </c>
      <c r="D13593" s="2">
        <v>9.7944658100000002</v>
      </c>
      <c r="E13593" s="2">
        <v>0.76331792860000003</v>
      </c>
      <c r="F13593" s="2">
        <v>28.738893770000001</v>
      </c>
      <c r="G13593" s="2">
        <v>29.996560460000001</v>
      </c>
      <c r="H13593" s="2">
        <v>59.556096140000001</v>
      </c>
      <c r="I13593" s="2">
        <v>56.653818960000002</v>
      </c>
    </row>
    <row r="13594" spans="1:9" ht="15" thickBot="1" x14ac:dyDescent="0.4">
      <c r="A13594" s="2">
        <v>454.23333330000003</v>
      </c>
      <c r="B13594" s="2">
        <v>0</v>
      </c>
      <c r="C13594" s="2">
        <v>7.3899346049999997</v>
      </c>
      <c r="D13594" s="2">
        <v>9.5868858669999995</v>
      </c>
      <c r="E13594" s="2">
        <v>0.77083786200000004</v>
      </c>
      <c r="F13594" s="2">
        <v>28.81905759</v>
      </c>
      <c r="G13594" s="2">
        <v>29.99363907</v>
      </c>
      <c r="H13594" s="2">
        <v>59.556096140000001</v>
      </c>
      <c r="I13594" s="2">
        <v>56.73508811</v>
      </c>
    </row>
    <row r="13595" spans="1:9" ht="15" thickBot="1" x14ac:dyDescent="0.4">
      <c r="A13595" s="2">
        <v>454.26666669999997</v>
      </c>
      <c r="B13595" s="2">
        <v>0</v>
      </c>
      <c r="C13595" s="2">
        <v>7.2996487779999999</v>
      </c>
      <c r="D13595" s="2">
        <v>9.5278158150000003</v>
      </c>
      <c r="E13595" s="2">
        <v>0.76614083649999998</v>
      </c>
      <c r="F13595" s="2">
        <v>28.665577559999999</v>
      </c>
      <c r="G13595" s="2">
        <v>29.996560460000001</v>
      </c>
      <c r="H13595" s="2">
        <v>59.487786640000003</v>
      </c>
      <c r="I13595" s="2">
        <v>56.672063049999998</v>
      </c>
    </row>
    <row r="13596" spans="1:9" ht="15" thickBot="1" x14ac:dyDescent="0.4">
      <c r="A13596" s="2">
        <v>454.3</v>
      </c>
      <c r="B13596" s="2">
        <v>0</v>
      </c>
      <c r="C13596" s="2">
        <v>7.2061503199999999</v>
      </c>
      <c r="D13596" s="2">
        <v>9.6699850299999994</v>
      </c>
      <c r="E13596" s="2">
        <v>0.74520801189999997</v>
      </c>
      <c r="F13596" s="2">
        <v>28.55900905</v>
      </c>
      <c r="G13596" s="2">
        <v>29.99363907</v>
      </c>
      <c r="H13596" s="2">
        <v>59.575616060000002</v>
      </c>
      <c r="I13596" s="2">
        <v>56.662111729999999</v>
      </c>
    </row>
    <row r="13597" spans="1:9" ht="15" thickBot="1" x14ac:dyDescent="0.4">
      <c r="A13597" s="2">
        <v>454.33333329999999</v>
      </c>
      <c r="B13597" s="2">
        <v>0</v>
      </c>
      <c r="C13597" s="2">
        <v>7.1086157889999999</v>
      </c>
      <c r="D13597" s="2">
        <v>9.9077223710000002</v>
      </c>
      <c r="E13597" s="2">
        <v>0.71748233579999998</v>
      </c>
      <c r="F13597" s="2">
        <v>28.691589480000001</v>
      </c>
      <c r="G13597" s="2">
        <v>29.99363907</v>
      </c>
      <c r="H13597" s="2">
        <v>59.595137280000003</v>
      </c>
      <c r="I13597" s="2">
        <v>56.682014379999998</v>
      </c>
    </row>
    <row r="13598" spans="1:9" ht="15" thickBot="1" x14ac:dyDescent="0.4">
      <c r="A13598" s="2">
        <v>454.3666667</v>
      </c>
      <c r="B13598" s="2">
        <v>0</v>
      </c>
      <c r="C13598" s="2">
        <v>7.0069057189999997</v>
      </c>
      <c r="D13598" s="2">
        <v>10.084179199999999</v>
      </c>
      <c r="E13598" s="2">
        <v>0.69484145239999995</v>
      </c>
      <c r="F13598" s="2">
        <v>28.6175602</v>
      </c>
      <c r="G13598" s="2">
        <v>29.990717719999999</v>
      </c>
      <c r="H13598" s="2">
        <v>59.614659799999998</v>
      </c>
      <c r="I13598" s="2">
        <v>56.648843300000003</v>
      </c>
    </row>
    <row r="13599" spans="1:9" ht="15" thickBot="1" x14ac:dyDescent="0.4">
      <c r="A13599" s="2">
        <v>454.4</v>
      </c>
      <c r="B13599" s="2">
        <v>0</v>
      </c>
      <c r="C13599" s="2">
        <v>6.9006648369999999</v>
      </c>
      <c r="D13599" s="2">
        <v>10.157857079999999</v>
      </c>
      <c r="E13599" s="2">
        <v>0.67934258020000005</v>
      </c>
      <c r="F13599" s="2">
        <v>28.890416120000001</v>
      </c>
      <c r="G13599" s="2">
        <v>29.990717719999999</v>
      </c>
      <c r="H13599" s="2">
        <v>59.575616060000002</v>
      </c>
      <c r="I13599" s="2">
        <v>56.784844730000003</v>
      </c>
    </row>
    <row r="13600" spans="1:9" ht="15" thickBot="1" x14ac:dyDescent="0.4">
      <c r="A13600" s="2">
        <v>454.43333330000002</v>
      </c>
      <c r="B13600" s="2">
        <v>0</v>
      </c>
      <c r="C13600" s="2">
        <v>6.7938655839999997</v>
      </c>
      <c r="D13600" s="2">
        <v>10.02725497</v>
      </c>
      <c r="E13600" s="2">
        <v>0.67753992510000005</v>
      </c>
      <c r="F13600" s="2">
        <v>28.878619929999999</v>
      </c>
      <c r="G13600" s="2">
        <v>29.99363907</v>
      </c>
      <c r="H13600" s="2">
        <v>59.604898380000002</v>
      </c>
      <c r="I13600" s="2">
        <v>56.609037999999998</v>
      </c>
    </row>
    <row r="13601" spans="1:15" ht="15" thickBot="1" x14ac:dyDescent="0.4">
      <c r="A13601" s="2">
        <v>454.46666670000002</v>
      </c>
      <c r="B13601" s="2">
        <v>0</v>
      </c>
      <c r="C13601" s="2">
        <v>6.6864894110000002</v>
      </c>
      <c r="D13601" s="2">
        <v>9.7574196640000004</v>
      </c>
      <c r="E13601" s="2">
        <v>0.68527229950000002</v>
      </c>
      <c r="F13601" s="2">
        <v>28.736429380000001</v>
      </c>
      <c r="G13601" s="2">
        <v>29.996560460000001</v>
      </c>
      <c r="H13601" s="2">
        <v>59.604898380000002</v>
      </c>
      <c r="I13601" s="2">
        <v>56.751673650000001</v>
      </c>
    </row>
    <row r="13602" spans="1:15" ht="15" thickBot="1" x14ac:dyDescent="0.4">
      <c r="A13602" s="2">
        <v>454.5</v>
      </c>
      <c r="B13602" s="2">
        <v>0</v>
      </c>
      <c r="C13602" s="2">
        <v>6.5785927769999999</v>
      </c>
      <c r="D13602" s="2">
        <v>9.5113517319999996</v>
      </c>
      <c r="E13602" s="2">
        <v>0.69165697599999998</v>
      </c>
      <c r="F13602" s="2">
        <v>28.39679168</v>
      </c>
      <c r="G13602" s="2">
        <v>29.990717719999999</v>
      </c>
      <c r="H13602" s="2">
        <v>59.585376510000003</v>
      </c>
      <c r="I13602" s="2">
        <v>56.703575579999999</v>
      </c>
    </row>
    <row r="13603" spans="1:15" ht="15" thickBot="1" x14ac:dyDescent="0.4">
      <c r="A13603" s="2">
        <v>454.53333329999998</v>
      </c>
      <c r="B13603" s="2">
        <v>0</v>
      </c>
      <c r="C13603" s="2">
        <v>6.4699903799999996</v>
      </c>
      <c r="D13603" s="2">
        <v>9.4210539289999993</v>
      </c>
      <c r="E13603" s="2">
        <v>0.68675866080000003</v>
      </c>
      <c r="F13603" s="2">
        <v>27.822310250000001</v>
      </c>
      <c r="G13603" s="2">
        <v>29.996560460000001</v>
      </c>
      <c r="H13603" s="2">
        <v>59.497544169999998</v>
      </c>
      <c r="I13603" s="2">
        <v>56.557622819999999</v>
      </c>
    </row>
    <row r="13604" spans="1:15" ht="15" thickBot="1" x14ac:dyDescent="0.4">
      <c r="A13604" s="2">
        <v>454.56666669999998</v>
      </c>
      <c r="B13604" s="2">
        <v>0</v>
      </c>
      <c r="C13604" s="2">
        <v>6.3605149839999999</v>
      </c>
      <c r="D13604" s="2">
        <v>9.4686415050000008</v>
      </c>
      <c r="E13604" s="2">
        <v>0.67174525309999999</v>
      </c>
      <c r="F13604" s="2">
        <v>27.208721489999999</v>
      </c>
      <c r="G13604" s="2">
        <v>29.996560460000001</v>
      </c>
      <c r="H13604" s="2">
        <v>59.497544169999998</v>
      </c>
      <c r="I13604" s="2">
        <v>56.695282810000002</v>
      </c>
    </row>
    <row r="13605" spans="1:15" ht="15" thickBot="1" x14ac:dyDescent="0.4">
      <c r="A13605" s="2">
        <v>454.6</v>
      </c>
      <c r="B13605" s="2">
        <v>0</v>
      </c>
      <c r="C13605" s="2">
        <v>6.2486567089999996</v>
      </c>
      <c r="D13605" s="2">
        <v>9.6553534790000004</v>
      </c>
      <c r="E13605" s="2">
        <v>0.64717016549999995</v>
      </c>
      <c r="F13605" s="2">
        <v>26.878852970000001</v>
      </c>
      <c r="G13605" s="2">
        <v>29.990717719999999</v>
      </c>
      <c r="H13605" s="2">
        <v>59.575616060000002</v>
      </c>
      <c r="I13605" s="2">
        <v>56.448158249999999</v>
      </c>
    </row>
    <row r="13606" spans="1:15" ht="15" thickBot="1" x14ac:dyDescent="0.4">
      <c r="A13606" s="2">
        <v>454.6333333</v>
      </c>
      <c r="B13606" s="2">
        <v>0</v>
      </c>
      <c r="C13606" s="2">
        <v>6.141693354</v>
      </c>
      <c r="D13606" s="2">
        <v>9.7405058600000007</v>
      </c>
      <c r="E13606" s="2">
        <v>0.63053125190000003</v>
      </c>
      <c r="F13606" s="2">
        <v>27.27428055</v>
      </c>
      <c r="G13606" s="2">
        <v>29.995099759999999</v>
      </c>
      <c r="H13606" s="2">
        <v>59.517060190000002</v>
      </c>
      <c r="I13606" s="2">
        <v>56.564257040000001</v>
      </c>
    </row>
    <row r="13607" spans="1:15" ht="15" thickBot="1" x14ac:dyDescent="0.4">
      <c r="A13607" s="2">
        <v>454.66666670000001</v>
      </c>
      <c r="B13607" s="2">
        <v>0</v>
      </c>
      <c r="C13607" s="2">
        <v>6.0364648399999998</v>
      </c>
      <c r="D13607" s="2">
        <v>9.6336531250000004</v>
      </c>
      <c r="E13607" s="2">
        <v>0.62660184689999998</v>
      </c>
      <c r="F13607" s="2">
        <v>27.453697330000001</v>
      </c>
      <c r="G13607" s="2">
        <v>29.990717719999999</v>
      </c>
      <c r="H13607" s="2">
        <v>59.47802944</v>
      </c>
      <c r="I13607" s="2">
        <v>56.667087389999999</v>
      </c>
    </row>
    <row r="13608" spans="1:15" ht="15" thickBot="1" x14ac:dyDescent="0.4">
      <c r="A13608" s="2">
        <v>454.7</v>
      </c>
      <c r="B13608" s="2">
        <v>0</v>
      </c>
      <c r="C13608" s="2">
        <v>5.9335931769999997</v>
      </c>
      <c r="D13608" s="2">
        <v>9.2859951970000001</v>
      </c>
      <c r="E13608" s="2">
        <v>0.63898301170000005</v>
      </c>
      <c r="F13608" s="2">
        <v>28.363634780000002</v>
      </c>
      <c r="G13608" s="2">
        <v>29.992178389999999</v>
      </c>
      <c r="H13608" s="2">
        <v>59.653708729999998</v>
      </c>
      <c r="I13608" s="2">
        <v>56.698599919999999</v>
      </c>
    </row>
    <row r="13609" spans="1:15" ht="15" thickBot="1" x14ac:dyDescent="0.4">
      <c r="A13609" s="2">
        <v>454.73333330000003</v>
      </c>
      <c r="B13609" s="2">
        <v>0</v>
      </c>
      <c r="C13609" s="2">
        <v>5.8314970270000002</v>
      </c>
      <c r="D13609" s="2">
        <v>8.9268760450000002</v>
      </c>
      <c r="E13609" s="2">
        <v>0.65325170840000002</v>
      </c>
      <c r="F13609" s="2">
        <v>28.687161979999999</v>
      </c>
      <c r="G13609" s="2">
        <v>29.990717719999999</v>
      </c>
      <c r="H13609" s="2">
        <v>59.565855939999999</v>
      </c>
      <c r="I13609" s="2">
        <v>56.648843300000003</v>
      </c>
    </row>
    <row r="13610" spans="1:15" ht="15" thickBot="1" x14ac:dyDescent="0.4">
      <c r="A13610" s="2">
        <v>454.76666669999997</v>
      </c>
      <c r="B13610" s="2">
        <v>0</v>
      </c>
      <c r="C13610" s="2">
        <v>5.7304794680000004</v>
      </c>
      <c r="D13610" s="2">
        <v>8.6041024640000003</v>
      </c>
      <c r="E13610" s="2">
        <v>0.66601711119999996</v>
      </c>
      <c r="F13610" s="2">
        <v>28.42472965</v>
      </c>
      <c r="G13610" s="2">
        <v>29.996560460000001</v>
      </c>
      <c r="H13610" s="2">
        <v>59.604898380000002</v>
      </c>
      <c r="I13610" s="2">
        <v>56.7715763</v>
      </c>
    </row>
    <row r="13611" spans="1:15" ht="15" thickBot="1" x14ac:dyDescent="0.4">
      <c r="A13611" s="2">
        <v>454.8</v>
      </c>
      <c r="B13611" s="2">
        <v>0</v>
      </c>
      <c r="C13611" s="2">
        <v>5.6286715090000001</v>
      </c>
      <c r="D13611" s="2">
        <v>8.5162265179999999</v>
      </c>
      <c r="E13611" s="2">
        <v>0.66093492200000004</v>
      </c>
      <c r="F13611" s="2">
        <v>27.847368849999999</v>
      </c>
      <c r="G13611" s="2">
        <v>29.996560460000001</v>
      </c>
      <c r="H13611" s="2">
        <v>59.526818689999999</v>
      </c>
      <c r="I13611" s="2">
        <v>56.675380160000003</v>
      </c>
    </row>
    <row r="13612" spans="1:15" ht="15" thickBot="1" x14ac:dyDescent="0.4">
      <c r="A13612" s="2">
        <v>454.83333329999999</v>
      </c>
      <c r="B13612" s="2">
        <v>0</v>
      </c>
      <c r="C13612" s="2">
        <v>5.5262711339999999</v>
      </c>
      <c r="D13612" s="2">
        <v>8.3701919119999992</v>
      </c>
      <c r="E13612" s="2">
        <v>0.66023230909999997</v>
      </c>
      <c r="F13612" s="2">
        <v>27.382127650000001</v>
      </c>
      <c r="G13612" s="2">
        <v>29.996560460000001</v>
      </c>
      <c r="H13612" s="2">
        <v>59.517060190000002</v>
      </c>
      <c r="I13612" s="2">
        <v>56.526110289999998</v>
      </c>
    </row>
    <row r="13613" spans="1:15" ht="15" thickBot="1" x14ac:dyDescent="0.4">
      <c r="A13613" s="2">
        <v>454.8666667</v>
      </c>
      <c r="B13613" s="2">
        <v>0</v>
      </c>
      <c r="C13613" s="2">
        <v>5.4246697189999997</v>
      </c>
      <c r="D13613" s="2">
        <v>8.0814577060000001</v>
      </c>
      <c r="E13613" s="2">
        <v>0.67124891529999997</v>
      </c>
      <c r="F13613" s="2">
        <v>26.553622740000002</v>
      </c>
      <c r="G13613" s="2">
        <v>29.99363907</v>
      </c>
      <c r="H13613" s="2">
        <v>59.585376510000003</v>
      </c>
      <c r="I13613" s="2">
        <v>56.536061619999998</v>
      </c>
    </row>
    <row r="13614" spans="1:15" ht="15" thickBot="1" x14ac:dyDescent="0.4">
      <c r="A13614" s="2">
        <v>454.9</v>
      </c>
      <c r="B13614" s="2">
        <v>0</v>
      </c>
      <c r="C13614" s="2">
        <v>5.3236492169999998</v>
      </c>
      <c r="D13614" s="2">
        <v>7.4414964320000001</v>
      </c>
      <c r="E13614" s="2">
        <v>0.71540035869999996</v>
      </c>
      <c r="F13614" s="2">
        <v>26.304202400000001</v>
      </c>
      <c r="G13614" s="2">
        <v>29.998021170000001</v>
      </c>
      <c r="H13614" s="2">
        <v>59.517060190000002</v>
      </c>
      <c r="I13614" s="2">
        <v>56.595769560000001</v>
      </c>
      <c r="J13614">
        <f>AVERAGE(C13614:C14126)</f>
        <v>4.1395157292690001</v>
      </c>
      <c r="K13614">
        <f t="shared" ref="K13614:N13614" si="14">AVERAGE(D13614:D14126)</f>
        <v>5.6857660109688197</v>
      </c>
      <c r="L13614">
        <f t="shared" si="14"/>
        <v>0.85628471520097504</v>
      </c>
      <c r="M13614">
        <f t="shared" si="14"/>
        <v>17.273299161734911</v>
      </c>
      <c r="N13614">
        <f t="shared" si="14"/>
        <v>29.99629567097486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5.2249485949999999</v>
      </c>
      <c r="D13615" s="2">
        <v>6.6889161000000001</v>
      </c>
      <c r="E13615" s="2">
        <v>0.78113531650000001</v>
      </c>
      <c r="F13615" s="2">
        <v>26.837891920000001</v>
      </c>
      <c r="G13615" s="2">
        <v>29.992178389999999</v>
      </c>
      <c r="H13615" s="2">
        <v>59.546336670000002</v>
      </c>
      <c r="I13615" s="2">
        <v>56.466402350000003</v>
      </c>
    </row>
    <row r="13616" spans="1:15" ht="15" thickBot="1" x14ac:dyDescent="0.4">
      <c r="A13616" s="2">
        <v>454.96666670000002</v>
      </c>
      <c r="B13616" s="2">
        <v>0</v>
      </c>
      <c r="C13616" s="2">
        <v>5.1316085319999996</v>
      </c>
      <c r="D13616" s="2">
        <v>5.890743123</v>
      </c>
      <c r="E13616" s="2">
        <v>0.87113092950000004</v>
      </c>
      <c r="F13616" s="2">
        <v>27.285133250000001</v>
      </c>
      <c r="G13616" s="2">
        <v>29.992178389999999</v>
      </c>
      <c r="H13616" s="2">
        <v>59.585376510000003</v>
      </c>
      <c r="I13616" s="2">
        <v>56.569232700000001</v>
      </c>
    </row>
    <row r="13617" spans="1:9" ht="15" thickBot="1" x14ac:dyDescent="0.4">
      <c r="A13617" s="2">
        <v>455</v>
      </c>
      <c r="B13617" s="2">
        <v>0</v>
      </c>
      <c r="C13617" s="2">
        <v>5.0509838260000004</v>
      </c>
      <c r="D13617" s="2">
        <v>5.400223038</v>
      </c>
      <c r="E13617" s="2">
        <v>0.93532874290000001</v>
      </c>
      <c r="F13617" s="2">
        <v>27.558486729999998</v>
      </c>
      <c r="G13617" s="2">
        <v>29.99363907</v>
      </c>
      <c r="H13617" s="2">
        <v>59.565855939999999</v>
      </c>
      <c r="I13617" s="2">
        <v>56.7715763</v>
      </c>
    </row>
    <row r="13618" spans="1:9" ht="15" thickBot="1" x14ac:dyDescent="0.4">
      <c r="A13618" s="2">
        <v>455.03333329999998</v>
      </c>
      <c r="B13618" s="2">
        <v>0</v>
      </c>
      <c r="C13618" s="2">
        <v>4.9861877059999999</v>
      </c>
      <c r="D13618" s="2">
        <v>5.1995447800000001</v>
      </c>
      <c r="E13618" s="2">
        <v>0.95896620129999999</v>
      </c>
      <c r="F13618" s="2">
        <v>27.4988995</v>
      </c>
      <c r="G13618" s="2">
        <v>29.98779639</v>
      </c>
      <c r="H13618" s="2">
        <v>59.575616060000002</v>
      </c>
      <c r="I13618" s="2">
        <v>56.625623539999999</v>
      </c>
    </row>
    <row r="13619" spans="1:9" ht="15" thickBot="1" x14ac:dyDescent="0.4">
      <c r="A13619" s="2">
        <v>455.06666669999998</v>
      </c>
      <c r="B13619" s="2">
        <v>0</v>
      </c>
      <c r="C13619" s="2">
        <v>4.9417117910000004</v>
      </c>
      <c r="D13619" s="2">
        <v>5.1668545269999999</v>
      </c>
      <c r="E13619" s="2">
        <v>0.95642557090000002</v>
      </c>
      <c r="F13619" s="2">
        <v>26.942574400000002</v>
      </c>
      <c r="G13619" s="2">
        <v>29.996560460000001</v>
      </c>
      <c r="H13619" s="2">
        <v>59.497544169999998</v>
      </c>
      <c r="I13619" s="2">
        <v>56.572549809999998</v>
      </c>
    </row>
    <row r="13620" spans="1:9" ht="15" thickBot="1" x14ac:dyDescent="0.4">
      <c r="A13620" s="2">
        <v>455.1</v>
      </c>
      <c r="B13620" s="2">
        <v>0</v>
      </c>
      <c r="C13620" s="2">
        <v>4.9197541090000003</v>
      </c>
      <c r="D13620" s="2">
        <v>5.2088362010000004</v>
      </c>
      <c r="E13620" s="2">
        <v>0.9445015967</v>
      </c>
      <c r="F13620" s="2">
        <v>26.14451927</v>
      </c>
      <c r="G13620" s="2">
        <v>29.992178389999999</v>
      </c>
      <c r="H13620" s="2">
        <v>59.497544169999998</v>
      </c>
      <c r="I13620" s="2">
        <v>56.492939210000003</v>
      </c>
    </row>
    <row r="13621" spans="1:9" ht="15" thickBot="1" x14ac:dyDescent="0.4">
      <c r="A13621" s="2">
        <v>455.1333333</v>
      </c>
      <c r="B13621" s="2">
        <v>0</v>
      </c>
      <c r="C13621" s="2">
        <v>4.9173143960000001</v>
      </c>
      <c r="D13621" s="2">
        <v>5.3016352690000002</v>
      </c>
      <c r="E13621" s="2">
        <v>0.9275089943</v>
      </c>
      <c r="F13621" s="2">
        <v>25.948778839999999</v>
      </c>
      <c r="G13621" s="2">
        <v>29.998021170000001</v>
      </c>
      <c r="H13621" s="2">
        <v>59.536577520000002</v>
      </c>
      <c r="I13621" s="2">
        <v>56.461426680000002</v>
      </c>
    </row>
    <row r="13622" spans="1:9" ht="15" thickBot="1" x14ac:dyDescent="0.4">
      <c r="A13622" s="2">
        <v>455.16666670000001</v>
      </c>
      <c r="B13622" s="2">
        <v>0</v>
      </c>
      <c r="C13622" s="2">
        <v>4.9316303020000003</v>
      </c>
      <c r="D13622" s="2">
        <v>5.4208777399999999</v>
      </c>
      <c r="E13622" s="2">
        <v>0.90974756089999997</v>
      </c>
      <c r="F13622" s="2">
        <v>25.773276200000002</v>
      </c>
      <c r="G13622" s="2">
        <v>29.99363907</v>
      </c>
      <c r="H13622" s="2">
        <v>59.585376510000003</v>
      </c>
      <c r="I13622" s="2">
        <v>56.517817520000001</v>
      </c>
    </row>
    <row r="13623" spans="1:9" ht="15" thickBot="1" x14ac:dyDescent="0.4">
      <c r="A13623" s="2">
        <v>455.2</v>
      </c>
      <c r="B13623" s="2">
        <v>0</v>
      </c>
      <c r="C13623" s="2">
        <v>4.9590636090000002</v>
      </c>
      <c r="D13623" s="2">
        <v>5.5583667950000004</v>
      </c>
      <c r="E13623" s="2">
        <v>0.89217998580000002</v>
      </c>
      <c r="F13623" s="2">
        <v>25.729891869999999</v>
      </c>
      <c r="G13623" s="2">
        <v>29.996560460000001</v>
      </c>
      <c r="H13623" s="2">
        <v>59.565855939999999</v>
      </c>
      <c r="I13623" s="2">
        <v>56.567574149999999</v>
      </c>
    </row>
    <row r="13624" spans="1:9" ht="15" thickBot="1" x14ac:dyDescent="0.4">
      <c r="A13624" s="2">
        <v>455.23333330000003</v>
      </c>
      <c r="B13624" s="2">
        <v>0</v>
      </c>
      <c r="C13624" s="2">
        <v>4.9951866669999996</v>
      </c>
      <c r="D13624" s="2">
        <v>5.7216852009999997</v>
      </c>
      <c r="E13624" s="2">
        <v>0.87302717490000004</v>
      </c>
      <c r="F13624" s="2">
        <v>25.655392299999999</v>
      </c>
      <c r="G13624" s="2">
        <v>29.992178389999999</v>
      </c>
      <c r="H13624" s="2">
        <v>59.536577520000002</v>
      </c>
      <c r="I13624" s="2">
        <v>56.449816810000002</v>
      </c>
    </row>
    <row r="13625" spans="1:9" ht="15" thickBot="1" x14ac:dyDescent="0.4">
      <c r="A13625" s="2">
        <v>455.26666669999997</v>
      </c>
      <c r="B13625" s="2">
        <v>0</v>
      </c>
      <c r="C13625" s="2">
        <v>5.0395104069999999</v>
      </c>
      <c r="D13625" s="2">
        <v>5.7504007350000004</v>
      </c>
      <c r="E13625" s="2">
        <v>0.87637551540000003</v>
      </c>
      <c r="F13625" s="2">
        <v>25.293807640000001</v>
      </c>
      <c r="G13625" s="2">
        <v>29.995099759999999</v>
      </c>
      <c r="H13625" s="2">
        <v>59.614659799999998</v>
      </c>
      <c r="I13625" s="2">
        <v>56.46971946</v>
      </c>
    </row>
    <row r="13626" spans="1:9" ht="15" thickBot="1" x14ac:dyDescent="0.4">
      <c r="A13626" s="2">
        <v>455.3</v>
      </c>
      <c r="B13626" s="2">
        <v>0</v>
      </c>
      <c r="C13626" s="2">
        <v>5.0932601100000001</v>
      </c>
      <c r="D13626" s="2">
        <v>5.5634104569999998</v>
      </c>
      <c r="E13626" s="2">
        <v>0.91549242119999996</v>
      </c>
      <c r="F13626" s="2">
        <v>25.108542530000001</v>
      </c>
      <c r="G13626" s="2">
        <v>29.99363907</v>
      </c>
      <c r="H13626" s="2">
        <v>59.487786640000003</v>
      </c>
      <c r="I13626" s="2">
        <v>56.47469512</v>
      </c>
    </row>
    <row r="13627" spans="1:9" ht="15" thickBot="1" x14ac:dyDescent="0.4">
      <c r="A13627" s="2">
        <v>455.33333329999999</v>
      </c>
      <c r="B13627" s="2">
        <v>0</v>
      </c>
      <c r="C13627" s="2">
        <v>5.153684073</v>
      </c>
      <c r="D13627" s="2">
        <v>5.2291962290000003</v>
      </c>
      <c r="E13627" s="2">
        <v>0.98555951009999998</v>
      </c>
      <c r="F13627" s="2">
        <v>25.01333155</v>
      </c>
      <c r="G13627" s="2">
        <v>29.998021170000001</v>
      </c>
      <c r="H13627" s="2">
        <v>59.595137280000003</v>
      </c>
      <c r="I13627" s="2">
        <v>56.421621389999999</v>
      </c>
    </row>
    <row r="13628" spans="1:9" ht="15" thickBot="1" x14ac:dyDescent="0.4">
      <c r="A13628" s="2">
        <v>455.3666667</v>
      </c>
      <c r="B13628" s="2">
        <v>0</v>
      </c>
      <c r="C13628" s="2">
        <v>5.2223618119999999</v>
      </c>
      <c r="D13628" s="2">
        <v>4.6246614810000004</v>
      </c>
      <c r="E13628" s="2">
        <v>1.129241964</v>
      </c>
      <c r="F13628" s="2">
        <v>24.991264099999999</v>
      </c>
      <c r="G13628" s="2">
        <v>29.99363907</v>
      </c>
      <c r="H13628" s="2">
        <v>59.565855939999999</v>
      </c>
      <c r="I13628" s="2">
        <v>56.489622099999998</v>
      </c>
    </row>
    <row r="13629" spans="1:9" ht="15" thickBot="1" x14ac:dyDescent="0.4">
      <c r="A13629" s="2">
        <v>455.4</v>
      </c>
      <c r="B13629" s="2">
        <v>0</v>
      </c>
      <c r="C13629" s="2">
        <v>5.2940531159999997</v>
      </c>
      <c r="D13629" s="2">
        <v>3.9353012060000001</v>
      </c>
      <c r="E13629" s="2">
        <v>1.3452726589999999</v>
      </c>
      <c r="F13629" s="2">
        <v>25.092086269999999</v>
      </c>
      <c r="G13629" s="2">
        <v>29.996560460000001</v>
      </c>
      <c r="H13629" s="2">
        <v>59.595137280000003</v>
      </c>
      <c r="I13629" s="2">
        <v>56.421621389999999</v>
      </c>
    </row>
    <row r="13630" spans="1:9" ht="15" thickBot="1" x14ac:dyDescent="0.4">
      <c r="A13630" s="2">
        <v>455.43333330000002</v>
      </c>
      <c r="B13630" s="2">
        <v>0</v>
      </c>
      <c r="C13630" s="2">
        <v>5.3691110350000004</v>
      </c>
      <c r="D13630" s="2">
        <v>3.1694894549999999</v>
      </c>
      <c r="E13630" s="2">
        <v>1.6939987059999999</v>
      </c>
      <c r="F13630" s="2">
        <v>25.67412552</v>
      </c>
      <c r="G13630" s="2">
        <v>29.995099759999999</v>
      </c>
      <c r="H13630" s="2">
        <v>59.595137280000003</v>
      </c>
      <c r="I13630" s="2">
        <v>56.446499699999997</v>
      </c>
    </row>
    <row r="13631" spans="1:9" ht="15" thickBot="1" x14ac:dyDescent="0.4">
      <c r="A13631" s="2">
        <v>455.46666670000002</v>
      </c>
      <c r="B13631" s="2">
        <v>0</v>
      </c>
      <c r="C13631" s="2">
        <v>5.4454969919999998</v>
      </c>
      <c r="D13631" s="2">
        <v>2.5975303520000002</v>
      </c>
      <c r="E13631" s="2">
        <v>2.0964132279999999</v>
      </c>
      <c r="F13631" s="2">
        <v>25.82785488</v>
      </c>
      <c r="G13631" s="2">
        <v>29.99363907</v>
      </c>
      <c r="H13631" s="2">
        <v>59.487786640000003</v>
      </c>
      <c r="I13631" s="2">
        <v>56.5476715</v>
      </c>
    </row>
    <row r="13632" spans="1:9" ht="15" thickBot="1" x14ac:dyDescent="0.4">
      <c r="A13632" s="2">
        <v>455.5</v>
      </c>
      <c r="B13632" s="2">
        <v>0</v>
      </c>
      <c r="C13632" s="2">
        <v>5.5279788630000004</v>
      </c>
      <c r="D13632" s="2">
        <v>2.2690138590000002</v>
      </c>
      <c r="E13632" s="2">
        <v>2.4362913609999999</v>
      </c>
      <c r="F13632" s="2">
        <v>26.00518258</v>
      </c>
      <c r="G13632" s="2">
        <v>29.99363907</v>
      </c>
      <c r="H13632" s="2">
        <v>59.517060190000002</v>
      </c>
      <c r="I13632" s="2">
        <v>56.632257750000001</v>
      </c>
    </row>
    <row r="13633" spans="1:9" ht="15" thickBot="1" x14ac:dyDescent="0.4">
      <c r="A13633" s="2">
        <v>455.53333329999998</v>
      </c>
      <c r="B13633" s="2">
        <v>0</v>
      </c>
      <c r="C13633" s="2">
        <v>5.6108577320000004</v>
      </c>
      <c r="D13633" s="2">
        <v>2.3995602740000002</v>
      </c>
      <c r="E13633" s="2">
        <v>2.3382858070000001</v>
      </c>
      <c r="F13633" s="2">
        <v>26.258395499999999</v>
      </c>
      <c r="G13633" s="2">
        <v>29.995099759999999</v>
      </c>
      <c r="H13633" s="2">
        <v>59.526818689999999</v>
      </c>
      <c r="I13633" s="2">
        <v>56.468060899999998</v>
      </c>
    </row>
    <row r="13634" spans="1:9" ht="15" thickBot="1" x14ac:dyDescent="0.4">
      <c r="A13634" s="2">
        <v>455.56666669999998</v>
      </c>
      <c r="B13634" s="2">
        <v>0</v>
      </c>
      <c r="C13634" s="2">
        <v>5.6932597500000002</v>
      </c>
      <c r="D13634" s="2">
        <v>2.7605565099999998</v>
      </c>
      <c r="E13634" s="2">
        <v>2.0623594299999999</v>
      </c>
      <c r="F13634" s="2">
        <v>26.30817759</v>
      </c>
      <c r="G13634" s="2">
        <v>29.99363907</v>
      </c>
      <c r="H13634" s="2">
        <v>59.634183620000002</v>
      </c>
      <c r="I13634" s="2">
        <v>56.481329330000001</v>
      </c>
    </row>
    <row r="13635" spans="1:9" ht="15" thickBot="1" x14ac:dyDescent="0.4">
      <c r="A13635" s="2">
        <v>455.6</v>
      </c>
      <c r="B13635" s="2">
        <v>0</v>
      </c>
      <c r="C13635" s="2">
        <v>5.7699577150000003</v>
      </c>
      <c r="D13635" s="2">
        <v>3.277874401</v>
      </c>
      <c r="E13635" s="2">
        <v>1.7602741930000001</v>
      </c>
      <c r="F13635" s="2">
        <v>26.320863849999999</v>
      </c>
      <c r="G13635" s="2">
        <v>29.99363907</v>
      </c>
      <c r="H13635" s="2">
        <v>59.595137280000003</v>
      </c>
      <c r="I13635" s="2">
        <v>56.640550519999998</v>
      </c>
    </row>
    <row r="13636" spans="1:9" ht="15" thickBot="1" x14ac:dyDescent="0.4">
      <c r="A13636" s="2">
        <v>455.6333333</v>
      </c>
      <c r="B13636" s="2">
        <v>0</v>
      </c>
      <c r="C13636" s="2">
        <v>5.8381291429999997</v>
      </c>
      <c r="D13636" s="2">
        <v>3.7696057010000001</v>
      </c>
      <c r="E13636" s="2">
        <v>1.5487373499999999</v>
      </c>
      <c r="F13636" s="2">
        <v>26.496911449999999</v>
      </c>
      <c r="G13636" s="2">
        <v>29.992178389999999</v>
      </c>
      <c r="H13636" s="2">
        <v>59.468272560000003</v>
      </c>
      <c r="I13636" s="2">
        <v>56.592452459999997</v>
      </c>
    </row>
    <row r="13637" spans="1:9" ht="15" thickBot="1" x14ac:dyDescent="0.4">
      <c r="A13637" s="2">
        <v>455.66666670000001</v>
      </c>
      <c r="B13637" s="2">
        <v>0</v>
      </c>
      <c r="C13637" s="2">
        <v>5.8941073250000002</v>
      </c>
      <c r="D13637" s="2">
        <v>4.1068534100000003</v>
      </c>
      <c r="E13637" s="2">
        <v>1.4351881449999999</v>
      </c>
      <c r="F13637" s="2">
        <v>26.378153229999999</v>
      </c>
      <c r="G13637" s="2">
        <v>29.995099759999999</v>
      </c>
      <c r="H13637" s="2">
        <v>59.517060190000002</v>
      </c>
      <c r="I13637" s="2">
        <v>56.529427400000003</v>
      </c>
    </row>
    <row r="13638" spans="1:9" ht="15" thickBot="1" x14ac:dyDescent="0.4">
      <c r="A13638" s="2">
        <v>455.7</v>
      </c>
      <c r="B13638" s="2">
        <v>0</v>
      </c>
      <c r="C13638" s="2">
        <v>5.9398556359999999</v>
      </c>
      <c r="D13638" s="2">
        <v>4.3108981369999997</v>
      </c>
      <c r="E13638" s="2">
        <v>1.377869633</v>
      </c>
      <c r="F13638" s="2">
        <v>26.00136874</v>
      </c>
      <c r="G13638" s="2">
        <v>29.99363907</v>
      </c>
      <c r="H13638" s="2">
        <v>59.585376510000003</v>
      </c>
      <c r="I13638" s="2">
        <v>56.531085959999999</v>
      </c>
    </row>
    <row r="13639" spans="1:9" ht="15" thickBot="1" x14ac:dyDescent="0.4">
      <c r="A13639" s="2">
        <v>455.73333330000003</v>
      </c>
      <c r="B13639" s="2">
        <v>0</v>
      </c>
      <c r="C13639" s="2">
        <v>5.9720774639999998</v>
      </c>
      <c r="D13639" s="2">
        <v>4.4511058429999997</v>
      </c>
      <c r="E13639" s="2">
        <v>1.3417064599999999</v>
      </c>
      <c r="F13639" s="2">
        <v>25.3153635</v>
      </c>
      <c r="G13639" s="2">
        <v>29.996560460000001</v>
      </c>
      <c r="H13639" s="2">
        <v>59.614659799999998</v>
      </c>
      <c r="I13639" s="2">
        <v>56.461426680000002</v>
      </c>
    </row>
    <row r="13640" spans="1:9" ht="15" thickBot="1" x14ac:dyDescent="0.4">
      <c r="A13640" s="2">
        <v>455.76666669999997</v>
      </c>
      <c r="B13640" s="2">
        <v>0</v>
      </c>
      <c r="C13640" s="2">
        <v>5.9899289490000003</v>
      </c>
      <c r="D13640" s="2">
        <v>4.5519670200000002</v>
      </c>
      <c r="E13640" s="2">
        <v>1.315899022</v>
      </c>
      <c r="F13640" s="2">
        <v>24.868885240000001</v>
      </c>
      <c r="G13640" s="2">
        <v>29.996560460000001</v>
      </c>
      <c r="H13640" s="2">
        <v>59.604898380000002</v>
      </c>
      <c r="I13640" s="2">
        <v>56.509524749999997</v>
      </c>
    </row>
    <row r="13641" spans="1:9" ht="15" thickBot="1" x14ac:dyDescent="0.4">
      <c r="A13641" s="2">
        <v>455.8</v>
      </c>
      <c r="B13641" s="2">
        <v>0</v>
      </c>
      <c r="C13641" s="2">
        <v>5.9944066390000001</v>
      </c>
      <c r="D13641" s="2">
        <v>4.6865034090000002</v>
      </c>
      <c r="E13641" s="2">
        <v>1.27907869</v>
      </c>
      <c r="F13641" s="2">
        <v>24.47570288</v>
      </c>
      <c r="G13641" s="2">
        <v>29.99363907</v>
      </c>
      <c r="H13641" s="2">
        <v>59.575616060000002</v>
      </c>
      <c r="I13641" s="2">
        <v>56.325425250000002</v>
      </c>
    </row>
    <row r="13642" spans="1:9" ht="15" thickBot="1" x14ac:dyDescent="0.4">
      <c r="A13642" s="2">
        <v>455.83333329999999</v>
      </c>
      <c r="B13642" s="2">
        <v>0</v>
      </c>
      <c r="C13642" s="2">
        <v>5.9915207959999996</v>
      </c>
      <c r="D13642" s="2">
        <v>4.880871849</v>
      </c>
      <c r="E13642" s="2">
        <v>1.2275513440000001</v>
      </c>
      <c r="F13642" s="2">
        <v>24.52810689</v>
      </c>
      <c r="G13642" s="2">
        <v>29.995099759999999</v>
      </c>
      <c r="H13642" s="2">
        <v>59.487786640000003</v>
      </c>
      <c r="I13642" s="2">
        <v>56.418304280000001</v>
      </c>
    </row>
    <row r="13643" spans="1:9" ht="15" thickBot="1" x14ac:dyDescent="0.4">
      <c r="A13643" s="2">
        <v>455.8666667</v>
      </c>
      <c r="B13643" s="2">
        <v>0</v>
      </c>
      <c r="C13643" s="2">
        <v>5.9806866159999998</v>
      </c>
      <c r="D13643" s="2">
        <v>5.1909141160000001</v>
      </c>
      <c r="E13643" s="2">
        <v>1.1521451680000001</v>
      </c>
      <c r="F13643" s="2">
        <v>24.74249279</v>
      </c>
      <c r="G13643" s="2">
        <v>29.990717719999999</v>
      </c>
      <c r="H13643" s="2">
        <v>59.565855939999999</v>
      </c>
      <c r="I13643" s="2">
        <v>56.439865480000002</v>
      </c>
    </row>
    <row r="13644" spans="1:9" ht="15" thickBot="1" x14ac:dyDescent="0.4">
      <c r="A13644" s="2">
        <v>455.9</v>
      </c>
      <c r="B13644" s="2">
        <v>0</v>
      </c>
      <c r="C13644" s="2">
        <v>5.9657876679999999</v>
      </c>
      <c r="D13644" s="2">
        <v>5.5152684089999999</v>
      </c>
      <c r="E13644" s="2">
        <v>1.081685827</v>
      </c>
      <c r="F13644" s="2">
        <v>25.25355459</v>
      </c>
      <c r="G13644" s="2">
        <v>29.98779639</v>
      </c>
      <c r="H13644" s="2">
        <v>59.614659799999998</v>
      </c>
      <c r="I13644" s="2">
        <v>56.458109579999999</v>
      </c>
    </row>
    <row r="13645" spans="1:9" ht="15" thickBot="1" x14ac:dyDescent="0.4">
      <c r="A13645" s="2">
        <v>455.93333330000002</v>
      </c>
      <c r="B13645" s="2">
        <v>0</v>
      </c>
      <c r="C13645" s="2">
        <v>5.9438140309999996</v>
      </c>
      <c r="D13645" s="2">
        <v>5.936648141</v>
      </c>
      <c r="E13645" s="2">
        <v>1.00120706</v>
      </c>
      <c r="F13645" s="2">
        <v>25.342576860000001</v>
      </c>
      <c r="G13645" s="2">
        <v>29.992178389999999</v>
      </c>
      <c r="H13645" s="2">
        <v>59.517060190000002</v>
      </c>
      <c r="I13645" s="2">
        <v>56.549330050000002</v>
      </c>
    </row>
    <row r="13646" spans="1:9" ht="15" thickBot="1" x14ac:dyDescent="0.4">
      <c r="A13646" s="2">
        <v>455.96666670000002</v>
      </c>
      <c r="B13646" s="2">
        <v>0</v>
      </c>
      <c r="C13646" s="2">
        <v>5.9145938400000002</v>
      </c>
      <c r="D13646" s="2">
        <v>6.3371759049999996</v>
      </c>
      <c r="E13646" s="2">
        <v>0.93331697410000003</v>
      </c>
      <c r="F13646" s="2">
        <v>25.353554819999999</v>
      </c>
      <c r="G13646" s="2">
        <v>29.989257049999999</v>
      </c>
      <c r="H13646" s="2">
        <v>59.604898380000002</v>
      </c>
      <c r="I13646" s="2">
        <v>56.481329330000001</v>
      </c>
    </row>
    <row r="13647" spans="1:9" ht="15" thickBot="1" x14ac:dyDescent="0.4">
      <c r="A13647" s="2">
        <v>456</v>
      </c>
      <c r="B13647" s="2">
        <v>0</v>
      </c>
      <c r="C13647" s="2">
        <v>5.8749717800000001</v>
      </c>
      <c r="D13647" s="2">
        <v>6.7015782829999999</v>
      </c>
      <c r="E13647" s="2">
        <v>0.8766549508</v>
      </c>
      <c r="F13647" s="2">
        <v>25.224451349999999</v>
      </c>
      <c r="G13647" s="2">
        <v>29.99363907</v>
      </c>
      <c r="H13647" s="2">
        <v>59.536577520000002</v>
      </c>
      <c r="I13647" s="2">
        <v>56.424938490000002</v>
      </c>
    </row>
    <row r="13648" spans="1:9" ht="15" thickBot="1" x14ac:dyDescent="0.4">
      <c r="A13648" s="2">
        <v>456.03333329999998</v>
      </c>
      <c r="B13648" s="2">
        <v>0</v>
      </c>
      <c r="C13648" s="2">
        <v>5.8262468040000002</v>
      </c>
      <c r="D13648" s="2">
        <v>6.9347240570000004</v>
      </c>
      <c r="E13648" s="2">
        <v>0.84015553549999999</v>
      </c>
      <c r="F13648" s="2">
        <v>25.05809537</v>
      </c>
      <c r="G13648" s="2">
        <v>29.995099759999999</v>
      </c>
      <c r="H13648" s="2">
        <v>59.575616060000002</v>
      </c>
      <c r="I13648" s="2">
        <v>56.50123198</v>
      </c>
    </row>
    <row r="13649" spans="1:9" ht="15" thickBot="1" x14ac:dyDescent="0.4">
      <c r="A13649" s="2">
        <v>456.06666669999998</v>
      </c>
      <c r="B13649" s="2">
        <v>0</v>
      </c>
      <c r="C13649" s="2">
        <v>5.7693987250000003</v>
      </c>
      <c r="D13649" s="2">
        <v>7.1070184239999996</v>
      </c>
      <c r="E13649" s="2">
        <v>0.81178890780000001</v>
      </c>
      <c r="F13649" s="2">
        <v>24.557724879999999</v>
      </c>
      <c r="G13649" s="2">
        <v>29.99363907</v>
      </c>
      <c r="H13649" s="2">
        <v>59.575616060000002</v>
      </c>
      <c r="I13649" s="2">
        <v>56.441524039999997</v>
      </c>
    </row>
    <row r="13650" spans="1:9" ht="15" thickBot="1" x14ac:dyDescent="0.4">
      <c r="A13650" s="2">
        <v>456.1</v>
      </c>
      <c r="B13650" s="2">
        <v>0</v>
      </c>
      <c r="C13650" s="2">
        <v>5.7083725210000003</v>
      </c>
      <c r="D13650" s="2">
        <v>7.1431745019999999</v>
      </c>
      <c r="E13650" s="2">
        <v>0.79913664709999999</v>
      </c>
      <c r="F13650" s="2">
        <v>24.324429039999998</v>
      </c>
      <c r="G13650" s="2">
        <v>29.996560460000001</v>
      </c>
      <c r="H13650" s="2">
        <v>59.546336670000002</v>
      </c>
      <c r="I13650" s="2">
        <v>56.451475360000003</v>
      </c>
    </row>
    <row r="13651" spans="1:9" ht="15" thickBot="1" x14ac:dyDescent="0.4">
      <c r="A13651" s="2">
        <v>456.1333333</v>
      </c>
      <c r="B13651" s="2">
        <v>0</v>
      </c>
      <c r="C13651" s="2">
        <v>5.6437572310000004</v>
      </c>
      <c r="D13651" s="2">
        <v>6.9753770580000003</v>
      </c>
      <c r="E13651" s="2">
        <v>0.80909708309999995</v>
      </c>
      <c r="F13651" s="2">
        <v>23.8738587</v>
      </c>
      <c r="G13651" s="2">
        <v>29.999481880000001</v>
      </c>
      <c r="H13651" s="2">
        <v>59.614659799999998</v>
      </c>
      <c r="I13651" s="2">
        <v>56.278985740000003</v>
      </c>
    </row>
    <row r="13652" spans="1:9" ht="15" thickBot="1" x14ac:dyDescent="0.4">
      <c r="A13652" s="2">
        <v>456.16666670000001</v>
      </c>
      <c r="B13652" s="2">
        <v>0</v>
      </c>
      <c r="C13652" s="2">
        <v>5.5792675159999998</v>
      </c>
      <c r="D13652" s="2">
        <v>6.6085444759999996</v>
      </c>
      <c r="E13652" s="2">
        <v>0.84425058139999998</v>
      </c>
      <c r="F13652" s="2">
        <v>23.545761389999999</v>
      </c>
      <c r="G13652" s="2">
        <v>29.99363907</v>
      </c>
      <c r="H13652" s="2">
        <v>59.595137280000003</v>
      </c>
      <c r="I13652" s="2">
        <v>56.388450310000003</v>
      </c>
    </row>
    <row r="13653" spans="1:9" ht="15" thickBot="1" x14ac:dyDescent="0.4">
      <c r="A13653" s="2">
        <v>456.2</v>
      </c>
      <c r="B13653" s="2">
        <v>0</v>
      </c>
      <c r="C13653" s="2">
        <v>5.5138053769999997</v>
      </c>
      <c r="D13653" s="2">
        <v>5.9824520520000002</v>
      </c>
      <c r="E13653" s="2">
        <v>0.92166311219999997</v>
      </c>
      <c r="F13653" s="2">
        <v>23.473936420000001</v>
      </c>
      <c r="G13653" s="2">
        <v>29.999481880000001</v>
      </c>
      <c r="H13653" s="2">
        <v>59.47802944</v>
      </c>
      <c r="I13653" s="2">
        <v>56.393425970000003</v>
      </c>
    </row>
    <row r="13654" spans="1:9" ht="15" thickBot="1" x14ac:dyDescent="0.4">
      <c r="A13654" s="2">
        <v>456.23333330000003</v>
      </c>
      <c r="B13654" s="2">
        <v>0</v>
      </c>
      <c r="C13654" s="2">
        <v>5.4467972610000004</v>
      </c>
      <c r="D13654" s="2">
        <v>5.1813080490000001</v>
      </c>
      <c r="E13654" s="2">
        <v>1.051239805</v>
      </c>
      <c r="F13654" s="2">
        <v>23.823502470000001</v>
      </c>
      <c r="G13654" s="2">
        <v>29.995099759999999</v>
      </c>
      <c r="H13654" s="2">
        <v>59.643946010000001</v>
      </c>
      <c r="I13654" s="2">
        <v>56.297229829999999</v>
      </c>
    </row>
    <row r="13655" spans="1:9" ht="15" thickBot="1" x14ac:dyDescent="0.4">
      <c r="A13655" s="2">
        <v>456.26666669999997</v>
      </c>
      <c r="B13655" s="2">
        <v>0</v>
      </c>
      <c r="C13655" s="2">
        <v>5.3755554329999997</v>
      </c>
      <c r="D13655" s="2">
        <v>4.5070128049999996</v>
      </c>
      <c r="E13655" s="2">
        <v>1.192709155</v>
      </c>
      <c r="F13655" s="2">
        <v>23.743164109999999</v>
      </c>
      <c r="G13655" s="2">
        <v>29.990717719999999</v>
      </c>
      <c r="H13655" s="2">
        <v>59.497544169999998</v>
      </c>
      <c r="I13655" s="2">
        <v>56.408352950000001</v>
      </c>
    </row>
    <row r="13656" spans="1:9" ht="15" thickBot="1" x14ac:dyDescent="0.4">
      <c r="A13656" s="2">
        <v>456.3</v>
      </c>
      <c r="B13656" s="2">
        <v>0</v>
      </c>
      <c r="C13656" s="2">
        <v>5.3032440029999997</v>
      </c>
      <c r="D13656" s="2">
        <v>4.1336071109999999</v>
      </c>
      <c r="E13656" s="2">
        <v>1.2829579250000001</v>
      </c>
      <c r="F13656" s="2">
        <v>23.868258390000001</v>
      </c>
      <c r="G13656" s="2">
        <v>29.995099759999999</v>
      </c>
      <c r="H13656" s="2">
        <v>59.556096140000001</v>
      </c>
      <c r="I13656" s="2">
        <v>56.449816810000002</v>
      </c>
    </row>
    <row r="13657" spans="1:9" ht="15" thickBot="1" x14ac:dyDescent="0.4">
      <c r="A13657" s="2">
        <v>456.33333329999999</v>
      </c>
      <c r="B13657" s="2">
        <v>0</v>
      </c>
      <c r="C13657" s="2">
        <v>5.226751063</v>
      </c>
      <c r="D13657" s="2">
        <v>4.2258717260000003</v>
      </c>
      <c r="E13657" s="2">
        <v>1.23684565</v>
      </c>
      <c r="F13657" s="2">
        <v>24.021197239999999</v>
      </c>
      <c r="G13657" s="2">
        <v>29.996560460000001</v>
      </c>
      <c r="H13657" s="2">
        <v>59.565855939999999</v>
      </c>
      <c r="I13657" s="2">
        <v>56.31381537</v>
      </c>
    </row>
    <row r="13658" spans="1:9" ht="15" thickBot="1" x14ac:dyDescent="0.4">
      <c r="A13658" s="2">
        <v>456.3666667</v>
      </c>
      <c r="B13658" s="2">
        <v>0</v>
      </c>
      <c r="C13658" s="2">
        <v>5.1513354470000001</v>
      </c>
      <c r="D13658" s="2">
        <v>4.5980067059999996</v>
      </c>
      <c r="E13658" s="2">
        <v>1.1203410039999999</v>
      </c>
      <c r="F13658" s="2">
        <v>23.946806299999999</v>
      </c>
      <c r="G13658" s="2">
        <v>29.999481880000001</v>
      </c>
      <c r="H13658" s="2">
        <v>59.585376510000003</v>
      </c>
      <c r="I13658" s="2">
        <v>56.431572709999998</v>
      </c>
    </row>
    <row r="13659" spans="1:9" ht="15" thickBot="1" x14ac:dyDescent="0.4">
      <c r="A13659" s="2">
        <v>456.4</v>
      </c>
      <c r="B13659" s="2">
        <v>0</v>
      </c>
      <c r="C13659" s="2">
        <v>5.0766367609999996</v>
      </c>
      <c r="D13659" s="2">
        <v>5.1003652319999997</v>
      </c>
      <c r="E13659" s="2">
        <v>0.99534769160000003</v>
      </c>
      <c r="F13659" s="2">
        <v>23.79290623</v>
      </c>
      <c r="G13659" s="2">
        <v>29.999481880000001</v>
      </c>
      <c r="H13659" s="2">
        <v>59.497544169999998</v>
      </c>
      <c r="I13659" s="2">
        <v>56.418304280000001</v>
      </c>
    </row>
    <row r="13660" spans="1:9" ht="15" thickBot="1" x14ac:dyDescent="0.4">
      <c r="A13660" s="2">
        <v>456.43333330000002</v>
      </c>
      <c r="B13660" s="2">
        <v>0</v>
      </c>
      <c r="C13660" s="2">
        <v>5.003185652</v>
      </c>
      <c r="D13660" s="2">
        <v>5.3657202899999996</v>
      </c>
      <c r="E13660" s="2">
        <v>0.93243504730000004</v>
      </c>
      <c r="F13660" s="2">
        <v>24.097072539999999</v>
      </c>
      <c r="G13660" s="2">
        <v>29.995099759999999</v>
      </c>
      <c r="H13660" s="2">
        <v>59.546336670000002</v>
      </c>
      <c r="I13660" s="2">
        <v>56.353620669999998</v>
      </c>
    </row>
    <row r="13661" spans="1:9" ht="15" thickBot="1" x14ac:dyDescent="0.4">
      <c r="A13661" s="2">
        <v>456.46666670000002</v>
      </c>
      <c r="B13661" s="2">
        <v>0</v>
      </c>
      <c r="C13661" s="2">
        <v>4.9317559409999996</v>
      </c>
      <c r="D13661" s="2">
        <v>5.4668166969999996</v>
      </c>
      <c r="E13661" s="2">
        <v>0.90212571860000002</v>
      </c>
      <c r="F13661" s="2">
        <v>23.982806929999999</v>
      </c>
      <c r="G13661" s="2">
        <v>29.99363907</v>
      </c>
      <c r="H13661" s="2">
        <v>59.595137280000003</v>
      </c>
      <c r="I13661" s="2">
        <v>56.366889100000002</v>
      </c>
    </row>
    <row r="13662" spans="1:9" ht="15" thickBot="1" x14ac:dyDescent="0.4">
      <c r="A13662" s="2">
        <v>456.5</v>
      </c>
      <c r="B13662" s="2">
        <v>0</v>
      </c>
      <c r="C13662" s="2">
        <v>4.861078375</v>
      </c>
      <c r="D13662" s="2">
        <v>5.2615906629999998</v>
      </c>
      <c r="E13662" s="2">
        <v>0.92387999860000003</v>
      </c>
      <c r="F13662" s="2">
        <v>23.87385265</v>
      </c>
      <c r="G13662" s="2">
        <v>29.999481880000001</v>
      </c>
      <c r="H13662" s="2">
        <v>59.556096140000001</v>
      </c>
      <c r="I13662" s="2">
        <v>56.47469512</v>
      </c>
    </row>
    <row r="13663" spans="1:9" ht="15" thickBot="1" x14ac:dyDescent="0.4">
      <c r="A13663" s="2">
        <v>456.53333329999998</v>
      </c>
      <c r="B13663" s="2">
        <v>0</v>
      </c>
      <c r="C13663" s="2">
        <v>4.7899648289999996</v>
      </c>
      <c r="D13663" s="2">
        <v>5.08512451</v>
      </c>
      <c r="E13663" s="2">
        <v>0.94195625289999996</v>
      </c>
      <c r="F13663" s="2">
        <v>23.951685749999999</v>
      </c>
      <c r="G13663" s="2">
        <v>29.99363907</v>
      </c>
      <c r="H13663" s="2">
        <v>59.575616060000002</v>
      </c>
      <c r="I13663" s="2">
        <v>56.371864760000001</v>
      </c>
    </row>
    <row r="13664" spans="1:9" ht="15" thickBot="1" x14ac:dyDescent="0.4">
      <c r="A13664" s="2">
        <v>456.56666669999998</v>
      </c>
      <c r="B13664" s="2">
        <v>0</v>
      </c>
      <c r="C13664" s="2">
        <v>4.7138855309999999</v>
      </c>
      <c r="D13664" s="2">
        <v>4.8915321010000001</v>
      </c>
      <c r="E13664" s="2">
        <v>0.96368283669999999</v>
      </c>
      <c r="F13664" s="2">
        <v>23.9127163</v>
      </c>
      <c r="G13664" s="2">
        <v>29.99363907</v>
      </c>
      <c r="H13664" s="2">
        <v>59.497544169999998</v>
      </c>
      <c r="I13664" s="2">
        <v>56.345327900000001</v>
      </c>
    </row>
    <row r="13665" spans="1:9" ht="15" thickBot="1" x14ac:dyDescent="0.4">
      <c r="A13665" s="2">
        <v>456.6</v>
      </c>
      <c r="B13665" s="2">
        <v>0</v>
      </c>
      <c r="C13665" s="2">
        <v>4.6367331409999997</v>
      </c>
      <c r="D13665" s="2">
        <v>4.7665084850000001</v>
      </c>
      <c r="E13665" s="2">
        <v>0.97277349980000005</v>
      </c>
      <c r="F13665" s="2">
        <v>23.940661899999998</v>
      </c>
      <c r="G13665" s="2">
        <v>29.996560460000001</v>
      </c>
      <c r="H13665" s="2">
        <v>59.614659799999998</v>
      </c>
      <c r="I13665" s="2">
        <v>56.439865480000002</v>
      </c>
    </row>
    <row r="13666" spans="1:9" ht="15" thickBot="1" x14ac:dyDescent="0.4">
      <c r="A13666" s="2">
        <v>456.6333333</v>
      </c>
      <c r="B13666" s="2">
        <v>0</v>
      </c>
      <c r="C13666" s="2">
        <v>4.5553036980000003</v>
      </c>
      <c r="D13666" s="2">
        <v>4.6159841100000003</v>
      </c>
      <c r="E13666" s="2">
        <v>0.98685428480000004</v>
      </c>
      <c r="F13666" s="2">
        <v>23.859291039999999</v>
      </c>
      <c r="G13666" s="2">
        <v>29.99363907</v>
      </c>
      <c r="H13666" s="2">
        <v>59.448759780000003</v>
      </c>
      <c r="I13666" s="2">
        <v>56.383474640000003</v>
      </c>
    </row>
    <row r="13667" spans="1:9" ht="15" thickBot="1" x14ac:dyDescent="0.4">
      <c r="A13667" s="2">
        <v>456.66666670000001</v>
      </c>
      <c r="B13667" s="2">
        <v>0</v>
      </c>
      <c r="C13667" s="2">
        <v>4.4745375760000003</v>
      </c>
      <c r="D13667" s="2">
        <v>4.5540122920000004</v>
      </c>
      <c r="E13667" s="2">
        <v>0.98254841869999998</v>
      </c>
      <c r="F13667" s="2">
        <v>23.916095899999998</v>
      </c>
      <c r="G13667" s="2">
        <v>29.995099759999999</v>
      </c>
      <c r="H13667" s="2">
        <v>59.517060190000002</v>
      </c>
      <c r="I13667" s="2">
        <v>56.441524039999997</v>
      </c>
    </row>
    <row r="13668" spans="1:9" ht="15" thickBot="1" x14ac:dyDescent="0.4">
      <c r="A13668" s="2">
        <v>456.7</v>
      </c>
      <c r="B13668" s="2">
        <v>0</v>
      </c>
      <c r="C13668" s="2">
        <v>4.3941024669999997</v>
      </c>
      <c r="D13668" s="2">
        <v>4.513714298</v>
      </c>
      <c r="E13668" s="2">
        <v>0.97350035410000002</v>
      </c>
      <c r="F13668" s="2">
        <v>23.683887599999998</v>
      </c>
      <c r="G13668" s="2">
        <v>29.998021170000001</v>
      </c>
      <c r="H13668" s="2">
        <v>59.536577520000002</v>
      </c>
      <c r="I13668" s="2">
        <v>56.300546939999997</v>
      </c>
    </row>
    <row r="13669" spans="1:9" ht="15" thickBot="1" x14ac:dyDescent="0.4">
      <c r="A13669" s="2">
        <v>456.73333330000003</v>
      </c>
      <c r="B13669" s="2">
        <v>0</v>
      </c>
      <c r="C13669" s="2">
        <v>4.3166234469999996</v>
      </c>
      <c r="D13669" s="2">
        <v>4.5543459220000004</v>
      </c>
      <c r="E13669" s="2">
        <v>0.94780315780000002</v>
      </c>
      <c r="F13669" s="2">
        <v>23.572454960000002</v>
      </c>
      <c r="G13669" s="2">
        <v>29.999481880000001</v>
      </c>
      <c r="H13669" s="2">
        <v>59.565855939999999</v>
      </c>
      <c r="I13669" s="2">
        <v>56.366889100000002</v>
      </c>
    </row>
    <row r="13670" spans="1:9" ht="15" thickBot="1" x14ac:dyDescent="0.4">
      <c r="A13670" s="2">
        <v>456.76666669999997</v>
      </c>
      <c r="B13670" s="2">
        <v>0</v>
      </c>
      <c r="C13670" s="2">
        <v>4.2407864890000004</v>
      </c>
      <c r="D13670" s="2">
        <v>4.6241544560000003</v>
      </c>
      <c r="E13670" s="2">
        <v>0.91709447200000005</v>
      </c>
      <c r="F13670" s="2">
        <v>23.637673889999999</v>
      </c>
      <c r="G13670" s="2">
        <v>30.000942599999998</v>
      </c>
      <c r="H13670" s="2">
        <v>59.497544169999998</v>
      </c>
      <c r="I13670" s="2">
        <v>56.398401630000002</v>
      </c>
    </row>
    <row r="13671" spans="1:9" ht="15" thickBot="1" x14ac:dyDescent="0.4">
      <c r="A13671" s="2">
        <v>456.8</v>
      </c>
      <c r="B13671" s="2">
        <v>0</v>
      </c>
      <c r="C13671" s="2">
        <v>4.1648771609999997</v>
      </c>
      <c r="D13671" s="2">
        <v>4.5503150950000002</v>
      </c>
      <c r="E13671" s="2">
        <v>0.91529423219999995</v>
      </c>
      <c r="F13671" s="2">
        <v>23.8836203</v>
      </c>
      <c r="G13671" s="2">
        <v>29.99363907</v>
      </c>
      <c r="H13671" s="2">
        <v>59.556096140000001</v>
      </c>
      <c r="I13671" s="2">
        <v>56.333718019999999</v>
      </c>
    </row>
    <row r="13672" spans="1:9" ht="15" thickBot="1" x14ac:dyDescent="0.4">
      <c r="A13672" s="2">
        <v>456.83333329999999</v>
      </c>
      <c r="B13672" s="2">
        <v>0</v>
      </c>
      <c r="C13672" s="2">
        <v>4.0885228150000001</v>
      </c>
      <c r="D13672" s="2">
        <v>4.3095068210000003</v>
      </c>
      <c r="E13672" s="2">
        <v>0.94872174129999998</v>
      </c>
      <c r="F13672" s="2">
        <v>24.372032489999999</v>
      </c>
      <c r="G13672" s="2">
        <v>29.989257049999999</v>
      </c>
      <c r="H13672" s="2">
        <v>59.517060190000002</v>
      </c>
      <c r="I13672" s="2">
        <v>56.456451020000003</v>
      </c>
    </row>
    <row r="13673" spans="1:9" ht="15" thickBot="1" x14ac:dyDescent="0.4">
      <c r="A13673" s="2">
        <v>456.8666667</v>
      </c>
      <c r="B13673" s="2">
        <v>0</v>
      </c>
      <c r="C13673" s="2">
        <v>4.0119739970000001</v>
      </c>
      <c r="D13673" s="2">
        <v>3.9044889650000001</v>
      </c>
      <c r="E13673" s="2">
        <v>1.0275285789999999</v>
      </c>
      <c r="F13673" s="2">
        <v>24.45814957</v>
      </c>
      <c r="G13673" s="2">
        <v>29.992178389999999</v>
      </c>
      <c r="H13673" s="2">
        <v>59.526818689999999</v>
      </c>
      <c r="I13673" s="2">
        <v>56.405035849999997</v>
      </c>
    </row>
    <row r="13674" spans="1:9" ht="15" thickBot="1" x14ac:dyDescent="0.4">
      <c r="A13674" s="2">
        <v>456.9</v>
      </c>
      <c r="B13674" s="2">
        <v>0</v>
      </c>
      <c r="C13674" s="2">
        <v>3.9351335949999999</v>
      </c>
      <c r="D13674" s="2">
        <v>3.4961705310000002</v>
      </c>
      <c r="E13674" s="2">
        <v>1.125555393</v>
      </c>
      <c r="F13674" s="2">
        <v>24.512716659999999</v>
      </c>
      <c r="G13674" s="2">
        <v>29.998021170000001</v>
      </c>
      <c r="H13674" s="2">
        <v>59.448759780000003</v>
      </c>
      <c r="I13674" s="2">
        <v>56.527768850000001</v>
      </c>
    </row>
    <row r="13675" spans="1:9" ht="15" thickBot="1" x14ac:dyDescent="0.4">
      <c r="A13675" s="2">
        <v>456.93333330000002</v>
      </c>
      <c r="B13675" s="2">
        <v>0</v>
      </c>
      <c r="C13675" s="2">
        <v>3.8590660190000001</v>
      </c>
      <c r="D13675" s="2">
        <v>3.1863989610000001</v>
      </c>
      <c r="E13675" s="2">
        <v>1.2111057240000001</v>
      </c>
      <c r="F13675" s="2">
        <v>23.783892770000001</v>
      </c>
      <c r="G13675" s="2">
        <v>29.99363907</v>
      </c>
      <c r="H13675" s="2">
        <v>59.546336670000002</v>
      </c>
      <c r="I13675" s="2">
        <v>56.371864760000001</v>
      </c>
    </row>
    <row r="13676" spans="1:9" ht="15" thickBot="1" x14ac:dyDescent="0.4">
      <c r="A13676" s="2">
        <v>456.96666670000002</v>
      </c>
      <c r="B13676" s="2">
        <v>0</v>
      </c>
      <c r="C13676" s="2">
        <v>3.7866896579999998</v>
      </c>
      <c r="D13676" s="2">
        <v>3.1061055030000002</v>
      </c>
      <c r="E13676" s="2">
        <v>1.219111732</v>
      </c>
      <c r="F13676" s="2">
        <v>23.638597950000001</v>
      </c>
      <c r="G13676" s="2">
        <v>29.998021170000001</v>
      </c>
      <c r="H13676" s="2">
        <v>59.507302019999997</v>
      </c>
      <c r="I13676" s="2">
        <v>56.348645009999998</v>
      </c>
    </row>
    <row r="13677" spans="1:9" ht="15" thickBot="1" x14ac:dyDescent="0.4">
      <c r="A13677" s="2">
        <v>457</v>
      </c>
      <c r="B13677" s="2">
        <v>0</v>
      </c>
      <c r="C13677" s="2">
        <v>3.7223089900000002</v>
      </c>
      <c r="D13677" s="2">
        <v>3.1334597230000001</v>
      </c>
      <c r="E13677" s="2">
        <v>1.187923037</v>
      </c>
      <c r="F13677" s="2">
        <v>23.47100739</v>
      </c>
      <c r="G13677" s="2">
        <v>29.995099759999999</v>
      </c>
      <c r="H13677" s="2">
        <v>59.536577520000002</v>
      </c>
      <c r="I13677" s="2">
        <v>56.247473210000003</v>
      </c>
    </row>
    <row r="13678" spans="1:9" ht="15" thickBot="1" x14ac:dyDescent="0.4">
      <c r="A13678" s="2">
        <v>457.03333329999998</v>
      </c>
      <c r="B13678" s="2">
        <v>0</v>
      </c>
      <c r="C13678" s="2">
        <v>3.6626306409999998</v>
      </c>
      <c r="D13678" s="2">
        <v>3.2612184590000002</v>
      </c>
      <c r="E13678" s="2">
        <v>1.1230865670000001</v>
      </c>
      <c r="F13678" s="2">
        <v>23.648818980000001</v>
      </c>
      <c r="G13678" s="2">
        <v>29.99363907</v>
      </c>
      <c r="H13678" s="2">
        <v>59.517060190000002</v>
      </c>
      <c r="I13678" s="2">
        <v>56.463085239999998</v>
      </c>
    </row>
    <row r="13679" spans="1:9" ht="15" thickBot="1" x14ac:dyDescent="0.4">
      <c r="A13679" s="2">
        <v>457.06666669999998</v>
      </c>
      <c r="B13679" s="2">
        <v>0</v>
      </c>
      <c r="C13679" s="2">
        <v>3.613037828</v>
      </c>
      <c r="D13679" s="2">
        <v>3.3760438590000001</v>
      </c>
      <c r="E13679" s="2">
        <v>1.0701987230000001</v>
      </c>
      <c r="F13679" s="2">
        <v>23.438283609999999</v>
      </c>
      <c r="G13679" s="2">
        <v>29.995099759999999</v>
      </c>
      <c r="H13679" s="2">
        <v>59.536577520000002</v>
      </c>
      <c r="I13679" s="2">
        <v>56.47469512</v>
      </c>
    </row>
    <row r="13680" spans="1:9" ht="15" thickBot="1" x14ac:dyDescent="0.4">
      <c r="A13680" s="2">
        <v>457.1</v>
      </c>
      <c r="B13680" s="2">
        <v>0</v>
      </c>
      <c r="C13680" s="2">
        <v>3.5735046869999998</v>
      </c>
      <c r="D13680" s="2">
        <v>3.5168109329999999</v>
      </c>
      <c r="E13680" s="2">
        <v>1.016120785</v>
      </c>
      <c r="F13680" s="2">
        <v>23.467377670000001</v>
      </c>
      <c r="G13680" s="2">
        <v>29.99363907</v>
      </c>
      <c r="H13680" s="2">
        <v>59.47802944</v>
      </c>
      <c r="I13680" s="2">
        <v>56.333718019999999</v>
      </c>
    </row>
    <row r="13681" spans="1:9" ht="15" thickBot="1" x14ac:dyDescent="0.4">
      <c r="A13681" s="2">
        <v>457.1333333</v>
      </c>
      <c r="B13681" s="2">
        <v>0</v>
      </c>
      <c r="C13681" s="2">
        <v>3.5474616920000002</v>
      </c>
      <c r="D13681" s="2">
        <v>3.6387499249999999</v>
      </c>
      <c r="E13681" s="2">
        <v>0.97491219929999995</v>
      </c>
      <c r="F13681" s="2">
        <v>22.56407819</v>
      </c>
      <c r="G13681" s="2">
        <v>29.996560460000001</v>
      </c>
      <c r="H13681" s="2">
        <v>59.497544169999998</v>
      </c>
      <c r="I13681" s="2">
        <v>56.227570559999997</v>
      </c>
    </row>
    <row r="13682" spans="1:9" ht="15" thickBot="1" x14ac:dyDescent="0.4">
      <c r="A13682" s="2">
        <v>457.16666670000001</v>
      </c>
      <c r="B13682" s="2">
        <v>0</v>
      </c>
      <c r="C13682" s="2">
        <v>3.5366217990000002</v>
      </c>
      <c r="D13682" s="2">
        <v>3.8565049669999998</v>
      </c>
      <c r="E13682" s="2">
        <v>0.9170536091</v>
      </c>
      <c r="F13682" s="2">
        <v>22.257403310000001</v>
      </c>
      <c r="G13682" s="2">
        <v>29.99363907</v>
      </c>
      <c r="H13682" s="2">
        <v>59.536577520000002</v>
      </c>
      <c r="I13682" s="2">
        <v>56.376840430000001</v>
      </c>
    </row>
    <row r="13683" spans="1:9" ht="15" thickBot="1" x14ac:dyDescent="0.4">
      <c r="A13683" s="2">
        <v>457.2</v>
      </c>
      <c r="B13683" s="2">
        <v>0</v>
      </c>
      <c r="C13683" s="2">
        <v>3.547465817</v>
      </c>
      <c r="D13683" s="2">
        <v>4.000732781</v>
      </c>
      <c r="E13683" s="2">
        <v>0.88670401430000001</v>
      </c>
      <c r="F13683" s="2">
        <v>22.318341350000001</v>
      </c>
      <c r="G13683" s="2">
        <v>29.99363907</v>
      </c>
      <c r="H13683" s="2">
        <v>59.507302019999997</v>
      </c>
      <c r="I13683" s="2">
        <v>56.16786261</v>
      </c>
    </row>
    <row r="13684" spans="1:9" ht="15" thickBot="1" x14ac:dyDescent="0.4">
      <c r="A13684" s="2">
        <v>457.23333330000003</v>
      </c>
      <c r="B13684" s="2">
        <v>0</v>
      </c>
      <c r="C13684" s="2">
        <v>3.5773380559999999</v>
      </c>
      <c r="D13684" s="2">
        <v>4.07332845</v>
      </c>
      <c r="E13684" s="2">
        <v>0.87823461830000005</v>
      </c>
      <c r="F13684" s="2">
        <v>23.099092550000002</v>
      </c>
      <c r="G13684" s="2">
        <v>29.995099759999999</v>
      </c>
      <c r="H13684" s="2">
        <v>59.536577520000002</v>
      </c>
      <c r="I13684" s="2">
        <v>56.36025489</v>
      </c>
    </row>
    <row r="13685" spans="1:9" ht="15" thickBot="1" x14ac:dyDescent="0.4">
      <c r="A13685" s="2">
        <v>457.26666669999997</v>
      </c>
      <c r="B13685" s="2">
        <v>0</v>
      </c>
      <c r="C13685" s="2">
        <v>3.6274538110000001</v>
      </c>
      <c r="D13685" s="2">
        <v>3.873773892</v>
      </c>
      <c r="E13685" s="2">
        <v>0.93641340780000004</v>
      </c>
      <c r="F13685" s="2">
        <v>23.63296472</v>
      </c>
      <c r="G13685" s="2">
        <v>29.998021170000001</v>
      </c>
      <c r="H13685" s="2">
        <v>59.487786640000003</v>
      </c>
      <c r="I13685" s="2">
        <v>56.376840430000001</v>
      </c>
    </row>
    <row r="13686" spans="1:9" ht="15" thickBot="1" x14ac:dyDescent="0.4">
      <c r="A13686" s="2">
        <v>457.3</v>
      </c>
      <c r="B13686" s="2">
        <v>0</v>
      </c>
      <c r="C13686" s="2">
        <v>3.698778302</v>
      </c>
      <c r="D13686" s="2">
        <v>3.5293794429999998</v>
      </c>
      <c r="E13686" s="2">
        <v>1.0479967830000001</v>
      </c>
      <c r="F13686" s="2">
        <v>24.06335941</v>
      </c>
      <c r="G13686" s="2">
        <v>29.999481880000001</v>
      </c>
      <c r="H13686" s="2">
        <v>59.497544169999998</v>
      </c>
      <c r="I13686" s="2">
        <v>56.46474379</v>
      </c>
    </row>
    <row r="13687" spans="1:9" ht="15" thickBot="1" x14ac:dyDescent="0.4">
      <c r="A13687" s="2">
        <v>457.33333329999999</v>
      </c>
      <c r="B13687" s="2">
        <v>0</v>
      </c>
      <c r="C13687" s="2">
        <v>3.7890871210000001</v>
      </c>
      <c r="D13687" s="2">
        <v>3.0983345259999999</v>
      </c>
      <c r="E13687" s="2">
        <v>1.222943194</v>
      </c>
      <c r="F13687" s="2">
        <v>23.896003839999999</v>
      </c>
      <c r="G13687" s="2">
        <v>29.996560460000001</v>
      </c>
      <c r="H13687" s="2">
        <v>59.536577520000002</v>
      </c>
      <c r="I13687" s="2">
        <v>56.463085239999998</v>
      </c>
    </row>
    <row r="13688" spans="1:9" ht="15" thickBot="1" x14ac:dyDescent="0.4">
      <c r="A13688" s="2">
        <v>457.3666667</v>
      </c>
      <c r="B13688" s="2">
        <v>0</v>
      </c>
      <c r="C13688" s="2">
        <v>3.8924219459999998</v>
      </c>
      <c r="D13688" s="2">
        <v>2.771154278</v>
      </c>
      <c r="E13688" s="2">
        <v>1.4046211639999999</v>
      </c>
      <c r="F13688" s="2">
        <v>23.665600130000001</v>
      </c>
      <c r="G13688" s="2">
        <v>29.996560460000001</v>
      </c>
      <c r="H13688" s="2">
        <v>59.497544169999998</v>
      </c>
      <c r="I13688" s="2">
        <v>56.270692969999999</v>
      </c>
    </row>
    <row r="13689" spans="1:9" ht="15" thickBot="1" x14ac:dyDescent="0.4">
      <c r="A13689" s="2">
        <v>457.4</v>
      </c>
      <c r="B13689" s="2">
        <v>0</v>
      </c>
      <c r="C13689" s="2">
        <v>4.0070013449999999</v>
      </c>
      <c r="D13689" s="2">
        <v>2.691881022</v>
      </c>
      <c r="E13689" s="2">
        <v>1.488550687</v>
      </c>
      <c r="F13689" s="2">
        <v>23.134161070000001</v>
      </c>
      <c r="G13689" s="2">
        <v>29.99363907</v>
      </c>
      <c r="H13689" s="2">
        <v>59.468272560000003</v>
      </c>
      <c r="I13689" s="2">
        <v>56.310498260000003</v>
      </c>
    </row>
    <row r="13690" spans="1:9" ht="15" thickBot="1" x14ac:dyDescent="0.4">
      <c r="A13690" s="2">
        <v>457.43333330000002</v>
      </c>
      <c r="B13690" s="2">
        <v>0</v>
      </c>
      <c r="C13690" s="2">
        <v>4.1264769350000003</v>
      </c>
      <c r="D13690" s="2">
        <v>2.8379485940000002</v>
      </c>
      <c r="E13690" s="2">
        <v>1.454035124</v>
      </c>
      <c r="F13690" s="2">
        <v>22.858102259999999</v>
      </c>
      <c r="G13690" s="2">
        <v>29.995099759999999</v>
      </c>
      <c r="H13690" s="2">
        <v>59.47802944</v>
      </c>
      <c r="I13690" s="2">
        <v>56.416645719999998</v>
      </c>
    </row>
    <row r="13691" spans="1:9" ht="15" thickBot="1" x14ac:dyDescent="0.4">
      <c r="A13691" s="2">
        <v>457.46666670000002</v>
      </c>
      <c r="B13691" s="2">
        <v>0</v>
      </c>
      <c r="C13691" s="2">
        <v>4.2443951709999999</v>
      </c>
      <c r="D13691" s="2">
        <v>3.1808746430000001</v>
      </c>
      <c r="E13691" s="2">
        <v>1.3343484569999999</v>
      </c>
      <c r="F13691" s="2">
        <v>22.533174679999998</v>
      </c>
      <c r="G13691" s="2">
        <v>29.998021170000001</v>
      </c>
      <c r="H13691" s="2">
        <v>59.458516009999997</v>
      </c>
      <c r="I13691" s="2">
        <v>56.267375860000001</v>
      </c>
    </row>
    <row r="13692" spans="1:9" ht="15" thickBot="1" x14ac:dyDescent="0.4">
      <c r="A13692" s="2">
        <v>457.5</v>
      </c>
      <c r="B13692" s="2">
        <v>0</v>
      </c>
      <c r="C13692" s="2">
        <v>4.3597841629999996</v>
      </c>
      <c r="D13692" s="2">
        <v>3.4700741549999998</v>
      </c>
      <c r="E13692" s="2">
        <v>1.2563951</v>
      </c>
      <c r="F13692" s="2">
        <v>22.113155899999999</v>
      </c>
      <c r="G13692" s="2">
        <v>29.996560460000001</v>
      </c>
      <c r="H13692" s="2">
        <v>59.546336670000002</v>
      </c>
      <c r="I13692" s="2">
        <v>56.335376570000001</v>
      </c>
    </row>
    <row r="13693" spans="1:9" ht="15" thickBot="1" x14ac:dyDescent="0.4">
      <c r="A13693" s="2">
        <v>457.53333329999998</v>
      </c>
      <c r="B13693" s="2">
        <v>0</v>
      </c>
      <c r="C13693" s="2">
        <v>4.4697059120000002</v>
      </c>
      <c r="D13693" s="2">
        <v>3.7799523480000001</v>
      </c>
      <c r="E13693" s="2">
        <v>1.182476788</v>
      </c>
      <c r="F13693" s="2">
        <v>21.865322970000001</v>
      </c>
      <c r="G13693" s="2">
        <v>29.992178389999999</v>
      </c>
      <c r="H13693" s="2">
        <v>59.517060190000002</v>
      </c>
      <c r="I13693" s="2">
        <v>56.174496830000002</v>
      </c>
    </row>
    <row r="13694" spans="1:9" ht="15" thickBot="1" x14ac:dyDescent="0.4">
      <c r="A13694" s="2">
        <v>457.56666669999998</v>
      </c>
      <c r="B13694" s="2">
        <v>0</v>
      </c>
      <c r="C13694" s="2">
        <v>4.5749546480000003</v>
      </c>
      <c r="D13694" s="2">
        <v>3.8282657310000001</v>
      </c>
      <c r="E13694" s="2">
        <v>1.1950462610000001</v>
      </c>
      <c r="F13694" s="2">
        <v>21.881709570000002</v>
      </c>
      <c r="G13694" s="2">
        <v>29.99363907</v>
      </c>
      <c r="H13694" s="2">
        <v>59.526818689999999</v>
      </c>
      <c r="I13694" s="2">
        <v>56.2043508</v>
      </c>
    </row>
    <row r="13695" spans="1:9" ht="15" thickBot="1" x14ac:dyDescent="0.4">
      <c r="A13695" s="2">
        <v>457.6</v>
      </c>
      <c r="B13695" s="2">
        <v>0</v>
      </c>
      <c r="C13695" s="2">
        <v>4.6736037079999999</v>
      </c>
      <c r="D13695" s="2">
        <v>3.8635620689999999</v>
      </c>
      <c r="E13695" s="2">
        <v>1.2096618669999999</v>
      </c>
      <c r="F13695" s="2">
        <v>21.56520227</v>
      </c>
      <c r="G13695" s="2">
        <v>29.998021170000001</v>
      </c>
      <c r="H13695" s="2">
        <v>59.448759780000003</v>
      </c>
      <c r="I13695" s="2">
        <v>56.378498980000003</v>
      </c>
    </row>
    <row r="13696" spans="1:9" ht="15" thickBot="1" x14ac:dyDescent="0.4">
      <c r="A13696" s="2">
        <v>457.6333333</v>
      </c>
      <c r="B13696" s="2">
        <v>0</v>
      </c>
      <c r="C13696" s="2">
        <v>4.7711240559999997</v>
      </c>
      <c r="D13696" s="2">
        <v>3.7893344710000001</v>
      </c>
      <c r="E13696" s="2">
        <v>1.2590928809999999</v>
      </c>
      <c r="F13696" s="2">
        <v>21.416581449999999</v>
      </c>
      <c r="G13696" s="2">
        <v>29.999481880000001</v>
      </c>
      <c r="H13696" s="2">
        <v>59.497544169999998</v>
      </c>
      <c r="I13696" s="2">
        <v>56.249131759999997</v>
      </c>
    </row>
    <row r="13697" spans="1:9" ht="15" thickBot="1" x14ac:dyDescent="0.4">
      <c r="A13697" s="2">
        <v>457.66666670000001</v>
      </c>
      <c r="B13697" s="2">
        <v>0</v>
      </c>
      <c r="C13697" s="2">
        <v>4.8636966729999997</v>
      </c>
      <c r="D13697" s="2">
        <v>3.8215973920000001</v>
      </c>
      <c r="E13697" s="2">
        <v>1.2726868309999999</v>
      </c>
      <c r="F13697" s="2">
        <v>21.460071769999999</v>
      </c>
      <c r="G13697" s="2">
        <v>29.992178389999999</v>
      </c>
      <c r="H13697" s="2">
        <v>59.526818689999999</v>
      </c>
      <c r="I13697" s="2">
        <v>56.128057320000003</v>
      </c>
    </row>
    <row r="13698" spans="1:9" ht="15" thickBot="1" x14ac:dyDescent="0.4">
      <c r="A13698" s="2">
        <v>457.7</v>
      </c>
      <c r="B13698" s="2">
        <v>0</v>
      </c>
      <c r="C13698" s="2">
        <v>4.9549492879999999</v>
      </c>
      <c r="D13698" s="2">
        <v>3.8375549289999999</v>
      </c>
      <c r="E13698" s="2">
        <v>1.2911735150000001</v>
      </c>
      <c r="F13698" s="2">
        <v>21.71309634</v>
      </c>
      <c r="G13698" s="2">
        <v>29.995099759999999</v>
      </c>
      <c r="H13698" s="2">
        <v>59.595137280000003</v>
      </c>
      <c r="I13698" s="2">
        <v>56.194399480000001</v>
      </c>
    </row>
    <row r="13699" spans="1:9" ht="15" thickBot="1" x14ac:dyDescent="0.4">
      <c r="A13699" s="2">
        <v>457.73333330000003</v>
      </c>
      <c r="B13699" s="2">
        <v>0</v>
      </c>
      <c r="C13699" s="2">
        <v>5.0424242650000002</v>
      </c>
      <c r="D13699" s="2">
        <v>3.8808659329999999</v>
      </c>
      <c r="E13699" s="2">
        <v>1.299303906</v>
      </c>
      <c r="F13699" s="2">
        <v>22.112385490000001</v>
      </c>
      <c r="G13699" s="2">
        <v>29.995099759999999</v>
      </c>
      <c r="H13699" s="2">
        <v>59.517060190000002</v>
      </c>
      <c r="I13699" s="2">
        <v>56.337035129999997</v>
      </c>
    </row>
    <row r="13700" spans="1:9" ht="15" thickBot="1" x14ac:dyDescent="0.4">
      <c r="A13700" s="2">
        <v>457.76666669999997</v>
      </c>
      <c r="B13700" s="2">
        <v>0</v>
      </c>
      <c r="C13700" s="2">
        <v>5.1290802979999999</v>
      </c>
      <c r="D13700" s="2">
        <v>3.757245255</v>
      </c>
      <c r="E13700" s="2">
        <v>1.3651172469999999</v>
      </c>
      <c r="F13700" s="2">
        <v>22.73295079</v>
      </c>
      <c r="G13700" s="2">
        <v>29.996560460000001</v>
      </c>
      <c r="H13700" s="2">
        <v>59.47802944</v>
      </c>
      <c r="I13700" s="2">
        <v>56.4282556</v>
      </c>
    </row>
    <row r="13701" spans="1:9" ht="15" thickBot="1" x14ac:dyDescent="0.4">
      <c r="A13701" s="2">
        <v>457.8</v>
      </c>
      <c r="B13701" s="2">
        <v>0</v>
      </c>
      <c r="C13701" s="2">
        <v>5.2144622490000003</v>
      </c>
      <c r="D13701" s="2">
        <v>3.4906811549999999</v>
      </c>
      <c r="E13701" s="2">
        <v>1.4938237029999999</v>
      </c>
      <c r="F13701" s="2">
        <v>22.664268450000002</v>
      </c>
      <c r="G13701" s="2">
        <v>29.99363907</v>
      </c>
      <c r="H13701" s="2">
        <v>59.536577520000002</v>
      </c>
      <c r="I13701" s="2">
        <v>56.27732718</v>
      </c>
    </row>
    <row r="13702" spans="1:9" ht="15" thickBot="1" x14ac:dyDescent="0.4">
      <c r="A13702" s="2">
        <v>457.83333329999999</v>
      </c>
      <c r="B13702" s="2">
        <v>0</v>
      </c>
      <c r="C13702" s="2">
        <v>5.2959588929999999</v>
      </c>
      <c r="D13702" s="2">
        <v>3.1207660389999998</v>
      </c>
      <c r="E13702" s="2">
        <v>1.697006064</v>
      </c>
      <c r="F13702" s="2">
        <v>22.113993799999999</v>
      </c>
      <c r="G13702" s="2">
        <v>29.989257049999999</v>
      </c>
      <c r="H13702" s="2">
        <v>59.556096140000001</v>
      </c>
      <c r="I13702" s="2">
        <v>56.308839710000001</v>
      </c>
    </row>
    <row r="13703" spans="1:9" ht="15" thickBot="1" x14ac:dyDescent="0.4">
      <c r="A13703" s="2">
        <v>457.8666667</v>
      </c>
      <c r="B13703" s="2">
        <v>0</v>
      </c>
      <c r="C13703" s="2">
        <v>5.3753492090000004</v>
      </c>
      <c r="D13703" s="2">
        <v>2.7870073020000001</v>
      </c>
      <c r="E13703" s="2">
        <v>1.9287173040000001</v>
      </c>
      <c r="F13703" s="2">
        <v>21.215717219999998</v>
      </c>
      <c r="G13703" s="2">
        <v>29.99363907</v>
      </c>
      <c r="H13703" s="2">
        <v>59.536577520000002</v>
      </c>
      <c r="I13703" s="2">
        <v>56.230887670000001</v>
      </c>
    </row>
    <row r="13704" spans="1:9" ht="15" thickBot="1" x14ac:dyDescent="0.4">
      <c r="A13704" s="2">
        <v>457.9</v>
      </c>
      <c r="B13704" s="2">
        <v>0</v>
      </c>
      <c r="C13704" s="2">
        <v>5.4473514180000002</v>
      </c>
      <c r="D13704" s="2">
        <v>2.7602259920000001</v>
      </c>
      <c r="E13704" s="2">
        <v>1.9735164569999999</v>
      </c>
      <c r="F13704" s="2">
        <v>20.869656970000001</v>
      </c>
      <c r="G13704" s="2">
        <v>29.996560460000001</v>
      </c>
      <c r="H13704" s="2">
        <v>59.448759780000003</v>
      </c>
      <c r="I13704" s="2">
        <v>56.157911290000001</v>
      </c>
    </row>
    <row r="13705" spans="1:9" ht="15" thickBot="1" x14ac:dyDescent="0.4">
      <c r="A13705" s="2">
        <v>457.93333330000002</v>
      </c>
      <c r="B13705" s="2">
        <v>0</v>
      </c>
      <c r="C13705" s="2">
        <v>5.5113629599999996</v>
      </c>
      <c r="D13705" s="2">
        <v>3.0698502849999998</v>
      </c>
      <c r="E13705" s="2">
        <v>1.7953197869999999</v>
      </c>
      <c r="F13705" s="2">
        <v>20.34605294</v>
      </c>
      <c r="G13705" s="2">
        <v>29.998021170000001</v>
      </c>
      <c r="H13705" s="2">
        <v>59.536577520000002</v>
      </c>
      <c r="I13705" s="2">
        <v>56.14630141</v>
      </c>
    </row>
    <row r="13706" spans="1:9" ht="15" thickBot="1" x14ac:dyDescent="0.4">
      <c r="A13706" s="2">
        <v>457.96666670000002</v>
      </c>
      <c r="B13706" s="2">
        <v>0</v>
      </c>
      <c r="C13706" s="2">
        <v>5.5649263290000004</v>
      </c>
      <c r="D13706" s="2">
        <v>3.7675760039999999</v>
      </c>
      <c r="E13706" s="2">
        <v>1.4770574830000001</v>
      </c>
      <c r="F13706" s="2">
        <v>20.46342829</v>
      </c>
      <c r="G13706" s="2">
        <v>29.992178389999999</v>
      </c>
      <c r="H13706" s="2">
        <v>59.517060190000002</v>
      </c>
      <c r="I13706" s="2">
        <v>56.2043508</v>
      </c>
    </row>
    <row r="13707" spans="1:9" ht="15" thickBot="1" x14ac:dyDescent="0.4">
      <c r="A13707" s="2">
        <v>458</v>
      </c>
      <c r="B13707" s="2">
        <v>0</v>
      </c>
      <c r="C13707" s="2">
        <v>5.6092882230000001</v>
      </c>
      <c r="D13707" s="2">
        <v>4.6478389289999997</v>
      </c>
      <c r="E13707" s="2">
        <v>1.2068594260000001</v>
      </c>
      <c r="F13707" s="2">
        <v>20.92396188</v>
      </c>
      <c r="G13707" s="2">
        <v>29.996560460000001</v>
      </c>
      <c r="H13707" s="2">
        <v>59.468272560000003</v>
      </c>
      <c r="I13707" s="2">
        <v>56.10483756</v>
      </c>
    </row>
    <row r="13708" spans="1:9" ht="15" thickBot="1" x14ac:dyDescent="0.4">
      <c r="A13708" s="2">
        <v>458.03333329999998</v>
      </c>
      <c r="B13708" s="2">
        <v>0</v>
      </c>
      <c r="C13708" s="2">
        <v>5.6409186739999999</v>
      </c>
      <c r="D13708" s="2">
        <v>5.5530654430000004</v>
      </c>
      <c r="E13708" s="2">
        <v>1.0158206729999999</v>
      </c>
      <c r="F13708" s="2">
        <v>21.319739269999999</v>
      </c>
      <c r="G13708" s="2">
        <v>29.996560460000001</v>
      </c>
      <c r="H13708" s="2">
        <v>59.517060190000002</v>
      </c>
      <c r="I13708" s="2">
        <v>56.265717299999999</v>
      </c>
    </row>
    <row r="13709" spans="1:9" ht="15" thickBot="1" x14ac:dyDescent="0.4">
      <c r="A13709" s="2">
        <v>458.06666669999998</v>
      </c>
      <c r="B13709" s="2">
        <v>0</v>
      </c>
      <c r="C13709" s="2">
        <v>5.6620786000000001</v>
      </c>
      <c r="D13709" s="2">
        <v>6.2293744789999996</v>
      </c>
      <c r="E13709" s="2">
        <v>0.90893212779999999</v>
      </c>
      <c r="F13709" s="2">
        <v>21.566024420000002</v>
      </c>
      <c r="G13709" s="2">
        <v>29.999481880000001</v>
      </c>
      <c r="H13709" s="2">
        <v>59.536577520000002</v>
      </c>
      <c r="I13709" s="2">
        <v>56.335376570000001</v>
      </c>
    </row>
    <row r="13710" spans="1:9" ht="15" thickBot="1" x14ac:dyDescent="0.4">
      <c r="A13710" s="2">
        <v>458.1</v>
      </c>
      <c r="B13710" s="2">
        <v>0</v>
      </c>
      <c r="C13710" s="2">
        <v>5.6758698440000002</v>
      </c>
      <c r="D13710" s="2">
        <v>6.6653752820000003</v>
      </c>
      <c r="E13710" s="2">
        <v>0.85154542749999995</v>
      </c>
      <c r="F13710" s="2">
        <v>22.017268900000001</v>
      </c>
      <c r="G13710" s="2">
        <v>29.998021170000001</v>
      </c>
      <c r="H13710" s="2">
        <v>59.526818689999999</v>
      </c>
      <c r="I13710" s="2">
        <v>56.201033690000003</v>
      </c>
    </row>
    <row r="13711" spans="1:9" ht="15" thickBot="1" x14ac:dyDescent="0.4">
      <c r="A13711" s="2">
        <v>458.1333333</v>
      </c>
      <c r="B13711" s="2">
        <v>0</v>
      </c>
      <c r="C13711" s="2">
        <v>5.6767183130000003</v>
      </c>
      <c r="D13711" s="2">
        <v>6.80442269</v>
      </c>
      <c r="E13711" s="2">
        <v>0.83426891179999996</v>
      </c>
      <c r="F13711" s="2">
        <v>22.115056899999999</v>
      </c>
      <c r="G13711" s="2">
        <v>29.992178389999999</v>
      </c>
      <c r="H13711" s="2">
        <v>59.497544169999998</v>
      </c>
      <c r="I13711" s="2">
        <v>56.269034410000003</v>
      </c>
    </row>
    <row r="13712" spans="1:9" ht="15" thickBot="1" x14ac:dyDescent="0.4">
      <c r="A13712" s="2">
        <v>458.16666670000001</v>
      </c>
      <c r="B13712" s="2">
        <v>0</v>
      </c>
      <c r="C13712" s="2">
        <v>5.6719152079999997</v>
      </c>
      <c r="D13712" s="2">
        <v>6.6377470199999999</v>
      </c>
      <c r="E13712" s="2">
        <v>0.85449403099999999</v>
      </c>
      <c r="F13712" s="2">
        <v>21.959028029999999</v>
      </c>
      <c r="G13712" s="2">
        <v>29.999481880000001</v>
      </c>
      <c r="H13712" s="2">
        <v>59.536577520000002</v>
      </c>
      <c r="I13712" s="2">
        <v>56.342010790000003</v>
      </c>
    </row>
    <row r="13713" spans="1:9" ht="15" thickBot="1" x14ac:dyDescent="0.4">
      <c r="A13713" s="2">
        <v>458.2</v>
      </c>
      <c r="B13713" s="2">
        <v>0</v>
      </c>
      <c r="C13713" s="2">
        <v>5.659659521</v>
      </c>
      <c r="D13713" s="2">
        <v>6.2313104460000002</v>
      </c>
      <c r="E13713" s="2">
        <v>0.90826152370000002</v>
      </c>
      <c r="F13713" s="2">
        <v>21.66290193</v>
      </c>
      <c r="G13713" s="2">
        <v>29.990717719999999</v>
      </c>
      <c r="H13713" s="2">
        <v>59.380475279999999</v>
      </c>
      <c r="I13713" s="2">
        <v>56.285619949999997</v>
      </c>
    </row>
    <row r="13714" spans="1:9" ht="15" thickBot="1" x14ac:dyDescent="0.4">
      <c r="A13714" s="2">
        <v>458.23333330000003</v>
      </c>
      <c r="B13714" s="2">
        <v>0</v>
      </c>
      <c r="C13714" s="2">
        <v>5.6424059079999997</v>
      </c>
      <c r="D13714" s="2">
        <v>5.6684835580000001</v>
      </c>
      <c r="E13714" s="2">
        <v>0.99539953680000004</v>
      </c>
      <c r="F13714" s="2">
        <v>21.460003879999999</v>
      </c>
      <c r="G13714" s="2">
        <v>29.995099759999999</v>
      </c>
      <c r="H13714" s="2">
        <v>59.458516009999997</v>
      </c>
      <c r="I13714" s="2">
        <v>56.207667909999998</v>
      </c>
    </row>
    <row r="13715" spans="1:9" ht="15" thickBot="1" x14ac:dyDescent="0.4">
      <c r="A13715" s="2">
        <v>458.26666669999997</v>
      </c>
      <c r="B13715" s="2">
        <v>0</v>
      </c>
      <c r="C13715" s="2">
        <v>5.6160565140000003</v>
      </c>
      <c r="D13715" s="2">
        <v>5.2651980439999999</v>
      </c>
      <c r="E13715" s="2">
        <v>1.066637279</v>
      </c>
      <c r="F13715" s="2">
        <v>20.708574649999999</v>
      </c>
      <c r="G13715" s="2">
        <v>29.996560460000001</v>
      </c>
      <c r="H13715" s="2">
        <v>59.439003880000001</v>
      </c>
      <c r="I13715" s="2">
        <v>56.118105989999997</v>
      </c>
    </row>
    <row r="13716" spans="1:9" ht="15" thickBot="1" x14ac:dyDescent="0.4">
      <c r="A13716" s="2">
        <v>458.3</v>
      </c>
      <c r="B13716" s="2">
        <v>0</v>
      </c>
      <c r="C13716" s="2">
        <v>5.5851522239999998</v>
      </c>
      <c r="D13716" s="2">
        <v>5.0912883029999998</v>
      </c>
      <c r="E13716" s="2">
        <v>1.0970017590000001</v>
      </c>
      <c r="F13716" s="2">
        <v>20.631222279999999</v>
      </c>
      <c r="G13716" s="2">
        <v>29.998021170000001</v>
      </c>
      <c r="H13716" s="2">
        <v>59.517060190000002</v>
      </c>
      <c r="I13716" s="2">
        <v>56.259083089999997</v>
      </c>
    </row>
    <row r="13717" spans="1:9" ht="15" thickBot="1" x14ac:dyDescent="0.4">
      <c r="A13717" s="2">
        <v>458.33333329999999</v>
      </c>
      <c r="B13717" s="2">
        <v>0</v>
      </c>
      <c r="C13717" s="2">
        <v>5.5447226379999996</v>
      </c>
      <c r="D13717" s="2">
        <v>5.2414682560000001</v>
      </c>
      <c r="E13717" s="2">
        <v>1.0578567619999999</v>
      </c>
      <c r="F13717" s="2">
        <v>20.465918630000001</v>
      </c>
      <c r="G13717" s="2">
        <v>29.999481880000001</v>
      </c>
      <c r="H13717" s="2">
        <v>59.458516009999997</v>
      </c>
      <c r="I13717" s="2">
        <v>56.070007920000002</v>
      </c>
    </row>
    <row r="13718" spans="1:9" ht="15" thickBot="1" x14ac:dyDescent="0.4">
      <c r="A13718" s="2">
        <v>458.3666667</v>
      </c>
      <c r="B13718" s="2">
        <v>0</v>
      </c>
      <c r="C13718" s="2">
        <v>5.4957664890000002</v>
      </c>
      <c r="D13718" s="2">
        <v>5.5078988730000003</v>
      </c>
      <c r="E13718" s="2">
        <v>0.99779727549999997</v>
      </c>
      <c r="F13718" s="2">
        <v>21.040665050000001</v>
      </c>
      <c r="G13718" s="2">
        <v>29.996560460000001</v>
      </c>
      <c r="H13718" s="2">
        <v>59.507302019999997</v>
      </c>
      <c r="I13718" s="2">
        <v>56.252448870000002</v>
      </c>
    </row>
    <row r="13719" spans="1:9" ht="15" thickBot="1" x14ac:dyDescent="0.4">
      <c r="A13719" s="2">
        <v>458.4</v>
      </c>
      <c r="B13719" s="2">
        <v>0</v>
      </c>
      <c r="C13719" s="2">
        <v>5.4429015759999997</v>
      </c>
      <c r="D13719" s="2">
        <v>5.6594279859999999</v>
      </c>
      <c r="E13719" s="2">
        <v>0.96174058389999995</v>
      </c>
      <c r="F13719" s="2">
        <v>20.706636150000001</v>
      </c>
      <c r="G13719" s="2">
        <v>29.99363907</v>
      </c>
      <c r="H13719" s="2">
        <v>59.47802944</v>
      </c>
      <c r="I13719" s="2">
        <v>56.16786261</v>
      </c>
    </row>
    <row r="13720" spans="1:9" ht="15" thickBot="1" x14ac:dyDescent="0.4">
      <c r="A13720" s="2">
        <v>458.43333330000002</v>
      </c>
      <c r="B13720" s="2">
        <v>0</v>
      </c>
      <c r="C13720" s="2">
        <v>5.3854591210000002</v>
      </c>
      <c r="D13720" s="2">
        <v>5.4516250140000002</v>
      </c>
      <c r="E13720" s="2">
        <v>0.987863088</v>
      </c>
      <c r="F13720" s="2">
        <v>20.994938090000002</v>
      </c>
      <c r="G13720" s="2">
        <v>29.995099759999999</v>
      </c>
      <c r="H13720" s="2">
        <v>59.458516009999997</v>
      </c>
      <c r="I13720" s="2">
        <v>56.333718019999999</v>
      </c>
    </row>
    <row r="13721" spans="1:9" ht="15" thickBot="1" x14ac:dyDescent="0.4">
      <c r="A13721" s="2">
        <v>458.46666670000002</v>
      </c>
      <c r="B13721" s="2">
        <v>0</v>
      </c>
      <c r="C13721" s="2">
        <v>5.3255904369999998</v>
      </c>
      <c r="D13721" s="2">
        <v>5.1151846770000002</v>
      </c>
      <c r="E13721" s="2">
        <v>1.0411335610000001</v>
      </c>
      <c r="F13721" s="2">
        <v>20.40000238</v>
      </c>
      <c r="G13721" s="2">
        <v>29.996560460000001</v>
      </c>
      <c r="H13721" s="2">
        <v>59.536577520000002</v>
      </c>
      <c r="I13721" s="2">
        <v>56.078300689999999</v>
      </c>
    </row>
    <row r="13722" spans="1:9" ht="15" thickBot="1" x14ac:dyDescent="0.4">
      <c r="A13722" s="2">
        <v>458.5</v>
      </c>
      <c r="B13722" s="2">
        <v>0</v>
      </c>
      <c r="C13722" s="2">
        <v>5.2640191280000002</v>
      </c>
      <c r="D13722" s="2">
        <v>4.8601913269999999</v>
      </c>
      <c r="E13722" s="2">
        <v>1.083088869</v>
      </c>
      <c r="F13722" s="2">
        <v>20.298644029999998</v>
      </c>
      <c r="G13722" s="2">
        <v>29.998021170000001</v>
      </c>
      <c r="H13722" s="2">
        <v>59.497544169999998</v>
      </c>
      <c r="I13722" s="2">
        <v>56.191082369999997</v>
      </c>
    </row>
    <row r="13723" spans="1:9" ht="15" thickBot="1" x14ac:dyDescent="0.4">
      <c r="A13723" s="2">
        <v>458.53333329999998</v>
      </c>
      <c r="B13723" s="2">
        <v>0</v>
      </c>
      <c r="C13723" s="2">
        <v>5.2019682639999996</v>
      </c>
      <c r="D13723" s="2">
        <v>4.6629663260000003</v>
      </c>
      <c r="E13723" s="2">
        <v>1.1155920720000001</v>
      </c>
      <c r="F13723" s="2">
        <v>19.65040977</v>
      </c>
      <c r="G13723" s="2">
        <v>29.996560460000001</v>
      </c>
      <c r="H13723" s="2">
        <v>59.448759780000003</v>
      </c>
      <c r="I13723" s="2">
        <v>56.086593460000003</v>
      </c>
    </row>
    <row r="13724" spans="1:9" ht="15" thickBot="1" x14ac:dyDescent="0.4">
      <c r="A13724" s="2">
        <v>458.56666669999998</v>
      </c>
      <c r="B13724" s="2">
        <v>0</v>
      </c>
      <c r="C13724" s="2">
        <v>5.1368340029999997</v>
      </c>
      <c r="D13724" s="2">
        <v>4.5888205180000003</v>
      </c>
      <c r="E13724" s="2">
        <v>1.1194236040000001</v>
      </c>
      <c r="F13724" s="2">
        <v>19.67059716</v>
      </c>
      <c r="G13724" s="2">
        <v>29.996560460000001</v>
      </c>
      <c r="H13724" s="2">
        <v>59.439003880000001</v>
      </c>
      <c r="I13724" s="2">
        <v>56.181131049999998</v>
      </c>
    </row>
    <row r="13725" spans="1:9" ht="15" thickBot="1" x14ac:dyDescent="0.4">
      <c r="A13725" s="2">
        <v>458.6</v>
      </c>
      <c r="B13725" s="2">
        <v>0</v>
      </c>
      <c r="C13725" s="2">
        <v>5.0707126840000001</v>
      </c>
      <c r="D13725" s="2">
        <v>4.5119424080000003</v>
      </c>
      <c r="E13725" s="2">
        <v>1.1238425110000001</v>
      </c>
      <c r="F13725" s="2">
        <v>19.57099861</v>
      </c>
      <c r="G13725" s="2">
        <v>29.996560460000001</v>
      </c>
      <c r="H13725" s="2">
        <v>59.47802944</v>
      </c>
      <c r="I13725" s="2">
        <v>56.078300689999999</v>
      </c>
    </row>
    <row r="13726" spans="1:9" ht="15" thickBot="1" x14ac:dyDescent="0.4">
      <c r="A13726" s="2">
        <v>458.6333333</v>
      </c>
      <c r="B13726" s="2">
        <v>0</v>
      </c>
      <c r="C13726" s="2">
        <v>5.0030234379999996</v>
      </c>
      <c r="D13726" s="2">
        <v>4.2976662240000003</v>
      </c>
      <c r="E13726" s="2">
        <v>1.1641256390000001</v>
      </c>
      <c r="F13726" s="2">
        <v>19.84187137</v>
      </c>
      <c r="G13726" s="2">
        <v>29.999481880000001</v>
      </c>
      <c r="H13726" s="2">
        <v>59.458516009999997</v>
      </c>
      <c r="I13726" s="2">
        <v>56.109813219999999</v>
      </c>
    </row>
    <row r="13727" spans="1:9" ht="15" thickBot="1" x14ac:dyDescent="0.4">
      <c r="A13727" s="2">
        <v>458.66666670000001</v>
      </c>
      <c r="B13727" s="2">
        <v>0</v>
      </c>
      <c r="C13727" s="2">
        <v>4.9349770489999996</v>
      </c>
      <c r="D13727" s="2">
        <v>3.7445114429999999</v>
      </c>
      <c r="E13727" s="2">
        <v>1.3179228119999999</v>
      </c>
      <c r="F13727" s="2">
        <v>20.07327149</v>
      </c>
      <c r="G13727" s="2">
        <v>29.99363907</v>
      </c>
      <c r="H13727" s="2">
        <v>59.41949305</v>
      </c>
      <c r="I13727" s="2">
        <v>56.184448150000001</v>
      </c>
    </row>
    <row r="13728" spans="1:9" ht="15" thickBot="1" x14ac:dyDescent="0.4">
      <c r="A13728" s="2">
        <v>458.7</v>
      </c>
      <c r="B13728" s="2">
        <v>0</v>
      </c>
      <c r="C13728" s="2">
        <v>4.8673845900000003</v>
      </c>
      <c r="D13728" s="2">
        <v>3.1903006230000002</v>
      </c>
      <c r="E13728" s="2">
        <v>1.5256821110000001</v>
      </c>
      <c r="F13728" s="2">
        <v>20.090189680000002</v>
      </c>
      <c r="G13728" s="2">
        <v>29.999481880000001</v>
      </c>
      <c r="H13728" s="2">
        <v>59.468272560000003</v>
      </c>
      <c r="I13728" s="2">
        <v>56.192740919999999</v>
      </c>
    </row>
    <row r="13729" spans="1:9" ht="15" thickBot="1" x14ac:dyDescent="0.4">
      <c r="A13729" s="2">
        <v>458.73333330000003</v>
      </c>
      <c r="B13729" s="2">
        <v>0</v>
      </c>
      <c r="C13729" s="2">
        <v>4.8031399129999999</v>
      </c>
      <c r="D13729" s="2">
        <v>2.5352724050000002</v>
      </c>
      <c r="E13729" s="2">
        <v>1.894526167</v>
      </c>
      <c r="F13729" s="2">
        <v>20.048106489999999</v>
      </c>
      <c r="G13729" s="2">
        <v>29.996560460000001</v>
      </c>
      <c r="H13729" s="2">
        <v>59.458516009999997</v>
      </c>
      <c r="I13729" s="2">
        <v>56.215960680000002</v>
      </c>
    </row>
    <row r="13730" spans="1:9" ht="15" thickBot="1" x14ac:dyDescent="0.4">
      <c r="A13730" s="2">
        <v>458.76666669999997</v>
      </c>
      <c r="B13730" s="2">
        <v>0</v>
      </c>
      <c r="C13730" s="2">
        <v>4.7376345290000001</v>
      </c>
      <c r="D13730" s="2">
        <v>1.976883272</v>
      </c>
      <c r="E13730" s="2">
        <v>2.3965170809999998</v>
      </c>
      <c r="F13730" s="2">
        <v>19.766051569999998</v>
      </c>
      <c r="G13730" s="2">
        <v>29.99363907</v>
      </c>
      <c r="H13730" s="2">
        <v>59.41949305</v>
      </c>
      <c r="I13730" s="2">
        <v>56.060056600000003</v>
      </c>
    </row>
    <row r="13731" spans="1:9" ht="15" thickBot="1" x14ac:dyDescent="0.4">
      <c r="A13731" s="2">
        <v>458.8</v>
      </c>
      <c r="B13731" s="2">
        <v>0</v>
      </c>
      <c r="C13731" s="2">
        <v>4.6744225339999996</v>
      </c>
      <c r="D13731" s="2">
        <v>1.613201933</v>
      </c>
      <c r="E13731" s="2">
        <v>2.8976053390000001</v>
      </c>
      <c r="F13731" s="2">
        <v>19.823576360000001</v>
      </c>
      <c r="G13731" s="2">
        <v>29.996560460000001</v>
      </c>
      <c r="H13731" s="2">
        <v>59.47802944</v>
      </c>
      <c r="I13731" s="2">
        <v>56.126398760000001</v>
      </c>
    </row>
    <row r="13732" spans="1:9" ht="15" thickBot="1" x14ac:dyDescent="0.4">
      <c r="A13732" s="2">
        <v>458.83333329999999</v>
      </c>
      <c r="B13732" s="2">
        <v>0</v>
      </c>
      <c r="C13732" s="2">
        <v>4.6062771229999999</v>
      </c>
      <c r="D13732" s="2">
        <v>1.716634743</v>
      </c>
      <c r="E13732" s="2">
        <v>2.6833181270000002</v>
      </c>
      <c r="F13732" s="2">
        <v>20.146744869999999</v>
      </c>
      <c r="G13732" s="2">
        <v>29.992178389999999</v>
      </c>
      <c r="H13732" s="2">
        <v>59.448759780000003</v>
      </c>
      <c r="I13732" s="2">
        <v>56.138008640000002</v>
      </c>
    </row>
    <row r="13733" spans="1:9" ht="15" thickBot="1" x14ac:dyDescent="0.4">
      <c r="A13733" s="2">
        <v>458.8666667</v>
      </c>
      <c r="B13733" s="2">
        <v>0</v>
      </c>
      <c r="C13733" s="2">
        <v>4.5366957030000004</v>
      </c>
      <c r="D13733" s="2">
        <v>2.0684836820000001</v>
      </c>
      <c r="E13733" s="2">
        <v>2.1932470350000002</v>
      </c>
      <c r="F13733" s="2">
        <v>20.115084599999999</v>
      </c>
      <c r="G13733" s="2">
        <v>29.996560460000001</v>
      </c>
      <c r="H13733" s="2">
        <v>59.536577520000002</v>
      </c>
      <c r="I13733" s="2">
        <v>56.207667909999998</v>
      </c>
    </row>
    <row r="13734" spans="1:9" ht="15" thickBot="1" x14ac:dyDescent="0.4">
      <c r="A13734" s="2">
        <v>458.9</v>
      </c>
      <c r="B13734" s="2">
        <v>0</v>
      </c>
      <c r="C13734" s="2">
        <v>4.4614720200000004</v>
      </c>
      <c r="D13734" s="2">
        <v>2.5764008700000001</v>
      </c>
      <c r="E13734" s="2">
        <v>1.731668419</v>
      </c>
      <c r="F13734" s="2">
        <v>19.967169949999999</v>
      </c>
      <c r="G13734" s="2">
        <v>29.996560460000001</v>
      </c>
      <c r="H13734" s="2">
        <v>59.458516009999997</v>
      </c>
      <c r="I13734" s="2">
        <v>56.280644289999998</v>
      </c>
    </row>
    <row r="13735" spans="1:9" ht="15" thickBot="1" x14ac:dyDescent="0.4">
      <c r="A13735" s="2">
        <v>458.93333330000002</v>
      </c>
      <c r="B13735" s="2">
        <v>0</v>
      </c>
      <c r="C13735" s="2">
        <v>4.3854292529999999</v>
      </c>
      <c r="D13735" s="2">
        <v>3.1148747929999998</v>
      </c>
      <c r="E13735" s="2">
        <v>1.4078990469999999</v>
      </c>
      <c r="F13735" s="2">
        <v>19.497367749999999</v>
      </c>
      <c r="G13735" s="2">
        <v>29.99363907</v>
      </c>
      <c r="H13735" s="2">
        <v>59.429248299999998</v>
      </c>
      <c r="I13735" s="2">
        <v>55.975470340000001</v>
      </c>
    </row>
    <row r="13736" spans="1:9" ht="15" thickBot="1" x14ac:dyDescent="0.4">
      <c r="A13736" s="2">
        <v>458.96666670000002</v>
      </c>
      <c r="B13736" s="2">
        <v>0</v>
      </c>
      <c r="C13736" s="2">
        <v>4.3065912190000004</v>
      </c>
      <c r="D13736" s="2">
        <v>3.5445675200000002</v>
      </c>
      <c r="E13736" s="2">
        <v>1.2149835470000001</v>
      </c>
      <c r="F13736" s="2">
        <v>19.555643700000001</v>
      </c>
      <c r="G13736" s="2">
        <v>29.996560460000001</v>
      </c>
      <c r="H13736" s="2">
        <v>59.439003880000001</v>
      </c>
      <c r="I13736" s="2">
        <v>56.10483756</v>
      </c>
    </row>
    <row r="13737" spans="1:9" ht="15" thickBot="1" x14ac:dyDescent="0.4">
      <c r="A13737" s="2">
        <v>459</v>
      </c>
      <c r="B13737" s="2">
        <v>0</v>
      </c>
      <c r="C13737" s="2">
        <v>4.2308547269999996</v>
      </c>
      <c r="D13737" s="2">
        <v>3.8941056559999998</v>
      </c>
      <c r="E13737" s="2">
        <v>1.086476614</v>
      </c>
      <c r="F13737" s="2">
        <v>19.230079849999999</v>
      </c>
      <c r="G13737" s="2">
        <v>29.996560460000001</v>
      </c>
      <c r="H13737" s="2">
        <v>59.458516009999997</v>
      </c>
      <c r="I13737" s="2">
        <v>56.086593460000003</v>
      </c>
    </row>
    <row r="13738" spans="1:9" ht="15" thickBot="1" x14ac:dyDescent="0.4">
      <c r="A13738" s="2">
        <v>459.03333329999998</v>
      </c>
      <c r="B13738" s="2">
        <v>0</v>
      </c>
      <c r="C13738" s="2">
        <v>4.1567561460000002</v>
      </c>
      <c r="D13738" s="2">
        <v>4.1508978599999997</v>
      </c>
      <c r="E13738" s="2">
        <v>1.00141133</v>
      </c>
      <c r="F13738" s="2">
        <v>19.581648860000001</v>
      </c>
      <c r="G13738" s="2">
        <v>29.996560460000001</v>
      </c>
      <c r="H13738" s="2">
        <v>59.458516009999997</v>
      </c>
      <c r="I13738" s="2">
        <v>56.237521880000003</v>
      </c>
    </row>
    <row r="13739" spans="1:9" ht="15" thickBot="1" x14ac:dyDescent="0.4">
      <c r="A13739" s="2">
        <v>459.06666669999998</v>
      </c>
      <c r="B13739" s="2">
        <v>0</v>
      </c>
      <c r="C13739" s="2">
        <v>4.083581637</v>
      </c>
      <c r="D13739" s="2">
        <v>4.3965489880000002</v>
      </c>
      <c r="E13739" s="2">
        <v>0.92881522490000001</v>
      </c>
      <c r="F13739" s="2">
        <v>19.375371950000002</v>
      </c>
      <c r="G13739" s="2">
        <v>29.992178389999999</v>
      </c>
      <c r="H13739" s="2">
        <v>59.458516009999997</v>
      </c>
      <c r="I13739" s="2">
        <v>56.043471060000002</v>
      </c>
    </row>
    <row r="13740" spans="1:9" ht="15" thickBot="1" x14ac:dyDescent="0.4">
      <c r="A13740" s="2">
        <v>459.1</v>
      </c>
      <c r="B13740" s="2">
        <v>0</v>
      </c>
      <c r="C13740" s="2">
        <v>4.0132778660000001</v>
      </c>
      <c r="D13740" s="2">
        <v>4.4977435359999998</v>
      </c>
      <c r="E13740" s="2">
        <v>0.8922869511</v>
      </c>
      <c r="F13740" s="2">
        <v>19.168763810000002</v>
      </c>
      <c r="G13740" s="2">
        <v>29.998021170000001</v>
      </c>
      <c r="H13740" s="2">
        <v>59.47802944</v>
      </c>
      <c r="I13740" s="2">
        <v>56.065032260000002</v>
      </c>
    </row>
    <row r="13741" spans="1:9" ht="15" thickBot="1" x14ac:dyDescent="0.4">
      <c r="A13741" s="2">
        <v>459.1333333</v>
      </c>
      <c r="B13741" s="2">
        <v>0</v>
      </c>
      <c r="C13741" s="2">
        <v>3.9418970889999998</v>
      </c>
      <c r="D13741" s="2">
        <v>4.4731823039999998</v>
      </c>
      <c r="E13741" s="2">
        <v>0.88122880329999997</v>
      </c>
      <c r="F13741" s="2">
        <v>18.990859109999999</v>
      </c>
      <c r="G13741" s="2">
        <v>29.999481880000001</v>
      </c>
      <c r="H13741" s="2">
        <v>59.47802944</v>
      </c>
      <c r="I13741" s="2">
        <v>56.091569130000003</v>
      </c>
    </row>
    <row r="13742" spans="1:9" ht="15" thickBot="1" x14ac:dyDescent="0.4">
      <c r="A13742" s="2">
        <v>459.16666670000001</v>
      </c>
      <c r="B13742" s="2">
        <v>0</v>
      </c>
      <c r="C13742" s="2">
        <v>3.8730242769999998</v>
      </c>
      <c r="D13742" s="2">
        <v>4.227733422</v>
      </c>
      <c r="E13742" s="2">
        <v>0.91609945349999999</v>
      </c>
      <c r="F13742" s="2">
        <v>19.665733339999999</v>
      </c>
      <c r="G13742" s="2">
        <v>29.996560460000001</v>
      </c>
      <c r="H13742" s="2">
        <v>59.439003880000001</v>
      </c>
      <c r="I13742" s="2">
        <v>56.050105270000003</v>
      </c>
    </row>
    <row r="13743" spans="1:9" ht="15" thickBot="1" x14ac:dyDescent="0.4">
      <c r="A13743" s="2">
        <v>459.2</v>
      </c>
      <c r="B13743" s="2">
        <v>0</v>
      </c>
      <c r="C13743" s="2">
        <v>3.8076094120000001</v>
      </c>
      <c r="D13743" s="2">
        <v>3.8795417109999999</v>
      </c>
      <c r="E13743" s="2">
        <v>0.98145855780000002</v>
      </c>
      <c r="F13743" s="2">
        <v>20.0178978</v>
      </c>
      <c r="G13743" s="2">
        <v>29.995099759999999</v>
      </c>
      <c r="H13743" s="2">
        <v>59.439003880000001</v>
      </c>
      <c r="I13743" s="2">
        <v>56.174496830000002</v>
      </c>
    </row>
    <row r="13744" spans="1:9" ht="15" thickBot="1" x14ac:dyDescent="0.4">
      <c r="A13744" s="2">
        <v>459.23333330000003</v>
      </c>
      <c r="B13744" s="2">
        <v>0</v>
      </c>
      <c r="C13744" s="2">
        <v>3.7511340350000002</v>
      </c>
      <c r="D13744" s="2">
        <v>3.4484093339999999</v>
      </c>
      <c r="E13744" s="2">
        <v>1.0877867649999999</v>
      </c>
      <c r="F13744" s="2">
        <v>19.752978599999999</v>
      </c>
      <c r="G13744" s="2">
        <v>29.99363907</v>
      </c>
      <c r="H13744" s="2">
        <v>59.40973812</v>
      </c>
      <c r="I13744" s="2">
        <v>56.300546939999997</v>
      </c>
    </row>
    <row r="13745" spans="1:9" ht="15" thickBot="1" x14ac:dyDescent="0.4">
      <c r="A13745" s="2">
        <v>459.26666669999997</v>
      </c>
      <c r="B13745" s="2">
        <v>0</v>
      </c>
      <c r="C13745" s="2">
        <v>3.704594283</v>
      </c>
      <c r="D13745" s="2">
        <v>2.9432425840000001</v>
      </c>
      <c r="E13745" s="2">
        <v>1.2586778620000001</v>
      </c>
      <c r="F13745" s="2">
        <v>19.67050665</v>
      </c>
      <c r="G13745" s="2">
        <v>29.999481880000001</v>
      </c>
      <c r="H13745" s="2">
        <v>59.47802944</v>
      </c>
      <c r="I13745" s="2">
        <v>56.109813219999999</v>
      </c>
    </row>
    <row r="13746" spans="1:9" ht="15" thickBot="1" x14ac:dyDescent="0.4">
      <c r="A13746" s="2">
        <v>459.3</v>
      </c>
      <c r="B13746" s="2">
        <v>0</v>
      </c>
      <c r="C13746" s="2">
        <v>3.6750378650000002</v>
      </c>
      <c r="D13746" s="2">
        <v>2.5171136359999999</v>
      </c>
      <c r="E13746" s="2">
        <v>1.4600206410000001</v>
      </c>
      <c r="F13746" s="2">
        <v>19.315376480000001</v>
      </c>
      <c r="G13746" s="2">
        <v>29.998021170000001</v>
      </c>
      <c r="H13746" s="2">
        <v>59.458516009999997</v>
      </c>
      <c r="I13746" s="2">
        <v>55.907469620000001</v>
      </c>
    </row>
    <row r="13747" spans="1:9" ht="15" thickBot="1" x14ac:dyDescent="0.4">
      <c r="A13747" s="2">
        <v>459.33333329999999</v>
      </c>
      <c r="B13747" s="2">
        <v>0</v>
      </c>
      <c r="C13747" s="2">
        <v>3.661982482</v>
      </c>
      <c r="D13747" s="2">
        <v>2.278715499</v>
      </c>
      <c r="E13747" s="2">
        <v>1.6070380369999999</v>
      </c>
      <c r="F13747" s="2">
        <v>18.849327160000001</v>
      </c>
      <c r="G13747" s="2">
        <v>29.998021170000001</v>
      </c>
      <c r="H13747" s="2">
        <v>59.429248299999998</v>
      </c>
      <c r="I13747" s="2">
        <v>56.166204059999998</v>
      </c>
    </row>
    <row r="13748" spans="1:9" ht="15" thickBot="1" x14ac:dyDescent="0.4">
      <c r="A13748" s="2">
        <v>459.3666667</v>
      </c>
      <c r="B13748" s="2">
        <v>0</v>
      </c>
      <c r="C13748" s="2">
        <v>3.6658981979999998</v>
      </c>
      <c r="D13748" s="2">
        <v>2.3018326899999999</v>
      </c>
      <c r="E13748" s="2">
        <v>1.5925997629999999</v>
      </c>
      <c r="F13748" s="2">
        <v>19.337254999999999</v>
      </c>
      <c r="G13748" s="2">
        <v>29.996560460000001</v>
      </c>
      <c r="H13748" s="2">
        <v>59.429248299999998</v>
      </c>
      <c r="I13748" s="2">
        <v>56.151277069999999</v>
      </c>
    </row>
    <row r="13749" spans="1:9" ht="15" thickBot="1" x14ac:dyDescent="0.4">
      <c r="A13749" s="2">
        <v>459.4</v>
      </c>
      <c r="B13749" s="2">
        <v>0</v>
      </c>
      <c r="C13749" s="2">
        <v>3.6858286809999998</v>
      </c>
      <c r="D13749" s="2">
        <v>2.4990561279999999</v>
      </c>
      <c r="E13749" s="2">
        <v>1.474888314</v>
      </c>
      <c r="F13749" s="2">
        <v>19.586856619999999</v>
      </c>
      <c r="G13749" s="2">
        <v>29.996560460000001</v>
      </c>
      <c r="H13749" s="2">
        <v>59.458516009999997</v>
      </c>
      <c r="I13749" s="2">
        <v>56.025226959999998</v>
      </c>
    </row>
    <row r="13750" spans="1:9" ht="15" thickBot="1" x14ac:dyDescent="0.4">
      <c r="A13750" s="2">
        <v>459.43333330000002</v>
      </c>
      <c r="B13750" s="2">
        <v>0</v>
      </c>
      <c r="C13750" s="2">
        <v>3.7154659149999998</v>
      </c>
      <c r="D13750" s="2">
        <v>2.8641316680000002</v>
      </c>
      <c r="E13750" s="2">
        <v>1.2972399130000001</v>
      </c>
      <c r="F13750" s="2">
        <v>19.419902100000002</v>
      </c>
      <c r="G13750" s="2">
        <v>29.990717719999999</v>
      </c>
      <c r="H13750" s="2">
        <v>59.41949305</v>
      </c>
      <c r="I13750" s="2">
        <v>56.275668629999998</v>
      </c>
    </row>
    <row r="13751" spans="1:9" ht="15" thickBot="1" x14ac:dyDescent="0.4">
      <c r="A13751" s="2">
        <v>459.46666670000002</v>
      </c>
      <c r="B13751" s="2">
        <v>0</v>
      </c>
      <c r="C13751" s="2">
        <v>3.7522003690000001</v>
      </c>
      <c r="D13751" s="2">
        <v>3.0592499759999998</v>
      </c>
      <c r="E13751" s="2">
        <v>1.226509896</v>
      </c>
      <c r="F13751" s="2">
        <v>18.8083761</v>
      </c>
      <c r="G13751" s="2">
        <v>29.992178389999999</v>
      </c>
      <c r="H13751" s="2">
        <v>59.458516009999997</v>
      </c>
      <c r="I13751" s="2">
        <v>56.020251299999998</v>
      </c>
    </row>
    <row r="13752" spans="1:9" ht="15" thickBot="1" x14ac:dyDescent="0.4">
      <c r="A13752" s="2">
        <v>459.5</v>
      </c>
      <c r="B13752" s="2">
        <v>0</v>
      </c>
      <c r="C13752" s="2">
        <v>3.7893404519999998</v>
      </c>
      <c r="D13752" s="2">
        <v>3.1071115439999999</v>
      </c>
      <c r="E13752" s="2">
        <v>1.2195701370000001</v>
      </c>
      <c r="F13752" s="2">
        <v>18.616316699999999</v>
      </c>
      <c r="G13752" s="2">
        <v>29.99363907</v>
      </c>
      <c r="H13752" s="2">
        <v>59.360968339999999</v>
      </c>
      <c r="I13752" s="2">
        <v>56.06337371</v>
      </c>
    </row>
    <row r="13753" spans="1:9" ht="15" thickBot="1" x14ac:dyDescent="0.4">
      <c r="A13753" s="2">
        <v>459.53333329999998</v>
      </c>
      <c r="B13753" s="2">
        <v>0</v>
      </c>
      <c r="C13753" s="2">
        <v>3.8255221769999999</v>
      </c>
      <c r="D13753" s="2">
        <v>2.9097956780000001</v>
      </c>
      <c r="E13753" s="2">
        <v>1.3147047430000001</v>
      </c>
      <c r="F13753" s="2">
        <v>18.302457270000001</v>
      </c>
      <c r="G13753" s="2">
        <v>29.99363907</v>
      </c>
      <c r="H13753" s="2">
        <v>59.429248299999998</v>
      </c>
      <c r="I13753" s="2">
        <v>55.968836119999999</v>
      </c>
    </row>
    <row r="13754" spans="1:9" ht="15" thickBot="1" x14ac:dyDescent="0.4">
      <c r="A13754" s="2">
        <v>459.56666669999998</v>
      </c>
      <c r="B13754" s="2">
        <v>0</v>
      </c>
      <c r="C13754" s="2">
        <v>3.8595015319999999</v>
      </c>
      <c r="D13754" s="2">
        <v>2.694620998</v>
      </c>
      <c r="E13754" s="2">
        <v>1.4322984700000001</v>
      </c>
      <c r="F13754" s="2">
        <v>18.550358379999999</v>
      </c>
      <c r="G13754" s="2">
        <v>30.000942599999998</v>
      </c>
      <c r="H13754" s="2">
        <v>59.40973812</v>
      </c>
      <c r="I13754" s="2">
        <v>56.050105270000003</v>
      </c>
    </row>
    <row r="13755" spans="1:9" ht="15" thickBot="1" x14ac:dyDescent="0.4">
      <c r="A13755" s="2">
        <v>459.6</v>
      </c>
      <c r="B13755" s="2">
        <v>0</v>
      </c>
      <c r="C13755" s="2">
        <v>3.8891511909999998</v>
      </c>
      <c r="D13755" s="2">
        <v>2.4700899729999999</v>
      </c>
      <c r="E13755" s="2">
        <v>1.5744977849999999</v>
      </c>
      <c r="F13755" s="2">
        <v>18.572913369999998</v>
      </c>
      <c r="G13755" s="2">
        <v>29.996560460000001</v>
      </c>
      <c r="H13755" s="2">
        <v>59.448759780000003</v>
      </c>
      <c r="I13755" s="2">
        <v>56.179472490000002</v>
      </c>
    </row>
    <row r="13756" spans="1:9" ht="15" thickBot="1" x14ac:dyDescent="0.4">
      <c r="A13756" s="2">
        <v>459.6333333</v>
      </c>
      <c r="B13756" s="2">
        <v>0</v>
      </c>
      <c r="C13756" s="2">
        <v>3.914249442</v>
      </c>
      <c r="D13756" s="2">
        <v>2.452108838</v>
      </c>
      <c r="E13756" s="2">
        <v>1.596278836</v>
      </c>
      <c r="F13756" s="2">
        <v>18.335073699999999</v>
      </c>
      <c r="G13756" s="2">
        <v>29.99363907</v>
      </c>
      <c r="H13756" s="2">
        <v>59.536577520000002</v>
      </c>
      <c r="I13756" s="2">
        <v>56.038495390000001</v>
      </c>
    </row>
    <row r="13757" spans="1:9" ht="15" thickBot="1" x14ac:dyDescent="0.4">
      <c r="A13757" s="2">
        <v>459.66666670000001</v>
      </c>
      <c r="B13757" s="2">
        <v>0</v>
      </c>
      <c r="C13757" s="2">
        <v>3.931327043</v>
      </c>
      <c r="D13757" s="2">
        <v>2.476928628</v>
      </c>
      <c r="E13757" s="2">
        <v>1.5871781679999999</v>
      </c>
      <c r="F13757" s="2">
        <v>18.135095239999998</v>
      </c>
      <c r="G13757" s="2">
        <v>29.998021170000001</v>
      </c>
      <c r="H13757" s="2">
        <v>59.390229239999996</v>
      </c>
      <c r="I13757" s="2">
        <v>55.992055880000002</v>
      </c>
    </row>
    <row r="13758" spans="1:9" ht="15" thickBot="1" x14ac:dyDescent="0.4">
      <c r="A13758" s="2">
        <v>459.7</v>
      </c>
      <c r="B13758" s="2">
        <v>0</v>
      </c>
      <c r="C13758" s="2">
        <v>3.9429990070000001</v>
      </c>
      <c r="D13758" s="2">
        <v>2.597196528</v>
      </c>
      <c r="E13758" s="2">
        <v>1.5181750650000001</v>
      </c>
      <c r="F13758" s="2">
        <v>17.467152420000001</v>
      </c>
      <c r="G13758" s="2">
        <v>29.996560460000001</v>
      </c>
      <c r="H13758" s="2">
        <v>59.487786640000003</v>
      </c>
      <c r="I13758" s="2">
        <v>55.930689379999997</v>
      </c>
    </row>
    <row r="13759" spans="1:9" ht="15" thickBot="1" x14ac:dyDescent="0.4">
      <c r="A13759" s="2">
        <v>459.73333330000003</v>
      </c>
      <c r="B13759" s="2">
        <v>0</v>
      </c>
      <c r="C13759" s="2">
        <v>3.9434907340000001</v>
      </c>
      <c r="D13759" s="2">
        <v>2.6973273149999999</v>
      </c>
      <c r="E13759" s="2">
        <v>1.461999332</v>
      </c>
      <c r="F13759" s="2">
        <v>17.251295729999999</v>
      </c>
      <c r="G13759" s="2">
        <v>29.995099759999999</v>
      </c>
      <c r="H13759" s="2">
        <v>59.439003880000001</v>
      </c>
      <c r="I13759" s="2">
        <v>56.05839804</v>
      </c>
    </row>
    <row r="13760" spans="1:9" ht="15" thickBot="1" x14ac:dyDescent="0.4">
      <c r="A13760" s="2">
        <v>459.76666669999997</v>
      </c>
      <c r="B13760" s="2">
        <v>0</v>
      </c>
      <c r="C13760" s="2">
        <v>3.93921308</v>
      </c>
      <c r="D13760" s="2">
        <v>2.656534492</v>
      </c>
      <c r="E13760" s="2">
        <v>1.4828390490000001</v>
      </c>
      <c r="F13760" s="2">
        <v>17.625690519999999</v>
      </c>
      <c r="G13760" s="2">
        <v>29.990717719999999</v>
      </c>
      <c r="H13760" s="2">
        <v>59.517060190000002</v>
      </c>
      <c r="I13760" s="2">
        <v>55.924055160000002</v>
      </c>
    </row>
    <row r="13761" spans="1:9" ht="15" thickBot="1" x14ac:dyDescent="0.4">
      <c r="A13761" s="2">
        <v>459.8</v>
      </c>
      <c r="B13761" s="2">
        <v>0</v>
      </c>
      <c r="C13761" s="2">
        <v>3.926341941</v>
      </c>
      <c r="D13761" s="2">
        <v>2.471436094</v>
      </c>
      <c r="E13761" s="2">
        <v>1.5886884349999999</v>
      </c>
      <c r="F13761" s="2">
        <v>17.75063652</v>
      </c>
      <c r="G13761" s="2">
        <v>29.995099759999999</v>
      </c>
      <c r="H13761" s="2">
        <v>59.497544169999998</v>
      </c>
      <c r="I13761" s="2">
        <v>55.934006490000002</v>
      </c>
    </row>
    <row r="13762" spans="1:9" ht="15" thickBot="1" x14ac:dyDescent="0.4">
      <c r="A13762" s="2">
        <v>459.83333329999999</v>
      </c>
      <c r="B13762" s="2">
        <v>0</v>
      </c>
      <c r="C13762" s="2">
        <v>3.9110484200000002</v>
      </c>
      <c r="D13762" s="2">
        <v>2.1473540120000001</v>
      </c>
      <c r="E13762" s="2">
        <v>1.8213337890000001</v>
      </c>
      <c r="F13762" s="2">
        <v>18.039289490000002</v>
      </c>
      <c r="G13762" s="2">
        <v>29.996560460000001</v>
      </c>
      <c r="H13762" s="2">
        <v>59.497544169999998</v>
      </c>
      <c r="I13762" s="2">
        <v>56.171179719999998</v>
      </c>
    </row>
    <row r="13763" spans="1:9" ht="15" thickBot="1" x14ac:dyDescent="0.4">
      <c r="A13763" s="2">
        <v>459.8666667</v>
      </c>
      <c r="B13763" s="2">
        <v>0</v>
      </c>
      <c r="C13763" s="2">
        <v>3.8900204270000001</v>
      </c>
      <c r="D13763" s="2">
        <v>1.8328826979999999</v>
      </c>
      <c r="E13763" s="2">
        <v>2.1223510000000001</v>
      </c>
      <c r="F13763" s="2">
        <v>18.136714649999998</v>
      </c>
      <c r="G13763" s="2">
        <v>29.98779639</v>
      </c>
      <c r="H13763" s="2">
        <v>59.439003880000001</v>
      </c>
      <c r="I13763" s="2">
        <v>55.938982150000001</v>
      </c>
    </row>
    <row r="13764" spans="1:9" ht="15" thickBot="1" x14ac:dyDescent="0.4">
      <c r="A13764" s="2">
        <v>459.9</v>
      </c>
      <c r="B13764" s="2">
        <v>0</v>
      </c>
      <c r="C13764" s="2">
        <v>3.8685791119999999</v>
      </c>
      <c r="D13764" s="2">
        <v>1.535627152</v>
      </c>
      <c r="E13764" s="2">
        <v>2.5192177070000001</v>
      </c>
      <c r="F13764" s="2">
        <v>18.120467009999999</v>
      </c>
      <c r="G13764" s="2">
        <v>29.996560460000001</v>
      </c>
      <c r="H13764" s="2">
        <v>59.458516009999997</v>
      </c>
      <c r="I13764" s="2">
        <v>56.114788879999999</v>
      </c>
    </row>
    <row r="13765" spans="1:9" ht="15" thickBot="1" x14ac:dyDescent="0.4">
      <c r="A13765" s="2">
        <v>459.93333330000002</v>
      </c>
      <c r="B13765" s="2">
        <v>0</v>
      </c>
      <c r="C13765" s="2">
        <v>3.843976047</v>
      </c>
      <c r="D13765" s="2">
        <v>1.5773652250000001</v>
      </c>
      <c r="E13765" s="2">
        <v>2.4369600560000002</v>
      </c>
      <c r="F13765" s="2">
        <v>17.395162630000002</v>
      </c>
      <c r="G13765" s="2">
        <v>29.996560460000001</v>
      </c>
      <c r="H13765" s="2">
        <v>59.507302019999997</v>
      </c>
      <c r="I13765" s="2">
        <v>55.998690099999997</v>
      </c>
    </row>
    <row r="13766" spans="1:9" ht="15" thickBot="1" x14ac:dyDescent="0.4">
      <c r="A13766" s="2">
        <v>459.96666670000002</v>
      </c>
      <c r="B13766" s="2">
        <v>0</v>
      </c>
      <c r="C13766" s="2">
        <v>3.8169215670000001</v>
      </c>
      <c r="D13766" s="2">
        <v>1.8743290109999999</v>
      </c>
      <c r="E13766" s="2">
        <v>2.0364202570000001</v>
      </c>
      <c r="F13766" s="2">
        <v>17.726567769999999</v>
      </c>
      <c r="G13766" s="2">
        <v>29.996560460000001</v>
      </c>
      <c r="H13766" s="2">
        <v>59.507302019999997</v>
      </c>
      <c r="I13766" s="2">
        <v>55.937323599999999</v>
      </c>
    </row>
    <row r="13767" spans="1:9" ht="15" thickBot="1" x14ac:dyDescent="0.4">
      <c r="A13767" s="2">
        <v>460</v>
      </c>
      <c r="B13767" s="2">
        <v>0</v>
      </c>
      <c r="C13767" s="2">
        <v>3.7842849040000002</v>
      </c>
      <c r="D13767" s="2">
        <v>2.454046554</v>
      </c>
      <c r="E13767" s="2">
        <v>1.5420591340000001</v>
      </c>
      <c r="F13767" s="2">
        <v>17.546367910000001</v>
      </c>
      <c r="G13767" s="2">
        <v>29.99363907</v>
      </c>
      <c r="H13767" s="2">
        <v>59.47802944</v>
      </c>
      <c r="I13767" s="2">
        <v>55.915762389999998</v>
      </c>
    </row>
    <row r="13768" spans="1:9" ht="15" thickBot="1" x14ac:dyDescent="0.4">
      <c r="A13768" s="2">
        <v>460.03333329999998</v>
      </c>
      <c r="B13768" s="2">
        <v>0</v>
      </c>
      <c r="C13768" s="2">
        <v>3.7471921699999999</v>
      </c>
      <c r="D13768" s="2">
        <v>3.0635045060000001</v>
      </c>
      <c r="E13768" s="2">
        <v>1.223171751</v>
      </c>
      <c r="F13768" s="2">
        <v>17.763945100000001</v>
      </c>
      <c r="G13768" s="2">
        <v>29.999481880000001</v>
      </c>
      <c r="H13768" s="2">
        <v>59.448759780000003</v>
      </c>
      <c r="I13768" s="2">
        <v>56.129715869999998</v>
      </c>
    </row>
    <row r="13769" spans="1:9" ht="15" thickBot="1" x14ac:dyDescent="0.4">
      <c r="A13769" s="2">
        <v>460.06666669999998</v>
      </c>
      <c r="B13769" s="2">
        <v>0</v>
      </c>
      <c r="C13769" s="2">
        <v>3.7042524440000002</v>
      </c>
      <c r="D13769" s="2">
        <v>3.6360609400000001</v>
      </c>
      <c r="E13769" s="2">
        <v>1.0187542249999999</v>
      </c>
      <c r="F13769" s="2">
        <v>17.867135300000001</v>
      </c>
      <c r="G13769" s="2">
        <v>29.995099759999999</v>
      </c>
      <c r="H13769" s="2">
        <v>59.458516009999997</v>
      </c>
      <c r="I13769" s="2">
        <v>55.992055880000002</v>
      </c>
    </row>
    <row r="13770" spans="1:9" ht="15" thickBot="1" x14ac:dyDescent="0.4">
      <c r="A13770" s="2">
        <v>460.1</v>
      </c>
      <c r="B13770" s="2">
        <v>0</v>
      </c>
      <c r="C13770" s="2">
        <v>3.6580418560000001</v>
      </c>
      <c r="D13770" s="2">
        <v>3.9501500780000001</v>
      </c>
      <c r="E13770" s="2">
        <v>0.92605136109999997</v>
      </c>
      <c r="F13770" s="2">
        <v>17.977459889999999</v>
      </c>
      <c r="G13770" s="2">
        <v>29.998021170000001</v>
      </c>
      <c r="H13770" s="2">
        <v>59.41949305</v>
      </c>
      <c r="I13770" s="2">
        <v>55.997031540000002</v>
      </c>
    </row>
    <row r="13771" spans="1:9" ht="15" thickBot="1" x14ac:dyDescent="0.4">
      <c r="A13771" s="2">
        <v>460.1333333</v>
      </c>
      <c r="B13771" s="2">
        <v>0</v>
      </c>
      <c r="C13771" s="2">
        <v>3.6101314929999999</v>
      </c>
      <c r="D13771" s="2">
        <v>4.0065348859999999</v>
      </c>
      <c r="E13771" s="2">
        <v>0.90106079080000001</v>
      </c>
      <c r="F13771" s="2">
        <v>17.74010084</v>
      </c>
      <c r="G13771" s="2">
        <v>29.99363907</v>
      </c>
      <c r="H13771" s="2">
        <v>59.390229239999996</v>
      </c>
      <c r="I13771" s="2">
        <v>56.010299979999999</v>
      </c>
    </row>
    <row r="13772" spans="1:9" ht="15" thickBot="1" x14ac:dyDescent="0.4">
      <c r="A13772" s="2">
        <v>460.16666670000001</v>
      </c>
      <c r="B13772" s="2">
        <v>0</v>
      </c>
      <c r="C13772" s="2">
        <v>3.5610941739999999</v>
      </c>
      <c r="D13772" s="2">
        <v>3.8103953869999998</v>
      </c>
      <c r="E13772" s="2">
        <v>0.93457340069999995</v>
      </c>
      <c r="F13772" s="2">
        <v>17.707004080000001</v>
      </c>
      <c r="G13772" s="2">
        <v>29.995099759999999</v>
      </c>
      <c r="H13772" s="2">
        <v>59.458516009999997</v>
      </c>
      <c r="I13772" s="2">
        <v>56.018592750000003</v>
      </c>
    </row>
    <row r="13773" spans="1:9" ht="15" thickBot="1" x14ac:dyDescent="0.4">
      <c r="A13773" s="2">
        <v>460.2</v>
      </c>
      <c r="B13773" s="2">
        <v>0</v>
      </c>
      <c r="C13773" s="2">
        <v>3.5132615779999998</v>
      </c>
      <c r="D13773" s="2">
        <v>3.519267819</v>
      </c>
      <c r="E13773" s="2">
        <v>0.99829332650000002</v>
      </c>
      <c r="F13773" s="2">
        <v>17.750032740000002</v>
      </c>
      <c r="G13773" s="2">
        <v>29.999481880000001</v>
      </c>
      <c r="H13773" s="2">
        <v>59.458516009999997</v>
      </c>
      <c r="I13773" s="2">
        <v>56.035178289999998</v>
      </c>
    </row>
    <row r="13774" spans="1:9" ht="15" thickBot="1" x14ac:dyDescent="0.4">
      <c r="A13774" s="2">
        <v>460.23333330000003</v>
      </c>
      <c r="B13774" s="2">
        <v>0</v>
      </c>
      <c r="C13774" s="2">
        <v>3.4649533529999998</v>
      </c>
      <c r="D13774" s="2">
        <v>3.1708980370000002</v>
      </c>
      <c r="E13774" s="2">
        <v>1.0927356580000001</v>
      </c>
      <c r="F13774" s="2">
        <v>17.462077690000001</v>
      </c>
      <c r="G13774" s="2">
        <v>29.99363907</v>
      </c>
      <c r="H13774" s="2">
        <v>59.439003880000001</v>
      </c>
      <c r="I13774" s="2">
        <v>55.95390914</v>
      </c>
    </row>
    <row r="13775" spans="1:9" ht="15" thickBot="1" x14ac:dyDescent="0.4">
      <c r="A13775" s="2">
        <v>460.26666669999997</v>
      </c>
      <c r="B13775" s="2">
        <v>0</v>
      </c>
      <c r="C13775" s="2">
        <v>3.415493648</v>
      </c>
      <c r="D13775" s="2">
        <v>2.9228249110000002</v>
      </c>
      <c r="E13775" s="2">
        <v>1.1685591</v>
      </c>
      <c r="F13775" s="2">
        <v>17.379432260000002</v>
      </c>
      <c r="G13775" s="2">
        <v>29.99363907</v>
      </c>
      <c r="H13775" s="2">
        <v>59.507302019999997</v>
      </c>
      <c r="I13775" s="2">
        <v>56.011958530000001</v>
      </c>
    </row>
    <row r="13776" spans="1:9" ht="15" thickBot="1" x14ac:dyDescent="0.4">
      <c r="A13776" s="2">
        <v>460.3</v>
      </c>
      <c r="B13776" s="2">
        <v>0</v>
      </c>
      <c r="C13776" s="2">
        <v>3.3649434619999998</v>
      </c>
      <c r="D13776" s="2">
        <v>2.870369766</v>
      </c>
      <c r="E13776" s="2">
        <v>1.17230313</v>
      </c>
      <c r="F13776" s="2">
        <v>16.841371779999999</v>
      </c>
      <c r="G13776" s="2">
        <v>29.996560460000001</v>
      </c>
      <c r="H13776" s="2">
        <v>59.468272560000003</v>
      </c>
      <c r="I13776" s="2">
        <v>55.904152510000003</v>
      </c>
    </row>
    <row r="13777" spans="1:9" ht="15" thickBot="1" x14ac:dyDescent="0.4">
      <c r="A13777" s="2">
        <v>460.33333329999999</v>
      </c>
      <c r="B13777" s="2">
        <v>0</v>
      </c>
      <c r="C13777" s="2">
        <v>3.31399987</v>
      </c>
      <c r="D13777" s="2">
        <v>3.0892418770000001</v>
      </c>
      <c r="E13777" s="2">
        <v>1.072755065</v>
      </c>
      <c r="F13777" s="2">
        <v>17.161833390000002</v>
      </c>
      <c r="G13777" s="2">
        <v>29.99363907</v>
      </c>
      <c r="H13777" s="2">
        <v>59.399983509999998</v>
      </c>
      <c r="I13777" s="2">
        <v>56.003665759999997</v>
      </c>
    </row>
    <row r="13778" spans="1:9" ht="15" thickBot="1" x14ac:dyDescent="0.4">
      <c r="A13778" s="2">
        <v>460.3666667</v>
      </c>
      <c r="B13778" s="2">
        <v>0</v>
      </c>
      <c r="C13778" s="2">
        <v>3.261829439</v>
      </c>
      <c r="D13778" s="2">
        <v>3.3764585060000001</v>
      </c>
      <c r="E13778" s="2">
        <v>0.96605050339999998</v>
      </c>
      <c r="F13778" s="2">
        <v>17.140663249999999</v>
      </c>
      <c r="G13778" s="2">
        <v>29.995099759999999</v>
      </c>
      <c r="H13778" s="2">
        <v>59.497544169999998</v>
      </c>
      <c r="I13778" s="2">
        <v>55.83449324</v>
      </c>
    </row>
    <row r="13779" spans="1:9" ht="15" thickBot="1" x14ac:dyDescent="0.4">
      <c r="A13779" s="2">
        <v>460.4</v>
      </c>
      <c r="B13779" s="2">
        <v>0</v>
      </c>
      <c r="C13779" s="2">
        <v>3.212186725</v>
      </c>
      <c r="D13779" s="2">
        <v>3.6760363460000001</v>
      </c>
      <c r="E13779" s="2">
        <v>0.87381799920000003</v>
      </c>
      <c r="F13779" s="2">
        <v>17.808886380000001</v>
      </c>
      <c r="G13779" s="2">
        <v>29.996560460000001</v>
      </c>
      <c r="H13779" s="2">
        <v>59.458516009999997</v>
      </c>
      <c r="I13779" s="2">
        <v>56.124740209999999</v>
      </c>
    </row>
    <row r="13780" spans="1:9" ht="15" thickBot="1" x14ac:dyDescent="0.4">
      <c r="A13780" s="2">
        <v>460.43333330000002</v>
      </c>
      <c r="B13780" s="2">
        <v>0</v>
      </c>
      <c r="C13780" s="2">
        <v>3.1637649209999998</v>
      </c>
      <c r="D13780" s="2">
        <v>3.8962278189999999</v>
      </c>
      <c r="E13780" s="2">
        <v>0.81200716910000004</v>
      </c>
      <c r="F13780" s="2">
        <v>17.923026830000001</v>
      </c>
      <c r="G13780" s="2">
        <v>29.998021170000001</v>
      </c>
      <c r="H13780" s="2">
        <v>59.497544169999998</v>
      </c>
      <c r="I13780" s="2">
        <v>55.993714429999997</v>
      </c>
    </row>
    <row r="13781" spans="1:9" ht="15" thickBot="1" x14ac:dyDescent="0.4">
      <c r="A13781" s="2">
        <v>460.46666670000002</v>
      </c>
      <c r="B13781" s="2">
        <v>0</v>
      </c>
      <c r="C13781" s="2">
        <v>3.1168456500000001</v>
      </c>
      <c r="D13781" s="2">
        <v>4.0456976129999997</v>
      </c>
      <c r="E13781" s="2">
        <v>0.77040993869999996</v>
      </c>
      <c r="F13781" s="2">
        <v>18.436665680000001</v>
      </c>
      <c r="G13781" s="2">
        <v>29.992178389999999</v>
      </c>
      <c r="H13781" s="2">
        <v>59.448759780000003</v>
      </c>
      <c r="I13781" s="2">
        <v>56.083276359999999</v>
      </c>
    </row>
    <row r="13782" spans="1:9" ht="15" thickBot="1" x14ac:dyDescent="0.4">
      <c r="A13782" s="2">
        <v>460.5</v>
      </c>
      <c r="B13782" s="2">
        <v>0</v>
      </c>
      <c r="C13782" s="2">
        <v>3.071528147</v>
      </c>
      <c r="D13782" s="2">
        <v>4.2108393839999998</v>
      </c>
      <c r="E13782" s="2">
        <v>0.72943369889999998</v>
      </c>
      <c r="F13782" s="2">
        <v>18.04456888</v>
      </c>
      <c r="G13782" s="2">
        <v>29.992178389999999</v>
      </c>
      <c r="H13782" s="2">
        <v>59.487786640000003</v>
      </c>
      <c r="I13782" s="2">
        <v>56.002007210000002</v>
      </c>
    </row>
    <row r="13783" spans="1:9" ht="15" thickBot="1" x14ac:dyDescent="0.4">
      <c r="A13783" s="2">
        <v>460.53333329999998</v>
      </c>
      <c r="B13783" s="2">
        <v>0</v>
      </c>
      <c r="C13783" s="2">
        <v>3.0272005210000001</v>
      </c>
      <c r="D13783" s="2">
        <v>4.4169249710000003</v>
      </c>
      <c r="E13783" s="2">
        <v>0.68536380880000003</v>
      </c>
      <c r="F13783" s="2">
        <v>17.827509899999999</v>
      </c>
      <c r="G13783" s="2">
        <v>29.995099759999999</v>
      </c>
      <c r="H13783" s="2">
        <v>59.41949305</v>
      </c>
      <c r="I13783" s="2">
        <v>56.05839804</v>
      </c>
    </row>
    <row r="13784" spans="1:9" ht="15" thickBot="1" x14ac:dyDescent="0.4">
      <c r="A13784" s="2">
        <v>460.56666669999998</v>
      </c>
      <c r="B13784" s="2">
        <v>0</v>
      </c>
      <c r="C13784" s="2">
        <v>2.979228886</v>
      </c>
      <c r="D13784" s="2">
        <v>4.6145308289999996</v>
      </c>
      <c r="E13784" s="2">
        <v>0.64561902309999997</v>
      </c>
      <c r="F13784" s="2">
        <v>17.44692959</v>
      </c>
      <c r="G13784" s="2">
        <v>29.99363907</v>
      </c>
      <c r="H13784" s="2">
        <v>59.40973812</v>
      </c>
      <c r="I13784" s="2">
        <v>55.978787449999999</v>
      </c>
    </row>
    <row r="13785" spans="1:9" ht="15" thickBot="1" x14ac:dyDescent="0.4">
      <c r="A13785" s="2">
        <v>460.6</v>
      </c>
      <c r="B13785" s="2">
        <v>0</v>
      </c>
      <c r="C13785" s="2">
        <v>2.9302990329999998</v>
      </c>
      <c r="D13785" s="2">
        <v>4.6298843730000003</v>
      </c>
      <c r="E13785" s="2">
        <v>0.63290976560000001</v>
      </c>
      <c r="F13785" s="2">
        <v>17.317755829999999</v>
      </c>
      <c r="G13785" s="2">
        <v>29.996560460000001</v>
      </c>
      <c r="H13785" s="2">
        <v>59.439003880000001</v>
      </c>
      <c r="I13785" s="2">
        <v>55.914103840000003</v>
      </c>
    </row>
    <row r="13786" spans="1:9" ht="15" thickBot="1" x14ac:dyDescent="0.4">
      <c r="A13786" s="2">
        <v>460.6333333</v>
      </c>
      <c r="B13786" s="2">
        <v>0</v>
      </c>
      <c r="C13786" s="2">
        <v>2.8791292049999999</v>
      </c>
      <c r="D13786" s="2">
        <v>4.5244504540000001</v>
      </c>
      <c r="E13786" s="2">
        <v>0.63634892990000003</v>
      </c>
      <c r="F13786" s="2">
        <v>17.118132119999999</v>
      </c>
      <c r="G13786" s="2">
        <v>29.996560460000001</v>
      </c>
      <c r="H13786" s="2">
        <v>59.468272560000003</v>
      </c>
      <c r="I13786" s="2">
        <v>55.98542166</v>
      </c>
    </row>
    <row r="13787" spans="1:9" ht="15" thickBot="1" x14ac:dyDescent="0.4">
      <c r="A13787" s="2">
        <v>460.66666670000001</v>
      </c>
      <c r="B13787" s="2">
        <v>0</v>
      </c>
      <c r="C13787" s="2">
        <v>2.8289085030000001</v>
      </c>
      <c r="D13787" s="2">
        <v>4.3401386039999998</v>
      </c>
      <c r="E13787" s="2">
        <v>0.65180141970000005</v>
      </c>
      <c r="F13787" s="2">
        <v>17.401247269999999</v>
      </c>
      <c r="G13787" s="2">
        <v>29.996560460000001</v>
      </c>
      <c r="H13787" s="2">
        <v>59.448759780000003</v>
      </c>
      <c r="I13787" s="2">
        <v>55.980446000000001</v>
      </c>
    </row>
    <row r="13788" spans="1:9" ht="15" thickBot="1" x14ac:dyDescent="0.4">
      <c r="A13788" s="2">
        <v>460.7</v>
      </c>
      <c r="B13788" s="2">
        <v>0</v>
      </c>
      <c r="C13788" s="2">
        <v>2.7826724810000001</v>
      </c>
      <c r="D13788" s="2">
        <v>4.2840814680000001</v>
      </c>
      <c r="E13788" s="2">
        <v>0.64953771329999999</v>
      </c>
      <c r="F13788" s="2">
        <v>17.790441430000001</v>
      </c>
      <c r="G13788" s="2">
        <v>29.998021170000001</v>
      </c>
      <c r="H13788" s="2">
        <v>59.429248299999998</v>
      </c>
      <c r="I13788" s="2">
        <v>55.929030830000002</v>
      </c>
    </row>
    <row r="13789" spans="1:9" ht="15" thickBot="1" x14ac:dyDescent="0.4">
      <c r="A13789" s="2">
        <v>460.73333330000003</v>
      </c>
      <c r="B13789" s="2">
        <v>0</v>
      </c>
      <c r="C13789" s="2">
        <v>2.7485172609999999</v>
      </c>
      <c r="D13789" s="2">
        <v>4.315622222</v>
      </c>
      <c r="E13789" s="2">
        <v>0.63687624170000001</v>
      </c>
      <c r="F13789" s="2">
        <v>18.274307390000001</v>
      </c>
      <c r="G13789" s="2">
        <v>29.996560460000001</v>
      </c>
      <c r="H13789" s="2">
        <v>59.41949305</v>
      </c>
      <c r="I13789" s="2">
        <v>56.061715149999998</v>
      </c>
    </row>
    <row r="13790" spans="1:9" ht="15" thickBot="1" x14ac:dyDescent="0.4">
      <c r="A13790" s="2">
        <v>460.76666669999997</v>
      </c>
      <c r="B13790" s="2">
        <v>0</v>
      </c>
      <c r="C13790" s="2">
        <v>2.72904853</v>
      </c>
      <c r="D13790" s="2">
        <v>4.3601794229999999</v>
      </c>
      <c r="E13790" s="2">
        <v>0.62590280480000005</v>
      </c>
      <c r="F13790" s="2">
        <v>17.85051704</v>
      </c>
      <c r="G13790" s="2">
        <v>29.996560460000001</v>
      </c>
      <c r="H13790" s="2">
        <v>59.380475279999999</v>
      </c>
      <c r="I13790" s="2">
        <v>56.066690809999997</v>
      </c>
    </row>
    <row r="13791" spans="1:9" ht="15" thickBot="1" x14ac:dyDescent="0.4">
      <c r="A13791" s="2">
        <v>460.8</v>
      </c>
      <c r="B13791" s="2">
        <v>0</v>
      </c>
      <c r="C13791" s="2">
        <v>2.7280273890000002</v>
      </c>
      <c r="D13791" s="2">
        <v>4.2075147949999998</v>
      </c>
      <c r="E13791" s="2">
        <v>0.64837024259999998</v>
      </c>
      <c r="F13791" s="2">
        <v>17.541732150000001</v>
      </c>
      <c r="G13791" s="2">
        <v>29.996560460000001</v>
      </c>
      <c r="H13791" s="2">
        <v>59.41949305</v>
      </c>
      <c r="I13791" s="2">
        <v>56.121423100000001</v>
      </c>
    </row>
    <row r="13792" spans="1:9" ht="15" thickBot="1" x14ac:dyDescent="0.4">
      <c r="A13792" s="2">
        <v>460.83333329999999</v>
      </c>
      <c r="B13792" s="2">
        <v>0</v>
      </c>
      <c r="C13792" s="2">
        <v>2.7502456610000001</v>
      </c>
      <c r="D13792" s="2">
        <v>3.7452741129999998</v>
      </c>
      <c r="E13792" s="2">
        <v>0.73432426520000005</v>
      </c>
      <c r="F13792" s="2">
        <v>16.718575810000001</v>
      </c>
      <c r="G13792" s="2">
        <v>29.995099759999999</v>
      </c>
      <c r="H13792" s="2">
        <v>59.429248299999998</v>
      </c>
      <c r="I13792" s="2">
        <v>55.76151686</v>
      </c>
    </row>
    <row r="13793" spans="1:9" ht="15" thickBot="1" x14ac:dyDescent="0.4">
      <c r="A13793" s="2">
        <v>460.8666667</v>
      </c>
      <c r="B13793" s="2">
        <v>0</v>
      </c>
      <c r="C13793" s="2">
        <v>2.7962202409999999</v>
      </c>
      <c r="D13793" s="2">
        <v>3.0111595389999999</v>
      </c>
      <c r="E13793" s="2">
        <v>0.92861909310000001</v>
      </c>
      <c r="F13793" s="2">
        <v>16.519838960000001</v>
      </c>
      <c r="G13793" s="2">
        <v>29.998021170000001</v>
      </c>
      <c r="H13793" s="2">
        <v>59.380475279999999</v>
      </c>
      <c r="I13793" s="2">
        <v>55.919079500000002</v>
      </c>
    </row>
    <row r="13794" spans="1:9" ht="15" thickBot="1" x14ac:dyDescent="0.4">
      <c r="A13794" s="2">
        <v>460.9</v>
      </c>
      <c r="B13794" s="2">
        <v>0</v>
      </c>
      <c r="C13794" s="2">
        <v>2.863665943</v>
      </c>
      <c r="D13794" s="2">
        <v>2.2697354249999999</v>
      </c>
      <c r="E13794" s="2">
        <v>1.261673899</v>
      </c>
      <c r="F13794" s="2">
        <v>16.393117480000001</v>
      </c>
      <c r="G13794" s="2">
        <v>29.999481880000001</v>
      </c>
      <c r="H13794" s="2">
        <v>59.47802944</v>
      </c>
      <c r="I13794" s="2">
        <v>55.914103840000003</v>
      </c>
    </row>
    <row r="13795" spans="1:9" ht="15" thickBot="1" x14ac:dyDescent="0.4">
      <c r="A13795" s="2">
        <v>460.93333330000002</v>
      </c>
      <c r="B13795" s="2">
        <v>0</v>
      </c>
      <c r="C13795" s="2">
        <v>2.9495416159999999</v>
      </c>
      <c r="D13795" s="2">
        <v>1.7696290640000001</v>
      </c>
      <c r="E13795" s="2">
        <v>1.666756992</v>
      </c>
      <c r="F13795" s="2">
        <v>17.258382300000001</v>
      </c>
      <c r="G13795" s="2">
        <v>29.996560460000001</v>
      </c>
      <c r="H13795" s="2">
        <v>59.41949305</v>
      </c>
      <c r="I13795" s="2">
        <v>55.998690099999997</v>
      </c>
    </row>
    <row r="13796" spans="1:9" ht="15" thickBot="1" x14ac:dyDescent="0.4">
      <c r="A13796" s="2">
        <v>460.96666670000002</v>
      </c>
      <c r="B13796" s="2">
        <v>0</v>
      </c>
      <c r="C13796" s="2">
        <v>3.051983254</v>
      </c>
      <c r="D13796" s="2">
        <v>1.6916510360000001</v>
      </c>
      <c r="E13796" s="2">
        <v>1.8041447020000001</v>
      </c>
      <c r="F13796" s="2">
        <v>17.307116610000001</v>
      </c>
      <c r="G13796" s="2">
        <v>29.99363907</v>
      </c>
      <c r="H13796" s="2">
        <v>59.429248299999998</v>
      </c>
      <c r="I13796" s="2">
        <v>55.978787449999999</v>
      </c>
    </row>
    <row r="13797" spans="1:9" ht="15" thickBot="1" x14ac:dyDescent="0.4">
      <c r="A13797" s="2">
        <v>461</v>
      </c>
      <c r="B13797" s="2">
        <v>0</v>
      </c>
      <c r="C13797" s="2">
        <v>3.163961773</v>
      </c>
      <c r="D13797" s="2">
        <v>1.977286163</v>
      </c>
      <c r="E13797" s="2">
        <v>1.6001537020000001</v>
      </c>
      <c r="F13797" s="2">
        <v>17.314702659999998</v>
      </c>
      <c r="G13797" s="2">
        <v>29.99363907</v>
      </c>
      <c r="H13797" s="2">
        <v>59.41949305</v>
      </c>
      <c r="I13797" s="2">
        <v>56.051763829999999</v>
      </c>
    </row>
    <row r="13798" spans="1:9" ht="15" thickBot="1" x14ac:dyDescent="0.4">
      <c r="A13798" s="2">
        <v>461.03333329999998</v>
      </c>
      <c r="B13798" s="2">
        <v>0</v>
      </c>
      <c r="C13798" s="2">
        <v>3.2804843250000002</v>
      </c>
      <c r="D13798" s="2">
        <v>2.4866831139999999</v>
      </c>
      <c r="E13798" s="2">
        <v>1.319220896</v>
      </c>
      <c r="F13798" s="2">
        <v>17.004640729999998</v>
      </c>
      <c r="G13798" s="2">
        <v>29.995099759999999</v>
      </c>
      <c r="H13798" s="2">
        <v>59.458516009999997</v>
      </c>
      <c r="I13798" s="2">
        <v>55.897518300000002</v>
      </c>
    </row>
    <row r="13799" spans="1:9" ht="15" thickBot="1" x14ac:dyDescent="0.4">
      <c r="A13799" s="2">
        <v>461.06666669999998</v>
      </c>
      <c r="B13799" s="2">
        <v>0</v>
      </c>
      <c r="C13799" s="2">
        <v>3.395661874</v>
      </c>
      <c r="D13799" s="2">
        <v>2.9611511770000001</v>
      </c>
      <c r="E13799" s="2">
        <v>1.146737087</v>
      </c>
      <c r="F13799" s="2">
        <v>17.142966269999999</v>
      </c>
      <c r="G13799" s="2">
        <v>29.999481880000001</v>
      </c>
      <c r="H13799" s="2">
        <v>59.546336670000002</v>
      </c>
      <c r="I13799" s="2">
        <v>55.920738059999998</v>
      </c>
    </row>
    <row r="13800" spans="1:9" ht="15" thickBot="1" x14ac:dyDescent="0.4">
      <c r="A13800" s="2">
        <v>461.1</v>
      </c>
      <c r="B13800" s="2">
        <v>0</v>
      </c>
      <c r="C13800" s="2">
        <v>3.5045758020000002</v>
      </c>
      <c r="D13800" s="2">
        <v>3.2905340089999999</v>
      </c>
      <c r="E13800" s="2">
        <v>1.0650477380000001</v>
      </c>
      <c r="F13800" s="2">
        <v>16.920967600000001</v>
      </c>
      <c r="G13800" s="2">
        <v>29.995099759999999</v>
      </c>
      <c r="H13800" s="2">
        <v>59.47802944</v>
      </c>
      <c r="I13800" s="2">
        <v>55.950592030000003</v>
      </c>
    </row>
    <row r="13801" spans="1:9" ht="15" thickBot="1" x14ac:dyDescent="0.4">
      <c r="A13801" s="2">
        <v>461.1333333</v>
      </c>
      <c r="B13801" s="2">
        <v>0</v>
      </c>
      <c r="C13801" s="2">
        <v>3.6000034030000001</v>
      </c>
      <c r="D13801" s="2">
        <v>3.4367933650000002</v>
      </c>
      <c r="E13801" s="2">
        <v>1.0474890459999999</v>
      </c>
      <c r="F13801" s="2">
        <v>17.052997860000001</v>
      </c>
      <c r="G13801" s="2">
        <v>29.996560460000001</v>
      </c>
      <c r="H13801" s="2">
        <v>59.47802944</v>
      </c>
      <c r="I13801" s="2">
        <v>56.051763829999999</v>
      </c>
    </row>
    <row r="13802" spans="1:9" ht="15" thickBot="1" x14ac:dyDescent="0.4">
      <c r="A13802" s="2">
        <v>461.16666670000001</v>
      </c>
      <c r="B13802" s="2">
        <v>0</v>
      </c>
      <c r="C13802" s="2">
        <v>3.679437901</v>
      </c>
      <c r="D13802" s="2">
        <v>3.5404784810000001</v>
      </c>
      <c r="E13802" s="2">
        <v>1.039248768</v>
      </c>
      <c r="F13802" s="2">
        <v>17.275084369999998</v>
      </c>
      <c r="G13802" s="2">
        <v>29.996560460000001</v>
      </c>
      <c r="H13802" s="2">
        <v>59.439003880000001</v>
      </c>
      <c r="I13802" s="2">
        <v>55.910786729999998</v>
      </c>
    </row>
    <row r="13803" spans="1:9" ht="15" thickBot="1" x14ac:dyDescent="0.4">
      <c r="A13803" s="2">
        <v>461.2</v>
      </c>
      <c r="B13803" s="2">
        <v>0</v>
      </c>
      <c r="C13803" s="2">
        <v>3.7428557580000001</v>
      </c>
      <c r="D13803" s="2">
        <v>3.7689871680000002</v>
      </c>
      <c r="E13803" s="2">
        <v>0.99306672900000004</v>
      </c>
      <c r="F13803" s="2">
        <v>17.508725099999999</v>
      </c>
      <c r="G13803" s="2">
        <v>29.990717719999999</v>
      </c>
      <c r="H13803" s="2">
        <v>59.517060190000002</v>
      </c>
      <c r="I13803" s="2">
        <v>55.912445290000001</v>
      </c>
    </row>
    <row r="13804" spans="1:9" ht="15" thickBot="1" x14ac:dyDescent="0.4">
      <c r="A13804" s="2">
        <v>461.23333330000003</v>
      </c>
      <c r="B13804" s="2">
        <v>0</v>
      </c>
      <c r="C13804" s="2">
        <v>3.7924946149999998</v>
      </c>
      <c r="D13804" s="2">
        <v>4.1483505320000003</v>
      </c>
      <c r="E13804" s="2">
        <v>0.91421749090000004</v>
      </c>
      <c r="F13804" s="2">
        <v>17.28657802</v>
      </c>
      <c r="G13804" s="2">
        <v>30.00240333</v>
      </c>
      <c r="H13804" s="2">
        <v>59.448759780000003</v>
      </c>
      <c r="I13804" s="2">
        <v>56.086593460000003</v>
      </c>
    </row>
    <row r="13805" spans="1:9" ht="15" thickBot="1" x14ac:dyDescent="0.4">
      <c r="A13805" s="2">
        <v>461.26666669999997</v>
      </c>
      <c r="B13805" s="2">
        <v>0</v>
      </c>
      <c r="C13805" s="2">
        <v>3.8277187239999999</v>
      </c>
      <c r="D13805" s="2">
        <v>4.6608741509999998</v>
      </c>
      <c r="E13805" s="2">
        <v>0.82124481380000003</v>
      </c>
      <c r="F13805" s="2">
        <v>17.35546785</v>
      </c>
      <c r="G13805" s="2">
        <v>29.989257049999999</v>
      </c>
      <c r="H13805" s="2">
        <v>59.448759780000003</v>
      </c>
      <c r="I13805" s="2">
        <v>56.045129609999996</v>
      </c>
    </row>
    <row r="13806" spans="1:9" ht="15" thickBot="1" x14ac:dyDescent="0.4">
      <c r="A13806" s="2">
        <v>461.3</v>
      </c>
      <c r="B13806" s="2">
        <v>0</v>
      </c>
      <c r="C13806" s="2">
        <v>3.853488515</v>
      </c>
      <c r="D13806" s="2">
        <v>5.0431500219999998</v>
      </c>
      <c r="E13806" s="2">
        <v>0.76410348650000004</v>
      </c>
      <c r="F13806" s="2">
        <v>17.36679762</v>
      </c>
      <c r="G13806" s="2">
        <v>29.996560460000001</v>
      </c>
      <c r="H13806" s="2">
        <v>59.37072165</v>
      </c>
      <c r="I13806" s="2">
        <v>55.877615650000003</v>
      </c>
    </row>
    <row r="13807" spans="1:9" ht="15" thickBot="1" x14ac:dyDescent="0.4">
      <c r="A13807" s="2">
        <v>461.33333329999999</v>
      </c>
      <c r="B13807" s="2">
        <v>0</v>
      </c>
      <c r="C13807" s="2">
        <v>3.8717636579999999</v>
      </c>
      <c r="D13807" s="2">
        <v>5.1825284480000002</v>
      </c>
      <c r="E13807" s="2">
        <v>0.74708005879999995</v>
      </c>
      <c r="F13807" s="2">
        <v>16.869794039999999</v>
      </c>
      <c r="G13807" s="2">
        <v>29.992178389999999</v>
      </c>
      <c r="H13807" s="2">
        <v>59.390229239999996</v>
      </c>
      <c r="I13807" s="2">
        <v>55.952250579999998</v>
      </c>
    </row>
    <row r="13808" spans="1:9" ht="15" thickBot="1" x14ac:dyDescent="0.4">
      <c r="A13808" s="2">
        <v>461.3666667</v>
      </c>
      <c r="B13808" s="2">
        <v>0</v>
      </c>
      <c r="C13808" s="2">
        <v>3.8830337450000001</v>
      </c>
      <c r="D13808" s="2">
        <v>4.9506139740000004</v>
      </c>
      <c r="E13808" s="2">
        <v>0.78435397419999997</v>
      </c>
      <c r="F13808" s="2">
        <v>16.980050389999999</v>
      </c>
      <c r="G13808" s="2">
        <v>29.995099759999999</v>
      </c>
      <c r="H13808" s="2">
        <v>59.41949305</v>
      </c>
      <c r="I13808" s="2">
        <v>56.028544070000002</v>
      </c>
    </row>
    <row r="13809" spans="1:9" ht="15" thickBot="1" x14ac:dyDescent="0.4">
      <c r="A13809" s="2">
        <v>461.4</v>
      </c>
      <c r="B13809" s="2">
        <v>0</v>
      </c>
      <c r="C13809" s="2">
        <v>3.8851672179999999</v>
      </c>
      <c r="D13809" s="2">
        <v>4.6121029949999999</v>
      </c>
      <c r="E13809" s="2">
        <v>0.84238518139999996</v>
      </c>
      <c r="F13809" s="2">
        <v>16.96582793</v>
      </c>
      <c r="G13809" s="2">
        <v>29.995099759999999</v>
      </c>
      <c r="H13809" s="2">
        <v>59.41949305</v>
      </c>
      <c r="I13809" s="2">
        <v>55.861030110000002</v>
      </c>
    </row>
    <row r="13810" spans="1:9" ht="15" thickBot="1" x14ac:dyDescent="0.4">
      <c r="A13810" s="2">
        <v>461.43333330000002</v>
      </c>
      <c r="B13810" s="2">
        <v>0</v>
      </c>
      <c r="C13810" s="2">
        <v>3.8814671920000001</v>
      </c>
      <c r="D13810" s="2">
        <v>4.3847147480000004</v>
      </c>
      <c r="E13810" s="2">
        <v>0.88522684259999995</v>
      </c>
      <c r="F13810" s="2">
        <v>16.648955950000001</v>
      </c>
      <c r="G13810" s="2">
        <v>29.992178389999999</v>
      </c>
      <c r="H13810" s="2">
        <v>59.439003880000001</v>
      </c>
      <c r="I13810" s="2">
        <v>56.055080940000003</v>
      </c>
    </row>
    <row r="13811" spans="1:9" ht="15" thickBot="1" x14ac:dyDescent="0.4">
      <c r="A13811" s="2">
        <v>461.46666670000002</v>
      </c>
      <c r="B13811" s="2">
        <v>0</v>
      </c>
      <c r="C13811" s="2">
        <v>3.8695465699999998</v>
      </c>
      <c r="D13811" s="2">
        <v>4.4506766349999998</v>
      </c>
      <c r="E13811" s="2">
        <v>0.86942882779999997</v>
      </c>
      <c r="F13811" s="2">
        <v>16.240323499999999</v>
      </c>
      <c r="G13811" s="2">
        <v>29.998021170000001</v>
      </c>
      <c r="H13811" s="2">
        <v>59.302455330000001</v>
      </c>
      <c r="I13811" s="2">
        <v>55.884249869999998</v>
      </c>
    </row>
    <row r="13812" spans="1:9" ht="15" thickBot="1" x14ac:dyDescent="0.4">
      <c r="A13812" s="2">
        <v>461.5</v>
      </c>
      <c r="B13812" s="2">
        <v>0</v>
      </c>
      <c r="C13812" s="2">
        <v>3.8522744489999998</v>
      </c>
      <c r="D13812" s="2">
        <v>4.7100683500000002</v>
      </c>
      <c r="E13812" s="2">
        <v>0.81788079540000003</v>
      </c>
      <c r="F13812" s="2">
        <v>16.1700002</v>
      </c>
      <c r="G13812" s="2">
        <v>30.000942599999998</v>
      </c>
      <c r="H13812" s="2">
        <v>59.360968339999999</v>
      </c>
      <c r="I13812" s="2">
        <v>55.819566260000002</v>
      </c>
    </row>
    <row r="13813" spans="1:9" ht="15" thickBot="1" x14ac:dyDescent="0.4">
      <c r="A13813" s="2">
        <v>461.53333329999998</v>
      </c>
      <c r="B13813" s="2">
        <v>0</v>
      </c>
      <c r="C13813" s="2">
        <v>3.8304513240000002</v>
      </c>
      <c r="D13813" s="2">
        <v>5.0712216139999997</v>
      </c>
      <c r="E13813" s="2">
        <v>0.75533108500000001</v>
      </c>
      <c r="F13813" s="2">
        <v>15.89423536</v>
      </c>
      <c r="G13813" s="2">
        <v>29.99363907</v>
      </c>
      <c r="H13813" s="2">
        <v>59.380475279999999</v>
      </c>
      <c r="I13813" s="2">
        <v>55.935665040000004</v>
      </c>
    </row>
    <row r="13814" spans="1:9" ht="15" thickBot="1" x14ac:dyDescent="0.4">
      <c r="A13814" s="2">
        <v>461.56666669999998</v>
      </c>
      <c r="B13814" s="2">
        <v>0</v>
      </c>
      <c r="C13814" s="2">
        <v>3.807815019</v>
      </c>
      <c r="D13814" s="2">
        <v>5.2901296840000001</v>
      </c>
      <c r="E13814" s="2">
        <v>0.71979615740000003</v>
      </c>
      <c r="F13814" s="2">
        <v>15.793729669999999</v>
      </c>
      <c r="G13814" s="2">
        <v>29.99363907</v>
      </c>
      <c r="H13814" s="2">
        <v>59.458516009999997</v>
      </c>
      <c r="I13814" s="2">
        <v>55.909128180000003</v>
      </c>
    </row>
    <row r="13815" spans="1:9" ht="15" thickBot="1" x14ac:dyDescent="0.4">
      <c r="A13815" s="2">
        <v>461.6</v>
      </c>
      <c r="B13815" s="2">
        <v>0</v>
      </c>
      <c r="C13815" s="2">
        <v>3.7840218270000001</v>
      </c>
      <c r="D13815" s="2">
        <v>5.3123093380000004</v>
      </c>
      <c r="E13815" s="2">
        <v>0.71231202599999999</v>
      </c>
      <c r="F13815" s="2">
        <v>15.88222384</v>
      </c>
      <c r="G13815" s="2">
        <v>29.996560460000001</v>
      </c>
      <c r="H13815" s="2">
        <v>59.40973812</v>
      </c>
      <c r="I13815" s="2">
        <v>55.909128180000003</v>
      </c>
    </row>
    <row r="13816" spans="1:9" ht="15" thickBot="1" x14ac:dyDescent="0.4">
      <c r="A13816" s="2">
        <v>461.6333333</v>
      </c>
      <c r="B13816" s="2">
        <v>0</v>
      </c>
      <c r="C13816" s="2">
        <v>3.758296181</v>
      </c>
      <c r="D13816" s="2">
        <v>5.1220754910000004</v>
      </c>
      <c r="E13816" s="2">
        <v>0.73374478519999997</v>
      </c>
      <c r="F13816" s="2">
        <v>15.53492181</v>
      </c>
      <c r="G13816" s="2">
        <v>30.00240333</v>
      </c>
      <c r="H13816" s="2">
        <v>59.360968339999999</v>
      </c>
      <c r="I13816" s="2">
        <v>55.822883359999999</v>
      </c>
    </row>
    <row r="13817" spans="1:9" ht="15" thickBot="1" x14ac:dyDescent="0.4">
      <c r="A13817" s="2">
        <v>461.66666670000001</v>
      </c>
      <c r="B13817" s="2">
        <v>0</v>
      </c>
      <c r="C13817" s="2">
        <v>3.7311101120000001</v>
      </c>
      <c r="D13817" s="2">
        <v>4.9478786560000003</v>
      </c>
      <c r="E13817" s="2">
        <v>0.75408278390000005</v>
      </c>
      <c r="F13817" s="2">
        <v>15.486577520000001</v>
      </c>
      <c r="G13817" s="2">
        <v>29.996560460000001</v>
      </c>
      <c r="H13817" s="2">
        <v>59.40973812</v>
      </c>
      <c r="I13817" s="2">
        <v>55.877615650000003</v>
      </c>
    </row>
    <row r="13818" spans="1:9" ht="15" thickBot="1" x14ac:dyDescent="0.4">
      <c r="A13818" s="2">
        <v>461.7</v>
      </c>
      <c r="B13818" s="2">
        <v>0</v>
      </c>
      <c r="C13818" s="2">
        <v>3.700448169</v>
      </c>
      <c r="D13818" s="2">
        <v>4.6475575090000003</v>
      </c>
      <c r="E13818" s="2">
        <v>0.79621352960000003</v>
      </c>
      <c r="F13818" s="2">
        <v>15.674283770000001</v>
      </c>
      <c r="G13818" s="2">
        <v>29.998021170000001</v>
      </c>
      <c r="H13818" s="2">
        <v>59.399983509999998</v>
      </c>
      <c r="I13818" s="2">
        <v>55.831176139999997</v>
      </c>
    </row>
    <row r="13819" spans="1:9" ht="15" thickBot="1" x14ac:dyDescent="0.4">
      <c r="A13819" s="2">
        <v>461.73333330000003</v>
      </c>
      <c r="B13819" s="2">
        <v>0</v>
      </c>
      <c r="C13819" s="2">
        <v>3.6669007520000001</v>
      </c>
      <c r="D13819" s="2">
        <v>4.4793577280000001</v>
      </c>
      <c r="E13819" s="2">
        <v>0.81862199339999997</v>
      </c>
      <c r="F13819" s="2">
        <v>16.023611389999999</v>
      </c>
      <c r="G13819" s="2">
        <v>29.990717719999999</v>
      </c>
      <c r="H13819" s="2">
        <v>59.380475279999999</v>
      </c>
      <c r="I13819" s="2">
        <v>55.892542640000002</v>
      </c>
    </row>
    <row r="13820" spans="1:9" ht="15" thickBot="1" x14ac:dyDescent="0.4">
      <c r="A13820" s="2">
        <v>461.76666669999997</v>
      </c>
      <c r="B13820" s="2">
        <v>0</v>
      </c>
      <c r="C13820" s="2">
        <v>3.6272525249999998</v>
      </c>
      <c r="D13820" s="2">
        <v>4.2707558219999999</v>
      </c>
      <c r="E13820" s="2">
        <v>0.84932332259999999</v>
      </c>
      <c r="F13820" s="2">
        <v>16.100352669999999</v>
      </c>
      <c r="G13820" s="2">
        <v>29.99363907</v>
      </c>
      <c r="H13820" s="2">
        <v>59.321958369999997</v>
      </c>
      <c r="I13820" s="2">
        <v>55.988738769999998</v>
      </c>
    </row>
    <row r="13821" spans="1:9" ht="15" thickBot="1" x14ac:dyDescent="0.4">
      <c r="A13821" s="2">
        <v>461.8</v>
      </c>
      <c r="B13821" s="2">
        <v>0</v>
      </c>
      <c r="C13821" s="2">
        <v>3.5854607239999998</v>
      </c>
      <c r="D13821" s="2">
        <v>4.3089167579999996</v>
      </c>
      <c r="E13821" s="2">
        <v>0.83210257359999995</v>
      </c>
      <c r="F13821" s="2">
        <v>15.74000298</v>
      </c>
      <c r="G13821" s="2">
        <v>29.999481880000001</v>
      </c>
      <c r="H13821" s="2">
        <v>59.439003880000001</v>
      </c>
      <c r="I13821" s="2">
        <v>55.892542640000002</v>
      </c>
    </row>
    <row r="13822" spans="1:9" ht="15" thickBot="1" x14ac:dyDescent="0.4">
      <c r="A13822" s="2">
        <v>461.83333329999999</v>
      </c>
      <c r="B13822" s="2">
        <v>0</v>
      </c>
      <c r="C13822" s="2">
        <v>3.5389436449999998</v>
      </c>
      <c r="D13822" s="2">
        <v>4.4035962609999997</v>
      </c>
      <c r="E13822" s="2">
        <v>0.80364852630000005</v>
      </c>
      <c r="F13822" s="2">
        <v>15.50657436</v>
      </c>
      <c r="G13822" s="2">
        <v>29.995099759999999</v>
      </c>
      <c r="H13822" s="2">
        <v>59.341462710000002</v>
      </c>
      <c r="I13822" s="2">
        <v>55.874298539999998</v>
      </c>
    </row>
    <row r="13823" spans="1:9" ht="15" thickBot="1" x14ac:dyDescent="0.4">
      <c r="A13823" s="2">
        <v>461.8666667</v>
      </c>
      <c r="B13823" s="2">
        <v>0</v>
      </c>
      <c r="C13823" s="2">
        <v>3.4914774259999999</v>
      </c>
      <c r="D13823" s="2">
        <v>4.7882372489999998</v>
      </c>
      <c r="E13823" s="2">
        <v>0.72917803439999995</v>
      </c>
      <c r="F13823" s="2">
        <v>15.578157579999999</v>
      </c>
      <c r="G13823" s="2">
        <v>30.000942599999998</v>
      </c>
      <c r="H13823" s="2">
        <v>59.351215359999998</v>
      </c>
      <c r="I13823" s="2">
        <v>55.711760239999997</v>
      </c>
    </row>
    <row r="13824" spans="1:9" ht="15" thickBot="1" x14ac:dyDescent="0.4">
      <c r="A13824" s="2">
        <v>461.9</v>
      </c>
      <c r="B13824" s="2">
        <v>0</v>
      </c>
      <c r="C13824" s="2">
        <v>3.4425429140000001</v>
      </c>
      <c r="D13824" s="2">
        <v>5.284375829</v>
      </c>
      <c r="E13824" s="2">
        <v>0.65145686540000003</v>
      </c>
      <c r="F13824" s="2">
        <v>16.153228420000001</v>
      </c>
      <c r="G13824" s="2">
        <v>29.995099759999999</v>
      </c>
      <c r="H13824" s="2">
        <v>59.360968339999999</v>
      </c>
      <c r="I13824" s="2">
        <v>55.900835409999999</v>
      </c>
    </row>
    <row r="13825" spans="1:9" ht="15" thickBot="1" x14ac:dyDescent="0.4">
      <c r="A13825" s="2">
        <v>461.93333330000002</v>
      </c>
      <c r="B13825" s="2">
        <v>0</v>
      </c>
      <c r="C13825" s="2">
        <v>3.3957213390000001</v>
      </c>
      <c r="D13825" s="2">
        <v>5.847984136</v>
      </c>
      <c r="E13825" s="2">
        <v>0.58066527889999997</v>
      </c>
      <c r="F13825" s="2">
        <v>16.414807329999999</v>
      </c>
      <c r="G13825" s="2">
        <v>29.999481880000001</v>
      </c>
      <c r="H13825" s="2">
        <v>59.360968339999999</v>
      </c>
      <c r="I13825" s="2">
        <v>56.065032260000002</v>
      </c>
    </row>
    <row r="13826" spans="1:9" ht="15" thickBot="1" x14ac:dyDescent="0.4">
      <c r="A13826" s="2">
        <v>461.96666670000002</v>
      </c>
      <c r="B13826" s="2">
        <v>0</v>
      </c>
      <c r="C13826" s="2">
        <v>3.3491338690000001</v>
      </c>
      <c r="D13826" s="2">
        <v>6.1943093669999998</v>
      </c>
      <c r="E13826" s="2">
        <v>0.54067914130000005</v>
      </c>
      <c r="F13826" s="2">
        <v>16.65224679</v>
      </c>
      <c r="G13826" s="2">
        <v>29.99363907</v>
      </c>
      <c r="H13826" s="2">
        <v>59.253703420000001</v>
      </c>
      <c r="I13826" s="2">
        <v>56.006982870000002</v>
      </c>
    </row>
    <row r="13827" spans="1:9" ht="15" thickBot="1" x14ac:dyDescent="0.4">
      <c r="A13827" s="2">
        <v>462</v>
      </c>
      <c r="B13827" s="2">
        <v>0</v>
      </c>
      <c r="C13827" s="2">
        <v>3.3022576579999998</v>
      </c>
      <c r="D13827" s="2">
        <v>6.24309884</v>
      </c>
      <c r="E13827" s="2">
        <v>0.52894527899999999</v>
      </c>
      <c r="F13827" s="2">
        <v>16.35964448</v>
      </c>
      <c r="G13827" s="2">
        <v>29.99363907</v>
      </c>
      <c r="H13827" s="2">
        <v>59.380475279999999</v>
      </c>
      <c r="I13827" s="2">
        <v>55.816249149999997</v>
      </c>
    </row>
    <row r="13828" spans="1:9" ht="15" thickBot="1" x14ac:dyDescent="0.4">
      <c r="A13828" s="2">
        <v>462.03333329999998</v>
      </c>
      <c r="B13828" s="2">
        <v>0</v>
      </c>
      <c r="C13828" s="2">
        <v>3.2529870920000001</v>
      </c>
      <c r="D13828" s="2">
        <v>6.1342916599999997</v>
      </c>
      <c r="E13828" s="2">
        <v>0.53029547210000005</v>
      </c>
      <c r="F13828" s="2">
        <v>15.58883533</v>
      </c>
      <c r="G13828" s="2">
        <v>29.998021170000001</v>
      </c>
      <c r="H13828" s="2">
        <v>59.458516009999997</v>
      </c>
      <c r="I13828" s="2">
        <v>55.857712999999997</v>
      </c>
    </row>
    <row r="13829" spans="1:9" ht="15" thickBot="1" x14ac:dyDescent="0.4">
      <c r="A13829" s="2">
        <v>462.06666669999998</v>
      </c>
      <c r="B13829" s="2">
        <v>0</v>
      </c>
      <c r="C13829" s="2">
        <v>3.2016346150000001</v>
      </c>
      <c r="D13829" s="2">
        <v>5.9490446060000002</v>
      </c>
      <c r="E13829" s="2">
        <v>0.53817626649999994</v>
      </c>
      <c r="F13829" s="2">
        <v>15.61902956</v>
      </c>
      <c r="G13829" s="2">
        <v>29.999481880000001</v>
      </c>
      <c r="H13829" s="2">
        <v>59.341462710000002</v>
      </c>
      <c r="I13829" s="2">
        <v>55.929030830000002</v>
      </c>
    </row>
    <row r="13830" spans="1:9" ht="15" thickBot="1" x14ac:dyDescent="0.4">
      <c r="A13830" s="2">
        <v>462.1</v>
      </c>
      <c r="B13830" s="2">
        <v>0</v>
      </c>
      <c r="C13830" s="2">
        <v>3.1482263110000002</v>
      </c>
      <c r="D13830" s="2">
        <v>5.9984281069999996</v>
      </c>
      <c r="E13830" s="2">
        <v>0.52484188430000001</v>
      </c>
      <c r="F13830" s="2">
        <v>16.39478218</v>
      </c>
      <c r="G13830" s="2">
        <v>30.00240333</v>
      </c>
      <c r="H13830" s="2">
        <v>59.399983509999998</v>
      </c>
      <c r="I13830" s="2">
        <v>55.793029390000001</v>
      </c>
    </row>
    <row r="13831" spans="1:9" ht="15" thickBot="1" x14ac:dyDescent="0.4">
      <c r="A13831" s="2">
        <v>462.1333333</v>
      </c>
      <c r="B13831" s="2">
        <v>0</v>
      </c>
      <c r="C13831" s="2">
        <v>3.0969822749999998</v>
      </c>
      <c r="D13831" s="2">
        <v>6.2765953220000004</v>
      </c>
      <c r="E13831" s="2">
        <v>0.4934175482</v>
      </c>
      <c r="F13831" s="2">
        <v>16.802556370000001</v>
      </c>
      <c r="G13831" s="2">
        <v>29.99363907</v>
      </c>
      <c r="H13831" s="2">
        <v>59.360968339999999</v>
      </c>
      <c r="I13831" s="2">
        <v>56.03186118</v>
      </c>
    </row>
    <row r="13832" spans="1:9" ht="15" thickBot="1" x14ac:dyDescent="0.4">
      <c r="A13832" s="2">
        <v>462.16666670000001</v>
      </c>
      <c r="B13832" s="2">
        <v>0</v>
      </c>
      <c r="C13832" s="2">
        <v>3.0497829269999999</v>
      </c>
      <c r="D13832" s="2">
        <v>6.7475197009999999</v>
      </c>
      <c r="E13832" s="2">
        <v>0.4519857759</v>
      </c>
      <c r="F13832" s="2">
        <v>16.845288249999999</v>
      </c>
      <c r="G13832" s="2">
        <v>29.999481880000001</v>
      </c>
      <c r="H13832" s="2">
        <v>59.40973812</v>
      </c>
      <c r="I13832" s="2">
        <v>56.111471770000001</v>
      </c>
    </row>
    <row r="13833" spans="1:9" ht="15" thickBot="1" x14ac:dyDescent="0.4">
      <c r="A13833" s="2">
        <v>462.2</v>
      </c>
      <c r="B13833" s="2">
        <v>0</v>
      </c>
      <c r="C13833" s="2">
        <v>3.0082485700000001</v>
      </c>
      <c r="D13833" s="2">
        <v>7.1445019460000001</v>
      </c>
      <c r="E13833" s="2">
        <v>0.4210578418</v>
      </c>
      <c r="F13833" s="2">
        <v>16.82504015</v>
      </c>
      <c r="G13833" s="2">
        <v>29.99363907</v>
      </c>
      <c r="H13833" s="2">
        <v>59.360968339999999</v>
      </c>
      <c r="I13833" s="2">
        <v>55.874298539999998</v>
      </c>
    </row>
    <row r="13834" spans="1:9" ht="15" thickBot="1" x14ac:dyDescent="0.4">
      <c r="A13834" s="2">
        <v>462.23333330000003</v>
      </c>
      <c r="B13834" s="2">
        <v>0</v>
      </c>
      <c r="C13834" s="2">
        <v>2.9736489000000002</v>
      </c>
      <c r="D13834" s="2">
        <v>7.3603297530000003</v>
      </c>
      <c r="E13834" s="2">
        <v>0.40401028220000001</v>
      </c>
      <c r="F13834" s="2">
        <v>16.272177070000001</v>
      </c>
      <c r="G13834" s="2">
        <v>29.996560460000001</v>
      </c>
      <c r="H13834" s="2">
        <v>59.380475279999999</v>
      </c>
      <c r="I13834" s="2">
        <v>55.874298539999998</v>
      </c>
    </row>
    <row r="13835" spans="1:9" ht="15" thickBot="1" x14ac:dyDescent="0.4">
      <c r="A13835" s="2">
        <v>462.26666669999997</v>
      </c>
      <c r="B13835" s="2">
        <v>0</v>
      </c>
      <c r="C13835" s="2">
        <v>2.9484457119999998</v>
      </c>
      <c r="D13835" s="2">
        <v>7.4055107219999998</v>
      </c>
      <c r="E13835" s="2">
        <v>0.39814211640000002</v>
      </c>
      <c r="F13835" s="2">
        <v>15.56561357</v>
      </c>
      <c r="G13835" s="2">
        <v>30.000942599999998</v>
      </c>
      <c r="H13835" s="2">
        <v>59.302455330000001</v>
      </c>
      <c r="I13835" s="2">
        <v>55.894201189999997</v>
      </c>
    </row>
    <row r="13836" spans="1:9" ht="15" thickBot="1" x14ac:dyDescent="0.4">
      <c r="A13836" s="2">
        <v>462.3</v>
      </c>
      <c r="B13836" s="2">
        <v>0</v>
      </c>
      <c r="C13836" s="2">
        <v>2.934704483</v>
      </c>
      <c r="D13836" s="2">
        <v>7.2646750449999997</v>
      </c>
      <c r="E13836" s="2">
        <v>0.40396913350000002</v>
      </c>
      <c r="F13836" s="2">
        <v>15.782639980000001</v>
      </c>
      <c r="G13836" s="2">
        <v>29.99363907</v>
      </c>
      <c r="H13836" s="2">
        <v>59.341462710000002</v>
      </c>
      <c r="I13836" s="2">
        <v>55.872639990000003</v>
      </c>
    </row>
    <row r="13837" spans="1:9" ht="15" thickBot="1" x14ac:dyDescent="0.4">
      <c r="A13837" s="2">
        <v>462.33333329999999</v>
      </c>
      <c r="B13837" s="2">
        <v>0</v>
      </c>
      <c r="C13837" s="2">
        <v>2.9377707649999998</v>
      </c>
      <c r="D13837" s="2">
        <v>7.0946798820000003</v>
      </c>
      <c r="E13837" s="2">
        <v>0.41408080619999998</v>
      </c>
      <c r="F13837" s="2">
        <v>16.0936071</v>
      </c>
      <c r="G13837" s="2">
        <v>29.998021170000001</v>
      </c>
      <c r="H13837" s="2">
        <v>59.341462710000002</v>
      </c>
      <c r="I13837" s="2">
        <v>55.829517580000001</v>
      </c>
    </row>
    <row r="13838" spans="1:9" ht="15" thickBot="1" x14ac:dyDescent="0.4">
      <c r="A13838" s="2">
        <v>462.3666667</v>
      </c>
      <c r="B13838" s="2">
        <v>0</v>
      </c>
      <c r="C13838" s="2">
        <v>2.9607385800000001</v>
      </c>
      <c r="D13838" s="2">
        <v>6.9168135959999999</v>
      </c>
      <c r="E13838" s="2">
        <v>0.42804949689999999</v>
      </c>
      <c r="F13838" s="2">
        <v>16.840167529999999</v>
      </c>
      <c r="G13838" s="2">
        <v>29.999481880000001</v>
      </c>
      <c r="H13838" s="2">
        <v>59.439003880000001</v>
      </c>
      <c r="I13838" s="2">
        <v>55.963860459999999</v>
      </c>
    </row>
    <row r="13839" spans="1:9" ht="15" thickBot="1" x14ac:dyDescent="0.4">
      <c r="A13839" s="2">
        <v>462.4</v>
      </c>
      <c r="B13839" s="2">
        <v>0</v>
      </c>
      <c r="C13839" s="2">
        <v>3.009142448</v>
      </c>
      <c r="D13839" s="2">
        <v>6.9246557900000001</v>
      </c>
      <c r="E13839" s="2">
        <v>0.4345548052</v>
      </c>
      <c r="F13839" s="2">
        <v>17.475336840000001</v>
      </c>
      <c r="G13839" s="2">
        <v>29.99363907</v>
      </c>
      <c r="H13839" s="2">
        <v>59.380475279999999</v>
      </c>
      <c r="I13839" s="2">
        <v>55.98542166</v>
      </c>
    </row>
    <row r="13840" spans="1:9" ht="15" thickBot="1" x14ac:dyDescent="0.4">
      <c r="A13840" s="2">
        <v>462.43333330000002</v>
      </c>
      <c r="B13840" s="2">
        <v>0</v>
      </c>
      <c r="C13840" s="2">
        <v>3.0813259660000001</v>
      </c>
      <c r="D13840" s="2">
        <v>6.9100999300000003</v>
      </c>
      <c r="E13840" s="2">
        <v>0.44591626699999998</v>
      </c>
      <c r="F13840" s="2">
        <v>17.65240039</v>
      </c>
      <c r="G13840" s="2">
        <v>29.996560460000001</v>
      </c>
      <c r="H13840" s="2">
        <v>59.341462710000002</v>
      </c>
      <c r="I13840" s="2">
        <v>56.103178999999997</v>
      </c>
    </row>
    <row r="13841" spans="1:9" ht="15" thickBot="1" x14ac:dyDescent="0.4">
      <c r="A13841" s="2">
        <v>462.46666670000002</v>
      </c>
      <c r="B13841" s="2">
        <v>0</v>
      </c>
      <c r="C13841" s="2">
        <v>3.1791853990000001</v>
      </c>
      <c r="D13841" s="2">
        <v>6.9705934579999997</v>
      </c>
      <c r="E13841" s="2">
        <v>0.45608532730000001</v>
      </c>
      <c r="F13841" s="2">
        <v>17.3944747</v>
      </c>
      <c r="G13841" s="2">
        <v>29.996560460000001</v>
      </c>
      <c r="H13841" s="2">
        <v>59.439003880000001</v>
      </c>
      <c r="I13841" s="2">
        <v>56.041812499999999</v>
      </c>
    </row>
    <row r="13842" spans="1:9" ht="15" thickBot="1" x14ac:dyDescent="0.4">
      <c r="A13842" s="2">
        <v>462.5</v>
      </c>
      <c r="B13842" s="2">
        <v>0</v>
      </c>
      <c r="C13842" s="2">
        <v>3.2953850419999999</v>
      </c>
      <c r="D13842" s="2">
        <v>6.8616644750000004</v>
      </c>
      <c r="E13842" s="2">
        <v>0.48026030040000001</v>
      </c>
      <c r="F13842" s="2">
        <v>16.89192078</v>
      </c>
      <c r="G13842" s="2">
        <v>29.996560460000001</v>
      </c>
      <c r="H13842" s="2">
        <v>59.321958369999997</v>
      </c>
      <c r="I13842" s="2">
        <v>55.827859029999999</v>
      </c>
    </row>
    <row r="13843" spans="1:9" ht="15" thickBot="1" x14ac:dyDescent="0.4">
      <c r="A13843" s="2">
        <v>462.53333329999998</v>
      </c>
      <c r="B13843" s="2">
        <v>0</v>
      </c>
      <c r="C13843" s="2">
        <v>3.423371602</v>
      </c>
      <c r="D13843" s="2">
        <v>6.5542959429999996</v>
      </c>
      <c r="E13843" s="2">
        <v>0.52230958620000001</v>
      </c>
      <c r="F13843" s="2">
        <v>16.4861276</v>
      </c>
      <c r="G13843" s="2">
        <v>29.996560460000001</v>
      </c>
      <c r="H13843" s="2">
        <v>59.41949305</v>
      </c>
      <c r="I13843" s="2">
        <v>55.947274919999998</v>
      </c>
    </row>
    <row r="13844" spans="1:9" ht="15" thickBot="1" x14ac:dyDescent="0.4">
      <c r="A13844" s="2">
        <v>462.56666669999998</v>
      </c>
      <c r="B13844" s="2">
        <v>0</v>
      </c>
      <c r="C13844" s="2">
        <v>3.5561550799999999</v>
      </c>
      <c r="D13844" s="2">
        <v>5.987704505</v>
      </c>
      <c r="E13844" s="2">
        <v>0.59390958199999999</v>
      </c>
      <c r="F13844" s="2">
        <v>16.133835879999999</v>
      </c>
      <c r="G13844" s="2">
        <v>29.99363907</v>
      </c>
      <c r="H13844" s="2">
        <v>59.360968339999999</v>
      </c>
      <c r="I13844" s="2">
        <v>55.902493960000001</v>
      </c>
    </row>
    <row r="13845" spans="1:9" ht="15" thickBot="1" x14ac:dyDescent="0.4">
      <c r="A13845" s="2">
        <v>462.6</v>
      </c>
      <c r="B13845" s="2">
        <v>0</v>
      </c>
      <c r="C13845" s="2">
        <v>3.6878789140000001</v>
      </c>
      <c r="D13845" s="2">
        <v>5.4575106120000001</v>
      </c>
      <c r="E13845" s="2">
        <v>0.67574379169999998</v>
      </c>
      <c r="F13845" s="2">
        <v>16.227140760000001</v>
      </c>
      <c r="G13845" s="2">
        <v>29.996560460000001</v>
      </c>
      <c r="H13845" s="2">
        <v>59.321958369999997</v>
      </c>
      <c r="I13845" s="2">
        <v>55.957226249999998</v>
      </c>
    </row>
    <row r="13846" spans="1:9" ht="15" thickBot="1" x14ac:dyDescent="0.4">
      <c r="A13846" s="2">
        <v>462.6333333</v>
      </c>
      <c r="B13846" s="2">
        <v>0</v>
      </c>
      <c r="C13846" s="2">
        <v>3.811336871</v>
      </c>
      <c r="D13846" s="2">
        <v>4.9660341480000003</v>
      </c>
      <c r="E13846" s="2">
        <v>0.76748100350000004</v>
      </c>
      <c r="F13846" s="2">
        <v>15.9753443</v>
      </c>
      <c r="G13846" s="2">
        <v>29.990717719999999</v>
      </c>
      <c r="H13846" s="2">
        <v>59.399983509999998</v>
      </c>
      <c r="I13846" s="2">
        <v>55.875957100000001</v>
      </c>
    </row>
    <row r="13847" spans="1:9" ht="15" thickBot="1" x14ac:dyDescent="0.4">
      <c r="A13847" s="2">
        <v>462.66666670000001</v>
      </c>
      <c r="B13847" s="2">
        <v>0</v>
      </c>
      <c r="C13847" s="2">
        <v>3.9252006819999998</v>
      </c>
      <c r="D13847" s="2">
        <v>4.5758057069999998</v>
      </c>
      <c r="E13847" s="2">
        <v>0.85781629159999995</v>
      </c>
      <c r="F13847" s="2">
        <v>16.28904855</v>
      </c>
      <c r="G13847" s="2">
        <v>30.000942599999998</v>
      </c>
      <c r="H13847" s="2">
        <v>59.390229239999996</v>
      </c>
      <c r="I13847" s="2">
        <v>55.879274199999998</v>
      </c>
    </row>
    <row r="13848" spans="1:9" ht="15" thickBot="1" x14ac:dyDescent="0.4">
      <c r="A13848" s="2">
        <v>462.7</v>
      </c>
      <c r="B13848" s="2">
        <v>0</v>
      </c>
      <c r="C13848" s="2">
        <v>4.0278169510000001</v>
      </c>
      <c r="D13848" s="2">
        <v>4.4063249920000001</v>
      </c>
      <c r="E13848" s="2">
        <v>0.91409892800000003</v>
      </c>
      <c r="F13848" s="2">
        <v>16.577825050000001</v>
      </c>
      <c r="G13848" s="2">
        <v>29.996560460000001</v>
      </c>
      <c r="H13848" s="2">
        <v>59.41949305</v>
      </c>
      <c r="I13848" s="2">
        <v>55.882591310000002</v>
      </c>
    </row>
    <row r="13849" spans="1:9" ht="15" thickBot="1" x14ac:dyDescent="0.4">
      <c r="A13849" s="2">
        <v>462.73333330000003</v>
      </c>
      <c r="B13849" s="2">
        <v>0</v>
      </c>
      <c r="C13849" s="2">
        <v>4.1162993889999999</v>
      </c>
      <c r="D13849" s="2">
        <v>4.4560269210000003</v>
      </c>
      <c r="E13849" s="2">
        <v>0.92375999099999995</v>
      </c>
      <c r="F13849" s="2">
        <v>16.841750470000001</v>
      </c>
      <c r="G13849" s="2">
        <v>29.99363907</v>
      </c>
      <c r="H13849" s="2">
        <v>59.37072165</v>
      </c>
      <c r="I13849" s="2">
        <v>56.048446720000001</v>
      </c>
    </row>
    <row r="13850" spans="1:9" ht="15" thickBot="1" x14ac:dyDescent="0.4">
      <c r="A13850" s="2">
        <v>462.76666669999997</v>
      </c>
      <c r="B13850" s="2">
        <v>0</v>
      </c>
      <c r="C13850" s="2">
        <v>4.1919037049999996</v>
      </c>
      <c r="D13850" s="2">
        <v>4.7812279929999999</v>
      </c>
      <c r="E13850" s="2">
        <v>0.87674206519999998</v>
      </c>
      <c r="F13850" s="2">
        <v>16.358950650000001</v>
      </c>
      <c r="G13850" s="2">
        <v>29.996560460000001</v>
      </c>
      <c r="H13850" s="2">
        <v>59.360968339999999</v>
      </c>
      <c r="I13850" s="2">
        <v>56.005324309999999</v>
      </c>
    </row>
    <row r="13851" spans="1:9" ht="15" thickBot="1" x14ac:dyDescent="0.4">
      <c r="A13851" s="2">
        <v>462.8</v>
      </c>
      <c r="B13851" s="2">
        <v>0</v>
      </c>
      <c r="C13851" s="2">
        <v>4.2547071599999997</v>
      </c>
      <c r="D13851" s="2">
        <v>5.4339669209999997</v>
      </c>
      <c r="E13851" s="2">
        <v>0.78298363270000004</v>
      </c>
      <c r="F13851" s="2">
        <v>16.117724119999998</v>
      </c>
      <c r="G13851" s="2">
        <v>29.996560460000001</v>
      </c>
      <c r="H13851" s="2">
        <v>59.331710379999997</v>
      </c>
      <c r="I13851" s="2">
        <v>55.88093276</v>
      </c>
    </row>
    <row r="13852" spans="1:9" ht="15" thickBot="1" x14ac:dyDescent="0.4">
      <c r="A13852" s="2">
        <v>462.83333329999999</v>
      </c>
      <c r="B13852" s="2">
        <v>0</v>
      </c>
      <c r="C13852" s="2">
        <v>4.3033816920000003</v>
      </c>
      <c r="D13852" s="2">
        <v>6.3715275299999998</v>
      </c>
      <c r="E13852" s="2">
        <v>0.67540816100000001</v>
      </c>
      <c r="F13852" s="2">
        <v>15.832410039999999</v>
      </c>
      <c r="G13852" s="2">
        <v>29.992178389999999</v>
      </c>
      <c r="H13852" s="2">
        <v>59.351215359999998</v>
      </c>
      <c r="I13852" s="2">
        <v>55.70346747</v>
      </c>
    </row>
    <row r="13853" spans="1:9" ht="15" thickBot="1" x14ac:dyDescent="0.4">
      <c r="A13853" s="2">
        <v>462.8666667</v>
      </c>
      <c r="B13853" s="2">
        <v>0</v>
      </c>
      <c r="C13853" s="2">
        <v>4.3398913849999996</v>
      </c>
      <c r="D13853" s="2">
        <v>7.2446121339999996</v>
      </c>
      <c r="E13853" s="2">
        <v>0.5990508953</v>
      </c>
      <c r="F13853" s="2">
        <v>16.130075550000001</v>
      </c>
      <c r="G13853" s="2">
        <v>29.995099759999999</v>
      </c>
      <c r="H13853" s="2">
        <v>59.292704299999997</v>
      </c>
      <c r="I13853" s="2">
        <v>55.957226249999998</v>
      </c>
    </row>
    <row r="13854" spans="1:9" ht="15" thickBot="1" x14ac:dyDescent="0.4">
      <c r="A13854" s="2">
        <v>462.9</v>
      </c>
      <c r="B13854" s="2">
        <v>0</v>
      </c>
      <c r="C13854" s="2">
        <v>4.3621447680000003</v>
      </c>
      <c r="D13854" s="2">
        <v>7.9034646559999997</v>
      </c>
      <c r="E13854" s="2">
        <v>0.55192816789999999</v>
      </c>
      <c r="F13854" s="2">
        <v>16.218922419999998</v>
      </c>
      <c r="G13854" s="2">
        <v>29.995099759999999</v>
      </c>
      <c r="H13854" s="2">
        <v>59.37072165</v>
      </c>
      <c r="I13854" s="2">
        <v>56.010299979999999</v>
      </c>
    </row>
    <row r="13855" spans="1:9" ht="15" thickBot="1" x14ac:dyDescent="0.4">
      <c r="A13855" s="2">
        <v>462.93333330000002</v>
      </c>
      <c r="B13855" s="2">
        <v>0</v>
      </c>
      <c r="C13855" s="2">
        <v>4.3724381960000001</v>
      </c>
      <c r="D13855" s="2">
        <v>8.3018295589999997</v>
      </c>
      <c r="E13855" s="2">
        <v>0.52668368629999995</v>
      </c>
      <c r="F13855" s="2">
        <v>16.723326719999999</v>
      </c>
      <c r="G13855" s="2">
        <v>29.99363907</v>
      </c>
      <c r="H13855" s="2">
        <v>59.380475279999999</v>
      </c>
      <c r="I13855" s="2">
        <v>55.99039733</v>
      </c>
    </row>
    <row r="13856" spans="1:9" ht="15" thickBot="1" x14ac:dyDescent="0.4">
      <c r="A13856" s="2">
        <v>462.96666670000002</v>
      </c>
      <c r="B13856" s="2">
        <v>0</v>
      </c>
      <c r="C13856" s="2">
        <v>4.3731752559999997</v>
      </c>
      <c r="D13856" s="2">
        <v>8.4993678769999992</v>
      </c>
      <c r="E13856" s="2">
        <v>0.5145294708</v>
      </c>
      <c r="F13856" s="2">
        <v>16.221205950000002</v>
      </c>
      <c r="G13856" s="2">
        <v>29.99363907</v>
      </c>
      <c r="H13856" s="2">
        <v>59.292704299999997</v>
      </c>
      <c r="I13856" s="2">
        <v>55.793029390000001</v>
      </c>
    </row>
    <row r="13857" spans="1:9" ht="15" thickBot="1" x14ac:dyDescent="0.4">
      <c r="A13857" s="2">
        <v>463</v>
      </c>
      <c r="B13857" s="2">
        <v>0</v>
      </c>
      <c r="C13857" s="2">
        <v>4.3654083080000001</v>
      </c>
      <c r="D13857" s="2">
        <v>8.6629445720000007</v>
      </c>
      <c r="E13857" s="2">
        <v>0.50391737719999996</v>
      </c>
      <c r="F13857" s="2">
        <v>15.84713825</v>
      </c>
      <c r="G13857" s="2">
        <v>29.99363907</v>
      </c>
      <c r="H13857" s="2">
        <v>59.263453149999997</v>
      </c>
      <c r="I13857" s="2">
        <v>55.955567690000002</v>
      </c>
    </row>
    <row r="13858" spans="1:9" ht="15" thickBot="1" x14ac:dyDescent="0.4">
      <c r="A13858" s="2">
        <v>463.03333329999998</v>
      </c>
      <c r="B13858" s="2">
        <v>0</v>
      </c>
      <c r="C13858" s="2">
        <v>4.3509540370000002</v>
      </c>
      <c r="D13858" s="2">
        <v>8.8895011010000005</v>
      </c>
      <c r="E13858" s="2">
        <v>0.48944861899999997</v>
      </c>
      <c r="F13858" s="2">
        <v>15.5287863</v>
      </c>
      <c r="G13858" s="2">
        <v>29.99363907</v>
      </c>
      <c r="H13858" s="2">
        <v>59.341462710000002</v>
      </c>
      <c r="I13858" s="2">
        <v>55.83449324</v>
      </c>
    </row>
    <row r="13859" spans="1:9" ht="15" thickBot="1" x14ac:dyDescent="0.4">
      <c r="A13859" s="2">
        <v>463.06666669999998</v>
      </c>
      <c r="B13859" s="2">
        <v>0</v>
      </c>
      <c r="C13859" s="2">
        <v>4.3328088290000002</v>
      </c>
      <c r="D13859" s="2">
        <v>9.2230602570000002</v>
      </c>
      <c r="E13859" s="2">
        <v>0.46977995459999999</v>
      </c>
      <c r="F13859" s="2">
        <v>16.004983750000001</v>
      </c>
      <c r="G13859" s="2">
        <v>29.999481880000001</v>
      </c>
      <c r="H13859" s="2">
        <v>59.312206689999996</v>
      </c>
      <c r="I13859" s="2">
        <v>55.854395889999999</v>
      </c>
    </row>
    <row r="13860" spans="1:9" ht="15" thickBot="1" x14ac:dyDescent="0.4">
      <c r="A13860" s="2">
        <v>463.1</v>
      </c>
      <c r="B13860" s="2">
        <v>0</v>
      </c>
      <c r="C13860" s="2">
        <v>4.3121085060000004</v>
      </c>
      <c r="D13860" s="2">
        <v>9.6416008889999993</v>
      </c>
      <c r="E13860" s="2">
        <v>0.44723988840000001</v>
      </c>
      <c r="F13860" s="2">
        <v>15.676131699999999</v>
      </c>
      <c r="G13860" s="2">
        <v>29.998021170000001</v>
      </c>
      <c r="H13860" s="2">
        <v>59.321958369999997</v>
      </c>
      <c r="I13860" s="2">
        <v>55.897518300000002</v>
      </c>
    </row>
    <row r="13861" spans="1:9" ht="15" thickBot="1" x14ac:dyDescent="0.4">
      <c r="A13861" s="2">
        <v>463.1333333</v>
      </c>
      <c r="B13861" s="2">
        <v>0</v>
      </c>
      <c r="C13861" s="2">
        <v>4.2850985179999999</v>
      </c>
      <c r="D13861" s="2">
        <v>10.133457229999999</v>
      </c>
      <c r="E13861" s="2">
        <v>0.42286639380000002</v>
      </c>
      <c r="F13861" s="2">
        <v>15.78320456</v>
      </c>
      <c r="G13861" s="2">
        <v>29.999481880000001</v>
      </c>
      <c r="H13861" s="2">
        <v>59.321958369999997</v>
      </c>
      <c r="I13861" s="2">
        <v>56.002007210000002</v>
      </c>
    </row>
    <row r="13862" spans="1:9" ht="15" thickBot="1" x14ac:dyDescent="0.4">
      <c r="A13862" s="2">
        <v>463.16666670000001</v>
      </c>
      <c r="B13862" s="2">
        <v>0</v>
      </c>
      <c r="C13862" s="2">
        <v>4.2551275159999999</v>
      </c>
      <c r="D13862" s="2">
        <v>10.48401724</v>
      </c>
      <c r="E13862" s="2">
        <v>0.40586803890000001</v>
      </c>
      <c r="F13862" s="2">
        <v>15.2930136</v>
      </c>
      <c r="G13862" s="2">
        <v>29.999481880000001</v>
      </c>
      <c r="H13862" s="2">
        <v>59.399983509999998</v>
      </c>
      <c r="I13862" s="2">
        <v>55.741614220000002</v>
      </c>
    </row>
    <row r="13863" spans="1:9" ht="15" thickBot="1" x14ac:dyDescent="0.4">
      <c r="A13863" s="2">
        <v>463.2</v>
      </c>
      <c r="B13863" s="2">
        <v>0</v>
      </c>
      <c r="C13863" s="2">
        <v>4.2201231830000001</v>
      </c>
      <c r="D13863" s="2">
        <v>10.523073439999999</v>
      </c>
      <c r="E13863" s="2">
        <v>0.40103523070000002</v>
      </c>
      <c r="F13863" s="2">
        <v>15.133871510000001</v>
      </c>
      <c r="G13863" s="2">
        <v>29.996560460000001</v>
      </c>
      <c r="H13863" s="2">
        <v>59.302455330000001</v>
      </c>
      <c r="I13863" s="2">
        <v>55.867664329999997</v>
      </c>
    </row>
    <row r="13864" spans="1:9" ht="15" thickBot="1" x14ac:dyDescent="0.4">
      <c r="A13864" s="2">
        <v>463.23333330000003</v>
      </c>
      <c r="B13864" s="2">
        <v>0</v>
      </c>
      <c r="C13864" s="2">
        <v>4.1818189810000002</v>
      </c>
      <c r="D13864" s="2">
        <v>10.112552730000001</v>
      </c>
      <c r="E13864" s="2">
        <v>0.413527533</v>
      </c>
      <c r="F13864" s="2">
        <v>14.40353226</v>
      </c>
      <c r="G13864" s="2">
        <v>29.998021170000001</v>
      </c>
      <c r="H13864" s="2">
        <v>59.312206689999996</v>
      </c>
      <c r="I13864" s="2">
        <v>55.758199759999997</v>
      </c>
    </row>
    <row r="13865" spans="1:9" ht="15" thickBot="1" x14ac:dyDescent="0.4">
      <c r="A13865" s="2">
        <v>463.26666669999997</v>
      </c>
      <c r="B13865" s="2">
        <v>0</v>
      </c>
      <c r="C13865" s="2">
        <v>4.1408649390000001</v>
      </c>
      <c r="D13865" s="2">
        <v>9.3541326819999995</v>
      </c>
      <c r="E13865" s="2">
        <v>0.44267759290000003</v>
      </c>
      <c r="F13865" s="2">
        <v>14.730691970000001</v>
      </c>
      <c r="G13865" s="2">
        <v>29.999481880000001</v>
      </c>
      <c r="H13865" s="2">
        <v>59.341462710000002</v>
      </c>
      <c r="I13865" s="2">
        <v>55.884249869999998</v>
      </c>
    </row>
    <row r="13866" spans="1:9" ht="15" thickBot="1" x14ac:dyDescent="0.4">
      <c r="A13866" s="2">
        <v>463.3</v>
      </c>
      <c r="B13866" s="2">
        <v>0</v>
      </c>
      <c r="C13866" s="2">
        <v>4.1022190360000002</v>
      </c>
      <c r="D13866" s="2">
        <v>8.4934817500000008</v>
      </c>
      <c r="E13866" s="2">
        <v>0.48298438220000001</v>
      </c>
      <c r="F13866" s="2">
        <v>14.64076449</v>
      </c>
      <c r="G13866" s="2">
        <v>29.995099759999999</v>
      </c>
      <c r="H13866" s="2">
        <v>59.341462710000002</v>
      </c>
      <c r="I13866" s="2">
        <v>55.710101690000002</v>
      </c>
    </row>
    <row r="13867" spans="1:9" ht="15" thickBot="1" x14ac:dyDescent="0.4">
      <c r="A13867" s="2">
        <v>463.33333329999999</v>
      </c>
      <c r="B13867" s="2">
        <v>0</v>
      </c>
      <c r="C13867" s="2">
        <v>4.062316064</v>
      </c>
      <c r="D13867" s="2">
        <v>7.9799489750000001</v>
      </c>
      <c r="E13867" s="2">
        <v>0.50906541849999998</v>
      </c>
      <c r="F13867" s="2">
        <v>15.343543439999999</v>
      </c>
      <c r="G13867" s="2">
        <v>29.999481880000001</v>
      </c>
      <c r="H13867" s="2">
        <v>59.37072165</v>
      </c>
      <c r="I13867" s="2">
        <v>55.91742095</v>
      </c>
    </row>
    <row r="13868" spans="1:9" ht="15" thickBot="1" x14ac:dyDescent="0.4">
      <c r="A13868" s="2">
        <v>463.3666667</v>
      </c>
      <c r="B13868" s="2">
        <v>0</v>
      </c>
      <c r="C13868" s="2">
        <v>4.0227085630000001</v>
      </c>
      <c r="D13868" s="2">
        <v>7.9216933349999996</v>
      </c>
      <c r="E13868" s="2">
        <v>0.50780917569999995</v>
      </c>
      <c r="F13868" s="2">
        <v>15.58374869</v>
      </c>
      <c r="G13868" s="2">
        <v>29.998021170000001</v>
      </c>
      <c r="H13868" s="2">
        <v>59.331710379999997</v>
      </c>
      <c r="I13868" s="2">
        <v>55.83449324</v>
      </c>
    </row>
    <row r="13869" spans="1:9" ht="15" thickBot="1" x14ac:dyDescent="0.4">
      <c r="A13869" s="2">
        <v>463.4</v>
      </c>
      <c r="B13869" s="2">
        <v>0</v>
      </c>
      <c r="C13869" s="2">
        <v>3.9803008790000001</v>
      </c>
      <c r="D13869" s="2">
        <v>8.2200400439999992</v>
      </c>
      <c r="E13869" s="2">
        <v>0.48421915929999998</v>
      </c>
      <c r="F13869" s="2">
        <v>16.032123779999999</v>
      </c>
      <c r="G13869" s="2">
        <v>29.999481880000001</v>
      </c>
      <c r="H13869" s="2">
        <v>59.273203209999998</v>
      </c>
      <c r="I13869" s="2">
        <v>55.972153230000004</v>
      </c>
    </row>
    <row r="13870" spans="1:9" ht="15" thickBot="1" x14ac:dyDescent="0.4">
      <c r="A13870" s="2">
        <v>463.43333330000002</v>
      </c>
      <c r="B13870" s="2">
        <v>0</v>
      </c>
      <c r="C13870" s="2">
        <v>3.9339509690000001</v>
      </c>
      <c r="D13870" s="2">
        <v>8.6322897689999998</v>
      </c>
      <c r="E13870" s="2">
        <v>0.45572508270000001</v>
      </c>
      <c r="F13870" s="2">
        <v>16.220555539999999</v>
      </c>
      <c r="G13870" s="2">
        <v>29.996560460000001</v>
      </c>
      <c r="H13870" s="2">
        <v>59.282953589999998</v>
      </c>
      <c r="I13870" s="2">
        <v>55.895859739999999</v>
      </c>
    </row>
    <row r="13871" spans="1:9" ht="15" thickBot="1" x14ac:dyDescent="0.4">
      <c r="A13871" s="2">
        <v>463.46666670000002</v>
      </c>
      <c r="B13871" s="2">
        <v>0</v>
      </c>
      <c r="C13871" s="2">
        <v>3.8837778859999998</v>
      </c>
      <c r="D13871" s="2">
        <v>8.8202902979999998</v>
      </c>
      <c r="E13871" s="2">
        <v>0.44032313620000002</v>
      </c>
      <c r="F13871" s="2">
        <v>16.22717025</v>
      </c>
      <c r="G13871" s="2">
        <v>29.995099759999999</v>
      </c>
      <c r="H13871" s="2">
        <v>59.263453149999997</v>
      </c>
      <c r="I13871" s="2">
        <v>55.847761679999998</v>
      </c>
    </row>
    <row r="13872" spans="1:9" ht="15" thickBot="1" x14ac:dyDescent="0.4">
      <c r="A13872" s="2">
        <v>463.5</v>
      </c>
      <c r="B13872" s="2">
        <v>0</v>
      </c>
      <c r="C13872" s="2">
        <v>3.8313167689999998</v>
      </c>
      <c r="D13872" s="2">
        <v>8.6189283910000007</v>
      </c>
      <c r="E13872" s="2">
        <v>0.44452356430000001</v>
      </c>
      <c r="F13872" s="2">
        <v>16.225298309999999</v>
      </c>
      <c r="G13872" s="2">
        <v>29.99363907</v>
      </c>
      <c r="H13872" s="2">
        <v>59.243954010000003</v>
      </c>
      <c r="I13872" s="2">
        <v>56.008641419999996</v>
      </c>
    </row>
    <row r="13873" spans="1:9" ht="15" thickBot="1" x14ac:dyDescent="0.4">
      <c r="A13873" s="2">
        <v>463.53333329999998</v>
      </c>
      <c r="B13873" s="2">
        <v>0</v>
      </c>
      <c r="C13873" s="2">
        <v>3.7776609190000001</v>
      </c>
      <c r="D13873" s="2">
        <v>8.018399338</v>
      </c>
      <c r="E13873" s="2">
        <v>0.47112406849999999</v>
      </c>
      <c r="F13873" s="2">
        <v>16.551033159999999</v>
      </c>
      <c r="G13873" s="2">
        <v>29.999481880000001</v>
      </c>
      <c r="H13873" s="2">
        <v>59.302455330000001</v>
      </c>
      <c r="I13873" s="2">
        <v>55.84942023</v>
      </c>
    </row>
    <row r="13874" spans="1:9" ht="15" thickBot="1" x14ac:dyDescent="0.4">
      <c r="A13874" s="2">
        <v>463.56666669999998</v>
      </c>
      <c r="B13874" s="2">
        <v>0</v>
      </c>
      <c r="C13874" s="2">
        <v>3.7224646109999999</v>
      </c>
      <c r="D13874" s="2">
        <v>7.3232370869999999</v>
      </c>
      <c r="E13874" s="2">
        <v>0.50830863000000004</v>
      </c>
      <c r="F13874" s="2">
        <v>16.86316304</v>
      </c>
      <c r="G13874" s="2">
        <v>29.999481880000001</v>
      </c>
      <c r="H13874" s="2">
        <v>59.302455330000001</v>
      </c>
      <c r="I13874" s="2">
        <v>55.945616370000003</v>
      </c>
    </row>
    <row r="13875" spans="1:9" ht="15" thickBot="1" x14ac:dyDescent="0.4">
      <c r="A13875" s="2">
        <v>463.6</v>
      </c>
      <c r="B13875" s="2">
        <v>0</v>
      </c>
      <c r="C13875" s="2">
        <v>3.6687564020000001</v>
      </c>
      <c r="D13875" s="2">
        <v>6.5995777689999997</v>
      </c>
      <c r="E13875" s="2">
        <v>0.55590774600000004</v>
      </c>
      <c r="F13875" s="2">
        <v>16.46655664</v>
      </c>
      <c r="G13875" s="2">
        <v>29.996560460000001</v>
      </c>
      <c r="H13875" s="2">
        <v>59.341462710000002</v>
      </c>
      <c r="I13875" s="2">
        <v>56.071666479999998</v>
      </c>
    </row>
    <row r="13876" spans="1:9" ht="15" thickBot="1" x14ac:dyDescent="0.4">
      <c r="A13876" s="2">
        <v>463.6333333</v>
      </c>
      <c r="B13876" s="2">
        <v>0</v>
      </c>
      <c r="C13876" s="2">
        <v>3.6132152660000001</v>
      </c>
      <c r="D13876" s="2">
        <v>6.1904480599999996</v>
      </c>
      <c r="E13876" s="2">
        <v>0.58367588770000001</v>
      </c>
      <c r="F13876" s="2">
        <v>16.425512560000001</v>
      </c>
      <c r="G13876" s="2">
        <v>29.996560460000001</v>
      </c>
      <c r="H13876" s="2">
        <v>59.302455330000001</v>
      </c>
      <c r="I13876" s="2">
        <v>55.929030830000002</v>
      </c>
    </row>
    <row r="13877" spans="1:9" ht="15" thickBot="1" x14ac:dyDescent="0.4">
      <c r="A13877" s="2">
        <v>463.66666670000001</v>
      </c>
      <c r="B13877" s="2">
        <v>0</v>
      </c>
      <c r="C13877" s="2">
        <v>3.5596246499999999</v>
      </c>
      <c r="D13877" s="2">
        <v>5.9692681089999997</v>
      </c>
      <c r="E13877" s="2">
        <v>0.59632514160000005</v>
      </c>
      <c r="F13877" s="2">
        <v>16.328882069999999</v>
      </c>
      <c r="G13877" s="2">
        <v>29.99363907</v>
      </c>
      <c r="H13877" s="2">
        <v>59.312206689999996</v>
      </c>
      <c r="I13877" s="2">
        <v>55.778102400000002</v>
      </c>
    </row>
    <row r="13878" spans="1:9" ht="15" thickBot="1" x14ac:dyDescent="0.4">
      <c r="A13878" s="2">
        <v>463.7</v>
      </c>
      <c r="B13878" s="2">
        <v>0</v>
      </c>
      <c r="C13878" s="2">
        <v>3.504611911</v>
      </c>
      <c r="D13878" s="2">
        <v>5.8974247540000002</v>
      </c>
      <c r="E13878" s="2">
        <v>0.5942614034</v>
      </c>
      <c r="F13878" s="2">
        <v>16.163109769999998</v>
      </c>
      <c r="G13878" s="2">
        <v>29.996560460000001</v>
      </c>
      <c r="H13878" s="2">
        <v>59.292704299999997</v>
      </c>
      <c r="I13878" s="2">
        <v>55.920738059999998</v>
      </c>
    </row>
    <row r="13879" spans="1:9" ht="15" thickBot="1" x14ac:dyDescent="0.4">
      <c r="A13879" s="2">
        <v>463.73333330000003</v>
      </c>
      <c r="B13879" s="2">
        <v>0</v>
      </c>
      <c r="C13879" s="2">
        <v>3.4517657380000002</v>
      </c>
      <c r="D13879" s="2">
        <v>5.7195166769999997</v>
      </c>
      <c r="E13879" s="2">
        <v>0.60350654309999996</v>
      </c>
      <c r="F13879" s="2">
        <v>16.05787217</v>
      </c>
      <c r="G13879" s="2">
        <v>29.995099759999999</v>
      </c>
      <c r="H13879" s="2">
        <v>59.302455330000001</v>
      </c>
      <c r="I13879" s="2">
        <v>55.987080220000003</v>
      </c>
    </row>
    <row r="13880" spans="1:9" ht="15" thickBot="1" x14ac:dyDescent="0.4">
      <c r="A13880" s="2">
        <v>463.76666669999997</v>
      </c>
      <c r="B13880" s="2">
        <v>0</v>
      </c>
      <c r="C13880" s="2">
        <v>3.3999861669999998</v>
      </c>
      <c r="D13880" s="2">
        <v>5.5422491709999999</v>
      </c>
      <c r="E13880" s="2">
        <v>0.61346685479999996</v>
      </c>
      <c r="F13880" s="2">
        <v>15.80663711</v>
      </c>
      <c r="G13880" s="2">
        <v>29.995099759999999</v>
      </c>
      <c r="H13880" s="2">
        <v>59.302455330000001</v>
      </c>
      <c r="I13880" s="2">
        <v>55.925713719999997</v>
      </c>
    </row>
    <row r="13881" spans="1:9" ht="15" thickBot="1" x14ac:dyDescent="0.4">
      <c r="A13881" s="2">
        <v>463.8</v>
      </c>
      <c r="B13881" s="2">
        <v>0</v>
      </c>
      <c r="C13881" s="2">
        <v>3.3551499929999999</v>
      </c>
      <c r="D13881" s="2">
        <v>5.2198368589999999</v>
      </c>
      <c r="E13881" s="2">
        <v>0.64276912929999996</v>
      </c>
      <c r="F13881" s="2">
        <v>15.400351329999999</v>
      </c>
      <c r="G13881" s="2">
        <v>29.99363907</v>
      </c>
      <c r="H13881" s="2">
        <v>59.282953589999998</v>
      </c>
      <c r="I13881" s="2">
        <v>55.821224809999997</v>
      </c>
    </row>
    <row r="13882" spans="1:9" ht="15" thickBot="1" x14ac:dyDescent="0.4">
      <c r="A13882" s="2">
        <v>463.83333329999999</v>
      </c>
      <c r="B13882" s="2">
        <v>0</v>
      </c>
      <c r="C13882" s="2">
        <v>3.3209853709999999</v>
      </c>
      <c r="D13882" s="2">
        <v>4.9134534829999996</v>
      </c>
      <c r="E13882" s="2">
        <v>0.67589636959999999</v>
      </c>
      <c r="F13882" s="2">
        <v>15.37277405</v>
      </c>
      <c r="G13882" s="2">
        <v>29.996560460000001</v>
      </c>
      <c r="H13882" s="2">
        <v>59.312206689999996</v>
      </c>
      <c r="I13882" s="2">
        <v>55.746589880000002</v>
      </c>
    </row>
    <row r="13883" spans="1:9" ht="15" thickBot="1" x14ac:dyDescent="0.4">
      <c r="A13883" s="2">
        <v>463.8666667</v>
      </c>
      <c r="B13883" s="2">
        <v>0</v>
      </c>
      <c r="C13883" s="2">
        <v>3.3019565380000002</v>
      </c>
      <c r="D13883" s="2">
        <v>4.6542081809999996</v>
      </c>
      <c r="E13883" s="2">
        <v>0.70945613289999998</v>
      </c>
      <c r="F13883" s="2">
        <v>15.601681149999999</v>
      </c>
      <c r="G13883" s="2">
        <v>29.99363907</v>
      </c>
      <c r="H13883" s="2">
        <v>59.243954010000003</v>
      </c>
      <c r="I13883" s="2">
        <v>55.884249869999998</v>
      </c>
    </row>
    <row r="13884" spans="1:9" ht="15" thickBot="1" x14ac:dyDescent="0.4">
      <c r="A13884" s="2">
        <v>463.9</v>
      </c>
      <c r="B13884" s="2">
        <v>0</v>
      </c>
      <c r="C13884" s="2">
        <v>3.3023790559999999</v>
      </c>
      <c r="D13884" s="2">
        <v>4.5418455829999997</v>
      </c>
      <c r="E13884" s="2">
        <v>0.72710068969999997</v>
      </c>
      <c r="F13884" s="2">
        <v>15.655538529999999</v>
      </c>
      <c r="G13884" s="2">
        <v>29.999481880000001</v>
      </c>
      <c r="H13884" s="2">
        <v>59.302455330000001</v>
      </c>
      <c r="I13884" s="2">
        <v>56.015275639999999</v>
      </c>
    </row>
    <row r="13885" spans="1:9" ht="15" thickBot="1" x14ac:dyDescent="0.4">
      <c r="A13885" s="2">
        <v>463.93333330000002</v>
      </c>
      <c r="B13885" s="2">
        <v>0</v>
      </c>
      <c r="C13885" s="2">
        <v>3.3207177319999999</v>
      </c>
      <c r="D13885" s="2">
        <v>4.5343972050000003</v>
      </c>
      <c r="E13885" s="2">
        <v>0.73233940070000003</v>
      </c>
      <c r="F13885" s="2">
        <v>15.53300379</v>
      </c>
      <c r="G13885" s="2">
        <v>29.990717719999999</v>
      </c>
      <c r="H13885" s="2">
        <v>59.253703420000001</v>
      </c>
      <c r="I13885" s="2">
        <v>55.895859739999999</v>
      </c>
    </row>
    <row r="13886" spans="1:9" ht="15" thickBot="1" x14ac:dyDescent="0.4">
      <c r="A13886" s="2">
        <v>463.96666670000002</v>
      </c>
      <c r="B13886" s="2">
        <v>0</v>
      </c>
      <c r="C13886" s="2">
        <v>3.357354044</v>
      </c>
      <c r="D13886" s="2">
        <v>4.7449701600000003</v>
      </c>
      <c r="E13886" s="2">
        <v>0.70756062340000003</v>
      </c>
      <c r="F13886" s="2">
        <v>15.5046103</v>
      </c>
      <c r="G13886" s="2">
        <v>29.999481880000001</v>
      </c>
      <c r="H13886" s="2">
        <v>59.263453149999997</v>
      </c>
      <c r="I13886" s="2">
        <v>55.744931319999999</v>
      </c>
    </row>
    <row r="13887" spans="1:9" ht="15" thickBot="1" x14ac:dyDescent="0.4">
      <c r="A13887" s="2">
        <v>464</v>
      </c>
      <c r="B13887" s="2">
        <v>0</v>
      </c>
      <c r="C13887" s="2">
        <v>3.4058600600000002</v>
      </c>
      <c r="D13887" s="2">
        <v>5.0685488149999998</v>
      </c>
      <c r="E13887" s="2">
        <v>0.67195960499999996</v>
      </c>
      <c r="F13887" s="2">
        <v>15.25508391</v>
      </c>
      <c r="G13887" s="2">
        <v>30.00240333</v>
      </c>
      <c r="H13887" s="2">
        <v>59.302455330000001</v>
      </c>
      <c r="I13887" s="2">
        <v>55.77146819</v>
      </c>
    </row>
    <row r="13888" spans="1:9" ht="15" thickBot="1" x14ac:dyDescent="0.4">
      <c r="A13888" s="2">
        <v>464.03333329999998</v>
      </c>
      <c r="B13888" s="2">
        <v>0</v>
      </c>
      <c r="C13888" s="2">
        <v>3.463384145</v>
      </c>
      <c r="D13888" s="2">
        <v>5.3419029990000002</v>
      </c>
      <c r="E13888" s="2">
        <v>0.64834276219999998</v>
      </c>
      <c r="F13888" s="2">
        <v>15.4630714</v>
      </c>
      <c r="G13888" s="2">
        <v>29.99363907</v>
      </c>
      <c r="H13888" s="2">
        <v>59.321958369999997</v>
      </c>
      <c r="I13888" s="2">
        <v>56.002007210000002</v>
      </c>
    </row>
    <row r="13889" spans="1:9" ht="15" thickBot="1" x14ac:dyDescent="0.4">
      <c r="A13889" s="2">
        <v>464.06666669999998</v>
      </c>
      <c r="B13889" s="2">
        <v>0</v>
      </c>
      <c r="C13889" s="2">
        <v>3.5214127369999999</v>
      </c>
      <c r="D13889" s="2">
        <v>5.508831754</v>
      </c>
      <c r="E13889" s="2">
        <v>0.63923040210000004</v>
      </c>
      <c r="F13889" s="2">
        <v>15.634923969999999</v>
      </c>
      <c r="G13889" s="2">
        <v>29.996560460000001</v>
      </c>
      <c r="H13889" s="2">
        <v>59.380475279999999</v>
      </c>
      <c r="I13889" s="2">
        <v>55.861030110000002</v>
      </c>
    </row>
    <row r="13890" spans="1:9" ht="15" thickBot="1" x14ac:dyDescent="0.4">
      <c r="A13890" s="2">
        <v>464.1</v>
      </c>
      <c r="B13890" s="2">
        <v>0</v>
      </c>
      <c r="C13890" s="2">
        <v>3.5773774180000002</v>
      </c>
      <c r="D13890" s="2">
        <v>5.5415247650000001</v>
      </c>
      <c r="E13890" s="2">
        <v>0.64555832000000002</v>
      </c>
      <c r="F13890" s="2">
        <v>16.151556960000001</v>
      </c>
      <c r="G13890" s="2">
        <v>29.996560460000001</v>
      </c>
      <c r="H13890" s="2">
        <v>59.282953589999998</v>
      </c>
      <c r="I13890" s="2">
        <v>55.866005770000001</v>
      </c>
    </row>
    <row r="13891" spans="1:9" ht="15" thickBot="1" x14ac:dyDescent="0.4">
      <c r="A13891" s="2">
        <v>464.1333333</v>
      </c>
      <c r="B13891" s="2">
        <v>0</v>
      </c>
      <c r="C13891" s="2">
        <v>3.627879922</v>
      </c>
      <c r="D13891" s="2">
        <v>5.5765400610000002</v>
      </c>
      <c r="E13891" s="2">
        <v>0.65056107939999996</v>
      </c>
      <c r="F13891" s="2">
        <v>16.304146970000001</v>
      </c>
      <c r="G13891" s="2">
        <v>29.995099759999999</v>
      </c>
      <c r="H13891" s="2">
        <v>59.321958369999997</v>
      </c>
      <c r="I13891" s="2">
        <v>55.824541920000001</v>
      </c>
    </row>
    <row r="13892" spans="1:9" ht="15" thickBot="1" x14ac:dyDescent="0.4">
      <c r="A13892" s="2">
        <v>464.16666670000001</v>
      </c>
      <c r="B13892" s="2">
        <v>0</v>
      </c>
      <c r="C13892" s="2">
        <v>3.6737473399999998</v>
      </c>
      <c r="D13892" s="2">
        <v>5.6229868180000002</v>
      </c>
      <c r="E13892" s="2">
        <v>0.65334446950000002</v>
      </c>
      <c r="F13892" s="2">
        <v>16.4287265</v>
      </c>
      <c r="G13892" s="2">
        <v>29.995099759999999</v>
      </c>
      <c r="H13892" s="2">
        <v>59.302455330000001</v>
      </c>
      <c r="I13892" s="2">
        <v>56.046788169999999</v>
      </c>
    </row>
    <row r="13893" spans="1:9" ht="15" thickBot="1" x14ac:dyDescent="0.4">
      <c r="A13893" s="2">
        <v>464.2</v>
      </c>
      <c r="B13893" s="2">
        <v>0</v>
      </c>
      <c r="C13893" s="2">
        <v>3.7153164259999998</v>
      </c>
      <c r="D13893" s="2">
        <v>5.6504806399999996</v>
      </c>
      <c r="E13893" s="2">
        <v>0.65752219379999999</v>
      </c>
      <c r="F13893" s="2">
        <v>16.342065959999999</v>
      </c>
      <c r="G13893" s="2">
        <v>29.998021170000001</v>
      </c>
      <c r="H13893" s="2">
        <v>59.253703420000001</v>
      </c>
      <c r="I13893" s="2">
        <v>56.02190985</v>
      </c>
    </row>
    <row r="13894" spans="1:9" ht="15" thickBot="1" x14ac:dyDescent="0.4">
      <c r="A13894" s="2">
        <v>464.23333330000003</v>
      </c>
      <c r="B13894" s="2">
        <v>0</v>
      </c>
      <c r="C13894" s="2">
        <v>3.7570633299999998</v>
      </c>
      <c r="D13894" s="2">
        <v>5.3880776580000003</v>
      </c>
      <c r="E13894" s="2">
        <v>0.69729197840000001</v>
      </c>
      <c r="F13894" s="2">
        <v>15.983652380000001</v>
      </c>
      <c r="G13894" s="2">
        <v>29.995099759999999</v>
      </c>
      <c r="H13894" s="2">
        <v>59.302455330000001</v>
      </c>
      <c r="I13894" s="2">
        <v>55.799663610000003</v>
      </c>
    </row>
    <row r="13895" spans="1:9" ht="15" thickBot="1" x14ac:dyDescent="0.4">
      <c r="A13895" s="2">
        <v>464.26666669999997</v>
      </c>
      <c r="B13895" s="2">
        <v>0</v>
      </c>
      <c r="C13895" s="2">
        <v>3.8014887989999999</v>
      </c>
      <c r="D13895" s="2">
        <v>4.7559491439999997</v>
      </c>
      <c r="E13895" s="2">
        <v>0.79931233170000004</v>
      </c>
      <c r="F13895" s="2">
        <v>15.941138309999999</v>
      </c>
      <c r="G13895" s="2">
        <v>29.995099759999999</v>
      </c>
      <c r="H13895" s="2">
        <v>59.273203209999998</v>
      </c>
      <c r="I13895" s="2">
        <v>55.862688660000003</v>
      </c>
    </row>
    <row r="13896" spans="1:9" ht="15" thickBot="1" x14ac:dyDescent="0.4">
      <c r="A13896" s="2">
        <v>464.3</v>
      </c>
      <c r="B13896" s="2">
        <v>0</v>
      </c>
      <c r="C13896" s="2">
        <v>3.8494934710000002</v>
      </c>
      <c r="D13896" s="2">
        <v>3.7605102480000001</v>
      </c>
      <c r="E13896" s="2">
        <v>1.0236625399999999</v>
      </c>
      <c r="F13896" s="2">
        <v>15.89914349</v>
      </c>
      <c r="G13896" s="2">
        <v>29.998021170000001</v>
      </c>
      <c r="H13896" s="2">
        <v>59.253703420000001</v>
      </c>
      <c r="I13896" s="2">
        <v>55.816249149999997</v>
      </c>
    </row>
    <row r="13897" spans="1:9" ht="15" thickBot="1" x14ac:dyDescent="0.4">
      <c r="A13897" s="2">
        <v>464.33333329999999</v>
      </c>
      <c r="B13897" s="2">
        <v>0</v>
      </c>
      <c r="C13897" s="2">
        <v>3.9037899089999999</v>
      </c>
      <c r="D13897" s="2">
        <v>2.7780580189999999</v>
      </c>
      <c r="E13897" s="2">
        <v>1.405222599</v>
      </c>
      <c r="F13897" s="2">
        <v>16.668560830000001</v>
      </c>
      <c r="G13897" s="2">
        <v>29.996560460000001</v>
      </c>
      <c r="H13897" s="2">
        <v>59.282953589999998</v>
      </c>
      <c r="I13897" s="2">
        <v>56.084934910000001</v>
      </c>
    </row>
    <row r="13898" spans="1:9" ht="15" thickBot="1" x14ac:dyDescent="0.4">
      <c r="A13898" s="2">
        <v>464.3666667</v>
      </c>
      <c r="B13898" s="2">
        <v>0</v>
      </c>
      <c r="C13898" s="2">
        <v>3.9647761240000001</v>
      </c>
      <c r="D13898" s="2">
        <v>2.2130819480000001</v>
      </c>
      <c r="E13898" s="2">
        <v>1.79151799</v>
      </c>
      <c r="F13898" s="2">
        <v>17.018579450000001</v>
      </c>
      <c r="G13898" s="2">
        <v>29.998021170000001</v>
      </c>
      <c r="H13898" s="2">
        <v>59.224456170000003</v>
      </c>
      <c r="I13898" s="2">
        <v>55.91742095</v>
      </c>
    </row>
    <row r="13899" spans="1:9" ht="15" thickBot="1" x14ac:dyDescent="0.4">
      <c r="A13899" s="2">
        <v>464.4</v>
      </c>
      <c r="B13899" s="2">
        <v>0</v>
      </c>
      <c r="C13899" s="2">
        <v>4.0306479690000003</v>
      </c>
      <c r="D13899" s="2">
        <v>2.3163680229999999</v>
      </c>
      <c r="E13899" s="2">
        <v>1.7400723579999999</v>
      </c>
      <c r="F13899" s="2">
        <v>17.621177939999999</v>
      </c>
      <c r="G13899" s="2">
        <v>30.00240333</v>
      </c>
      <c r="H13899" s="2">
        <v>59.312206689999996</v>
      </c>
      <c r="I13899" s="2">
        <v>56.011958530000001</v>
      </c>
    </row>
    <row r="13900" spans="1:9" ht="15" thickBot="1" x14ac:dyDescent="0.4">
      <c r="A13900" s="2">
        <v>464.43333330000002</v>
      </c>
      <c r="B13900" s="2">
        <v>0</v>
      </c>
      <c r="C13900" s="2">
        <v>4.1012348669999996</v>
      </c>
      <c r="D13900" s="2">
        <v>3.020889511</v>
      </c>
      <c r="E13900" s="2">
        <v>1.357624916</v>
      </c>
      <c r="F13900" s="2">
        <v>17.30498906</v>
      </c>
      <c r="G13900" s="2">
        <v>29.999481880000001</v>
      </c>
      <c r="H13900" s="2">
        <v>59.302455330000001</v>
      </c>
      <c r="I13900" s="2">
        <v>55.987080220000003</v>
      </c>
    </row>
    <row r="13901" spans="1:9" ht="15" thickBot="1" x14ac:dyDescent="0.4">
      <c r="A13901" s="2">
        <v>464.46666670000002</v>
      </c>
      <c r="B13901" s="2">
        <v>0</v>
      </c>
      <c r="C13901" s="2">
        <v>4.1759496900000004</v>
      </c>
      <c r="D13901" s="2">
        <v>4.0073883959999996</v>
      </c>
      <c r="E13901" s="2">
        <v>1.04206263</v>
      </c>
      <c r="F13901" s="2">
        <v>17.083879369999998</v>
      </c>
      <c r="G13901" s="2">
        <v>29.999481880000001</v>
      </c>
      <c r="H13901" s="2">
        <v>59.214707740000001</v>
      </c>
      <c r="I13901" s="2">
        <v>56.078300689999999</v>
      </c>
    </row>
    <row r="13902" spans="1:9" ht="15" thickBot="1" x14ac:dyDescent="0.4">
      <c r="A13902" s="2">
        <v>464.5</v>
      </c>
      <c r="B13902" s="2">
        <v>0</v>
      </c>
      <c r="C13902" s="2">
        <v>4.2493342079999996</v>
      </c>
      <c r="D13902" s="2">
        <v>4.9296799199999999</v>
      </c>
      <c r="E13902" s="2">
        <v>0.86198988099999996</v>
      </c>
      <c r="F13902" s="2">
        <v>16.68157686</v>
      </c>
      <c r="G13902" s="2">
        <v>29.999481880000001</v>
      </c>
      <c r="H13902" s="2">
        <v>59.292704299999997</v>
      </c>
      <c r="I13902" s="2">
        <v>55.895859739999999</v>
      </c>
    </row>
    <row r="13903" spans="1:9" ht="15" thickBot="1" x14ac:dyDescent="0.4">
      <c r="A13903" s="2">
        <v>464.53333329999998</v>
      </c>
      <c r="B13903" s="2">
        <v>0</v>
      </c>
      <c r="C13903" s="2">
        <v>4.317726263</v>
      </c>
      <c r="D13903" s="2">
        <v>5.5650233040000003</v>
      </c>
      <c r="E13903" s="2">
        <v>0.7758684964</v>
      </c>
      <c r="F13903" s="2">
        <v>16.212027410000001</v>
      </c>
      <c r="G13903" s="2">
        <v>29.996560460000001</v>
      </c>
      <c r="H13903" s="2">
        <v>59.282953589999998</v>
      </c>
      <c r="I13903" s="2">
        <v>55.824541920000001</v>
      </c>
    </row>
    <row r="13904" spans="1:9" ht="15" thickBot="1" x14ac:dyDescent="0.4">
      <c r="A13904" s="2">
        <v>464.56666669999998</v>
      </c>
      <c r="B13904" s="2">
        <v>0</v>
      </c>
      <c r="C13904" s="2">
        <v>4.3796633470000002</v>
      </c>
      <c r="D13904" s="2">
        <v>5.9156194989999999</v>
      </c>
      <c r="E13904" s="2">
        <v>0.74035582369999997</v>
      </c>
      <c r="F13904" s="2">
        <v>15.47497924</v>
      </c>
      <c r="G13904" s="2">
        <v>29.999481880000001</v>
      </c>
      <c r="H13904" s="2">
        <v>59.253703420000001</v>
      </c>
      <c r="I13904" s="2">
        <v>55.952250579999998</v>
      </c>
    </row>
    <row r="13905" spans="1:9" ht="15" thickBot="1" x14ac:dyDescent="0.4">
      <c r="A13905" s="2">
        <v>464.6</v>
      </c>
      <c r="B13905" s="2">
        <v>0</v>
      </c>
      <c r="C13905" s="2">
        <v>4.4284886830000003</v>
      </c>
      <c r="D13905" s="2">
        <v>6.1452138779999999</v>
      </c>
      <c r="E13905" s="2">
        <v>0.72064028540000002</v>
      </c>
      <c r="F13905" s="2">
        <v>15.1816438</v>
      </c>
      <c r="G13905" s="2">
        <v>29.999481880000001</v>
      </c>
      <c r="H13905" s="2">
        <v>59.224456170000003</v>
      </c>
      <c r="I13905" s="2">
        <v>55.861030110000002</v>
      </c>
    </row>
    <row r="13906" spans="1:9" ht="15" thickBot="1" x14ac:dyDescent="0.4">
      <c r="A13906" s="2">
        <v>464.6333333</v>
      </c>
      <c r="B13906" s="2">
        <v>0</v>
      </c>
      <c r="C13906" s="2">
        <v>4.4645431699999998</v>
      </c>
      <c r="D13906" s="2">
        <v>6.518981224</v>
      </c>
      <c r="E13906" s="2">
        <v>0.68485289599999999</v>
      </c>
      <c r="F13906" s="2">
        <v>15.32075904</v>
      </c>
      <c r="G13906" s="2">
        <v>29.995099759999999</v>
      </c>
      <c r="H13906" s="2">
        <v>59.331710379999997</v>
      </c>
      <c r="I13906" s="2">
        <v>55.759858309999998</v>
      </c>
    </row>
    <row r="13907" spans="1:9" ht="15" thickBot="1" x14ac:dyDescent="0.4">
      <c r="A13907" s="2">
        <v>464.66666670000001</v>
      </c>
      <c r="B13907" s="2">
        <v>0</v>
      </c>
      <c r="C13907" s="2">
        <v>4.4876211179999999</v>
      </c>
      <c r="D13907" s="2">
        <v>7.0454364309999997</v>
      </c>
      <c r="E13907" s="2">
        <v>0.63695431250000001</v>
      </c>
      <c r="F13907" s="2">
        <v>15.088739289999999</v>
      </c>
      <c r="G13907" s="2">
        <v>29.995099759999999</v>
      </c>
      <c r="H13907" s="2">
        <v>59.204959629999998</v>
      </c>
      <c r="I13907" s="2">
        <v>55.841127460000003</v>
      </c>
    </row>
    <row r="13908" spans="1:9" ht="15" thickBot="1" x14ac:dyDescent="0.4">
      <c r="A13908" s="2">
        <v>464.7</v>
      </c>
      <c r="B13908" s="2">
        <v>0</v>
      </c>
      <c r="C13908" s="2">
        <v>4.4987120740000002</v>
      </c>
      <c r="D13908" s="2">
        <v>7.646486232</v>
      </c>
      <c r="E13908" s="2">
        <v>0.58833717050000001</v>
      </c>
      <c r="F13908" s="2">
        <v>15.353535259999999</v>
      </c>
      <c r="G13908" s="2">
        <v>29.995099759999999</v>
      </c>
      <c r="H13908" s="2">
        <v>59.253703420000001</v>
      </c>
      <c r="I13908" s="2">
        <v>55.9588848</v>
      </c>
    </row>
    <row r="13909" spans="1:9" ht="15" thickBot="1" x14ac:dyDescent="0.4">
      <c r="A13909" s="2">
        <v>464.73333330000003</v>
      </c>
      <c r="B13909" s="2">
        <v>0</v>
      </c>
      <c r="C13909" s="2">
        <v>4.4978226320000001</v>
      </c>
      <c r="D13909" s="2">
        <v>8.2717041679999994</v>
      </c>
      <c r="E13909" s="2">
        <v>0.54376009359999999</v>
      </c>
      <c r="F13909" s="2">
        <v>15.30447625</v>
      </c>
      <c r="G13909" s="2">
        <v>29.996560460000001</v>
      </c>
      <c r="H13909" s="2">
        <v>59.204959629999998</v>
      </c>
      <c r="I13909" s="2">
        <v>55.793029390000001</v>
      </c>
    </row>
    <row r="13910" spans="1:9" ht="15" thickBot="1" x14ac:dyDescent="0.4">
      <c r="A13910" s="2">
        <v>464.76666669999997</v>
      </c>
      <c r="B13910" s="2">
        <v>0</v>
      </c>
      <c r="C13910" s="2">
        <v>4.491450715</v>
      </c>
      <c r="D13910" s="2">
        <v>8.8553334239999995</v>
      </c>
      <c r="E13910" s="2">
        <v>0.50720289119999995</v>
      </c>
      <c r="F13910" s="2">
        <v>15.72157355</v>
      </c>
      <c r="G13910" s="2">
        <v>29.999481880000001</v>
      </c>
      <c r="H13910" s="2">
        <v>59.253703420000001</v>
      </c>
      <c r="I13910" s="2">
        <v>55.91742095</v>
      </c>
    </row>
    <row r="13911" spans="1:9" ht="15" thickBot="1" x14ac:dyDescent="0.4">
      <c r="A13911" s="2">
        <v>464.8</v>
      </c>
      <c r="B13911" s="2">
        <v>0</v>
      </c>
      <c r="C13911" s="2">
        <v>4.4789143390000001</v>
      </c>
      <c r="D13911" s="2">
        <v>9.3139299700000002</v>
      </c>
      <c r="E13911" s="2">
        <v>0.48088340289999998</v>
      </c>
      <c r="F13911" s="2">
        <v>15.56272821</v>
      </c>
      <c r="G13911" s="2">
        <v>29.999481880000001</v>
      </c>
      <c r="H13911" s="2">
        <v>59.18546439</v>
      </c>
      <c r="I13911" s="2">
        <v>55.763175420000003</v>
      </c>
    </row>
    <row r="13912" spans="1:9" ht="15" thickBot="1" x14ac:dyDescent="0.4">
      <c r="A13912" s="2">
        <v>464.83333329999999</v>
      </c>
      <c r="B13912" s="2">
        <v>0</v>
      </c>
      <c r="C13912" s="2">
        <v>4.4596956419999998</v>
      </c>
      <c r="D13912" s="2">
        <v>9.7270830910000008</v>
      </c>
      <c r="E13912" s="2">
        <v>0.458482322</v>
      </c>
      <c r="F13912" s="2">
        <v>15.76514981</v>
      </c>
      <c r="G13912" s="2">
        <v>30.000942599999998</v>
      </c>
      <c r="H13912" s="2">
        <v>59.263453149999997</v>
      </c>
      <c r="I13912" s="2">
        <v>56.030202619999997</v>
      </c>
    </row>
    <row r="13913" spans="1:9" ht="15" thickBot="1" x14ac:dyDescent="0.4">
      <c r="A13913" s="2">
        <v>464.8666667</v>
      </c>
      <c r="B13913" s="2">
        <v>0</v>
      </c>
      <c r="C13913" s="2">
        <v>4.4367241809999998</v>
      </c>
      <c r="D13913" s="2">
        <v>10.04504506</v>
      </c>
      <c r="E13913" s="2">
        <v>0.44168285480000002</v>
      </c>
      <c r="F13913" s="2">
        <v>15.88115599</v>
      </c>
      <c r="G13913" s="2">
        <v>29.99363907</v>
      </c>
      <c r="H13913" s="2">
        <v>59.253703420000001</v>
      </c>
      <c r="I13913" s="2">
        <v>55.867664329999997</v>
      </c>
    </row>
    <row r="13914" spans="1:9" ht="15" thickBot="1" x14ac:dyDescent="0.4">
      <c r="A13914" s="2">
        <v>464.9</v>
      </c>
      <c r="B13914" s="2">
        <v>0</v>
      </c>
      <c r="C13914" s="2">
        <v>4.4078449910000002</v>
      </c>
      <c r="D13914" s="2">
        <v>10.1153514</v>
      </c>
      <c r="E13914" s="2">
        <v>0.43575796989999999</v>
      </c>
      <c r="F13914" s="2">
        <v>16.190130719999999</v>
      </c>
      <c r="G13914" s="2">
        <v>29.996560460000001</v>
      </c>
      <c r="H13914" s="2">
        <v>59.224456170000003</v>
      </c>
      <c r="I13914" s="2">
        <v>55.79800505</v>
      </c>
    </row>
    <row r="13915" spans="1:9" ht="15" thickBot="1" x14ac:dyDescent="0.4">
      <c r="A13915" s="2">
        <v>464.93333330000002</v>
      </c>
      <c r="B13915" s="2">
        <v>0</v>
      </c>
      <c r="C13915" s="2">
        <v>4.374562257</v>
      </c>
      <c r="D13915" s="2">
        <v>9.9362455159999996</v>
      </c>
      <c r="E13915" s="2">
        <v>0.44026310029999999</v>
      </c>
      <c r="F13915" s="2">
        <v>16.272392589999999</v>
      </c>
      <c r="G13915" s="2">
        <v>29.998021170000001</v>
      </c>
      <c r="H13915" s="2">
        <v>59.263453149999997</v>
      </c>
      <c r="I13915" s="2">
        <v>56.005324309999999</v>
      </c>
    </row>
    <row r="13916" spans="1:9" ht="15" thickBot="1" x14ac:dyDescent="0.4">
      <c r="A13916" s="2">
        <v>464.96666670000002</v>
      </c>
      <c r="B13916" s="2">
        <v>0</v>
      </c>
      <c r="C13916" s="2">
        <v>4.3386414880000004</v>
      </c>
      <c r="D13916" s="2">
        <v>9.5654912729999992</v>
      </c>
      <c r="E13916" s="2">
        <v>0.4535722593</v>
      </c>
      <c r="F13916" s="2">
        <v>16.412734400000002</v>
      </c>
      <c r="G13916" s="2">
        <v>29.996560460000001</v>
      </c>
      <c r="H13916" s="2">
        <v>59.253703420000001</v>
      </c>
      <c r="I13916" s="2">
        <v>55.92239661</v>
      </c>
    </row>
    <row r="13917" spans="1:9" ht="15" thickBot="1" x14ac:dyDescent="0.4">
      <c r="A13917" s="2">
        <v>465</v>
      </c>
      <c r="B13917" s="2">
        <v>0</v>
      </c>
      <c r="C13917" s="2">
        <v>4.3018142780000002</v>
      </c>
      <c r="D13917" s="2">
        <v>9.1012077290000004</v>
      </c>
      <c r="E13917" s="2">
        <v>0.472664113</v>
      </c>
      <c r="F13917" s="2">
        <v>16.263439829999999</v>
      </c>
      <c r="G13917" s="2">
        <v>29.99363907</v>
      </c>
      <c r="H13917" s="2">
        <v>59.321958369999997</v>
      </c>
      <c r="I13917" s="2">
        <v>55.987080220000003</v>
      </c>
    </row>
    <row r="13918" spans="1:9" ht="15" thickBot="1" x14ac:dyDescent="0.4">
      <c r="A13918" s="2">
        <v>465.03333329999998</v>
      </c>
      <c r="B13918" s="2">
        <v>0</v>
      </c>
      <c r="C13918" s="2">
        <v>4.2631281870000004</v>
      </c>
      <c r="D13918" s="2">
        <v>8.6983793859999992</v>
      </c>
      <c r="E13918" s="2">
        <v>0.49010602990000002</v>
      </c>
      <c r="F13918" s="2">
        <v>15.71022876</v>
      </c>
      <c r="G13918" s="2">
        <v>29.992178389999999</v>
      </c>
      <c r="H13918" s="2">
        <v>59.331710379999997</v>
      </c>
      <c r="I13918" s="2">
        <v>55.895859739999999</v>
      </c>
    </row>
    <row r="13919" spans="1:9" ht="15" thickBot="1" x14ac:dyDescent="0.4">
      <c r="A13919" s="2">
        <v>465.06666669999998</v>
      </c>
      <c r="B13919" s="2">
        <v>0</v>
      </c>
      <c r="C13919" s="2">
        <v>4.2229444049999998</v>
      </c>
      <c r="D13919" s="2">
        <v>8.383041639</v>
      </c>
      <c r="E13919" s="2">
        <v>0.50374847069999995</v>
      </c>
      <c r="F13919" s="2">
        <v>15.56116168</v>
      </c>
      <c r="G13919" s="2">
        <v>29.99363907</v>
      </c>
      <c r="H13919" s="2">
        <v>59.263453149999997</v>
      </c>
      <c r="I13919" s="2">
        <v>55.748248429999997</v>
      </c>
    </row>
    <row r="13920" spans="1:9" ht="15" thickBot="1" x14ac:dyDescent="0.4">
      <c r="A13920" s="2">
        <v>465.1</v>
      </c>
      <c r="B13920" s="2">
        <v>0</v>
      </c>
      <c r="C13920" s="2">
        <v>4.1802104299999998</v>
      </c>
      <c r="D13920" s="2">
        <v>8.0572129859999997</v>
      </c>
      <c r="E13920" s="2">
        <v>0.51881592769999996</v>
      </c>
      <c r="F13920" s="2">
        <v>15.32677958</v>
      </c>
      <c r="G13920" s="2">
        <v>29.99363907</v>
      </c>
      <c r="H13920" s="2">
        <v>59.263453149999997</v>
      </c>
      <c r="I13920" s="2">
        <v>55.859371549999999</v>
      </c>
    </row>
    <row r="13921" spans="1:9" ht="15" thickBot="1" x14ac:dyDescent="0.4">
      <c r="A13921" s="2">
        <v>465.1333333</v>
      </c>
      <c r="B13921" s="2">
        <v>0</v>
      </c>
      <c r="C13921" s="2">
        <v>4.1346468830000003</v>
      </c>
      <c r="D13921" s="2">
        <v>7.7024591100000004</v>
      </c>
      <c r="E13921" s="2">
        <v>0.53679569400000005</v>
      </c>
      <c r="F13921" s="2">
        <v>15.54102275</v>
      </c>
      <c r="G13921" s="2">
        <v>29.995099759999999</v>
      </c>
      <c r="H13921" s="2">
        <v>59.234204929999997</v>
      </c>
      <c r="I13921" s="2">
        <v>55.945616370000003</v>
      </c>
    </row>
    <row r="13922" spans="1:9" ht="15" thickBot="1" x14ac:dyDescent="0.4">
      <c r="A13922" s="2">
        <v>465.16666670000001</v>
      </c>
      <c r="B13922" s="2">
        <v>0</v>
      </c>
      <c r="C13922" s="2">
        <v>4.0880275800000003</v>
      </c>
      <c r="D13922" s="2">
        <v>7.3449579639999998</v>
      </c>
      <c r="E13922" s="2">
        <v>0.55657603479999995</v>
      </c>
      <c r="F13922" s="2">
        <v>15.19029662</v>
      </c>
      <c r="G13922" s="2">
        <v>29.998021170000001</v>
      </c>
      <c r="H13922" s="2">
        <v>59.273203209999998</v>
      </c>
      <c r="I13922" s="2">
        <v>55.841127460000003</v>
      </c>
    </row>
    <row r="13923" spans="1:9" ht="15" thickBot="1" x14ac:dyDescent="0.4">
      <c r="A13923" s="2">
        <v>465.2</v>
      </c>
      <c r="B13923" s="2">
        <v>0</v>
      </c>
      <c r="C13923" s="2">
        <v>4.0377875980000004</v>
      </c>
      <c r="D13923" s="2">
        <v>6.9618340280000002</v>
      </c>
      <c r="E13923" s="2">
        <v>0.5799890634</v>
      </c>
      <c r="F13923" s="2">
        <v>15.5183555</v>
      </c>
      <c r="G13923" s="2">
        <v>29.999481880000001</v>
      </c>
      <c r="H13923" s="2">
        <v>59.18546439</v>
      </c>
      <c r="I13923" s="2">
        <v>55.935665040000004</v>
      </c>
    </row>
    <row r="13924" spans="1:9" ht="15" thickBot="1" x14ac:dyDescent="0.4">
      <c r="A13924" s="2">
        <v>465.23333330000003</v>
      </c>
      <c r="B13924" s="2">
        <v>0</v>
      </c>
      <c r="C13924" s="2">
        <v>3.9849443309999999</v>
      </c>
      <c r="D13924" s="2">
        <v>6.7462929579999997</v>
      </c>
      <c r="E13924" s="2">
        <v>0.59068652320000004</v>
      </c>
      <c r="F13924" s="2">
        <v>15.22113966</v>
      </c>
      <c r="G13924" s="2">
        <v>29.995099759999999</v>
      </c>
      <c r="H13924" s="2">
        <v>59.312206689999996</v>
      </c>
      <c r="I13924" s="2">
        <v>55.635466749999999</v>
      </c>
    </row>
    <row r="13925" spans="1:9" ht="15" thickBot="1" x14ac:dyDescent="0.4">
      <c r="A13925" s="2">
        <v>465.26666669999997</v>
      </c>
      <c r="B13925" s="2">
        <v>0</v>
      </c>
      <c r="C13925" s="2">
        <v>3.929244669</v>
      </c>
      <c r="D13925" s="2">
        <v>6.6897558039999998</v>
      </c>
      <c r="E13925" s="2">
        <v>0.58735248110000005</v>
      </c>
      <c r="F13925" s="2">
        <v>15.845382389999999</v>
      </c>
      <c r="G13925" s="2">
        <v>29.999481880000001</v>
      </c>
      <c r="H13925" s="2">
        <v>59.243954010000003</v>
      </c>
      <c r="I13925" s="2">
        <v>56.06834937</v>
      </c>
    </row>
    <row r="13926" spans="1:9" ht="15" thickBot="1" x14ac:dyDescent="0.4">
      <c r="A13926" s="2">
        <v>465.3</v>
      </c>
      <c r="B13926" s="2">
        <v>0</v>
      </c>
      <c r="C13926" s="2">
        <v>3.8711452099999999</v>
      </c>
      <c r="D13926" s="2">
        <v>6.695686663</v>
      </c>
      <c r="E13926" s="2">
        <v>0.5781550728</v>
      </c>
      <c r="F13926" s="2">
        <v>15.053911319999999</v>
      </c>
      <c r="G13926" s="2">
        <v>29.998021170000001</v>
      </c>
      <c r="H13926" s="2">
        <v>59.243954010000003</v>
      </c>
      <c r="I13926" s="2">
        <v>55.837810349999998</v>
      </c>
    </row>
    <row r="13927" spans="1:9" ht="15" thickBot="1" x14ac:dyDescent="0.4">
      <c r="A13927" s="2">
        <v>465.33333329999999</v>
      </c>
      <c r="B13927" s="2">
        <v>0</v>
      </c>
      <c r="C13927" s="2">
        <v>3.8130666459999998</v>
      </c>
      <c r="D13927" s="2">
        <v>6.6718248009999996</v>
      </c>
      <c r="E13927" s="2">
        <v>0.57151780200000002</v>
      </c>
      <c r="F13927" s="2">
        <v>14.795448349999999</v>
      </c>
      <c r="G13927" s="2">
        <v>29.999481880000001</v>
      </c>
      <c r="H13927" s="2">
        <v>59.253703420000001</v>
      </c>
      <c r="I13927" s="2">
        <v>55.967177569999997</v>
      </c>
    </row>
    <row r="13928" spans="1:9" ht="15" thickBot="1" x14ac:dyDescent="0.4">
      <c r="A13928" s="2">
        <v>465.3666667</v>
      </c>
      <c r="B13928" s="2">
        <v>0</v>
      </c>
      <c r="C13928" s="2">
        <v>3.7559181339999999</v>
      </c>
      <c r="D13928" s="2">
        <v>6.588655009</v>
      </c>
      <c r="E13928" s="2">
        <v>0.57005840009999997</v>
      </c>
      <c r="F13928" s="2">
        <v>13.383243090000001</v>
      </c>
      <c r="G13928" s="2">
        <v>29.995099759999999</v>
      </c>
      <c r="H13928" s="2">
        <v>59.263453149999997</v>
      </c>
      <c r="I13928" s="2">
        <v>55.577417359999998</v>
      </c>
    </row>
    <row r="13929" spans="1:9" ht="15" thickBot="1" x14ac:dyDescent="0.4">
      <c r="A13929" s="2">
        <v>465.4</v>
      </c>
      <c r="B13929" s="2">
        <v>0</v>
      </c>
      <c r="C13929" s="2">
        <v>3.70011432</v>
      </c>
      <c r="D13929" s="2">
        <v>6.4526174640000002</v>
      </c>
      <c r="E13929" s="2">
        <v>0.5734284328</v>
      </c>
      <c r="F13929" s="2">
        <v>13.14195114</v>
      </c>
      <c r="G13929" s="2">
        <v>29.995099759999999</v>
      </c>
      <c r="H13929" s="2">
        <v>59.312206689999996</v>
      </c>
      <c r="I13929" s="2">
        <v>55.640442419999999</v>
      </c>
    </row>
    <row r="13930" spans="1:9" ht="15" thickBot="1" x14ac:dyDescent="0.4">
      <c r="A13930" s="2">
        <v>465.43333330000002</v>
      </c>
      <c r="B13930" s="2">
        <v>0</v>
      </c>
      <c r="C13930" s="2">
        <v>3.6428587440000002</v>
      </c>
      <c r="D13930" s="2">
        <v>6.3103791180000002</v>
      </c>
      <c r="E13930" s="2">
        <v>0.57728048909999996</v>
      </c>
      <c r="F13930" s="2">
        <v>13.06883017</v>
      </c>
      <c r="G13930" s="2">
        <v>29.999481880000001</v>
      </c>
      <c r="H13930" s="2">
        <v>59.243954010000003</v>
      </c>
      <c r="I13930" s="2">
        <v>55.696833259999998</v>
      </c>
    </row>
    <row r="13931" spans="1:9" ht="15" thickBot="1" x14ac:dyDescent="0.4">
      <c r="A13931" s="2">
        <v>465.46666670000002</v>
      </c>
      <c r="B13931" s="2">
        <v>0</v>
      </c>
      <c r="C13931" s="2">
        <v>3.5850374679999999</v>
      </c>
      <c r="D13931" s="2">
        <v>6.3540453909999997</v>
      </c>
      <c r="E13931" s="2">
        <v>0.56421338649999997</v>
      </c>
      <c r="F13931" s="2">
        <v>13.96509137</v>
      </c>
      <c r="G13931" s="2">
        <v>29.992178389999999</v>
      </c>
      <c r="H13931" s="2">
        <v>59.165970440000002</v>
      </c>
      <c r="I13931" s="2">
        <v>55.799663610000003</v>
      </c>
    </row>
    <row r="13932" spans="1:9" ht="15" thickBot="1" x14ac:dyDescent="0.4">
      <c r="A13932" s="2">
        <v>465.5</v>
      </c>
      <c r="B13932" s="2">
        <v>0</v>
      </c>
      <c r="C13932" s="2">
        <v>3.5249514739999999</v>
      </c>
      <c r="D13932" s="2">
        <v>6.3685487189999996</v>
      </c>
      <c r="E13932" s="2">
        <v>0.55349368119999998</v>
      </c>
      <c r="F13932" s="2">
        <v>14.70545415</v>
      </c>
      <c r="G13932" s="2">
        <v>29.995099759999999</v>
      </c>
      <c r="H13932" s="2">
        <v>59.263453149999997</v>
      </c>
      <c r="I13932" s="2">
        <v>55.84942023</v>
      </c>
    </row>
    <row r="13933" spans="1:9" ht="15" thickBot="1" x14ac:dyDescent="0.4">
      <c r="A13933" s="2">
        <v>465.53333329999998</v>
      </c>
      <c r="B13933" s="2">
        <v>0</v>
      </c>
      <c r="C13933" s="2">
        <v>3.463998304</v>
      </c>
      <c r="D13933" s="2">
        <v>6.4451006089999998</v>
      </c>
      <c r="E13933" s="2">
        <v>0.53746225459999997</v>
      </c>
      <c r="F13933" s="2">
        <v>15.052851090000001</v>
      </c>
      <c r="G13933" s="2">
        <v>29.99363907</v>
      </c>
      <c r="H13933" s="2">
        <v>59.282953589999998</v>
      </c>
      <c r="I13933" s="2">
        <v>55.831176139999997</v>
      </c>
    </row>
    <row r="13934" spans="1:9" ht="15" thickBot="1" x14ac:dyDescent="0.4">
      <c r="A13934" s="2">
        <v>465.56666669999998</v>
      </c>
      <c r="B13934" s="2">
        <v>0</v>
      </c>
      <c r="C13934" s="2">
        <v>3.4050584939999999</v>
      </c>
      <c r="D13934" s="2">
        <v>6.4049350330000001</v>
      </c>
      <c r="E13934" s="2">
        <v>0.53163044999999998</v>
      </c>
      <c r="F13934" s="2">
        <v>15.242250650000001</v>
      </c>
      <c r="G13934" s="2">
        <v>29.995099759999999</v>
      </c>
      <c r="H13934" s="2">
        <v>59.273203209999998</v>
      </c>
      <c r="I13934" s="2">
        <v>55.88590842</v>
      </c>
    </row>
    <row r="13935" spans="1:9" ht="15" thickBot="1" x14ac:dyDescent="0.4">
      <c r="A13935" s="2">
        <v>465.6</v>
      </c>
      <c r="B13935" s="2">
        <v>0</v>
      </c>
      <c r="C13935" s="2">
        <v>3.3485696549999999</v>
      </c>
      <c r="D13935" s="2">
        <v>6.446080877</v>
      </c>
      <c r="E13935" s="2">
        <v>0.51947372670000003</v>
      </c>
      <c r="F13935" s="2">
        <v>14.91557177</v>
      </c>
      <c r="G13935" s="2">
        <v>29.996560460000001</v>
      </c>
      <c r="H13935" s="2">
        <v>59.224456170000003</v>
      </c>
      <c r="I13935" s="2">
        <v>55.80795638</v>
      </c>
    </row>
    <row r="13936" spans="1:9" ht="15" thickBot="1" x14ac:dyDescent="0.4">
      <c r="A13936" s="2">
        <v>465.6333333</v>
      </c>
      <c r="B13936" s="2">
        <v>0</v>
      </c>
      <c r="C13936" s="2">
        <v>3.2947001490000001</v>
      </c>
      <c r="D13936" s="2">
        <v>6.5243201720000004</v>
      </c>
      <c r="E13936" s="2">
        <v>0.50498750260000003</v>
      </c>
      <c r="F13936" s="2">
        <v>15.056259839999999</v>
      </c>
      <c r="G13936" s="2">
        <v>29.99363907</v>
      </c>
      <c r="H13936" s="2">
        <v>59.253703420000001</v>
      </c>
      <c r="I13936" s="2">
        <v>55.890884079999999</v>
      </c>
    </row>
    <row r="13937" spans="1:9" ht="15" thickBot="1" x14ac:dyDescent="0.4">
      <c r="A13937" s="2">
        <v>465.66666670000001</v>
      </c>
      <c r="B13937" s="2">
        <v>0</v>
      </c>
      <c r="C13937" s="2">
        <v>3.2447237900000001</v>
      </c>
      <c r="D13937" s="2">
        <v>6.923512144</v>
      </c>
      <c r="E13937" s="2">
        <v>0.4686528633</v>
      </c>
      <c r="F13937" s="2">
        <v>14.43154062</v>
      </c>
      <c r="G13937" s="2">
        <v>29.99363907</v>
      </c>
      <c r="H13937" s="2">
        <v>59.243954010000003</v>
      </c>
      <c r="I13937" s="2">
        <v>55.728345779999998</v>
      </c>
    </row>
    <row r="13938" spans="1:9" ht="15" thickBot="1" x14ac:dyDescent="0.4">
      <c r="A13938" s="2">
        <v>465.7</v>
      </c>
      <c r="B13938" s="2">
        <v>0</v>
      </c>
      <c r="C13938" s="2">
        <v>3.1982030290000001</v>
      </c>
      <c r="D13938" s="2">
        <v>7.4529389159999999</v>
      </c>
      <c r="E13938" s="2">
        <v>0.42911971580000002</v>
      </c>
      <c r="F13938" s="2">
        <v>14.291882449999999</v>
      </c>
      <c r="G13938" s="2">
        <v>29.990717719999999</v>
      </c>
      <c r="H13938" s="2">
        <v>59.165970440000002</v>
      </c>
      <c r="I13938" s="2">
        <v>55.925713719999997</v>
      </c>
    </row>
    <row r="13939" spans="1:9" ht="15" thickBot="1" x14ac:dyDescent="0.4">
      <c r="A13939" s="2">
        <v>465.73333330000003</v>
      </c>
      <c r="B13939" s="2">
        <v>0</v>
      </c>
      <c r="C13939" s="2">
        <v>3.1560822210000001</v>
      </c>
      <c r="D13939" s="2">
        <v>8.0548989770000006</v>
      </c>
      <c r="E13939" s="2">
        <v>0.39182145299999999</v>
      </c>
      <c r="F13939" s="2">
        <v>14.210491620000001</v>
      </c>
      <c r="G13939" s="2">
        <v>29.998021170000001</v>
      </c>
      <c r="H13939" s="2">
        <v>59.214707740000001</v>
      </c>
      <c r="I13939" s="2">
        <v>55.650393739999998</v>
      </c>
    </row>
    <row r="13940" spans="1:9" ht="15" thickBot="1" x14ac:dyDescent="0.4">
      <c r="A13940" s="2">
        <v>465.76666669999997</v>
      </c>
      <c r="B13940" s="2">
        <v>0</v>
      </c>
      <c r="C13940" s="2">
        <v>3.1208256890000001</v>
      </c>
      <c r="D13940" s="2">
        <v>8.4930699979999993</v>
      </c>
      <c r="E13940" s="2">
        <v>0.3674555478</v>
      </c>
      <c r="F13940" s="2">
        <v>14.586937199999999</v>
      </c>
      <c r="G13940" s="2">
        <v>29.99363907</v>
      </c>
      <c r="H13940" s="2">
        <v>59.126986459999998</v>
      </c>
      <c r="I13940" s="2">
        <v>55.758199759999997</v>
      </c>
    </row>
    <row r="13941" spans="1:9" ht="15" thickBot="1" x14ac:dyDescent="0.4">
      <c r="A13941" s="2">
        <v>465.8</v>
      </c>
      <c r="B13941" s="2">
        <v>0</v>
      </c>
      <c r="C13941" s="2">
        <v>3.1000518700000002</v>
      </c>
      <c r="D13941" s="2">
        <v>8.6211998970000003</v>
      </c>
      <c r="E13941" s="2">
        <v>0.35958473390000001</v>
      </c>
      <c r="F13941" s="2">
        <v>14.60001765</v>
      </c>
      <c r="G13941" s="2">
        <v>29.999481880000001</v>
      </c>
      <c r="H13941" s="2">
        <v>59.18546439</v>
      </c>
      <c r="I13941" s="2">
        <v>55.925713719999997</v>
      </c>
    </row>
    <row r="13942" spans="1:9" ht="15" thickBot="1" x14ac:dyDescent="0.4">
      <c r="A13942" s="2">
        <v>465.83333329999999</v>
      </c>
      <c r="B13942" s="2">
        <v>0</v>
      </c>
      <c r="C13942" s="2">
        <v>3.0997968340000002</v>
      </c>
      <c r="D13942" s="2">
        <v>8.3543998070000001</v>
      </c>
      <c r="E13942" s="2">
        <v>0.37103764550000001</v>
      </c>
      <c r="F13942" s="2">
        <v>15.162691909999999</v>
      </c>
      <c r="G13942" s="2">
        <v>29.995099759999999</v>
      </c>
      <c r="H13942" s="2">
        <v>59.156223959999998</v>
      </c>
      <c r="I13942" s="2">
        <v>55.826200470000003</v>
      </c>
    </row>
    <row r="13943" spans="1:9" ht="15" thickBot="1" x14ac:dyDescent="0.4">
      <c r="A13943" s="2">
        <v>465.8666667</v>
      </c>
      <c r="B13943" s="2">
        <v>0</v>
      </c>
      <c r="C13943" s="2">
        <v>3.1251896220000002</v>
      </c>
      <c r="D13943" s="2">
        <v>7.8153230230000004</v>
      </c>
      <c r="E13943" s="2">
        <v>0.39987977629999999</v>
      </c>
      <c r="F13943" s="2">
        <v>15.71346559</v>
      </c>
      <c r="G13943" s="2">
        <v>29.998021170000001</v>
      </c>
      <c r="H13943" s="2">
        <v>59.068520229999997</v>
      </c>
      <c r="I13943" s="2">
        <v>55.821224809999997</v>
      </c>
    </row>
    <row r="13944" spans="1:9" ht="15" thickBot="1" x14ac:dyDescent="0.4">
      <c r="A13944" s="2">
        <v>465.9</v>
      </c>
      <c r="B13944" s="2">
        <v>0</v>
      </c>
      <c r="C13944" s="2">
        <v>3.1801475990000001</v>
      </c>
      <c r="D13944" s="2">
        <v>7.2232968089999998</v>
      </c>
      <c r="E13944" s="2">
        <v>0.44026262290000001</v>
      </c>
      <c r="F13944" s="2">
        <v>15.35605181</v>
      </c>
      <c r="G13944" s="2">
        <v>29.99363907</v>
      </c>
      <c r="H13944" s="2">
        <v>59.107496410000003</v>
      </c>
      <c r="I13944" s="2">
        <v>55.892542640000002</v>
      </c>
    </row>
    <row r="13945" spans="1:9" ht="15" thickBot="1" x14ac:dyDescent="0.4">
      <c r="A13945" s="2">
        <v>465.93333330000002</v>
      </c>
      <c r="B13945" s="2">
        <v>0</v>
      </c>
      <c r="C13945" s="2">
        <v>3.2636220630000001</v>
      </c>
      <c r="D13945" s="2">
        <v>6.7315107200000002</v>
      </c>
      <c r="E13945" s="2">
        <v>0.4848275816</v>
      </c>
      <c r="F13945" s="2">
        <v>15.34724334</v>
      </c>
      <c r="G13945" s="2">
        <v>29.996560460000001</v>
      </c>
      <c r="H13945" s="2">
        <v>59.088007670000003</v>
      </c>
      <c r="I13945" s="2">
        <v>55.997031540000002</v>
      </c>
    </row>
    <row r="13946" spans="1:9" ht="15" thickBot="1" x14ac:dyDescent="0.4">
      <c r="A13946" s="2">
        <v>465.96666670000002</v>
      </c>
      <c r="B13946" s="2">
        <v>0</v>
      </c>
      <c r="C13946" s="2">
        <v>3.373540523</v>
      </c>
      <c r="D13946" s="2">
        <v>6.4977587080000001</v>
      </c>
      <c r="E13946" s="2">
        <v>0.51918525670000004</v>
      </c>
      <c r="F13946" s="2">
        <v>14.80363374</v>
      </c>
      <c r="G13946" s="2">
        <v>29.99363907</v>
      </c>
      <c r="H13946" s="2">
        <v>59.175717249999998</v>
      </c>
      <c r="I13946" s="2">
        <v>55.696833259999998</v>
      </c>
    </row>
    <row r="13947" spans="1:9" ht="15" thickBot="1" x14ac:dyDescent="0.4">
      <c r="A13947" s="2">
        <v>466</v>
      </c>
      <c r="B13947" s="2">
        <v>0</v>
      </c>
      <c r="C13947" s="2">
        <v>3.4992805589999998</v>
      </c>
      <c r="D13947" s="2">
        <v>6.4760303429999997</v>
      </c>
      <c r="E13947" s="2">
        <v>0.54034344710000004</v>
      </c>
      <c r="F13947" s="2">
        <v>14.90346196</v>
      </c>
      <c r="G13947" s="2">
        <v>29.990717719999999</v>
      </c>
      <c r="H13947" s="2">
        <v>59.126986459999998</v>
      </c>
      <c r="I13947" s="2">
        <v>55.827859029999999</v>
      </c>
    </row>
    <row r="13948" spans="1:9" ht="15" thickBot="1" x14ac:dyDescent="0.4">
      <c r="A13948" s="2">
        <v>466.03333329999998</v>
      </c>
      <c r="B13948" s="2">
        <v>0</v>
      </c>
      <c r="C13948" s="2">
        <v>3.6382492540000002</v>
      </c>
      <c r="D13948" s="2">
        <v>6.5021604660000003</v>
      </c>
      <c r="E13948" s="2">
        <v>0.55954467330000002</v>
      </c>
      <c r="F13948" s="2">
        <v>15.0396581</v>
      </c>
      <c r="G13948" s="2">
        <v>29.992178389999999</v>
      </c>
      <c r="H13948" s="2">
        <v>59.234204929999997</v>
      </c>
      <c r="I13948" s="2">
        <v>55.713418799999999</v>
      </c>
    </row>
    <row r="13949" spans="1:9" ht="15" thickBot="1" x14ac:dyDescent="0.4">
      <c r="A13949" s="2">
        <v>466.06666669999998</v>
      </c>
      <c r="B13949" s="2">
        <v>0</v>
      </c>
      <c r="C13949" s="2">
        <v>3.7796708109999999</v>
      </c>
      <c r="D13949" s="2">
        <v>6.530495277</v>
      </c>
      <c r="E13949" s="2">
        <v>0.57877245909999997</v>
      </c>
      <c r="F13949" s="2">
        <v>15.436585880000001</v>
      </c>
      <c r="G13949" s="2">
        <v>29.990717719999999</v>
      </c>
      <c r="H13949" s="2">
        <v>59.224456170000003</v>
      </c>
      <c r="I13949" s="2">
        <v>55.978787449999999</v>
      </c>
    </row>
    <row r="13950" spans="1:9" ht="15" thickBot="1" x14ac:dyDescent="0.4">
      <c r="A13950" s="2">
        <v>466.1</v>
      </c>
      <c r="B13950" s="2">
        <v>0</v>
      </c>
      <c r="C13950" s="2">
        <v>3.9183120699999998</v>
      </c>
      <c r="D13950" s="2">
        <v>6.4831539669999998</v>
      </c>
      <c r="E13950" s="2">
        <v>0.60438362099999998</v>
      </c>
      <c r="F13950" s="2">
        <v>15.89108637</v>
      </c>
      <c r="G13950" s="2">
        <v>29.995099759999999</v>
      </c>
      <c r="H13950" s="2">
        <v>59.224456170000003</v>
      </c>
      <c r="I13950" s="2">
        <v>55.992055880000002</v>
      </c>
    </row>
    <row r="13951" spans="1:9" ht="15" thickBot="1" x14ac:dyDescent="0.4">
      <c r="A13951" s="2">
        <v>466.1333333</v>
      </c>
      <c r="B13951" s="2">
        <v>0</v>
      </c>
      <c r="C13951" s="2">
        <v>4.050337345</v>
      </c>
      <c r="D13951" s="2">
        <v>6.3434916670000003</v>
      </c>
      <c r="E13951" s="2">
        <v>0.63850282420000004</v>
      </c>
      <c r="F13951" s="2">
        <v>16.023460199999999</v>
      </c>
      <c r="G13951" s="2">
        <v>29.995099759999999</v>
      </c>
      <c r="H13951" s="2">
        <v>59.175717249999998</v>
      </c>
      <c r="I13951" s="2">
        <v>55.720053010000001</v>
      </c>
    </row>
    <row r="13952" spans="1:9" ht="15" thickBot="1" x14ac:dyDescent="0.4">
      <c r="A13952" s="2">
        <v>466.16666670000001</v>
      </c>
      <c r="B13952" s="2">
        <v>0</v>
      </c>
      <c r="C13952" s="2">
        <v>4.1728917409999999</v>
      </c>
      <c r="D13952" s="2">
        <v>6.1459678029999996</v>
      </c>
      <c r="E13952" s="2">
        <v>0.67896413950000001</v>
      </c>
      <c r="F13952" s="2">
        <v>15.693067040000001</v>
      </c>
      <c r="G13952" s="2">
        <v>29.99363907</v>
      </c>
      <c r="H13952" s="2">
        <v>59.19521185</v>
      </c>
      <c r="I13952" s="2">
        <v>56.011958530000001</v>
      </c>
    </row>
    <row r="13953" spans="1:9" ht="15" thickBot="1" x14ac:dyDescent="0.4">
      <c r="A13953" s="2">
        <v>466.2</v>
      </c>
      <c r="B13953" s="2">
        <v>0</v>
      </c>
      <c r="C13953" s="2">
        <v>4.2837418209999996</v>
      </c>
      <c r="D13953" s="2">
        <v>6.0187629740000004</v>
      </c>
      <c r="E13953" s="2">
        <v>0.711731271</v>
      </c>
      <c r="F13953" s="2">
        <v>15.38914282</v>
      </c>
      <c r="G13953" s="2">
        <v>29.998021170000001</v>
      </c>
      <c r="H13953" s="2">
        <v>59.224456170000003</v>
      </c>
      <c r="I13953" s="2">
        <v>55.852737339999997</v>
      </c>
    </row>
    <row r="13954" spans="1:9" ht="15" thickBot="1" x14ac:dyDescent="0.4">
      <c r="A13954" s="2">
        <v>466.23333330000003</v>
      </c>
      <c r="B13954" s="2">
        <v>0</v>
      </c>
      <c r="C13954" s="2">
        <v>4.3800038690000003</v>
      </c>
      <c r="D13954" s="2">
        <v>5.8618950639999996</v>
      </c>
      <c r="E13954" s="2">
        <v>0.74719929679999997</v>
      </c>
      <c r="F13954" s="2">
        <v>15.59527787</v>
      </c>
      <c r="G13954" s="2">
        <v>29.995099759999999</v>
      </c>
      <c r="H13954" s="2">
        <v>59.175717249999998</v>
      </c>
      <c r="I13954" s="2">
        <v>55.793029390000001</v>
      </c>
    </row>
    <row r="13955" spans="1:9" ht="15" thickBot="1" x14ac:dyDescent="0.4">
      <c r="A13955" s="2">
        <v>466.26666669999997</v>
      </c>
      <c r="B13955" s="2">
        <v>0</v>
      </c>
      <c r="C13955" s="2">
        <v>4.4622614040000004</v>
      </c>
      <c r="D13955" s="2">
        <v>5.834697866</v>
      </c>
      <c r="E13955" s="2">
        <v>0.76478020059999996</v>
      </c>
      <c r="F13955" s="2">
        <v>15.21390952</v>
      </c>
      <c r="G13955" s="2">
        <v>29.998021170000001</v>
      </c>
      <c r="H13955" s="2">
        <v>59.13673197</v>
      </c>
      <c r="I13955" s="2">
        <v>55.909128180000003</v>
      </c>
    </row>
    <row r="13956" spans="1:9" ht="15" thickBot="1" x14ac:dyDescent="0.4">
      <c r="A13956" s="2">
        <v>466.3</v>
      </c>
      <c r="B13956" s="2">
        <v>0</v>
      </c>
      <c r="C13956" s="2">
        <v>4.5267200330000001</v>
      </c>
      <c r="D13956" s="2">
        <v>5.9728449269999997</v>
      </c>
      <c r="E13956" s="2">
        <v>0.75788340190000003</v>
      </c>
      <c r="F13956" s="2">
        <v>15.11021225</v>
      </c>
      <c r="G13956" s="2">
        <v>29.998021170000001</v>
      </c>
      <c r="H13956" s="2">
        <v>59.107496410000003</v>
      </c>
      <c r="I13956" s="2">
        <v>55.839468910000001</v>
      </c>
    </row>
    <row r="13957" spans="1:9" ht="15" thickBot="1" x14ac:dyDescent="0.4">
      <c r="A13957" s="2">
        <v>466.33333329999999</v>
      </c>
      <c r="B13957" s="2">
        <v>0</v>
      </c>
      <c r="C13957" s="2">
        <v>4.5769294880000002</v>
      </c>
      <c r="D13957" s="2">
        <v>6.1879255180000001</v>
      </c>
      <c r="E13957" s="2">
        <v>0.7396549094</v>
      </c>
      <c r="F13957" s="2">
        <v>15.08246894</v>
      </c>
      <c r="G13957" s="2">
        <v>29.99363907</v>
      </c>
      <c r="H13957" s="2">
        <v>59.126986459999998</v>
      </c>
      <c r="I13957" s="2">
        <v>55.827859029999999</v>
      </c>
    </row>
    <row r="13958" spans="1:9" ht="15" thickBot="1" x14ac:dyDescent="0.4">
      <c r="A13958" s="2">
        <v>466.3666667</v>
      </c>
      <c r="B13958" s="2">
        <v>0</v>
      </c>
      <c r="C13958" s="2">
        <v>4.6105427460000001</v>
      </c>
      <c r="D13958" s="2">
        <v>6.4431964390000003</v>
      </c>
      <c r="E13958" s="2">
        <v>0.71556762080000003</v>
      </c>
      <c r="F13958" s="2">
        <v>14.905523779999999</v>
      </c>
      <c r="G13958" s="2">
        <v>29.998021170000001</v>
      </c>
      <c r="H13958" s="2">
        <v>59.1464778</v>
      </c>
      <c r="I13958" s="2">
        <v>55.822883359999999</v>
      </c>
    </row>
    <row r="13959" spans="1:9" ht="15" thickBot="1" x14ac:dyDescent="0.4">
      <c r="A13959" s="2">
        <v>466.4</v>
      </c>
      <c r="B13959" s="2">
        <v>0</v>
      </c>
      <c r="C13959" s="2">
        <v>4.6309507539999997</v>
      </c>
      <c r="D13959" s="2">
        <v>6.7523434509999998</v>
      </c>
      <c r="E13959" s="2">
        <v>0.68582867380000001</v>
      </c>
      <c r="F13959" s="2">
        <v>14.89373651</v>
      </c>
      <c r="G13959" s="2">
        <v>29.99363907</v>
      </c>
      <c r="H13959" s="2">
        <v>59.253703420000001</v>
      </c>
      <c r="I13959" s="2">
        <v>55.809614930000002</v>
      </c>
    </row>
    <row r="13960" spans="1:9" ht="15" thickBot="1" x14ac:dyDescent="0.4">
      <c r="A13960" s="2">
        <v>466.43333330000002</v>
      </c>
      <c r="B13960" s="2">
        <v>0</v>
      </c>
      <c r="C13960" s="2">
        <v>4.6370823850000003</v>
      </c>
      <c r="D13960" s="2">
        <v>7.037455027</v>
      </c>
      <c r="E13960" s="2">
        <v>0.65891467400000003</v>
      </c>
      <c r="F13960" s="2">
        <v>14.65887075</v>
      </c>
      <c r="G13960" s="2">
        <v>29.992178389999999</v>
      </c>
      <c r="H13960" s="2">
        <v>59.18546439</v>
      </c>
      <c r="I13960" s="2">
        <v>55.836151800000003</v>
      </c>
    </row>
    <row r="13961" spans="1:9" ht="15" thickBot="1" x14ac:dyDescent="0.4">
      <c r="A13961" s="2">
        <v>466.46666670000002</v>
      </c>
      <c r="B13961" s="2">
        <v>0</v>
      </c>
      <c r="C13961" s="2">
        <v>4.6359005819999997</v>
      </c>
      <c r="D13961" s="2">
        <v>7.278279972</v>
      </c>
      <c r="E13961" s="2">
        <v>0.63695002109999999</v>
      </c>
      <c r="F13961" s="2">
        <v>14.56652886</v>
      </c>
      <c r="G13961" s="2">
        <v>29.998021170000001</v>
      </c>
      <c r="H13961" s="2">
        <v>59.1464778</v>
      </c>
      <c r="I13961" s="2">
        <v>55.827859029999999</v>
      </c>
    </row>
    <row r="13962" spans="1:9" ht="15" thickBot="1" x14ac:dyDescent="0.4">
      <c r="A13962" s="2">
        <v>466.5</v>
      </c>
      <c r="B13962" s="2">
        <v>0</v>
      </c>
      <c r="C13962" s="2">
        <v>4.6260182170000004</v>
      </c>
      <c r="D13962" s="2">
        <v>7.6140152470000002</v>
      </c>
      <c r="E13962" s="2">
        <v>0.60756618770000004</v>
      </c>
      <c r="F13962" s="2">
        <v>14.43387796</v>
      </c>
      <c r="G13962" s="2">
        <v>29.99363907</v>
      </c>
      <c r="H13962" s="2">
        <v>59.088007670000003</v>
      </c>
      <c r="I13962" s="2">
        <v>55.708443129999999</v>
      </c>
    </row>
    <row r="13963" spans="1:9" ht="15" thickBot="1" x14ac:dyDescent="0.4">
      <c r="A13963" s="2">
        <v>466.53333329999998</v>
      </c>
      <c r="B13963" s="2">
        <v>0</v>
      </c>
      <c r="C13963" s="2">
        <v>4.6133319139999998</v>
      </c>
      <c r="D13963" s="2">
        <v>8.0051718429999994</v>
      </c>
      <c r="E13963" s="2">
        <v>0.5762939265</v>
      </c>
      <c r="F13963" s="2">
        <v>14.49596612</v>
      </c>
      <c r="G13963" s="2">
        <v>29.998021170000001</v>
      </c>
      <c r="H13963" s="2">
        <v>59.204959629999998</v>
      </c>
      <c r="I13963" s="2">
        <v>55.80795638</v>
      </c>
    </row>
    <row r="13964" spans="1:9" ht="15" thickBot="1" x14ac:dyDescent="0.4">
      <c r="A13964" s="2">
        <v>466.56666669999998</v>
      </c>
      <c r="B13964" s="2">
        <v>0</v>
      </c>
      <c r="C13964" s="2">
        <v>4.5937822080000004</v>
      </c>
      <c r="D13964" s="2">
        <v>8.4827216760000006</v>
      </c>
      <c r="E13964" s="2">
        <v>0.54154578959999999</v>
      </c>
      <c r="F13964" s="2">
        <v>14.115137470000001</v>
      </c>
      <c r="G13964" s="2">
        <v>29.995099759999999</v>
      </c>
      <c r="H13964" s="2">
        <v>59.117241270000001</v>
      </c>
      <c r="I13964" s="2">
        <v>55.817907699999999</v>
      </c>
    </row>
    <row r="13965" spans="1:9" ht="15" thickBot="1" x14ac:dyDescent="0.4">
      <c r="A13965" s="2">
        <v>466.6</v>
      </c>
      <c r="B13965" s="2">
        <v>0</v>
      </c>
      <c r="C13965" s="2">
        <v>4.570861657</v>
      </c>
      <c r="D13965" s="2">
        <v>8.9898818029999994</v>
      </c>
      <c r="E13965" s="2">
        <v>0.50844513390000001</v>
      </c>
      <c r="F13965" s="2">
        <v>13.61402376</v>
      </c>
      <c r="G13965" s="2">
        <v>29.99363907</v>
      </c>
      <c r="H13965" s="2">
        <v>59.1464778</v>
      </c>
      <c r="I13965" s="2">
        <v>55.83449324</v>
      </c>
    </row>
    <row r="13966" spans="1:9" ht="15" thickBot="1" x14ac:dyDescent="0.4">
      <c r="A13966" s="2">
        <v>466.6333333</v>
      </c>
      <c r="B13966" s="2">
        <v>0</v>
      </c>
      <c r="C13966" s="2">
        <v>4.5408914950000003</v>
      </c>
      <c r="D13966" s="2">
        <v>9.5000326600000005</v>
      </c>
      <c r="E13966" s="2">
        <v>0.47798693520000002</v>
      </c>
      <c r="F13966" s="2">
        <v>13.2383156</v>
      </c>
      <c r="G13966" s="2">
        <v>29.992178389999999</v>
      </c>
      <c r="H13966" s="2">
        <v>59.107496410000003</v>
      </c>
      <c r="I13966" s="2">
        <v>55.633808199999997</v>
      </c>
    </row>
    <row r="13967" spans="1:9" ht="15" thickBot="1" x14ac:dyDescent="0.4">
      <c r="A13967" s="2">
        <v>466.66666670000001</v>
      </c>
      <c r="B13967" s="2">
        <v>0</v>
      </c>
      <c r="C13967" s="2">
        <v>4.5062230980000004</v>
      </c>
      <c r="D13967" s="2">
        <v>9.8312713570000003</v>
      </c>
      <c r="E13967" s="2">
        <v>0.45835608989999999</v>
      </c>
      <c r="F13967" s="2">
        <v>12.948749830000001</v>
      </c>
      <c r="G13967" s="2">
        <v>29.99363907</v>
      </c>
      <c r="H13967" s="2">
        <v>59.126986459999998</v>
      </c>
      <c r="I13967" s="2">
        <v>55.555856159999998</v>
      </c>
    </row>
    <row r="13968" spans="1:9" ht="15" thickBot="1" x14ac:dyDescent="0.4">
      <c r="A13968" s="2">
        <v>466.7</v>
      </c>
      <c r="B13968" s="2">
        <v>0</v>
      </c>
      <c r="C13968" s="2">
        <v>4.466344018</v>
      </c>
      <c r="D13968" s="2">
        <v>9.9185472800000003</v>
      </c>
      <c r="E13968" s="2">
        <v>0.45030223590000001</v>
      </c>
      <c r="F13968" s="2">
        <v>13.421770540000001</v>
      </c>
      <c r="G13968" s="2">
        <v>29.998021170000001</v>
      </c>
      <c r="H13968" s="2">
        <v>59.224456170000003</v>
      </c>
      <c r="I13968" s="2">
        <v>55.809614930000002</v>
      </c>
    </row>
    <row r="13969" spans="1:9" ht="15" thickBot="1" x14ac:dyDescent="0.4">
      <c r="A13969" s="2">
        <v>466.73333330000003</v>
      </c>
      <c r="B13969" s="2">
        <v>0</v>
      </c>
      <c r="C13969" s="2">
        <v>4.4269637360000003</v>
      </c>
      <c r="D13969" s="2">
        <v>9.7262104550000004</v>
      </c>
      <c r="E13969" s="2">
        <v>0.45515812719999998</v>
      </c>
      <c r="F13969" s="2">
        <v>13.99780574</v>
      </c>
      <c r="G13969" s="2">
        <v>29.996560460000001</v>
      </c>
      <c r="H13969" s="2">
        <v>59.165970440000002</v>
      </c>
      <c r="I13969" s="2">
        <v>55.743272769999997</v>
      </c>
    </row>
    <row r="13970" spans="1:9" ht="15" thickBot="1" x14ac:dyDescent="0.4">
      <c r="A13970" s="2">
        <v>466.76666669999997</v>
      </c>
      <c r="B13970" s="2">
        <v>0</v>
      </c>
      <c r="C13970" s="2">
        <v>4.3848914939999997</v>
      </c>
      <c r="D13970" s="2">
        <v>9.2361340970000008</v>
      </c>
      <c r="E13970" s="2">
        <v>0.47475398769999999</v>
      </c>
      <c r="F13970" s="2">
        <v>14.913466769999999</v>
      </c>
      <c r="G13970" s="2">
        <v>29.999481880000001</v>
      </c>
      <c r="H13970" s="2">
        <v>59.088007670000003</v>
      </c>
      <c r="I13970" s="2">
        <v>55.915762389999998</v>
      </c>
    </row>
    <row r="13971" spans="1:9" ht="15" thickBot="1" x14ac:dyDescent="0.4">
      <c r="A13971" s="2">
        <v>466.8</v>
      </c>
      <c r="B13971" s="2">
        <v>0</v>
      </c>
      <c r="C13971" s="2">
        <v>4.3448837610000002</v>
      </c>
      <c r="D13971" s="2">
        <v>8.4768555180000007</v>
      </c>
      <c r="E13971" s="2">
        <v>0.51255843069999996</v>
      </c>
      <c r="F13971" s="2">
        <v>14.529000330000001</v>
      </c>
      <c r="G13971" s="2">
        <v>29.995099759999999</v>
      </c>
      <c r="H13971" s="2">
        <v>59.165970440000002</v>
      </c>
      <c r="I13971" s="2">
        <v>55.768151080000003</v>
      </c>
    </row>
    <row r="13972" spans="1:9" ht="15" thickBot="1" x14ac:dyDescent="0.4">
      <c r="A13972" s="2">
        <v>466.83333329999999</v>
      </c>
      <c r="B13972" s="2">
        <v>0</v>
      </c>
      <c r="C13972" s="2">
        <v>4.3045520670000004</v>
      </c>
      <c r="D13972" s="2">
        <v>7.6042234019999997</v>
      </c>
      <c r="E13972" s="2">
        <v>0.56607385649999997</v>
      </c>
      <c r="F13972" s="2">
        <v>14.919533660000001</v>
      </c>
      <c r="G13972" s="2">
        <v>29.999481880000001</v>
      </c>
      <c r="H13972" s="2">
        <v>59.156223959999998</v>
      </c>
      <c r="I13972" s="2">
        <v>55.895859739999999</v>
      </c>
    </row>
    <row r="13973" spans="1:9" ht="15" thickBot="1" x14ac:dyDescent="0.4">
      <c r="A13973" s="2">
        <v>466.8666667</v>
      </c>
      <c r="B13973" s="2">
        <v>0</v>
      </c>
      <c r="C13973" s="2">
        <v>4.264412954</v>
      </c>
      <c r="D13973" s="2">
        <v>6.8670336399999998</v>
      </c>
      <c r="E13973" s="2">
        <v>0.6209978249</v>
      </c>
      <c r="F13973" s="2">
        <v>14.52995836</v>
      </c>
      <c r="G13973" s="2">
        <v>29.996560460000001</v>
      </c>
      <c r="H13973" s="2">
        <v>59.156223959999998</v>
      </c>
      <c r="I13973" s="2">
        <v>55.658686510000003</v>
      </c>
    </row>
    <row r="13974" spans="1:9" ht="15" thickBot="1" x14ac:dyDescent="0.4">
      <c r="A13974" s="2">
        <v>466.9</v>
      </c>
      <c r="B13974" s="2">
        <v>0</v>
      </c>
      <c r="C13974" s="2">
        <v>4.2179368359999998</v>
      </c>
      <c r="D13974" s="2">
        <v>6.3396782329999999</v>
      </c>
      <c r="E13974" s="2">
        <v>0.66532348819999998</v>
      </c>
      <c r="F13974" s="2">
        <v>14.84223841</v>
      </c>
      <c r="G13974" s="2">
        <v>29.998021170000001</v>
      </c>
      <c r="H13974" s="2">
        <v>59.1464778</v>
      </c>
      <c r="I13974" s="2">
        <v>55.942299259999999</v>
      </c>
    </row>
    <row r="13975" spans="1:9" ht="15" thickBot="1" x14ac:dyDescent="0.4">
      <c r="A13975" s="2">
        <v>466.93333330000002</v>
      </c>
      <c r="B13975" s="2">
        <v>0</v>
      </c>
      <c r="C13975" s="2">
        <v>4.1676003469999996</v>
      </c>
      <c r="D13975" s="2">
        <v>6.2411272200000001</v>
      </c>
      <c r="E13975" s="2">
        <v>0.66776404320000005</v>
      </c>
      <c r="F13975" s="2">
        <v>14.617978190000001</v>
      </c>
      <c r="G13975" s="2">
        <v>29.990717719999999</v>
      </c>
      <c r="H13975" s="2">
        <v>59.165970440000002</v>
      </c>
      <c r="I13975" s="2">
        <v>55.784736619999997</v>
      </c>
    </row>
    <row r="13976" spans="1:9" ht="15" thickBot="1" x14ac:dyDescent="0.4">
      <c r="A13976" s="2">
        <v>466.96666670000002</v>
      </c>
      <c r="B13976" s="2">
        <v>0</v>
      </c>
      <c r="C13976" s="2">
        <v>4.1118401369999997</v>
      </c>
      <c r="D13976" s="2">
        <v>6.5288541179999999</v>
      </c>
      <c r="E13976" s="2">
        <v>0.62979507020000003</v>
      </c>
      <c r="F13976" s="2">
        <v>14.712050400000001</v>
      </c>
      <c r="G13976" s="2">
        <v>29.995099759999999</v>
      </c>
      <c r="H13976" s="2">
        <v>59.13673197</v>
      </c>
      <c r="I13976" s="2">
        <v>55.846103120000002</v>
      </c>
    </row>
    <row r="13977" spans="1:9" ht="15" thickBot="1" x14ac:dyDescent="0.4">
      <c r="A13977" s="2">
        <v>467</v>
      </c>
      <c r="B13977" s="2">
        <v>0</v>
      </c>
      <c r="C13977" s="2">
        <v>4.0529191620000002</v>
      </c>
      <c r="D13977" s="2">
        <v>7.1379645930000004</v>
      </c>
      <c r="E13977" s="2">
        <v>0.56779759959999998</v>
      </c>
      <c r="F13977" s="2">
        <v>13.95239099</v>
      </c>
      <c r="G13977" s="2">
        <v>29.995099759999999</v>
      </c>
      <c r="H13977" s="2">
        <v>59.117241270000001</v>
      </c>
      <c r="I13977" s="2">
        <v>55.793029390000001</v>
      </c>
    </row>
    <row r="13978" spans="1:9" ht="15" thickBot="1" x14ac:dyDescent="0.4">
      <c r="A13978" s="2">
        <v>467.03333329999998</v>
      </c>
      <c r="B13978" s="2">
        <v>0</v>
      </c>
      <c r="C13978" s="2">
        <v>3.992594977</v>
      </c>
      <c r="D13978" s="2">
        <v>7.7604099030000002</v>
      </c>
      <c r="E13978" s="2">
        <v>0.51448248569999999</v>
      </c>
      <c r="F13978" s="2">
        <v>13.656579000000001</v>
      </c>
      <c r="G13978" s="2">
        <v>29.998021170000001</v>
      </c>
      <c r="H13978" s="2">
        <v>59.18546439</v>
      </c>
      <c r="I13978" s="2">
        <v>55.720053010000001</v>
      </c>
    </row>
    <row r="13979" spans="1:9" ht="15" thickBot="1" x14ac:dyDescent="0.4">
      <c r="A13979" s="2">
        <v>467.06666669999998</v>
      </c>
      <c r="B13979" s="2">
        <v>0</v>
      </c>
      <c r="C13979" s="2">
        <v>3.9323290809999998</v>
      </c>
      <c r="D13979" s="2">
        <v>8.3750055749999994</v>
      </c>
      <c r="E13979" s="2">
        <v>0.46953151799999998</v>
      </c>
      <c r="F13979" s="2">
        <v>13.27286885</v>
      </c>
      <c r="G13979" s="2">
        <v>29.996560460000001</v>
      </c>
      <c r="H13979" s="2">
        <v>59.175717249999998</v>
      </c>
      <c r="I13979" s="2">
        <v>55.685223379999996</v>
      </c>
    </row>
    <row r="13980" spans="1:9" ht="15" thickBot="1" x14ac:dyDescent="0.4">
      <c r="A13980" s="2">
        <v>467.1</v>
      </c>
      <c r="B13980" s="2">
        <v>0</v>
      </c>
      <c r="C13980" s="2">
        <v>3.8745850019999999</v>
      </c>
      <c r="D13980" s="2">
        <v>8.7065261370000009</v>
      </c>
      <c r="E13980" s="2">
        <v>0.44502077410000002</v>
      </c>
      <c r="F13980" s="2">
        <v>13.19608049</v>
      </c>
      <c r="G13980" s="2">
        <v>29.990717719999999</v>
      </c>
      <c r="H13980" s="2">
        <v>59.214707740000001</v>
      </c>
      <c r="I13980" s="2">
        <v>55.726687230000003</v>
      </c>
    </row>
    <row r="13981" spans="1:9" ht="15" thickBot="1" x14ac:dyDescent="0.4">
      <c r="A13981" s="2">
        <v>467.1333333</v>
      </c>
      <c r="B13981" s="2">
        <v>0</v>
      </c>
      <c r="C13981" s="2">
        <v>3.8162754739999998</v>
      </c>
      <c r="D13981" s="2">
        <v>8.8766081289999992</v>
      </c>
      <c r="E13981" s="2">
        <v>0.42992496889999998</v>
      </c>
      <c r="F13981" s="2">
        <v>13.750103490000001</v>
      </c>
      <c r="G13981" s="2">
        <v>29.99363907</v>
      </c>
      <c r="H13981" s="2">
        <v>59.18546439</v>
      </c>
      <c r="I13981" s="2">
        <v>55.711760239999997</v>
      </c>
    </row>
    <row r="13982" spans="1:9" ht="15" thickBot="1" x14ac:dyDescent="0.4">
      <c r="A13982" s="2">
        <v>467.16666670000001</v>
      </c>
      <c r="B13982" s="2">
        <v>0</v>
      </c>
      <c r="C13982" s="2">
        <v>3.7582627560000001</v>
      </c>
      <c r="D13982" s="2">
        <v>8.9111626739999998</v>
      </c>
      <c r="E13982" s="2">
        <v>0.4217477442</v>
      </c>
      <c r="F13982" s="2">
        <v>14.59701059</v>
      </c>
      <c r="G13982" s="2">
        <v>29.99363907</v>
      </c>
      <c r="H13982" s="2">
        <v>59.214707740000001</v>
      </c>
      <c r="I13982" s="2">
        <v>55.73498</v>
      </c>
    </row>
    <row r="13983" spans="1:9" ht="15" thickBot="1" x14ac:dyDescent="0.4">
      <c r="A13983" s="2">
        <v>467.2</v>
      </c>
      <c r="B13983" s="2">
        <v>0</v>
      </c>
      <c r="C13983" s="2">
        <v>3.7003994630000001</v>
      </c>
      <c r="D13983" s="2">
        <v>9.0858402369999993</v>
      </c>
      <c r="E13983" s="2">
        <v>0.40727102469999998</v>
      </c>
      <c r="F13983" s="2">
        <v>14.981251240000001</v>
      </c>
      <c r="G13983" s="2">
        <v>29.99363907</v>
      </c>
      <c r="H13983" s="2">
        <v>59.165970440000002</v>
      </c>
      <c r="I13983" s="2">
        <v>55.930689379999997</v>
      </c>
    </row>
    <row r="13984" spans="1:9" ht="15" thickBot="1" x14ac:dyDescent="0.4">
      <c r="A13984" s="2">
        <v>467.23333330000003</v>
      </c>
      <c r="B13984" s="2">
        <v>0</v>
      </c>
      <c r="C13984" s="2">
        <v>3.640840286</v>
      </c>
      <c r="D13984" s="2">
        <v>9.2255375609999994</v>
      </c>
      <c r="E13984" s="2">
        <v>0.39464803669999998</v>
      </c>
      <c r="F13984" s="2">
        <v>14.8021659</v>
      </c>
      <c r="G13984" s="2">
        <v>29.999481880000001</v>
      </c>
      <c r="H13984" s="2">
        <v>59.165970440000002</v>
      </c>
      <c r="I13984" s="2">
        <v>55.955567690000002</v>
      </c>
    </row>
    <row r="13985" spans="1:9" ht="15" thickBot="1" x14ac:dyDescent="0.4">
      <c r="A13985" s="2">
        <v>467.26666669999997</v>
      </c>
      <c r="B13985" s="2">
        <v>0</v>
      </c>
      <c r="C13985" s="2">
        <v>3.580963948</v>
      </c>
      <c r="D13985" s="2">
        <v>9.4331093740000007</v>
      </c>
      <c r="E13985" s="2">
        <v>0.37961649819999999</v>
      </c>
      <c r="F13985" s="2">
        <v>14.443921599999999</v>
      </c>
      <c r="G13985" s="2">
        <v>29.996560460000001</v>
      </c>
      <c r="H13985" s="2">
        <v>59.234204929999997</v>
      </c>
      <c r="I13985" s="2">
        <v>55.756541200000001</v>
      </c>
    </row>
    <row r="13986" spans="1:9" ht="15" thickBot="1" x14ac:dyDescent="0.4">
      <c r="A13986" s="2">
        <v>467.3</v>
      </c>
      <c r="B13986" s="2">
        <v>0</v>
      </c>
      <c r="C13986" s="2">
        <v>3.5233275810000002</v>
      </c>
      <c r="D13986" s="2">
        <v>9.3765901080000003</v>
      </c>
      <c r="E13986" s="2">
        <v>0.37575787579999997</v>
      </c>
      <c r="F13986" s="2">
        <v>14.139443869999999</v>
      </c>
      <c r="G13986" s="2">
        <v>29.998021170000001</v>
      </c>
      <c r="H13986" s="2">
        <v>59.224456170000003</v>
      </c>
      <c r="I13986" s="2">
        <v>55.65205229</v>
      </c>
    </row>
    <row r="13987" spans="1:9" ht="15" thickBot="1" x14ac:dyDescent="0.4">
      <c r="A13987" s="2">
        <v>467.33333329999999</v>
      </c>
      <c r="B13987" s="2">
        <v>0</v>
      </c>
      <c r="C13987" s="2">
        <v>3.4723614290000002</v>
      </c>
      <c r="D13987" s="2">
        <v>9.1007923169999998</v>
      </c>
      <c r="E13987" s="2">
        <v>0.38154495869999999</v>
      </c>
      <c r="F13987" s="2">
        <v>14.12580853</v>
      </c>
      <c r="G13987" s="2">
        <v>29.99363907</v>
      </c>
      <c r="H13987" s="2">
        <v>59.175717249999998</v>
      </c>
      <c r="I13987" s="2">
        <v>55.746589880000002</v>
      </c>
    </row>
    <row r="13988" spans="1:9" ht="15" thickBot="1" x14ac:dyDescent="0.4">
      <c r="A13988" s="2">
        <v>467.3666667</v>
      </c>
      <c r="B13988" s="2">
        <v>0</v>
      </c>
      <c r="C13988" s="2">
        <v>3.427662883</v>
      </c>
      <c r="D13988" s="2">
        <v>8.6169359029999999</v>
      </c>
      <c r="E13988" s="2">
        <v>0.39778210279999998</v>
      </c>
      <c r="F13988" s="2">
        <v>14.95826046</v>
      </c>
      <c r="G13988" s="2">
        <v>29.999481880000001</v>
      </c>
      <c r="H13988" s="2">
        <v>59.1464778</v>
      </c>
      <c r="I13988" s="2">
        <v>55.912445290000001</v>
      </c>
    </row>
    <row r="13989" spans="1:9" ht="15" thickBot="1" x14ac:dyDescent="0.4">
      <c r="A13989" s="2">
        <v>467.4</v>
      </c>
      <c r="B13989" s="2">
        <v>0</v>
      </c>
      <c r="C13989" s="2">
        <v>3.395204364</v>
      </c>
      <c r="D13989" s="2">
        <v>8.3047164080000009</v>
      </c>
      <c r="E13989" s="2">
        <v>0.40882845330000001</v>
      </c>
      <c r="F13989" s="2">
        <v>15.41039945</v>
      </c>
      <c r="G13989" s="2">
        <v>29.998021170000001</v>
      </c>
      <c r="H13989" s="2">
        <v>59.204959629999998</v>
      </c>
      <c r="I13989" s="2">
        <v>55.851078780000002</v>
      </c>
    </row>
    <row r="13990" spans="1:9" ht="15" thickBot="1" x14ac:dyDescent="0.4">
      <c r="A13990" s="2">
        <v>467.43333330000002</v>
      </c>
      <c r="B13990" s="2">
        <v>0</v>
      </c>
      <c r="C13990" s="2">
        <v>3.375096461</v>
      </c>
      <c r="D13990" s="2">
        <v>8.1660435820000004</v>
      </c>
      <c r="E13990" s="2">
        <v>0.41330865150000001</v>
      </c>
      <c r="F13990" s="2">
        <v>15.80662946</v>
      </c>
      <c r="G13990" s="2">
        <v>30.000942599999998</v>
      </c>
      <c r="H13990" s="2">
        <v>59.214707740000001</v>
      </c>
      <c r="I13990" s="2">
        <v>55.95390914</v>
      </c>
    </row>
    <row r="13991" spans="1:9" ht="15" thickBot="1" x14ac:dyDescent="0.4">
      <c r="A13991" s="2">
        <v>467.46666670000002</v>
      </c>
      <c r="B13991" s="2">
        <v>0</v>
      </c>
      <c r="C13991" s="2">
        <v>3.3689366299999999</v>
      </c>
      <c r="D13991" s="2">
        <v>8.3393023720000006</v>
      </c>
      <c r="E13991" s="2">
        <v>0.40398302870000002</v>
      </c>
      <c r="F13991" s="2">
        <v>15.88819936</v>
      </c>
      <c r="G13991" s="2">
        <v>29.995099759999999</v>
      </c>
      <c r="H13991" s="2">
        <v>59.224456170000003</v>
      </c>
      <c r="I13991" s="2">
        <v>55.77644385</v>
      </c>
    </row>
    <row r="13992" spans="1:9" ht="15" thickBot="1" x14ac:dyDescent="0.4">
      <c r="A13992" s="2">
        <v>467.5</v>
      </c>
      <c r="B13992" s="2">
        <v>0</v>
      </c>
      <c r="C13992" s="2">
        <v>3.3794396679999998</v>
      </c>
      <c r="D13992" s="2">
        <v>8.5733867050000008</v>
      </c>
      <c r="E13992" s="2">
        <v>0.3941779118</v>
      </c>
      <c r="F13992" s="2">
        <v>15.915535609999999</v>
      </c>
      <c r="G13992" s="2">
        <v>29.992178389999999</v>
      </c>
      <c r="H13992" s="2">
        <v>59.234204929999997</v>
      </c>
      <c r="I13992" s="2">
        <v>55.925713719999997</v>
      </c>
    </row>
    <row r="13993" spans="1:9" ht="15" thickBot="1" x14ac:dyDescent="0.4">
      <c r="A13993" s="2">
        <v>467.53333329999998</v>
      </c>
      <c r="B13993" s="2">
        <v>0</v>
      </c>
      <c r="C13993" s="2">
        <v>3.411612796</v>
      </c>
      <c r="D13993" s="2">
        <v>8.6768850220000004</v>
      </c>
      <c r="E13993" s="2">
        <v>0.39318405020000002</v>
      </c>
      <c r="F13993" s="2">
        <v>14.95726163</v>
      </c>
      <c r="G13993" s="2">
        <v>29.998021170000001</v>
      </c>
      <c r="H13993" s="2">
        <v>59.204959629999998</v>
      </c>
      <c r="I13993" s="2">
        <v>55.992055880000002</v>
      </c>
    </row>
    <row r="13994" spans="1:9" ht="15" thickBot="1" x14ac:dyDescent="0.4">
      <c r="A13994" s="2">
        <v>467.56666669999998</v>
      </c>
      <c r="B13994" s="2">
        <v>0</v>
      </c>
      <c r="C13994" s="2">
        <v>3.4656663220000001</v>
      </c>
      <c r="D13994" s="2">
        <v>8.5755585849999996</v>
      </c>
      <c r="E13994" s="2">
        <v>0.40413301210000002</v>
      </c>
      <c r="F13994" s="2">
        <v>14.55027082</v>
      </c>
      <c r="G13994" s="2">
        <v>29.99363907</v>
      </c>
      <c r="H13994" s="2">
        <v>59.165970440000002</v>
      </c>
      <c r="I13994" s="2">
        <v>55.80795638</v>
      </c>
    </row>
    <row r="13995" spans="1:9" ht="15" thickBot="1" x14ac:dyDescent="0.4">
      <c r="A13995" s="2">
        <v>467.6</v>
      </c>
      <c r="B13995" s="2">
        <v>0</v>
      </c>
      <c r="C13995" s="2">
        <v>3.5417179120000002</v>
      </c>
      <c r="D13995" s="2">
        <v>8.5577335869999995</v>
      </c>
      <c r="E13995" s="2">
        <v>0.4138616698</v>
      </c>
      <c r="F13995" s="2">
        <v>13.77103123</v>
      </c>
      <c r="G13995" s="2">
        <v>29.996560460000001</v>
      </c>
      <c r="H13995" s="2">
        <v>59.165970440000002</v>
      </c>
      <c r="I13995" s="2">
        <v>55.550880499999998</v>
      </c>
    </row>
    <row r="13996" spans="1:9" ht="15" thickBot="1" x14ac:dyDescent="0.4">
      <c r="A13996" s="2">
        <v>467.6333333</v>
      </c>
      <c r="B13996" s="2">
        <v>0</v>
      </c>
      <c r="C13996" s="2">
        <v>3.6405532250000001</v>
      </c>
      <c r="D13996" s="2">
        <v>8.7029101860000004</v>
      </c>
      <c r="E13996" s="2">
        <v>0.41831446570000003</v>
      </c>
      <c r="F13996" s="2">
        <v>13.814001879999999</v>
      </c>
      <c r="G13996" s="2">
        <v>29.996560460000001</v>
      </c>
      <c r="H13996" s="2">
        <v>59.175717249999998</v>
      </c>
      <c r="I13996" s="2">
        <v>55.804639270000003</v>
      </c>
    </row>
    <row r="13997" spans="1:9" ht="15" thickBot="1" x14ac:dyDescent="0.4">
      <c r="A13997" s="2">
        <v>467.66666670000001</v>
      </c>
      <c r="B13997" s="2">
        <v>0</v>
      </c>
      <c r="C13997" s="2">
        <v>3.757299444</v>
      </c>
      <c r="D13997" s="2">
        <v>9.0628231479999997</v>
      </c>
      <c r="E13997" s="2">
        <v>0.41458377619999998</v>
      </c>
      <c r="F13997" s="2">
        <v>14.097563429999999</v>
      </c>
      <c r="G13997" s="2">
        <v>29.999481880000001</v>
      </c>
      <c r="H13997" s="2">
        <v>59.156223959999998</v>
      </c>
      <c r="I13997" s="2">
        <v>55.768151080000003</v>
      </c>
    </row>
    <row r="13998" spans="1:9" ht="15" thickBot="1" x14ac:dyDescent="0.4">
      <c r="A13998" s="2">
        <v>467.7</v>
      </c>
      <c r="B13998" s="2">
        <v>0</v>
      </c>
      <c r="C13998" s="2">
        <v>3.8884233959999999</v>
      </c>
      <c r="D13998" s="2">
        <v>9.447083567</v>
      </c>
      <c r="E13998" s="2">
        <v>0.4116004023</v>
      </c>
      <c r="F13998" s="2">
        <v>14.63221087</v>
      </c>
      <c r="G13998" s="2">
        <v>29.99363907</v>
      </c>
      <c r="H13998" s="2">
        <v>59.175717249999998</v>
      </c>
      <c r="I13998" s="2">
        <v>55.932347929999999</v>
      </c>
    </row>
    <row r="13999" spans="1:9" ht="15" thickBot="1" x14ac:dyDescent="0.4">
      <c r="A13999" s="2">
        <v>467.73333330000003</v>
      </c>
      <c r="B13999" s="2">
        <v>0</v>
      </c>
      <c r="C13999" s="2">
        <v>4.0300395370000004</v>
      </c>
      <c r="D13999" s="2">
        <v>9.6443474939999998</v>
      </c>
      <c r="E13999" s="2">
        <v>0.417865443</v>
      </c>
      <c r="F13999" s="2">
        <v>14.90582187</v>
      </c>
      <c r="G13999" s="2">
        <v>29.992178389999999</v>
      </c>
      <c r="H13999" s="2">
        <v>59.18546439</v>
      </c>
      <c r="I13999" s="2">
        <v>55.80795638</v>
      </c>
    </row>
    <row r="14000" spans="1:9" ht="15" thickBot="1" x14ac:dyDescent="0.4">
      <c r="A14000" s="2">
        <v>467.76666669999997</v>
      </c>
      <c r="B14000" s="2">
        <v>0</v>
      </c>
      <c r="C14000" s="2">
        <v>4.1780749139999998</v>
      </c>
      <c r="D14000" s="2">
        <v>9.4018255180000008</v>
      </c>
      <c r="E14000" s="2">
        <v>0.4443897524</v>
      </c>
      <c r="F14000" s="2">
        <v>15.03033072</v>
      </c>
      <c r="G14000" s="2">
        <v>29.995099759999999</v>
      </c>
      <c r="H14000" s="2">
        <v>59.1464778</v>
      </c>
      <c r="I14000" s="2">
        <v>55.69849181</v>
      </c>
    </row>
    <row r="14001" spans="1:9" ht="15" thickBot="1" x14ac:dyDescent="0.4">
      <c r="A14001" s="2">
        <v>467.8</v>
      </c>
      <c r="B14001" s="2">
        <v>0</v>
      </c>
      <c r="C14001" s="2">
        <v>4.3285316600000003</v>
      </c>
      <c r="D14001" s="2">
        <v>9.0249232179999996</v>
      </c>
      <c r="E14001" s="2">
        <v>0.47961977680000001</v>
      </c>
      <c r="F14001" s="2">
        <v>14.78821378</v>
      </c>
      <c r="G14001" s="2">
        <v>29.99363907</v>
      </c>
      <c r="H14001" s="2">
        <v>59.18546439</v>
      </c>
      <c r="I14001" s="2">
        <v>55.968836119999999</v>
      </c>
    </row>
    <row r="14002" spans="1:9" ht="15" thickBot="1" x14ac:dyDescent="0.4">
      <c r="A14002" s="2">
        <v>467.83333329999999</v>
      </c>
      <c r="B14002" s="2">
        <v>0</v>
      </c>
      <c r="C14002" s="2">
        <v>4.4790256419999999</v>
      </c>
      <c r="D14002" s="2">
        <v>8.7576682950000002</v>
      </c>
      <c r="E14002" s="2">
        <v>0.51144043039999998</v>
      </c>
      <c r="F14002" s="2">
        <v>14.510957230000001</v>
      </c>
      <c r="G14002" s="2">
        <v>29.996560460000001</v>
      </c>
      <c r="H14002" s="2">
        <v>59.204959629999998</v>
      </c>
      <c r="I14002" s="2">
        <v>55.837810349999998</v>
      </c>
    </row>
    <row r="14003" spans="1:9" ht="15" thickBot="1" x14ac:dyDescent="0.4">
      <c r="A14003" s="2">
        <v>467.8666667</v>
      </c>
      <c r="B14003" s="2">
        <v>0</v>
      </c>
      <c r="C14003" s="2">
        <v>4.6279362129999999</v>
      </c>
      <c r="D14003" s="2">
        <v>8.8608775009999992</v>
      </c>
      <c r="E14003" s="2">
        <v>0.52228870260000004</v>
      </c>
      <c r="F14003" s="2">
        <v>14.65729601</v>
      </c>
      <c r="G14003" s="2">
        <v>29.998021170000001</v>
      </c>
      <c r="H14003" s="2">
        <v>59.234204929999997</v>
      </c>
      <c r="I14003" s="2">
        <v>55.736638550000002</v>
      </c>
    </row>
    <row r="14004" spans="1:9" ht="15" thickBot="1" x14ac:dyDescent="0.4">
      <c r="A14004" s="2">
        <v>467.9</v>
      </c>
      <c r="B14004" s="2">
        <v>0</v>
      </c>
      <c r="C14004" s="2">
        <v>4.7754157849999999</v>
      </c>
      <c r="D14004" s="2">
        <v>9.1998949799999998</v>
      </c>
      <c r="E14004" s="2">
        <v>0.51907285849999996</v>
      </c>
      <c r="F14004" s="2">
        <v>14.02854028</v>
      </c>
      <c r="G14004" s="2">
        <v>29.989257049999999</v>
      </c>
      <c r="H14004" s="2">
        <v>59.19521185</v>
      </c>
      <c r="I14004" s="2">
        <v>55.72502867</v>
      </c>
    </row>
    <row r="14005" spans="1:9" ht="15" thickBot="1" x14ac:dyDescent="0.4">
      <c r="A14005" s="2">
        <v>467.93333330000002</v>
      </c>
      <c r="B14005" s="2">
        <v>0</v>
      </c>
      <c r="C14005" s="2">
        <v>4.9197700070000003</v>
      </c>
      <c r="D14005" s="2">
        <v>9.7400816169999995</v>
      </c>
      <c r="E14005" s="2">
        <v>0.50510562439999995</v>
      </c>
      <c r="F14005" s="2">
        <v>14.00956182</v>
      </c>
      <c r="G14005" s="2">
        <v>29.990717719999999</v>
      </c>
      <c r="H14005" s="2">
        <v>59.117241270000001</v>
      </c>
      <c r="I14005" s="2">
        <v>55.877615650000003</v>
      </c>
    </row>
    <row r="14006" spans="1:9" ht="15" thickBot="1" x14ac:dyDescent="0.4">
      <c r="A14006" s="2">
        <v>467.96666670000002</v>
      </c>
      <c r="B14006" s="2">
        <v>0</v>
      </c>
      <c r="C14006" s="2">
        <v>5.0563361999999996</v>
      </c>
      <c r="D14006" s="2">
        <v>10.102683989999999</v>
      </c>
      <c r="E14006" s="2">
        <v>0.50049434439999996</v>
      </c>
      <c r="F14006" s="2">
        <v>14.10405536</v>
      </c>
      <c r="G14006" s="2">
        <v>30.003864069999999</v>
      </c>
      <c r="H14006" s="2">
        <v>59.156223959999998</v>
      </c>
      <c r="I14006" s="2">
        <v>55.715077350000001</v>
      </c>
    </row>
    <row r="14007" spans="1:9" ht="15" thickBot="1" x14ac:dyDescent="0.4">
      <c r="A14007" s="2">
        <v>468</v>
      </c>
      <c r="B14007" s="2">
        <v>0</v>
      </c>
      <c r="C14007" s="2">
        <v>5.1830083690000004</v>
      </c>
      <c r="D14007" s="2">
        <v>10.241648440000001</v>
      </c>
      <c r="E14007" s="2">
        <v>0.50607169330000001</v>
      </c>
      <c r="F14007" s="2">
        <v>14.590087520000001</v>
      </c>
      <c r="G14007" s="2">
        <v>29.996560460000001</v>
      </c>
      <c r="H14007" s="2">
        <v>59.214707740000001</v>
      </c>
      <c r="I14007" s="2">
        <v>55.779760959999997</v>
      </c>
    </row>
    <row r="14008" spans="1:9" ht="15" thickBot="1" x14ac:dyDescent="0.4">
      <c r="A14008" s="2">
        <v>468.03333329999998</v>
      </c>
      <c r="B14008" s="2">
        <v>0</v>
      </c>
      <c r="C14008" s="2">
        <v>5.2948945780000001</v>
      </c>
      <c r="D14008" s="2">
        <v>10.06680955</v>
      </c>
      <c r="E14008" s="2">
        <v>0.52597543960000004</v>
      </c>
      <c r="F14008" s="2">
        <v>14.95213774</v>
      </c>
      <c r="G14008" s="2">
        <v>29.99363907</v>
      </c>
      <c r="H14008" s="2">
        <v>59.165970440000002</v>
      </c>
      <c r="I14008" s="2">
        <v>55.81293204</v>
      </c>
    </row>
    <row r="14009" spans="1:9" ht="15" thickBot="1" x14ac:dyDescent="0.4">
      <c r="A14009" s="2">
        <v>468.06666669999998</v>
      </c>
      <c r="B14009" s="2">
        <v>0</v>
      </c>
      <c r="C14009" s="2">
        <v>5.3878847810000003</v>
      </c>
      <c r="D14009" s="2">
        <v>9.8687925879999998</v>
      </c>
      <c r="E14009" s="2">
        <v>0.54595176999999995</v>
      </c>
      <c r="F14009" s="2">
        <v>15.604907989999999</v>
      </c>
      <c r="G14009" s="2">
        <v>29.996560460000001</v>
      </c>
      <c r="H14009" s="2">
        <v>59.19521185</v>
      </c>
      <c r="I14009" s="2">
        <v>55.909128180000003</v>
      </c>
    </row>
    <row r="14010" spans="1:9" ht="15" thickBot="1" x14ac:dyDescent="0.4">
      <c r="A14010" s="2">
        <v>468.1</v>
      </c>
      <c r="B14010" s="2">
        <v>0</v>
      </c>
      <c r="C14010" s="2">
        <v>5.4614812180000003</v>
      </c>
      <c r="D14010" s="2">
        <v>9.5664646300000005</v>
      </c>
      <c r="E14010" s="2">
        <v>0.57089859509999996</v>
      </c>
      <c r="F14010" s="2">
        <v>15.65530573</v>
      </c>
      <c r="G14010" s="2">
        <v>29.996560460000001</v>
      </c>
      <c r="H14010" s="2">
        <v>59.13673197</v>
      </c>
      <c r="I14010" s="2">
        <v>55.938982150000001</v>
      </c>
    </row>
    <row r="14011" spans="1:9" ht="15" thickBot="1" x14ac:dyDescent="0.4">
      <c r="A14011" s="2">
        <v>468.1333333</v>
      </c>
      <c r="B14011" s="2">
        <v>0</v>
      </c>
      <c r="C14011" s="2">
        <v>5.5197249399999997</v>
      </c>
      <c r="D14011" s="2">
        <v>9.292571508</v>
      </c>
      <c r="E14011" s="2">
        <v>0.59399327030000004</v>
      </c>
      <c r="F14011" s="2">
        <v>15.621594160000001</v>
      </c>
      <c r="G14011" s="2">
        <v>29.998021170000001</v>
      </c>
      <c r="H14011" s="2">
        <v>59.156223959999998</v>
      </c>
      <c r="I14011" s="2">
        <v>55.874298539999998</v>
      </c>
    </row>
    <row r="14012" spans="1:9" ht="15" thickBot="1" x14ac:dyDescent="0.4">
      <c r="A14012" s="2">
        <v>468.16666670000001</v>
      </c>
      <c r="B14012" s="2">
        <v>0</v>
      </c>
      <c r="C14012" s="2">
        <v>5.5617494629999999</v>
      </c>
      <c r="D14012" s="2">
        <v>9.0911620899999992</v>
      </c>
      <c r="E14012" s="2">
        <v>0.61177541530000001</v>
      </c>
      <c r="F14012" s="2">
        <v>15.23416374</v>
      </c>
      <c r="G14012" s="2">
        <v>29.995099759999999</v>
      </c>
      <c r="H14012" s="2">
        <v>59.107496410000003</v>
      </c>
      <c r="I14012" s="2">
        <v>55.773126740000002</v>
      </c>
    </row>
    <row r="14013" spans="1:9" ht="15" thickBot="1" x14ac:dyDescent="0.4">
      <c r="A14013" s="2">
        <v>468.2</v>
      </c>
      <c r="B14013" s="2">
        <v>0</v>
      </c>
      <c r="C14013" s="2">
        <v>5.5918453650000002</v>
      </c>
      <c r="D14013" s="2">
        <v>9.1623315030000008</v>
      </c>
      <c r="E14013" s="2">
        <v>0.61030812550000002</v>
      </c>
      <c r="F14013" s="2">
        <v>14.85339565</v>
      </c>
      <c r="G14013" s="2">
        <v>29.99363907</v>
      </c>
      <c r="H14013" s="2">
        <v>59.126986459999998</v>
      </c>
      <c r="I14013" s="2">
        <v>55.864347219999999</v>
      </c>
    </row>
    <row r="14014" spans="1:9" ht="15" thickBot="1" x14ac:dyDescent="0.4">
      <c r="A14014" s="2">
        <v>468.23333330000003</v>
      </c>
      <c r="B14014" s="2">
        <v>0</v>
      </c>
      <c r="C14014" s="2">
        <v>5.6120169610000001</v>
      </c>
      <c r="D14014" s="2">
        <v>9.370602366</v>
      </c>
      <c r="E14014" s="2">
        <v>0.59889607330000005</v>
      </c>
      <c r="F14014" s="2">
        <v>15.020766480000001</v>
      </c>
      <c r="G14014" s="2">
        <v>29.99363907</v>
      </c>
      <c r="H14014" s="2">
        <v>59.13673197</v>
      </c>
      <c r="I14014" s="2">
        <v>55.829517580000001</v>
      </c>
    </row>
    <row r="14015" spans="1:9" ht="15" thickBot="1" x14ac:dyDescent="0.4">
      <c r="A14015" s="2">
        <v>468.26666669999997</v>
      </c>
      <c r="B14015" s="2">
        <v>0</v>
      </c>
      <c r="C14015" s="2">
        <v>5.6216065329999996</v>
      </c>
      <c r="D14015" s="2">
        <v>9.8924423889999993</v>
      </c>
      <c r="E14015" s="2">
        <v>0.56827286040000002</v>
      </c>
      <c r="F14015" s="2">
        <v>15.29046145</v>
      </c>
      <c r="G14015" s="2">
        <v>29.996560460000001</v>
      </c>
      <c r="H14015" s="2">
        <v>59.13673197</v>
      </c>
      <c r="I14015" s="2">
        <v>55.766492530000001</v>
      </c>
    </row>
    <row r="14016" spans="1:9" ht="15" thickBot="1" x14ac:dyDescent="0.4">
      <c r="A14016" s="2">
        <v>468.3</v>
      </c>
      <c r="B14016" s="2">
        <v>0</v>
      </c>
      <c r="C14016" s="2">
        <v>5.6214272059999999</v>
      </c>
      <c r="D14016" s="2">
        <v>10.61721318</v>
      </c>
      <c r="E14016" s="2">
        <v>0.52946353369999999</v>
      </c>
      <c r="F14016" s="2">
        <v>15.31205207</v>
      </c>
      <c r="G14016" s="2">
        <v>29.99363907</v>
      </c>
      <c r="H14016" s="2">
        <v>59.117241270000001</v>
      </c>
      <c r="I14016" s="2">
        <v>55.962201909999997</v>
      </c>
    </row>
    <row r="14017" spans="1:9" ht="15" thickBot="1" x14ac:dyDescent="0.4">
      <c r="A14017" s="2">
        <v>468.33333329999999</v>
      </c>
      <c r="B14017" s="2">
        <v>0</v>
      </c>
      <c r="C14017" s="2">
        <v>5.6125533680000004</v>
      </c>
      <c r="D14017" s="2">
        <v>11.323414250000001</v>
      </c>
      <c r="E14017" s="2">
        <v>0.49565910460000001</v>
      </c>
      <c r="F14017" s="2">
        <v>15.374091099999999</v>
      </c>
      <c r="G14017" s="2">
        <v>29.996560460000001</v>
      </c>
      <c r="H14017" s="2">
        <v>59.097751879999997</v>
      </c>
      <c r="I14017" s="2">
        <v>55.875957100000001</v>
      </c>
    </row>
    <row r="14018" spans="1:9" ht="15" thickBot="1" x14ac:dyDescent="0.4">
      <c r="A14018" s="2">
        <v>468.3666667</v>
      </c>
      <c r="B14018" s="2">
        <v>0</v>
      </c>
      <c r="C14018" s="2">
        <v>5.595724154</v>
      </c>
      <c r="D14018" s="2">
        <v>11.76235153</v>
      </c>
      <c r="E14018" s="2">
        <v>0.47573175629999997</v>
      </c>
      <c r="F14018" s="2">
        <v>15.339342670000001</v>
      </c>
      <c r="G14018" s="2">
        <v>29.996560460000001</v>
      </c>
      <c r="H14018" s="2">
        <v>59.165970440000002</v>
      </c>
      <c r="I14018" s="2">
        <v>55.793029390000001</v>
      </c>
    </row>
    <row r="14019" spans="1:9" ht="15" thickBot="1" x14ac:dyDescent="0.4">
      <c r="A14019" s="2">
        <v>468.4</v>
      </c>
      <c r="B14019" s="2">
        <v>0</v>
      </c>
      <c r="C14019" s="2">
        <v>5.5712096019999997</v>
      </c>
      <c r="D14019" s="2">
        <v>11.923976740000001</v>
      </c>
      <c r="E14019" s="2">
        <v>0.46722747980000001</v>
      </c>
      <c r="F14019" s="2">
        <v>14.564692170000001</v>
      </c>
      <c r="G14019" s="2">
        <v>29.998021170000001</v>
      </c>
      <c r="H14019" s="2">
        <v>59.165970440000002</v>
      </c>
      <c r="I14019" s="2">
        <v>55.890884079999999</v>
      </c>
    </row>
    <row r="14020" spans="1:9" ht="15" thickBot="1" x14ac:dyDescent="0.4">
      <c r="A14020" s="2">
        <v>468.43333330000002</v>
      </c>
      <c r="B14020" s="2">
        <v>0</v>
      </c>
      <c r="C14020" s="2">
        <v>5.5430166510000003</v>
      </c>
      <c r="D14020" s="2">
        <v>11.66800325</v>
      </c>
      <c r="E14020" s="2">
        <v>0.47506128790000002</v>
      </c>
      <c r="F14020" s="2">
        <v>14.47530632</v>
      </c>
      <c r="G14020" s="2">
        <v>29.998021170000001</v>
      </c>
      <c r="H14020" s="2">
        <v>59.224456170000003</v>
      </c>
      <c r="I14020" s="2">
        <v>55.81293204</v>
      </c>
    </row>
    <row r="14021" spans="1:9" ht="15" thickBot="1" x14ac:dyDescent="0.4">
      <c r="A14021" s="2">
        <v>468.46666670000002</v>
      </c>
      <c r="B14021" s="2">
        <v>0</v>
      </c>
      <c r="C14021" s="2">
        <v>5.5094848399999998</v>
      </c>
      <c r="D14021" s="2">
        <v>11.06516804</v>
      </c>
      <c r="E14021" s="2">
        <v>0.49791244179999999</v>
      </c>
      <c r="F14021" s="2">
        <v>14.12669767</v>
      </c>
      <c r="G14021" s="2">
        <v>29.996560460000001</v>
      </c>
      <c r="H14021" s="2">
        <v>59.165970440000002</v>
      </c>
      <c r="I14021" s="2">
        <v>55.627173980000002</v>
      </c>
    </row>
    <row r="14022" spans="1:9" ht="15" thickBot="1" x14ac:dyDescent="0.4">
      <c r="A14022" s="2">
        <v>468.5</v>
      </c>
      <c r="B14022" s="2">
        <v>0</v>
      </c>
      <c r="C14022" s="2">
        <v>5.4756932340000004</v>
      </c>
      <c r="D14022" s="2">
        <v>10.40565943</v>
      </c>
      <c r="E14022" s="2">
        <v>0.52622260730000003</v>
      </c>
      <c r="F14022" s="2">
        <v>14.13377996</v>
      </c>
      <c r="G14022" s="2">
        <v>29.995099759999999</v>
      </c>
      <c r="H14022" s="2">
        <v>59.165970440000002</v>
      </c>
      <c r="I14022" s="2">
        <v>55.897518300000002</v>
      </c>
    </row>
    <row r="14023" spans="1:9" ht="15" thickBot="1" x14ac:dyDescent="0.4">
      <c r="A14023" s="2">
        <v>468.53333329999998</v>
      </c>
      <c r="B14023" s="2">
        <v>0</v>
      </c>
      <c r="C14023" s="2">
        <v>5.4373467870000001</v>
      </c>
      <c r="D14023" s="2">
        <v>9.9254384309999999</v>
      </c>
      <c r="E14023" s="2">
        <v>0.54781930540000001</v>
      </c>
      <c r="F14023" s="2">
        <v>13.93114624</v>
      </c>
      <c r="G14023" s="2">
        <v>29.996560460000001</v>
      </c>
      <c r="H14023" s="2">
        <v>59.13673197</v>
      </c>
      <c r="I14023" s="2">
        <v>55.711760239999997</v>
      </c>
    </row>
    <row r="14024" spans="1:9" ht="15" thickBot="1" x14ac:dyDescent="0.4">
      <c r="A14024" s="2">
        <v>468.56666669999998</v>
      </c>
      <c r="B14024" s="2">
        <v>0</v>
      </c>
      <c r="C14024" s="2">
        <v>5.3964119850000003</v>
      </c>
      <c r="D14024" s="2">
        <v>9.7506365640000006</v>
      </c>
      <c r="E14024" s="2">
        <v>0.55344201879999999</v>
      </c>
      <c r="F14024" s="2">
        <v>14.60978019</v>
      </c>
      <c r="G14024" s="2">
        <v>29.999481880000001</v>
      </c>
      <c r="H14024" s="2">
        <v>59.214707740000001</v>
      </c>
      <c r="I14024" s="2">
        <v>55.827859029999999</v>
      </c>
    </row>
    <row r="14025" spans="1:9" ht="15" thickBot="1" x14ac:dyDescent="0.4">
      <c r="A14025" s="2">
        <v>468.6</v>
      </c>
      <c r="B14025" s="2">
        <v>0</v>
      </c>
      <c r="C14025" s="2">
        <v>5.3495257829999998</v>
      </c>
      <c r="D14025" s="2">
        <v>9.8579434740000007</v>
      </c>
      <c r="E14025" s="2">
        <v>0.54266143820000001</v>
      </c>
      <c r="F14025" s="2">
        <v>14.277881450000001</v>
      </c>
      <c r="G14025" s="2">
        <v>29.996560460000001</v>
      </c>
      <c r="H14025" s="2">
        <v>59.088007670000003</v>
      </c>
      <c r="I14025" s="2">
        <v>55.730004340000001</v>
      </c>
    </row>
    <row r="14026" spans="1:9" ht="15" thickBot="1" x14ac:dyDescent="0.4">
      <c r="A14026" s="2">
        <v>468.6333333</v>
      </c>
      <c r="B14026" s="2">
        <v>0</v>
      </c>
      <c r="C14026" s="2">
        <v>5.2979683890000002</v>
      </c>
      <c r="D14026" s="2">
        <v>10.210318490000001</v>
      </c>
      <c r="E14026" s="2">
        <v>0.51888375419999999</v>
      </c>
      <c r="F14026" s="2">
        <v>14.89904501</v>
      </c>
      <c r="G14026" s="2">
        <v>29.996560460000001</v>
      </c>
      <c r="H14026" s="2">
        <v>59.13673197</v>
      </c>
      <c r="I14026" s="2">
        <v>55.930689379999997</v>
      </c>
    </row>
    <row r="14027" spans="1:9" ht="15" thickBot="1" x14ac:dyDescent="0.4">
      <c r="A14027" s="2">
        <v>468.66666670000001</v>
      </c>
      <c r="B14027" s="2">
        <v>0</v>
      </c>
      <c r="C14027" s="2">
        <v>5.2398021190000001</v>
      </c>
      <c r="D14027" s="2">
        <v>10.526577619999999</v>
      </c>
      <c r="E14027" s="2">
        <v>0.49776882010000001</v>
      </c>
      <c r="F14027" s="2">
        <v>14.92075915</v>
      </c>
      <c r="G14027" s="2">
        <v>29.99363907</v>
      </c>
      <c r="H14027" s="2">
        <v>59.126986459999998</v>
      </c>
      <c r="I14027" s="2">
        <v>55.731662890000003</v>
      </c>
    </row>
    <row r="14028" spans="1:9" ht="15" thickBot="1" x14ac:dyDescent="0.4">
      <c r="A14028" s="2">
        <v>468.7</v>
      </c>
      <c r="B14028" s="2">
        <v>0</v>
      </c>
      <c r="C14028" s="2">
        <v>5.1780243930000003</v>
      </c>
      <c r="D14028" s="2">
        <v>10.67637304</v>
      </c>
      <c r="E14028" s="2">
        <v>0.48499845139999997</v>
      </c>
      <c r="F14028" s="2">
        <v>15.07417485</v>
      </c>
      <c r="G14028" s="2">
        <v>29.999481880000001</v>
      </c>
      <c r="H14028" s="2">
        <v>59.13673197</v>
      </c>
      <c r="I14028" s="2">
        <v>55.925713719999997</v>
      </c>
    </row>
    <row r="14029" spans="1:9" ht="15" thickBot="1" x14ac:dyDescent="0.4">
      <c r="A14029" s="2">
        <v>468.73333330000003</v>
      </c>
      <c r="B14029" s="2">
        <v>0</v>
      </c>
      <c r="C14029" s="2">
        <v>5.112196312</v>
      </c>
      <c r="D14029" s="2">
        <v>10.619369900000001</v>
      </c>
      <c r="E14029" s="2">
        <v>0.4814029796</v>
      </c>
      <c r="F14029" s="2">
        <v>15.0873676</v>
      </c>
      <c r="G14029" s="2">
        <v>29.999481880000001</v>
      </c>
      <c r="H14029" s="2">
        <v>59.1464778</v>
      </c>
      <c r="I14029" s="2">
        <v>55.837810349999998</v>
      </c>
    </row>
    <row r="14030" spans="1:9" ht="15" thickBot="1" x14ac:dyDescent="0.4">
      <c r="A14030" s="2">
        <v>468.76666669999997</v>
      </c>
      <c r="B14030" s="2">
        <v>0</v>
      </c>
      <c r="C14030" s="2">
        <v>5.0455748439999999</v>
      </c>
      <c r="D14030" s="2">
        <v>10.350084860000001</v>
      </c>
      <c r="E14030" s="2">
        <v>0.48749115720000002</v>
      </c>
      <c r="F14030" s="2">
        <v>15.30793177</v>
      </c>
      <c r="G14030" s="2">
        <v>29.996560460000001</v>
      </c>
      <c r="H14030" s="2">
        <v>59.088007670000003</v>
      </c>
      <c r="I14030" s="2">
        <v>55.758199759999997</v>
      </c>
    </row>
    <row r="14031" spans="1:9" ht="15" thickBot="1" x14ac:dyDescent="0.4">
      <c r="A14031" s="2">
        <v>468.8</v>
      </c>
      <c r="B14031" s="2">
        <v>0</v>
      </c>
      <c r="C14031" s="2">
        <v>4.9802472990000002</v>
      </c>
      <c r="D14031" s="2">
        <v>9.8729196990000005</v>
      </c>
      <c r="E14031" s="2">
        <v>0.5044351064</v>
      </c>
      <c r="F14031" s="2">
        <v>14.91728634</v>
      </c>
      <c r="G14031" s="2">
        <v>30.00240333</v>
      </c>
      <c r="H14031" s="2">
        <v>59.088007670000003</v>
      </c>
      <c r="I14031" s="2">
        <v>55.955567690000002</v>
      </c>
    </row>
    <row r="14032" spans="1:9" ht="15" thickBot="1" x14ac:dyDescent="0.4">
      <c r="A14032" s="2">
        <v>468.83333329999999</v>
      </c>
      <c r="B14032" s="2">
        <v>0</v>
      </c>
      <c r="C14032" s="2">
        <v>4.9141212269999999</v>
      </c>
      <c r="D14032" s="2">
        <v>9.1947168080000008</v>
      </c>
      <c r="E14032" s="2">
        <v>0.53445052520000003</v>
      </c>
      <c r="F14032" s="2">
        <v>14.92462519</v>
      </c>
      <c r="G14032" s="2">
        <v>29.998021170000001</v>
      </c>
      <c r="H14032" s="2">
        <v>59.097751879999997</v>
      </c>
      <c r="I14032" s="2">
        <v>55.839468910000001</v>
      </c>
    </row>
    <row r="14033" spans="1:9" ht="15" thickBot="1" x14ac:dyDescent="0.4">
      <c r="A14033" s="2">
        <v>468.8666667</v>
      </c>
      <c r="B14033" s="2">
        <v>0</v>
      </c>
      <c r="C14033" s="2">
        <v>4.8469999169999998</v>
      </c>
      <c r="D14033" s="2">
        <v>8.4971818799999994</v>
      </c>
      <c r="E14033" s="2">
        <v>0.57042440480000001</v>
      </c>
      <c r="F14033" s="2">
        <v>14.6432632</v>
      </c>
      <c r="G14033" s="2">
        <v>29.999481880000001</v>
      </c>
      <c r="H14033" s="2">
        <v>59.224456170000003</v>
      </c>
      <c r="I14033" s="2">
        <v>55.701808919999998</v>
      </c>
    </row>
    <row r="14034" spans="1:9" ht="15" thickBot="1" x14ac:dyDescent="0.4">
      <c r="A14034" s="2">
        <v>468.9</v>
      </c>
      <c r="B14034" s="2">
        <v>0</v>
      </c>
      <c r="C14034" s="2">
        <v>4.7786270640000001</v>
      </c>
      <c r="D14034" s="2">
        <v>7.7707528559999997</v>
      </c>
      <c r="E14034" s="2">
        <v>0.61495033399999999</v>
      </c>
      <c r="F14034" s="2">
        <v>14.25729129</v>
      </c>
      <c r="G14034" s="2">
        <v>29.996560460000001</v>
      </c>
      <c r="H14034" s="2">
        <v>59.126986459999998</v>
      </c>
      <c r="I14034" s="2">
        <v>55.889225529999997</v>
      </c>
    </row>
    <row r="14035" spans="1:9" ht="15" thickBot="1" x14ac:dyDescent="0.4">
      <c r="A14035" s="2">
        <v>468.93333330000002</v>
      </c>
      <c r="B14035" s="2">
        <v>0</v>
      </c>
      <c r="C14035" s="2">
        <v>4.705814245</v>
      </c>
      <c r="D14035" s="2">
        <v>7.2170954380000003</v>
      </c>
      <c r="E14035" s="2">
        <v>0.65203713679999997</v>
      </c>
      <c r="F14035" s="2">
        <v>14.24708337</v>
      </c>
      <c r="G14035" s="2">
        <v>29.995099759999999</v>
      </c>
      <c r="H14035" s="2">
        <v>59.088007670000003</v>
      </c>
      <c r="I14035" s="2">
        <v>55.705126030000002</v>
      </c>
    </row>
    <row r="14036" spans="1:9" ht="15" thickBot="1" x14ac:dyDescent="0.4">
      <c r="A14036" s="2">
        <v>468.96666670000002</v>
      </c>
      <c r="B14036" s="2">
        <v>0</v>
      </c>
      <c r="C14036" s="2">
        <v>4.6321489270000002</v>
      </c>
      <c r="D14036" s="2">
        <v>6.7486959110000004</v>
      </c>
      <c r="E14036" s="2">
        <v>0.68637689239999999</v>
      </c>
      <c r="F14036" s="2">
        <v>14.51213433</v>
      </c>
      <c r="G14036" s="2">
        <v>29.992178389999999</v>
      </c>
      <c r="H14036" s="2">
        <v>59.1464778</v>
      </c>
      <c r="I14036" s="2">
        <v>55.77146819</v>
      </c>
    </row>
    <row r="14037" spans="1:9" ht="15" thickBot="1" x14ac:dyDescent="0.4">
      <c r="A14037" s="2">
        <v>469</v>
      </c>
      <c r="B14037" s="2">
        <v>0</v>
      </c>
      <c r="C14037" s="2">
        <v>4.5601079840000001</v>
      </c>
      <c r="D14037" s="2">
        <v>6.3994898200000003</v>
      </c>
      <c r="E14037" s="2">
        <v>0.71257367569999996</v>
      </c>
      <c r="F14037" s="2">
        <v>14.619942460000001</v>
      </c>
      <c r="G14037" s="2">
        <v>29.998021170000001</v>
      </c>
      <c r="H14037" s="2">
        <v>59.088007670000003</v>
      </c>
      <c r="I14037" s="2">
        <v>55.874298539999998</v>
      </c>
    </row>
    <row r="14038" spans="1:9" ht="15" thickBot="1" x14ac:dyDescent="0.4">
      <c r="A14038" s="2">
        <v>469.03333329999998</v>
      </c>
      <c r="B14038" s="2">
        <v>0</v>
      </c>
      <c r="C14038" s="2">
        <v>4.4897853730000001</v>
      </c>
      <c r="D14038" s="2">
        <v>5.9603514329999996</v>
      </c>
      <c r="E14038" s="2">
        <v>0.75327527640000003</v>
      </c>
      <c r="F14038" s="2">
        <v>15.08853547</v>
      </c>
      <c r="G14038" s="2">
        <v>29.990717719999999</v>
      </c>
      <c r="H14038" s="2">
        <v>59.126986459999998</v>
      </c>
      <c r="I14038" s="2">
        <v>55.78639518</v>
      </c>
    </row>
    <row r="14039" spans="1:9" ht="15" thickBot="1" x14ac:dyDescent="0.4">
      <c r="A14039" s="2">
        <v>469.06666669999998</v>
      </c>
      <c r="B14039" s="2">
        <v>0</v>
      </c>
      <c r="C14039" s="2">
        <v>4.4220466939999996</v>
      </c>
      <c r="D14039" s="2">
        <v>5.454466729</v>
      </c>
      <c r="E14039" s="2">
        <v>0.81072026180000001</v>
      </c>
      <c r="F14039" s="2">
        <v>15.14029987</v>
      </c>
      <c r="G14039" s="2">
        <v>29.998021170000001</v>
      </c>
      <c r="H14039" s="2">
        <v>59.18546439</v>
      </c>
      <c r="I14039" s="2">
        <v>55.879274199999998</v>
      </c>
    </row>
    <row r="14040" spans="1:9" ht="15" thickBot="1" x14ac:dyDescent="0.4">
      <c r="A14040" s="2">
        <v>469.1</v>
      </c>
      <c r="B14040" s="2">
        <v>0</v>
      </c>
      <c r="C14040" s="2">
        <v>4.3561108859999997</v>
      </c>
      <c r="D14040" s="2">
        <v>4.8468804109999999</v>
      </c>
      <c r="E14040" s="2">
        <v>0.89874527879999999</v>
      </c>
      <c r="F14040" s="2">
        <v>14.56397437</v>
      </c>
      <c r="G14040" s="2">
        <v>29.998021170000001</v>
      </c>
      <c r="H14040" s="2">
        <v>59.1464778</v>
      </c>
      <c r="I14040" s="2">
        <v>55.884249869999998</v>
      </c>
    </row>
    <row r="14041" spans="1:9" ht="15" thickBot="1" x14ac:dyDescent="0.4">
      <c r="A14041" s="2">
        <v>469.1333333</v>
      </c>
      <c r="B14041" s="2">
        <v>0</v>
      </c>
      <c r="C14041" s="2">
        <v>4.2910850959999998</v>
      </c>
      <c r="D14041" s="2">
        <v>4.3635773880000004</v>
      </c>
      <c r="E14041" s="2">
        <v>0.98338695860000003</v>
      </c>
      <c r="F14041" s="2">
        <v>14.81839534</v>
      </c>
      <c r="G14041" s="2">
        <v>30.000942599999998</v>
      </c>
      <c r="H14041" s="2">
        <v>59.107496410000003</v>
      </c>
      <c r="I14041" s="2">
        <v>55.76151686</v>
      </c>
    </row>
    <row r="14042" spans="1:9" ht="15" thickBot="1" x14ac:dyDescent="0.4">
      <c r="A14042" s="2">
        <v>469.16666670000001</v>
      </c>
      <c r="B14042" s="2">
        <v>0</v>
      </c>
      <c r="C14042" s="2">
        <v>4.225793232</v>
      </c>
      <c r="D14042" s="2">
        <v>4.1263305509999997</v>
      </c>
      <c r="E14042" s="2">
        <v>1.02410439</v>
      </c>
      <c r="F14042" s="2">
        <v>14.45164576</v>
      </c>
      <c r="G14042" s="2">
        <v>29.996560460000001</v>
      </c>
      <c r="H14042" s="2">
        <v>59.107496410000003</v>
      </c>
      <c r="I14042" s="2">
        <v>55.655369399999998</v>
      </c>
    </row>
    <row r="14043" spans="1:9" ht="15" thickBot="1" x14ac:dyDescent="0.4">
      <c r="A14043" s="2">
        <v>469.2</v>
      </c>
      <c r="B14043" s="2">
        <v>0</v>
      </c>
      <c r="C14043" s="2">
        <v>4.1608450870000002</v>
      </c>
      <c r="D14043" s="2">
        <v>4.1721098369999998</v>
      </c>
      <c r="E14043" s="2">
        <v>0.99729998740000003</v>
      </c>
      <c r="F14043" s="2">
        <v>13.9553627</v>
      </c>
      <c r="G14043" s="2">
        <v>29.996560460000001</v>
      </c>
      <c r="H14043" s="2">
        <v>59.049034079999998</v>
      </c>
      <c r="I14043" s="2">
        <v>56.015275639999999</v>
      </c>
    </row>
    <row r="14044" spans="1:9" ht="15" thickBot="1" x14ac:dyDescent="0.4">
      <c r="A14044" s="2">
        <v>469.23333330000003</v>
      </c>
      <c r="B14044" s="2">
        <v>0</v>
      </c>
      <c r="C14044" s="2">
        <v>4.0931981070000001</v>
      </c>
      <c r="D14044" s="2">
        <v>4.3938994359999999</v>
      </c>
      <c r="E14044" s="2">
        <v>0.93156390280000001</v>
      </c>
      <c r="F14044" s="2">
        <v>14.285047280000001</v>
      </c>
      <c r="G14044" s="2">
        <v>29.995099759999999</v>
      </c>
      <c r="H14044" s="2">
        <v>59.088007670000003</v>
      </c>
      <c r="I14044" s="2">
        <v>55.728345779999998</v>
      </c>
    </row>
    <row r="14045" spans="1:9" ht="15" thickBot="1" x14ac:dyDescent="0.4">
      <c r="A14045" s="2">
        <v>469.26666669999997</v>
      </c>
      <c r="B14045" s="2">
        <v>0</v>
      </c>
      <c r="C14045" s="2">
        <v>4.0234553159999997</v>
      </c>
      <c r="D14045" s="2">
        <v>4.7435672010000003</v>
      </c>
      <c r="E14045" s="2">
        <v>0.8481919081</v>
      </c>
      <c r="F14045" s="2">
        <v>14.493618550000001</v>
      </c>
      <c r="G14045" s="2">
        <v>29.999481880000001</v>
      </c>
      <c r="H14045" s="2">
        <v>59.165970440000002</v>
      </c>
      <c r="I14045" s="2">
        <v>55.565807479999997</v>
      </c>
    </row>
    <row r="14046" spans="1:9" ht="15" thickBot="1" x14ac:dyDescent="0.4">
      <c r="A14046" s="2">
        <v>469.3</v>
      </c>
      <c r="B14046" s="2">
        <v>0</v>
      </c>
      <c r="C14046" s="2">
        <v>3.9526686949999998</v>
      </c>
      <c r="D14046" s="2">
        <v>5.0301608590000004</v>
      </c>
      <c r="E14046" s="2">
        <v>0.78579369639999996</v>
      </c>
      <c r="F14046" s="2">
        <v>14.31995111</v>
      </c>
      <c r="G14046" s="2">
        <v>29.990717719999999</v>
      </c>
      <c r="H14046" s="2">
        <v>59.175717249999998</v>
      </c>
      <c r="I14046" s="2">
        <v>56.018592750000003</v>
      </c>
    </row>
    <row r="14047" spans="1:9" ht="15" thickBot="1" x14ac:dyDescent="0.4">
      <c r="A14047" s="2">
        <v>469.33333329999999</v>
      </c>
      <c r="B14047" s="2">
        <v>0</v>
      </c>
      <c r="C14047" s="2">
        <v>3.8780358330000002</v>
      </c>
      <c r="D14047" s="2">
        <v>5.2149222310000001</v>
      </c>
      <c r="E14047" s="2">
        <v>0.7436421218</v>
      </c>
      <c r="F14047" s="2">
        <v>14.35761651</v>
      </c>
      <c r="G14047" s="2">
        <v>30.00240333</v>
      </c>
      <c r="H14047" s="2">
        <v>59.088007670000003</v>
      </c>
      <c r="I14047" s="2">
        <v>55.784736619999997</v>
      </c>
    </row>
    <row r="14048" spans="1:9" ht="15" thickBot="1" x14ac:dyDescent="0.4">
      <c r="A14048" s="2">
        <v>469.3666667</v>
      </c>
      <c r="B14048" s="2">
        <v>0</v>
      </c>
      <c r="C14048" s="2">
        <v>3.8051625690000002</v>
      </c>
      <c r="D14048" s="2">
        <v>5.3671656040000002</v>
      </c>
      <c r="E14048" s="2">
        <v>0.70897059070000001</v>
      </c>
      <c r="F14048" s="2">
        <v>14.91202685</v>
      </c>
      <c r="G14048" s="2">
        <v>29.996560460000001</v>
      </c>
      <c r="H14048" s="2">
        <v>59.214707740000001</v>
      </c>
      <c r="I14048" s="2">
        <v>55.781419509999999</v>
      </c>
    </row>
    <row r="14049" spans="1:9" ht="15" thickBot="1" x14ac:dyDescent="0.4">
      <c r="A14049" s="2">
        <v>469.4</v>
      </c>
      <c r="B14049" s="2">
        <v>0</v>
      </c>
      <c r="C14049" s="2">
        <v>3.7337361740000001</v>
      </c>
      <c r="D14049" s="2">
        <v>5.4951753779999999</v>
      </c>
      <c r="E14049" s="2">
        <v>0.67945714509999999</v>
      </c>
      <c r="F14049" s="2">
        <v>13.984166289999999</v>
      </c>
      <c r="G14049" s="2">
        <v>29.995099759999999</v>
      </c>
      <c r="H14049" s="2">
        <v>59.097751879999997</v>
      </c>
      <c r="I14049" s="2">
        <v>55.743272769999997</v>
      </c>
    </row>
    <row r="14050" spans="1:9" ht="15" thickBot="1" x14ac:dyDescent="0.4">
      <c r="A14050" s="2">
        <v>469.43333330000002</v>
      </c>
      <c r="B14050" s="2">
        <v>0</v>
      </c>
      <c r="C14050" s="2">
        <v>3.664881308</v>
      </c>
      <c r="D14050" s="2">
        <v>5.4877003569999996</v>
      </c>
      <c r="E14050" s="2">
        <v>0.66783553569999998</v>
      </c>
      <c r="F14050" s="2">
        <v>13.78194298</v>
      </c>
      <c r="G14050" s="2">
        <v>29.998021170000001</v>
      </c>
      <c r="H14050" s="2">
        <v>59.058776989999998</v>
      </c>
      <c r="I14050" s="2">
        <v>55.892542640000002</v>
      </c>
    </row>
    <row r="14051" spans="1:9" ht="15" thickBot="1" x14ac:dyDescent="0.4">
      <c r="A14051" s="2">
        <v>469.46666670000002</v>
      </c>
      <c r="B14051" s="2">
        <v>0</v>
      </c>
      <c r="C14051" s="2">
        <v>3.5959354509999999</v>
      </c>
      <c r="D14051" s="2">
        <v>5.4167838440000002</v>
      </c>
      <c r="E14051" s="2">
        <v>0.66385064530000004</v>
      </c>
      <c r="F14051" s="2">
        <v>13.779554689999999</v>
      </c>
      <c r="G14051" s="2">
        <v>29.998021170000001</v>
      </c>
      <c r="H14051" s="2">
        <v>59.175717249999998</v>
      </c>
      <c r="I14051" s="2">
        <v>55.627173980000002</v>
      </c>
    </row>
    <row r="14052" spans="1:9" ht="15" thickBot="1" x14ac:dyDescent="0.4">
      <c r="A14052" s="2">
        <v>469.5</v>
      </c>
      <c r="B14052" s="2">
        <v>0</v>
      </c>
      <c r="C14052" s="2">
        <v>3.529996154</v>
      </c>
      <c r="D14052" s="2">
        <v>5.2973093049999997</v>
      </c>
      <c r="E14052" s="2">
        <v>0.66637531449999998</v>
      </c>
      <c r="F14052" s="2">
        <v>14.110968919999999</v>
      </c>
      <c r="G14052" s="2">
        <v>29.995099759999999</v>
      </c>
      <c r="H14052" s="2">
        <v>59.126986459999998</v>
      </c>
      <c r="I14052" s="2">
        <v>55.720053010000001</v>
      </c>
    </row>
    <row r="14053" spans="1:9" ht="15" thickBot="1" x14ac:dyDescent="0.4">
      <c r="A14053" s="2">
        <v>469.53333329999998</v>
      </c>
      <c r="B14053" s="2">
        <v>0</v>
      </c>
      <c r="C14053" s="2">
        <v>3.4637394380000002</v>
      </c>
      <c r="D14053" s="2">
        <v>5.1360371740000001</v>
      </c>
      <c r="E14053" s="2">
        <v>0.674399215</v>
      </c>
      <c r="F14053" s="2">
        <v>14.16324159</v>
      </c>
      <c r="G14053" s="2">
        <v>29.995099759999999</v>
      </c>
      <c r="H14053" s="2">
        <v>59.049034079999998</v>
      </c>
      <c r="I14053" s="2">
        <v>55.877615650000003</v>
      </c>
    </row>
    <row r="14054" spans="1:9" ht="15" thickBot="1" x14ac:dyDescent="0.4">
      <c r="A14054" s="2">
        <v>469.56666669999998</v>
      </c>
      <c r="B14054" s="2">
        <v>0</v>
      </c>
      <c r="C14054" s="2">
        <v>3.4008139919999998</v>
      </c>
      <c r="D14054" s="2">
        <v>4.981309607</v>
      </c>
      <c r="E14054" s="2">
        <v>0.68271484010000005</v>
      </c>
      <c r="F14054" s="2">
        <v>14.644821350000001</v>
      </c>
      <c r="G14054" s="2">
        <v>29.998021170000001</v>
      </c>
      <c r="H14054" s="2">
        <v>59.126986459999998</v>
      </c>
      <c r="I14054" s="2">
        <v>55.84942023</v>
      </c>
    </row>
    <row r="14055" spans="1:9" ht="15" thickBot="1" x14ac:dyDescent="0.4">
      <c r="A14055" s="2">
        <v>469.6</v>
      </c>
      <c r="B14055" s="2">
        <v>0</v>
      </c>
      <c r="C14055" s="2">
        <v>3.3445296739999999</v>
      </c>
      <c r="D14055" s="2">
        <v>4.853888896</v>
      </c>
      <c r="E14055" s="2">
        <v>0.68904125039999997</v>
      </c>
      <c r="F14055" s="2">
        <v>14.522467689999999</v>
      </c>
      <c r="G14055" s="2">
        <v>29.999481880000001</v>
      </c>
      <c r="H14055" s="2">
        <v>59.175717249999998</v>
      </c>
      <c r="I14055" s="2">
        <v>55.781419509999999</v>
      </c>
    </row>
    <row r="14056" spans="1:9" ht="15" thickBot="1" x14ac:dyDescent="0.4">
      <c r="A14056" s="2">
        <v>469.6333333</v>
      </c>
      <c r="B14056" s="2">
        <v>0</v>
      </c>
      <c r="C14056" s="2">
        <v>3.30080931</v>
      </c>
      <c r="D14056" s="2">
        <v>4.6621714729999999</v>
      </c>
      <c r="E14056" s="2">
        <v>0.7079982641</v>
      </c>
      <c r="F14056" s="2">
        <v>14.448940199999999</v>
      </c>
      <c r="G14056" s="2">
        <v>30.000942599999998</v>
      </c>
      <c r="H14056" s="2">
        <v>59.175717249999998</v>
      </c>
      <c r="I14056" s="2">
        <v>55.794687949999997</v>
      </c>
    </row>
    <row r="14057" spans="1:9" ht="15" thickBot="1" x14ac:dyDescent="0.4">
      <c r="A14057" s="2">
        <v>469.66666670000001</v>
      </c>
      <c r="B14057" s="2">
        <v>0</v>
      </c>
      <c r="C14057" s="2">
        <v>3.272583574</v>
      </c>
      <c r="D14057" s="2">
        <v>4.4281089810000003</v>
      </c>
      <c r="E14057" s="2">
        <v>0.73904765849999998</v>
      </c>
      <c r="F14057" s="2">
        <v>14.268132680000001</v>
      </c>
      <c r="G14057" s="2">
        <v>29.999481880000001</v>
      </c>
      <c r="H14057" s="2">
        <v>59.126986459999998</v>
      </c>
      <c r="I14057" s="2">
        <v>55.711760239999997</v>
      </c>
    </row>
    <row r="14058" spans="1:9" ht="15" thickBot="1" x14ac:dyDescent="0.4">
      <c r="A14058" s="2">
        <v>469.7</v>
      </c>
      <c r="B14058" s="2">
        <v>0</v>
      </c>
      <c r="C14058" s="2">
        <v>3.2645108409999999</v>
      </c>
      <c r="D14058" s="2">
        <v>4.2072409779999997</v>
      </c>
      <c r="E14058" s="2">
        <v>0.77592675529999999</v>
      </c>
      <c r="F14058" s="2">
        <v>14.88281001</v>
      </c>
      <c r="G14058" s="2">
        <v>30.000942599999998</v>
      </c>
      <c r="H14058" s="2">
        <v>59.058776989999998</v>
      </c>
      <c r="I14058" s="2">
        <v>55.884249869999998</v>
      </c>
    </row>
    <row r="14059" spans="1:9" ht="15" thickBot="1" x14ac:dyDescent="0.4">
      <c r="A14059" s="2">
        <v>469.73333330000003</v>
      </c>
      <c r="B14059" s="2">
        <v>0</v>
      </c>
      <c r="C14059" s="2">
        <v>3.2781764789999999</v>
      </c>
      <c r="D14059" s="2">
        <v>4.0638668439999996</v>
      </c>
      <c r="E14059" s="2">
        <v>0.80666434320000002</v>
      </c>
      <c r="F14059" s="2">
        <v>14.51658187</v>
      </c>
      <c r="G14059" s="2">
        <v>30.000942599999998</v>
      </c>
      <c r="H14059" s="2">
        <v>59.117241270000001</v>
      </c>
      <c r="I14059" s="2">
        <v>55.773126740000002</v>
      </c>
    </row>
    <row r="14060" spans="1:9" ht="15" thickBot="1" x14ac:dyDescent="0.4">
      <c r="A14060" s="2">
        <v>469.76666669999997</v>
      </c>
      <c r="B14060" s="2">
        <v>0</v>
      </c>
      <c r="C14060" s="2">
        <v>3.312321463</v>
      </c>
      <c r="D14060" s="2">
        <v>4.0567739769999998</v>
      </c>
      <c r="E14060" s="2">
        <v>0.8164914982</v>
      </c>
      <c r="F14060" s="2">
        <v>14.530218959999999</v>
      </c>
      <c r="G14060" s="2">
        <v>30.000942599999998</v>
      </c>
      <c r="H14060" s="2">
        <v>59.107496410000003</v>
      </c>
      <c r="I14060" s="2">
        <v>55.952250579999998</v>
      </c>
    </row>
    <row r="14061" spans="1:9" ht="15" thickBot="1" x14ac:dyDescent="0.4">
      <c r="A14061" s="2">
        <v>469.8</v>
      </c>
      <c r="B14061" s="2">
        <v>0</v>
      </c>
      <c r="C14061" s="2">
        <v>3.3632268179999998</v>
      </c>
      <c r="D14061" s="2">
        <v>4.1400739150000003</v>
      </c>
      <c r="E14061" s="2">
        <v>0.81235912389999998</v>
      </c>
      <c r="F14061" s="2">
        <v>14.28506557</v>
      </c>
      <c r="G14061" s="2">
        <v>29.999481880000001</v>
      </c>
      <c r="H14061" s="2">
        <v>59.13673197</v>
      </c>
      <c r="I14061" s="2">
        <v>55.610588440000001</v>
      </c>
    </row>
    <row r="14062" spans="1:9" ht="15" thickBot="1" x14ac:dyDescent="0.4">
      <c r="A14062" s="2">
        <v>469.83333329999999</v>
      </c>
      <c r="B14062" s="2">
        <v>0</v>
      </c>
      <c r="C14062" s="2">
        <v>3.4298447259999998</v>
      </c>
      <c r="D14062" s="2">
        <v>4.2872876580000003</v>
      </c>
      <c r="E14062" s="2">
        <v>0.80000340520000002</v>
      </c>
      <c r="F14062" s="2">
        <v>14.59545814</v>
      </c>
      <c r="G14062" s="2">
        <v>29.996560460000001</v>
      </c>
      <c r="H14062" s="2">
        <v>59.165970440000002</v>
      </c>
      <c r="I14062" s="2">
        <v>55.741614220000002</v>
      </c>
    </row>
    <row r="14063" spans="1:9" ht="15" thickBot="1" x14ac:dyDescent="0.4">
      <c r="A14063" s="2">
        <v>469.8666667</v>
      </c>
      <c r="B14063" s="2">
        <v>0</v>
      </c>
      <c r="C14063" s="2">
        <v>3.5081557139999999</v>
      </c>
      <c r="D14063" s="2">
        <v>4.3854169780000003</v>
      </c>
      <c r="E14063" s="2">
        <v>0.79995944100000005</v>
      </c>
      <c r="F14063" s="2">
        <v>14.05997052</v>
      </c>
      <c r="G14063" s="2">
        <v>29.999481880000001</v>
      </c>
      <c r="H14063" s="2">
        <v>59.078263790000001</v>
      </c>
      <c r="I14063" s="2">
        <v>55.919079500000002</v>
      </c>
    </row>
    <row r="14064" spans="1:9" ht="15" thickBot="1" x14ac:dyDescent="0.4">
      <c r="A14064" s="2">
        <v>469.9</v>
      </c>
      <c r="B14064" s="2">
        <v>0</v>
      </c>
      <c r="C14064" s="2">
        <v>3.5934312180000001</v>
      </c>
      <c r="D14064" s="2">
        <v>4.4067608040000001</v>
      </c>
      <c r="E14064" s="2">
        <v>0.81543595800000002</v>
      </c>
      <c r="F14064" s="2">
        <v>13.94060902</v>
      </c>
      <c r="G14064" s="2">
        <v>30.000942599999998</v>
      </c>
      <c r="H14064" s="2">
        <v>59.088007670000003</v>
      </c>
      <c r="I14064" s="2">
        <v>55.874298539999998</v>
      </c>
    </row>
    <row r="14065" spans="1:9" ht="15" thickBot="1" x14ac:dyDescent="0.4">
      <c r="A14065" s="2">
        <v>469.93333330000002</v>
      </c>
      <c r="B14065" s="2">
        <v>0</v>
      </c>
      <c r="C14065" s="2">
        <v>3.6819274009999998</v>
      </c>
      <c r="D14065" s="2">
        <v>4.2452781589999997</v>
      </c>
      <c r="E14065" s="2">
        <v>0.86729944719999996</v>
      </c>
      <c r="F14065" s="2">
        <v>13.71888068</v>
      </c>
      <c r="G14065" s="2">
        <v>30.00240333</v>
      </c>
      <c r="H14065" s="2">
        <v>59.088007670000003</v>
      </c>
      <c r="I14065" s="2">
        <v>55.618881209999998</v>
      </c>
    </row>
    <row r="14066" spans="1:9" ht="15" thickBot="1" x14ac:dyDescent="0.4">
      <c r="A14066" s="2">
        <v>469.96666670000002</v>
      </c>
      <c r="B14066" s="2">
        <v>0</v>
      </c>
      <c r="C14066" s="2">
        <v>3.7713344919999998</v>
      </c>
      <c r="D14066" s="2">
        <v>3.9854610199999998</v>
      </c>
      <c r="E14066" s="2">
        <v>0.94627308460000004</v>
      </c>
      <c r="F14066" s="2">
        <v>13.07371687</v>
      </c>
      <c r="G14066" s="2">
        <v>29.995099759999999</v>
      </c>
      <c r="H14066" s="2">
        <v>59.117241270000001</v>
      </c>
      <c r="I14066" s="2">
        <v>55.622198320000003</v>
      </c>
    </row>
    <row r="14067" spans="1:9" ht="15" thickBot="1" x14ac:dyDescent="0.4">
      <c r="A14067" s="2">
        <v>470</v>
      </c>
      <c r="B14067" s="2">
        <v>0</v>
      </c>
      <c r="C14067" s="2">
        <v>3.8553997770000001</v>
      </c>
      <c r="D14067" s="2">
        <v>3.5442640879999998</v>
      </c>
      <c r="E14067" s="2">
        <v>1.0877856960000001</v>
      </c>
      <c r="F14067" s="2">
        <v>13.30108794</v>
      </c>
      <c r="G14067" s="2">
        <v>29.999481880000001</v>
      </c>
      <c r="H14067" s="2">
        <v>59.068520229999997</v>
      </c>
      <c r="I14067" s="2">
        <v>55.854395889999999</v>
      </c>
    </row>
    <row r="14068" spans="1:9" ht="15" thickBot="1" x14ac:dyDescent="0.4">
      <c r="A14068" s="2">
        <v>470.03333329999998</v>
      </c>
      <c r="B14068" s="2">
        <v>0</v>
      </c>
      <c r="C14068" s="2">
        <v>3.9302585630000002</v>
      </c>
      <c r="D14068" s="2">
        <v>3.136879312</v>
      </c>
      <c r="E14068" s="2">
        <v>1.252919916</v>
      </c>
      <c r="F14068" s="2">
        <v>13.52366831</v>
      </c>
      <c r="G14068" s="2">
        <v>29.998021170000001</v>
      </c>
      <c r="H14068" s="2">
        <v>59.117241270000001</v>
      </c>
      <c r="I14068" s="2">
        <v>55.655369399999998</v>
      </c>
    </row>
    <row r="14069" spans="1:9" ht="15" thickBot="1" x14ac:dyDescent="0.4">
      <c r="A14069" s="2">
        <v>470.06666669999998</v>
      </c>
      <c r="B14069" s="2">
        <v>0</v>
      </c>
      <c r="C14069" s="2">
        <v>3.993530818</v>
      </c>
      <c r="D14069" s="2">
        <v>2.7320597969999998</v>
      </c>
      <c r="E14069" s="2">
        <v>1.461728921</v>
      </c>
      <c r="F14069" s="2">
        <v>14.03298889</v>
      </c>
      <c r="G14069" s="2">
        <v>29.998021170000001</v>
      </c>
      <c r="H14069" s="2">
        <v>59.156223959999998</v>
      </c>
      <c r="I14069" s="2">
        <v>55.864347219999999</v>
      </c>
    </row>
    <row r="14070" spans="1:9" ht="15" thickBot="1" x14ac:dyDescent="0.4">
      <c r="A14070" s="2">
        <v>470.1</v>
      </c>
      <c r="B14070" s="2">
        <v>0</v>
      </c>
      <c r="C14070" s="2">
        <v>4.0432881729999997</v>
      </c>
      <c r="D14070" s="2">
        <v>2.5475461610000001</v>
      </c>
      <c r="E14070" s="2">
        <v>1.5871304850000001</v>
      </c>
      <c r="F14070" s="2">
        <v>13.82675553</v>
      </c>
      <c r="G14070" s="2">
        <v>29.99363907</v>
      </c>
      <c r="H14070" s="2">
        <v>59.039291499999997</v>
      </c>
      <c r="I14070" s="2">
        <v>55.670296389999997</v>
      </c>
    </row>
    <row r="14071" spans="1:9" ht="15" thickBot="1" x14ac:dyDescent="0.4">
      <c r="A14071" s="2">
        <v>470.1333333</v>
      </c>
      <c r="B14071" s="2">
        <v>0</v>
      </c>
      <c r="C14071" s="2">
        <v>4.0810883420000001</v>
      </c>
      <c r="D14071" s="2">
        <v>2.4508704620000001</v>
      </c>
      <c r="E14071" s="2">
        <v>1.6651587290000001</v>
      </c>
      <c r="F14071" s="2">
        <v>14.126943470000001</v>
      </c>
      <c r="G14071" s="2">
        <v>29.998021170000001</v>
      </c>
      <c r="H14071" s="2">
        <v>59.078263790000001</v>
      </c>
      <c r="I14071" s="2">
        <v>55.829517580000001</v>
      </c>
    </row>
    <row r="14072" spans="1:9" ht="15" thickBot="1" x14ac:dyDescent="0.4">
      <c r="A14072" s="2">
        <v>470.16666670000001</v>
      </c>
      <c r="B14072" s="2">
        <v>0</v>
      </c>
      <c r="C14072" s="2">
        <v>4.1084298620000004</v>
      </c>
      <c r="D14072" s="2">
        <v>2.5940030080000001</v>
      </c>
      <c r="E14072" s="2">
        <v>1.583818465</v>
      </c>
      <c r="F14072" s="2">
        <v>14.09284321</v>
      </c>
      <c r="G14072" s="2">
        <v>30.00240333</v>
      </c>
      <c r="H14072" s="2">
        <v>59.13673197</v>
      </c>
      <c r="I14072" s="2">
        <v>55.774785299999998</v>
      </c>
    </row>
    <row r="14073" spans="1:9" ht="15" thickBot="1" x14ac:dyDescent="0.4">
      <c r="A14073" s="2">
        <v>470.2</v>
      </c>
      <c r="B14073" s="2">
        <v>0</v>
      </c>
      <c r="C14073" s="2">
        <v>4.128760089</v>
      </c>
      <c r="D14073" s="2">
        <v>2.770371903</v>
      </c>
      <c r="E14073" s="2">
        <v>1.4903270150000001</v>
      </c>
      <c r="F14073" s="2">
        <v>14.498764230000001</v>
      </c>
      <c r="G14073" s="2">
        <v>29.99363907</v>
      </c>
      <c r="H14073" s="2">
        <v>59.18546439</v>
      </c>
      <c r="I14073" s="2">
        <v>55.76151686</v>
      </c>
    </row>
    <row r="14074" spans="1:9" ht="15" thickBot="1" x14ac:dyDescent="0.4">
      <c r="A14074" s="2">
        <v>470.23333330000003</v>
      </c>
      <c r="B14074" s="2">
        <v>0</v>
      </c>
      <c r="C14074" s="2">
        <v>4.1417857409999996</v>
      </c>
      <c r="D14074" s="2">
        <v>3.1094678839999998</v>
      </c>
      <c r="E14074" s="2">
        <v>1.3319918049999999</v>
      </c>
      <c r="F14074" s="2">
        <v>14.199908629999999</v>
      </c>
      <c r="G14074" s="2">
        <v>29.998021170000001</v>
      </c>
      <c r="H14074" s="2">
        <v>59.019807299999997</v>
      </c>
      <c r="I14074" s="2">
        <v>55.839468910000001</v>
      </c>
    </row>
    <row r="14075" spans="1:9" ht="15" thickBot="1" x14ac:dyDescent="0.4">
      <c r="A14075" s="2">
        <v>470.26666669999997</v>
      </c>
      <c r="B14075" s="2">
        <v>0</v>
      </c>
      <c r="C14075" s="2">
        <v>4.1490987769999998</v>
      </c>
      <c r="D14075" s="2">
        <v>3.3872691760000002</v>
      </c>
      <c r="E14075" s="2">
        <v>1.2249096719999999</v>
      </c>
      <c r="F14075" s="2">
        <v>14.19116743</v>
      </c>
      <c r="G14075" s="2">
        <v>29.998021170000001</v>
      </c>
      <c r="H14075" s="2">
        <v>59.126986459999998</v>
      </c>
      <c r="I14075" s="2">
        <v>55.84444457</v>
      </c>
    </row>
    <row r="14076" spans="1:9" ht="15" thickBot="1" x14ac:dyDescent="0.4">
      <c r="A14076" s="2">
        <v>470.3</v>
      </c>
      <c r="B14076" s="2">
        <v>0</v>
      </c>
      <c r="C14076" s="2">
        <v>4.1496029139999999</v>
      </c>
      <c r="D14076" s="2">
        <v>3.7702116819999998</v>
      </c>
      <c r="E14076" s="2">
        <v>1.100628629</v>
      </c>
      <c r="F14076" s="2">
        <v>13.916066150000001</v>
      </c>
      <c r="G14076" s="2">
        <v>30.00240333</v>
      </c>
      <c r="H14076" s="2">
        <v>59.088007670000003</v>
      </c>
      <c r="I14076" s="2">
        <v>55.663662170000002</v>
      </c>
    </row>
    <row r="14077" spans="1:9" ht="15" thickBot="1" x14ac:dyDescent="0.4">
      <c r="A14077" s="2">
        <v>470.33333329999999</v>
      </c>
      <c r="B14077" s="2">
        <v>0</v>
      </c>
      <c r="C14077" s="2">
        <v>4.1435110670000004</v>
      </c>
      <c r="D14077" s="2">
        <v>4.1977637889999997</v>
      </c>
      <c r="E14077" s="2">
        <v>0.98707580390000005</v>
      </c>
      <c r="F14077" s="2">
        <v>13.85522864</v>
      </c>
      <c r="G14077" s="2">
        <v>29.999481880000001</v>
      </c>
      <c r="H14077" s="2">
        <v>59.097751879999997</v>
      </c>
      <c r="I14077" s="2">
        <v>55.817907699999999</v>
      </c>
    </row>
    <row r="14078" spans="1:9" ht="15" thickBot="1" x14ac:dyDescent="0.4">
      <c r="A14078" s="2">
        <v>470.3666667</v>
      </c>
      <c r="B14078" s="2">
        <v>0</v>
      </c>
      <c r="C14078" s="2">
        <v>4.1296629469999999</v>
      </c>
      <c r="D14078" s="2">
        <v>4.7139815949999999</v>
      </c>
      <c r="E14078" s="2">
        <v>0.87604562389999996</v>
      </c>
      <c r="F14078" s="2">
        <v>13.64754405</v>
      </c>
      <c r="G14078" s="2">
        <v>30.000942599999998</v>
      </c>
      <c r="H14078" s="2">
        <v>59.214707740000001</v>
      </c>
      <c r="I14078" s="2">
        <v>55.72502867</v>
      </c>
    </row>
    <row r="14079" spans="1:9" ht="15" thickBot="1" x14ac:dyDescent="0.4">
      <c r="A14079" s="2">
        <v>470.4</v>
      </c>
      <c r="B14079" s="2">
        <v>0</v>
      </c>
      <c r="C14079" s="2">
        <v>4.1060288360000001</v>
      </c>
      <c r="D14079" s="2">
        <v>5.1687889719999998</v>
      </c>
      <c r="E14079" s="2">
        <v>0.79438894839999996</v>
      </c>
      <c r="F14079" s="2">
        <v>14.13834713</v>
      </c>
      <c r="G14079" s="2">
        <v>29.998021170000001</v>
      </c>
      <c r="H14079" s="2">
        <v>59.165970440000002</v>
      </c>
      <c r="I14079" s="2">
        <v>55.793029390000001</v>
      </c>
    </row>
    <row r="14080" spans="1:9" ht="15" thickBot="1" x14ac:dyDescent="0.4">
      <c r="A14080" s="2">
        <v>470.43333330000002</v>
      </c>
      <c r="B14080" s="2">
        <v>0</v>
      </c>
      <c r="C14080" s="2">
        <v>4.077076495</v>
      </c>
      <c r="D14080" s="2">
        <v>5.662256985</v>
      </c>
      <c r="E14080" s="2">
        <v>0.72004441090000004</v>
      </c>
      <c r="F14080" s="2">
        <v>13.769229429999999</v>
      </c>
      <c r="G14080" s="2">
        <v>29.999481880000001</v>
      </c>
      <c r="H14080" s="2">
        <v>59.117241270000001</v>
      </c>
      <c r="I14080" s="2">
        <v>55.73995566</v>
      </c>
    </row>
    <row r="14081" spans="1:9" ht="15" thickBot="1" x14ac:dyDescent="0.4">
      <c r="A14081" s="2">
        <v>470.46666670000002</v>
      </c>
      <c r="B14081" s="2">
        <v>0</v>
      </c>
      <c r="C14081" s="2">
        <v>4.0419911710000003</v>
      </c>
      <c r="D14081" s="2">
        <v>6.0686982839999999</v>
      </c>
      <c r="E14081" s="2">
        <v>0.66603923639999996</v>
      </c>
      <c r="F14081" s="2">
        <v>13.85011199</v>
      </c>
      <c r="G14081" s="2">
        <v>30.00240333</v>
      </c>
      <c r="H14081" s="2">
        <v>59.068520229999997</v>
      </c>
      <c r="I14081" s="2">
        <v>55.867664329999997</v>
      </c>
    </row>
    <row r="14082" spans="1:9" ht="15" thickBot="1" x14ac:dyDescent="0.4">
      <c r="A14082" s="2">
        <v>470.5</v>
      </c>
      <c r="B14082" s="2">
        <v>0</v>
      </c>
      <c r="C14082" s="2">
        <v>4.0042114489999996</v>
      </c>
      <c r="D14082" s="2">
        <v>6.4644726849999996</v>
      </c>
      <c r="E14082" s="2">
        <v>0.61941810949999998</v>
      </c>
      <c r="F14082" s="2">
        <v>13.42151162</v>
      </c>
      <c r="G14082" s="2">
        <v>30.00240333</v>
      </c>
      <c r="H14082" s="2">
        <v>59.1464778</v>
      </c>
      <c r="I14082" s="2">
        <v>55.632149650000002</v>
      </c>
    </row>
    <row r="14083" spans="1:9" ht="15" thickBot="1" x14ac:dyDescent="0.4">
      <c r="A14083" s="2">
        <v>470.53333329999998</v>
      </c>
      <c r="B14083" s="2">
        <v>0</v>
      </c>
      <c r="C14083" s="2">
        <v>3.9654869530000001</v>
      </c>
      <c r="D14083" s="2">
        <v>6.8330013640000002</v>
      </c>
      <c r="E14083" s="2">
        <v>0.58034335739999998</v>
      </c>
      <c r="F14083" s="2">
        <v>13.320839749999999</v>
      </c>
      <c r="G14083" s="2">
        <v>29.99363907</v>
      </c>
      <c r="H14083" s="2">
        <v>59.165970440000002</v>
      </c>
      <c r="I14083" s="2">
        <v>55.766492530000001</v>
      </c>
    </row>
    <row r="14084" spans="1:9" ht="15" thickBot="1" x14ac:dyDescent="0.4">
      <c r="A14084" s="2">
        <v>470.56666669999998</v>
      </c>
      <c r="B14084" s="2">
        <v>0</v>
      </c>
      <c r="C14084" s="2">
        <v>3.9254204380000002</v>
      </c>
      <c r="D14084" s="2">
        <v>7.1844605120000002</v>
      </c>
      <c r="E14084" s="2">
        <v>0.54637650680000005</v>
      </c>
      <c r="F14084" s="2">
        <v>12.84550048</v>
      </c>
      <c r="G14084" s="2">
        <v>30.006785570000002</v>
      </c>
      <c r="H14084" s="2">
        <v>59.088007670000003</v>
      </c>
      <c r="I14084" s="2">
        <v>55.680247710000003</v>
      </c>
    </row>
    <row r="14085" spans="1:9" ht="15" thickBot="1" x14ac:dyDescent="0.4">
      <c r="A14085" s="2">
        <v>470.6</v>
      </c>
      <c r="B14085" s="2">
        <v>0</v>
      </c>
      <c r="C14085" s="2">
        <v>3.8821742779999999</v>
      </c>
      <c r="D14085" s="2">
        <v>7.2589248709999996</v>
      </c>
      <c r="E14085" s="2">
        <v>0.53481394930000004</v>
      </c>
      <c r="F14085" s="2">
        <v>12.68377126</v>
      </c>
      <c r="G14085" s="2">
        <v>29.999481880000001</v>
      </c>
      <c r="H14085" s="2">
        <v>59.107496410000003</v>
      </c>
      <c r="I14085" s="2">
        <v>55.711760239999997</v>
      </c>
    </row>
    <row r="14086" spans="1:9" ht="15" thickBot="1" x14ac:dyDescent="0.4">
      <c r="A14086" s="2">
        <v>470.6333333</v>
      </c>
      <c r="B14086" s="2">
        <v>0</v>
      </c>
      <c r="C14086" s="2">
        <v>3.8385234640000001</v>
      </c>
      <c r="D14086" s="2">
        <v>7.0635218990000004</v>
      </c>
      <c r="E14086" s="2">
        <v>0.54342911630000001</v>
      </c>
      <c r="F14086" s="2">
        <v>12.334897249999999</v>
      </c>
      <c r="G14086" s="2">
        <v>30.00240333</v>
      </c>
      <c r="H14086" s="2">
        <v>59.068520229999997</v>
      </c>
      <c r="I14086" s="2">
        <v>55.680247710000003</v>
      </c>
    </row>
    <row r="14087" spans="1:9" ht="15" thickBot="1" x14ac:dyDescent="0.4">
      <c r="A14087" s="2">
        <v>470.66666670000001</v>
      </c>
      <c r="B14087" s="2">
        <v>0</v>
      </c>
      <c r="C14087" s="2">
        <v>3.7933770949999999</v>
      </c>
      <c r="D14087" s="2">
        <v>6.5946079329999998</v>
      </c>
      <c r="E14087" s="2">
        <v>0.57522405180000002</v>
      </c>
      <c r="F14087" s="2">
        <v>12.19549233</v>
      </c>
      <c r="G14087" s="2">
        <v>29.995099759999999</v>
      </c>
      <c r="H14087" s="2">
        <v>59.039291499999997</v>
      </c>
      <c r="I14087" s="2">
        <v>55.595661460000002</v>
      </c>
    </row>
    <row r="14088" spans="1:9" ht="15" thickBot="1" x14ac:dyDescent="0.4">
      <c r="A14088" s="2">
        <v>470.7</v>
      </c>
      <c r="B14088" s="2">
        <v>0</v>
      </c>
      <c r="C14088" s="2">
        <v>3.7455347859999999</v>
      </c>
      <c r="D14088" s="2">
        <v>6.0013021809999998</v>
      </c>
      <c r="E14088" s="2">
        <v>0.6241203447</v>
      </c>
      <c r="F14088" s="2">
        <v>11.962415119999999</v>
      </c>
      <c r="G14088" s="2">
        <v>30.00240333</v>
      </c>
      <c r="H14088" s="2">
        <v>59.078263790000001</v>
      </c>
      <c r="I14088" s="2">
        <v>55.686881929999998</v>
      </c>
    </row>
    <row r="14089" spans="1:9" ht="15" thickBot="1" x14ac:dyDescent="0.4">
      <c r="A14089" s="2">
        <v>470.73333330000003</v>
      </c>
      <c r="B14089" s="2">
        <v>0</v>
      </c>
      <c r="C14089" s="2">
        <v>3.6992569980000001</v>
      </c>
      <c r="D14089" s="2">
        <v>5.3329292969999997</v>
      </c>
      <c r="E14089" s="2">
        <v>0.69366323679999997</v>
      </c>
      <c r="F14089" s="2">
        <v>12.153785259999999</v>
      </c>
      <c r="G14089" s="2">
        <v>29.996560460000001</v>
      </c>
      <c r="H14089" s="2">
        <v>59.13673197</v>
      </c>
      <c r="I14089" s="2">
        <v>55.670296389999997</v>
      </c>
    </row>
    <row r="14090" spans="1:9" ht="15" thickBot="1" x14ac:dyDescent="0.4">
      <c r="A14090" s="2">
        <v>470.76666669999997</v>
      </c>
      <c r="B14090" s="2">
        <v>0</v>
      </c>
      <c r="C14090" s="2">
        <v>3.654585253</v>
      </c>
      <c r="D14090" s="2">
        <v>4.7263227690000003</v>
      </c>
      <c r="E14090" s="2">
        <v>0.7732407268</v>
      </c>
      <c r="F14090" s="2">
        <v>12.46254534</v>
      </c>
      <c r="G14090" s="2">
        <v>29.999481880000001</v>
      </c>
      <c r="H14090" s="2">
        <v>59.126986459999998</v>
      </c>
      <c r="I14090" s="2">
        <v>55.582393019999998</v>
      </c>
    </row>
    <row r="14091" spans="1:9" ht="15" thickBot="1" x14ac:dyDescent="0.4">
      <c r="A14091" s="2">
        <v>470.8</v>
      </c>
      <c r="B14091" s="2">
        <v>0</v>
      </c>
      <c r="C14091" s="2">
        <v>3.6090759879999998</v>
      </c>
      <c r="D14091" s="2">
        <v>4.2410859780000001</v>
      </c>
      <c r="E14091" s="2">
        <v>0.85097920839999996</v>
      </c>
      <c r="F14091" s="2">
        <v>12.6909408</v>
      </c>
      <c r="G14091" s="2">
        <v>29.998021170000001</v>
      </c>
      <c r="H14091" s="2">
        <v>59.088007670000003</v>
      </c>
      <c r="I14091" s="2">
        <v>55.756541200000001</v>
      </c>
    </row>
    <row r="14092" spans="1:9" ht="15" thickBot="1" x14ac:dyDescent="0.4">
      <c r="A14092" s="2">
        <v>470.83333329999999</v>
      </c>
      <c r="B14092" s="2">
        <v>0</v>
      </c>
      <c r="C14092" s="2">
        <v>3.5651975519999999</v>
      </c>
      <c r="D14092" s="2">
        <v>3.8486128289999999</v>
      </c>
      <c r="E14092" s="2">
        <v>0.92635910919999997</v>
      </c>
      <c r="F14092" s="2">
        <v>12.70851607</v>
      </c>
      <c r="G14092" s="2">
        <v>29.99363907</v>
      </c>
      <c r="H14092" s="2">
        <v>59.097751879999997</v>
      </c>
      <c r="I14092" s="2">
        <v>55.711760239999997</v>
      </c>
    </row>
    <row r="14093" spans="1:9" ht="15" thickBot="1" x14ac:dyDescent="0.4">
      <c r="A14093" s="2">
        <v>470.8666667</v>
      </c>
      <c r="B14093" s="2">
        <v>0</v>
      </c>
      <c r="C14093" s="2">
        <v>3.520363482</v>
      </c>
      <c r="D14093" s="2">
        <v>3.6156382659999999</v>
      </c>
      <c r="E14093" s="2">
        <v>0.97364924900000005</v>
      </c>
      <c r="F14093" s="2">
        <v>12.646977680000001</v>
      </c>
      <c r="G14093" s="2">
        <v>29.999481880000001</v>
      </c>
      <c r="H14093" s="2">
        <v>59.010065689999998</v>
      </c>
      <c r="I14093" s="2">
        <v>55.68854048</v>
      </c>
    </row>
    <row r="14094" spans="1:9" ht="15" thickBot="1" x14ac:dyDescent="0.4">
      <c r="A14094" s="2">
        <v>470.9</v>
      </c>
      <c r="B14094" s="2">
        <v>0</v>
      </c>
      <c r="C14094" s="2">
        <v>3.4732104640000001</v>
      </c>
      <c r="D14094" s="2">
        <v>3.4753207910000001</v>
      </c>
      <c r="E14094" s="2">
        <v>0.99939276789999998</v>
      </c>
      <c r="F14094" s="2">
        <v>12.30652225</v>
      </c>
      <c r="G14094" s="2">
        <v>30.00240333</v>
      </c>
      <c r="H14094" s="2">
        <v>59.049034079999998</v>
      </c>
      <c r="I14094" s="2">
        <v>55.653710850000003</v>
      </c>
    </row>
    <row r="14095" spans="1:9" ht="15" thickBot="1" x14ac:dyDescent="0.4">
      <c r="A14095" s="2">
        <v>470.93333330000002</v>
      </c>
      <c r="B14095" s="2">
        <v>0</v>
      </c>
      <c r="C14095" s="2">
        <v>3.4236756050000001</v>
      </c>
      <c r="D14095" s="2">
        <v>3.3880617470000001</v>
      </c>
      <c r="E14095" s="2">
        <v>1.0105115730000001</v>
      </c>
      <c r="F14095" s="2">
        <v>12.52066956</v>
      </c>
      <c r="G14095" s="2">
        <v>29.998021170000001</v>
      </c>
      <c r="H14095" s="2">
        <v>59.097751879999997</v>
      </c>
      <c r="I14095" s="2">
        <v>55.613905549999998</v>
      </c>
    </row>
    <row r="14096" spans="1:9" ht="15" thickBot="1" x14ac:dyDescent="0.4">
      <c r="A14096" s="2">
        <v>470.96666670000002</v>
      </c>
      <c r="B14096" s="2">
        <v>0</v>
      </c>
      <c r="C14096" s="2">
        <v>3.373974837</v>
      </c>
      <c r="D14096" s="2">
        <v>3.219095882</v>
      </c>
      <c r="E14096" s="2">
        <v>1.048112564</v>
      </c>
      <c r="F14096" s="2">
        <v>12.40418582</v>
      </c>
      <c r="G14096" s="2">
        <v>29.996560460000001</v>
      </c>
      <c r="H14096" s="2">
        <v>59.078263790000001</v>
      </c>
      <c r="I14096" s="2">
        <v>55.668637840000002</v>
      </c>
    </row>
    <row r="14097" spans="1:9" ht="15" thickBot="1" x14ac:dyDescent="0.4">
      <c r="A14097" s="2">
        <v>471</v>
      </c>
      <c r="B14097" s="2">
        <v>0</v>
      </c>
      <c r="C14097" s="2">
        <v>3.3208833019999999</v>
      </c>
      <c r="D14097" s="2">
        <v>3.083700066</v>
      </c>
      <c r="E14097" s="2">
        <v>1.0769151450000001</v>
      </c>
      <c r="F14097" s="2">
        <v>12.641197310000001</v>
      </c>
      <c r="G14097" s="2">
        <v>29.998021170000001</v>
      </c>
      <c r="H14097" s="2">
        <v>59.068520229999997</v>
      </c>
      <c r="I14097" s="2">
        <v>55.839468910000001</v>
      </c>
    </row>
    <row r="14098" spans="1:9" ht="15" thickBot="1" x14ac:dyDescent="0.4">
      <c r="A14098" s="2">
        <v>471.03333329999998</v>
      </c>
      <c r="B14098" s="2">
        <v>0</v>
      </c>
      <c r="C14098" s="2">
        <v>3.265000138</v>
      </c>
      <c r="D14098" s="2">
        <v>3.01323439</v>
      </c>
      <c r="E14098" s="2">
        <v>1.0835533239999999</v>
      </c>
      <c r="F14098" s="2">
        <v>12.331958820000001</v>
      </c>
      <c r="G14098" s="2">
        <v>30.00240333</v>
      </c>
      <c r="H14098" s="2">
        <v>59.097751879999997</v>
      </c>
      <c r="I14098" s="2">
        <v>55.564148930000002</v>
      </c>
    </row>
    <row r="14099" spans="1:9" ht="15" thickBot="1" x14ac:dyDescent="0.4">
      <c r="A14099" s="2">
        <v>471.06666669999998</v>
      </c>
      <c r="B14099" s="2">
        <v>0</v>
      </c>
      <c r="C14099" s="2">
        <v>3.2078772209999999</v>
      </c>
      <c r="D14099" s="2">
        <v>3.1285659319999999</v>
      </c>
      <c r="E14099" s="2">
        <v>1.025350685</v>
      </c>
      <c r="F14099" s="2">
        <v>12.195336859999999</v>
      </c>
      <c r="G14099" s="2">
        <v>29.999481880000001</v>
      </c>
      <c r="H14099" s="2">
        <v>59.088007670000003</v>
      </c>
      <c r="I14099" s="2">
        <v>55.718394459999999</v>
      </c>
    </row>
    <row r="14100" spans="1:9" ht="15" thickBot="1" x14ac:dyDescent="0.4">
      <c r="A14100" s="2">
        <v>471.1</v>
      </c>
      <c r="B14100" s="2">
        <v>0</v>
      </c>
      <c r="C14100" s="2">
        <v>3.1510856739999999</v>
      </c>
      <c r="D14100" s="2">
        <v>3.405850789</v>
      </c>
      <c r="E14100" s="2">
        <v>0.92519780490000003</v>
      </c>
      <c r="F14100" s="2">
        <v>11.527934439999999</v>
      </c>
      <c r="G14100" s="2">
        <v>29.999481880000001</v>
      </c>
      <c r="H14100" s="2">
        <v>59.097751879999997</v>
      </c>
      <c r="I14100" s="2">
        <v>55.562490369999999</v>
      </c>
    </row>
    <row r="14101" spans="1:9" ht="15" thickBot="1" x14ac:dyDescent="0.4">
      <c r="A14101" s="2">
        <v>471.1333333</v>
      </c>
      <c r="B14101" s="2">
        <v>0</v>
      </c>
      <c r="C14101" s="2">
        <v>3.0958336389999999</v>
      </c>
      <c r="D14101" s="2">
        <v>3.88818105</v>
      </c>
      <c r="E14101" s="2">
        <v>0.79621643090000005</v>
      </c>
      <c r="F14101" s="2">
        <v>11.691947580000001</v>
      </c>
      <c r="G14101" s="2">
        <v>29.999481880000001</v>
      </c>
      <c r="H14101" s="2">
        <v>58.971102510000001</v>
      </c>
      <c r="I14101" s="2">
        <v>55.645418079999999</v>
      </c>
    </row>
    <row r="14102" spans="1:9" ht="15" thickBot="1" x14ac:dyDescent="0.4">
      <c r="A14102" s="2">
        <v>471.16666670000001</v>
      </c>
      <c r="B14102" s="2">
        <v>0</v>
      </c>
      <c r="C14102" s="2">
        <v>3.0427364649999999</v>
      </c>
      <c r="D14102" s="2">
        <v>4.4478359310000002</v>
      </c>
      <c r="E14102" s="2">
        <v>0.68409368329999998</v>
      </c>
      <c r="F14102" s="2">
        <v>11.38990679</v>
      </c>
      <c r="G14102" s="2">
        <v>30.00240333</v>
      </c>
      <c r="H14102" s="2">
        <v>59.068520229999997</v>
      </c>
      <c r="I14102" s="2">
        <v>55.574100250000001</v>
      </c>
    </row>
    <row r="14103" spans="1:9" ht="15" thickBot="1" x14ac:dyDescent="0.4">
      <c r="A14103" s="2">
        <v>471.2</v>
      </c>
      <c r="B14103" s="2">
        <v>0</v>
      </c>
      <c r="C14103" s="2">
        <v>2.9936613990000001</v>
      </c>
      <c r="D14103" s="2">
        <v>5.0120989549999999</v>
      </c>
      <c r="E14103" s="2">
        <v>0.59728697009999998</v>
      </c>
      <c r="F14103" s="2">
        <v>11.54249555</v>
      </c>
      <c r="G14103" s="2">
        <v>29.998021170000001</v>
      </c>
      <c r="H14103" s="2">
        <v>59.039291499999997</v>
      </c>
      <c r="I14103" s="2">
        <v>55.643759520000003</v>
      </c>
    </row>
    <row r="14104" spans="1:9" ht="15" thickBot="1" x14ac:dyDescent="0.4">
      <c r="A14104" s="2">
        <v>471.23333330000003</v>
      </c>
      <c r="B14104" s="2">
        <v>0</v>
      </c>
      <c r="C14104" s="2">
        <v>2.9491310899999998</v>
      </c>
      <c r="D14104" s="2">
        <v>5.5671175509999999</v>
      </c>
      <c r="E14104" s="2">
        <v>0.52974112070000001</v>
      </c>
      <c r="F14104" s="2">
        <v>11.53218989</v>
      </c>
      <c r="G14104" s="2">
        <v>29.99363907</v>
      </c>
      <c r="H14104" s="2">
        <v>59.019807299999997</v>
      </c>
      <c r="I14104" s="2">
        <v>55.580734470000003</v>
      </c>
    </row>
    <row r="14105" spans="1:9" ht="15" thickBot="1" x14ac:dyDescent="0.4">
      <c r="A14105" s="2">
        <v>471.26666669999997</v>
      </c>
      <c r="B14105" s="2">
        <v>0</v>
      </c>
      <c r="C14105" s="2">
        <v>2.9133794819999999</v>
      </c>
      <c r="D14105" s="2">
        <v>6.0001165390000004</v>
      </c>
      <c r="E14105" s="2">
        <v>0.48555381600000003</v>
      </c>
      <c r="F14105" s="2">
        <v>11.56365018</v>
      </c>
      <c r="G14105" s="2">
        <v>30.00240333</v>
      </c>
      <c r="H14105" s="2">
        <v>59.107496410000003</v>
      </c>
      <c r="I14105" s="2">
        <v>55.633808199999997</v>
      </c>
    </row>
    <row r="14106" spans="1:9" ht="15" thickBot="1" x14ac:dyDescent="0.4">
      <c r="A14106" s="2">
        <v>471.3</v>
      </c>
      <c r="B14106" s="2">
        <v>0</v>
      </c>
      <c r="C14106" s="2">
        <v>2.8933398609999998</v>
      </c>
      <c r="D14106" s="2">
        <v>6.1777199190000003</v>
      </c>
      <c r="E14106" s="2">
        <v>0.46835076679999998</v>
      </c>
      <c r="F14106" s="2">
        <v>11.474212619999999</v>
      </c>
      <c r="G14106" s="2">
        <v>30.000942599999998</v>
      </c>
      <c r="H14106" s="2">
        <v>59.097751879999997</v>
      </c>
      <c r="I14106" s="2">
        <v>55.657027960000001</v>
      </c>
    </row>
    <row r="14107" spans="1:9" ht="15" thickBot="1" x14ac:dyDescent="0.4">
      <c r="A14107" s="2">
        <v>471.33333329999999</v>
      </c>
      <c r="B14107" s="2">
        <v>0</v>
      </c>
      <c r="C14107" s="2">
        <v>2.8962905559999998</v>
      </c>
      <c r="D14107" s="2">
        <v>6.2081160889999998</v>
      </c>
      <c r="E14107" s="2">
        <v>0.46653292480000003</v>
      </c>
      <c r="F14107" s="2">
        <v>11.344772089999999</v>
      </c>
      <c r="G14107" s="2">
        <v>29.999481880000001</v>
      </c>
      <c r="H14107" s="2">
        <v>59.049034079999998</v>
      </c>
      <c r="I14107" s="2">
        <v>55.575758810000004</v>
      </c>
    </row>
    <row r="14108" spans="1:9" ht="15" thickBot="1" x14ac:dyDescent="0.4">
      <c r="A14108" s="2">
        <v>471.3666667</v>
      </c>
      <c r="B14108" s="2">
        <v>0</v>
      </c>
      <c r="C14108" s="2">
        <v>2.923578462</v>
      </c>
      <c r="D14108" s="2">
        <v>6.0474456779999999</v>
      </c>
      <c r="E14108" s="2">
        <v>0.4834402189</v>
      </c>
      <c r="F14108" s="2">
        <v>11.32220603</v>
      </c>
      <c r="G14108" s="2">
        <v>30.003864069999999</v>
      </c>
      <c r="H14108" s="2">
        <v>58.990583450000003</v>
      </c>
      <c r="I14108" s="2">
        <v>55.610588440000001</v>
      </c>
    </row>
    <row r="14109" spans="1:9" ht="15" thickBot="1" x14ac:dyDescent="0.4">
      <c r="A14109" s="2">
        <v>471.4</v>
      </c>
      <c r="B14109" s="2">
        <v>0</v>
      </c>
      <c r="C14109" s="2">
        <v>2.9776341020000001</v>
      </c>
      <c r="D14109" s="2">
        <v>5.7203925550000001</v>
      </c>
      <c r="E14109" s="2">
        <v>0.52052967930000005</v>
      </c>
      <c r="F14109" s="2">
        <v>11.155193430000001</v>
      </c>
      <c r="G14109" s="2">
        <v>29.996560460000001</v>
      </c>
      <c r="H14109" s="2">
        <v>58.971102510000001</v>
      </c>
      <c r="I14109" s="2">
        <v>55.559173270000002</v>
      </c>
    </row>
    <row r="14110" spans="1:9" ht="15" thickBot="1" x14ac:dyDescent="0.4">
      <c r="A14110" s="2">
        <v>471.43333330000002</v>
      </c>
      <c r="B14110" s="2">
        <v>0</v>
      </c>
      <c r="C14110" s="2">
        <v>3.055205806</v>
      </c>
      <c r="D14110" s="2">
        <v>5.3172468019999997</v>
      </c>
      <c r="E14110" s="2">
        <v>0.57458416349999997</v>
      </c>
      <c r="F14110" s="2">
        <v>11.935396320000001</v>
      </c>
      <c r="G14110" s="2">
        <v>29.999481880000001</v>
      </c>
      <c r="H14110" s="2">
        <v>59.039291499999997</v>
      </c>
      <c r="I14110" s="2">
        <v>55.63049109</v>
      </c>
    </row>
    <row r="14111" spans="1:9" ht="15" thickBot="1" x14ac:dyDescent="0.4">
      <c r="A14111" s="2">
        <v>471.46666670000002</v>
      </c>
      <c r="B14111" s="2">
        <v>0</v>
      </c>
      <c r="C14111" s="2">
        <v>3.1497126930000001</v>
      </c>
      <c r="D14111" s="2">
        <v>4.9927936199999996</v>
      </c>
      <c r="E14111" s="2">
        <v>0.63085177020000005</v>
      </c>
      <c r="F14111" s="2">
        <v>12.517220869999999</v>
      </c>
      <c r="G14111" s="2">
        <v>29.995099759999999</v>
      </c>
      <c r="H14111" s="2">
        <v>59.029549240000001</v>
      </c>
      <c r="I14111" s="2">
        <v>55.577417359999998</v>
      </c>
    </row>
    <row r="14112" spans="1:9" ht="15" thickBot="1" x14ac:dyDescent="0.4">
      <c r="A14112" s="2">
        <v>471.5</v>
      </c>
      <c r="B14112" s="2">
        <v>0</v>
      </c>
      <c r="C14112" s="2">
        <v>3.2547848859999999</v>
      </c>
      <c r="D14112" s="2">
        <v>4.7853522650000002</v>
      </c>
      <c r="E14112" s="2">
        <v>0.68015575569999998</v>
      </c>
      <c r="F14112" s="2">
        <v>13.144492939999999</v>
      </c>
      <c r="G14112" s="2">
        <v>29.998021170000001</v>
      </c>
      <c r="H14112" s="2">
        <v>59.019807299999997</v>
      </c>
      <c r="I14112" s="2">
        <v>55.879274199999998</v>
      </c>
    </row>
    <row r="14113" spans="1:9" ht="15" thickBot="1" x14ac:dyDescent="0.4">
      <c r="A14113" s="2">
        <v>471.53333329999998</v>
      </c>
      <c r="B14113" s="2">
        <v>0</v>
      </c>
      <c r="C14113" s="2">
        <v>3.3636970000000002</v>
      </c>
      <c r="D14113" s="2">
        <v>4.830557046</v>
      </c>
      <c r="E14113" s="2">
        <v>0.69633728939999995</v>
      </c>
      <c r="F14113" s="2">
        <v>13.601924479999999</v>
      </c>
      <c r="G14113" s="2">
        <v>29.999481880000001</v>
      </c>
      <c r="H14113" s="2">
        <v>59.068520229999997</v>
      </c>
      <c r="I14113" s="2">
        <v>55.759858309999998</v>
      </c>
    </row>
    <row r="14114" spans="1:9" ht="15" thickBot="1" x14ac:dyDescent="0.4">
      <c r="A14114" s="2">
        <v>471.56666669999998</v>
      </c>
      <c r="B14114" s="2">
        <v>0</v>
      </c>
      <c r="C14114" s="2">
        <v>3.4710547150000002</v>
      </c>
      <c r="D14114" s="2">
        <v>5.1048291969999999</v>
      </c>
      <c r="E14114" s="2">
        <v>0.67995511330000002</v>
      </c>
      <c r="F14114" s="2">
        <v>14.055552820000001</v>
      </c>
      <c r="G14114" s="2">
        <v>29.999481880000001</v>
      </c>
      <c r="H14114" s="2">
        <v>59.029549240000001</v>
      </c>
      <c r="I14114" s="2">
        <v>55.683564820000001</v>
      </c>
    </row>
    <row r="14115" spans="1:9" ht="15" thickBot="1" x14ac:dyDescent="0.4">
      <c r="A14115" s="2">
        <v>471.6</v>
      </c>
      <c r="B14115" s="2">
        <v>0</v>
      </c>
      <c r="C14115" s="2">
        <v>3.570876701</v>
      </c>
      <c r="D14115" s="2">
        <v>5.4602877000000003</v>
      </c>
      <c r="E14115" s="2">
        <v>0.65397226249999996</v>
      </c>
      <c r="F14115" s="2">
        <v>13.61136542</v>
      </c>
      <c r="G14115" s="2">
        <v>29.998021170000001</v>
      </c>
      <c r="H14115" s="2">
        <v>59.019807299999997</v>
      </c>
      <c r="I14115" s="2">
        <v>55.83449324</v>
      </c>
    </row>
    <row r="14116" spans="1:9" ht="15" thickBot="1" x14ac:dyDescent="0.4">
      <c r="A14116" s="2">
        <v>471.6333333</v>
      </c>
      <c r="B14116" s="2">
        <v>0</v>
      </c>
      <c r="C14116" s="2">
        <v>3.6629315720000002</v>
      </c>
      <c r="D14116" s="2">
        <v>5.7858782079999997</v>
      </c>
      <c r="E14116" s="2">
        <v>0.6330813475</v>
      </c>
      <c r="F14116" s="2">
        <v>13.50074843</v>
      </c>
      <c r="G14116" s="2">
        <v>29.998021170000001</v>
      </c>
      <c r="H14116" s="2">
        <v>59.078263790000001</v>
      </c>
      <c r="I14116" s="2">
        <v>55.809614930000002</v>
      </c>
    </row>
    <row r="14117" spans="1:9" ht="15" thickBot="1" x14ac:dyDescent="0.4">
      <c r="A14117" s="2">
        <v>471.66666670000001</v>
      </c>
      <c r="B14117" s="2">
        <v>0</v>
      </c>
      <c r="C14117" s="2">
        <v>3.7434981390000002</v>
      </c>
      <c r="D14117" s="2">
        <v>6.0183949219999997</v>
      </c>
      <c r="E14117" s="2">
        <v>0.6220093874</v>
      </c>
      <c r="F14117" s="2">
        <v>13.26486298</v>
      </c>
      <c r="G14117" s="2">
        <v>29.998021170000001</v>
      </c>
      <c r="H14117" s="2">
        <v>59.078263790000001</v>
      </c>
      <c r="I14117" s="2">
        <v>55.63049109</v>
      </c>
    </row>
    <row r="14118" spans="1:9" ht="15" thickBot="1" x14ac:dyDescent="0.4">
      <c r="A14118" s="2">
        <v>471.7</v>
      </c>
      <c r="B14118" s="2">
        <v>0</v>
      </c>
      <c r="C14118" s="2">
        <v>3.8136102570000001</v>
      </c>
      <c r="D14118" s="2">
        <v>6.2864394690000003</v>
      </c>
      <c r="E14118" s="2">
        <v>0.60664073460000001</v>
      </c>
      <c r="F14118" s="2">
        <v>13.251083769999999</v>
      </c>
      <c r="G14118" s="2">
        <v>29.998021170000001</v>
      </c>
      <c r="H14118" s="2">
        <v>59.058776989999998</v>
      </c>
      <c r="I14118" s="2">
        <v>55.728345779999998</v>
      </c>
    </row>
    <row r="14119" spans="1:9" ht="15" thickBot="1" x14ac:dyDescent="0.4">
      <c r="A14119" s="2">
        <v>471.73333330000003</v>
      </c>
      <c r="B14119" s="2">
        <v>0</v>
      </c>
      <c r="C14119" s="2">
        <v>3.8710830870000001</v>
      </c>
      <c r="D14119" s="2">
        <v>6.5209046869999998</v>
      </c>
      <c r="E14119" s="2">
        <v>0.59364202870000005</v>
      </c>
      <c r="F14119" s="2">
        <v>13.341954230000001</v>
      </c>
      <c r="G14119" s="2">
        <v>29.996560460000001</v>
      </c>
      <c r="H14119" s="2">
        <v>59.068520229999997</v>
      </c>
      <c r="I14119" s="2">
        <v>55.676930609999999</v>
      </c>
    </row>
    <row r="14120" spans="1:9" ht="15" thickBot="1" x14ac:dyDescent="0.4">
      <c r="A14120" s="2">
        <v>471.76666669999997</v>
      </c>
      <c r="B14120" s="2">
        <v>0</v>
      </c>
      <c r="C14120" s="2">
        <v>3.916642553</v>
      </c>
      <c r="D14120" s="2">
        <v>6.6983069080000002</v>
      </c>
      <c r="E14120" s="2">
        <v>0.58472127460000001</v>
      </c>
      <c r="F14120" s="2">
        <v>14.144289260000001</v>
      </c>
      <c r="G14120" s="2">
        <v>29.998021170000001</v>
      </c>
      <c r="H14120" s="2">
        <v>59.019807299999997</v>
      </c>
      <c r="I14120" s="2">
        <v>55.827859029999999</v>
      </c>
    </row>
    <row r="14121" spans="1:9" ht="15" thickBot="1" x14ac:dyDescent="0.4">
      <c r="A14121" s="2">
        <v>471.8</v>
      </c>
      <c r="B14121" s="2">
        <v>0</v>
      </c>
      <c r="C14121" s="2">
        <v>3.9486948279999998</v>
      </c>
      <c r="D14121" s="2">
        <v>6.6634100040000002</v>
      </c>
      <c r="E14121" s="2">
        <v>0.59259370590000005</v>
      </c>
      <c r="F14121" s="2">
        <v>14.20320746</v>
      </c>
      <c r="G14121" s="2">
        <v>30.005324819999998</v>
      </c>
      <c r="H14121" s="2">
        <v>59.029549240000001</v>
      </c>
      <c r="I14121" s="2">
        <v>55.791370839999999</v>
      </c>
    </row>
    <row r="14122" spans="1:9" ht="15" thickBot="1" x14ac:dyDescent="0.4">
      <c r="A14122" s="2">
        <v>471.83333329999999</v>
      </c>
      <c r="B14122" s="2">
        <v>0</v>
      </c>
      <c r="C14122" s="2">
        <v>3.9696171279999999</v>
      </c>
      <c r="D14122" s="2">
        <v>6.3456444970000003</v>
      </c>
      <c r="E14122" s="2">
        <v>0.62556563480000005</v>
      </c>
      <c r="F14122" s="2">
        <v>14.068791470000001</v>
      </c>
      <c r="G14122" s="2">
        <v>29.996560460000001</v>
      </c>
      <c r="H14122" s="2">
        <v>58.980842809999999</v>
      </c>
      <c r="I14122" s="2">
        <v>55.875957100000001</v>
      </c>
    </row>
    <row r="14123" spans="1:9" ht="15" thickBot="1" x14ac:dyDescent="0.4">
      <c r="A14123" s="2">
        <v>471.8666667</v>
      </c>
      <c r="B14123" s="2">
        <v>0</v>
      </c>
      <c r="C14123" s="2">
        <v>3.981420323</v>
      </c>
      <c r="D14123" s="2">
        <v>5.8588058109999999</v>
      </c>
      <c r="E14123" s="2">
        <v>0.67956174879999998</v>
      </c>
      <c r="F14123" s="2">
        <v>13.18030678</v>
      </c>
      <c r="G14123" s="2">
        <v>29.996560460000001</v>
      </c>
      <c r="H14123" s="2">
        <v>59.029549240000001</v>
      </c>
      <c r="I14123" s="2">
        <v>55.691857589999998</v>
      </c>
    </row>
    <row r="14124" spans="1:9" ht="15" thickBot="1" x14ac:dyDescent="0.4">
      <c r="A14124" s="2">
        <v>471.9</v>
      </c>
      <c r="B14124" s="2">
        <v>0</v>
      </c>
      <c r="C14124" s="2">
        <v>3.9862432170000002</v>
      </c>
      <c r="D14124" s="2">
        <v>5.4071953329999998</v>
      </c>
      <c r="E14124" s="2">
        <v>0.73721087760000004</v>
      </c>
      <c r="F14124" s="2">
        <v>12.62298245</v>
      </c>
      <c r="G14124" s="2">
        <v>29.996560460000001</v>
      </c>
      <c r="H14124" s="2">
        <v>59.010065689999998</v>
      </c>
      <c r="I14124" s="2">
        <v>55.635466749999999</v>
      </c>
    </row>
    <row r="14125" spans="1:9" ht="15" thickBot="1" x14ac:dyDescent="0.4">
      <c r="A14125" s="2">
        <v>471.93333330000002</v>
      </c>
      <c r="B14125" s="2">
        <v>0</v>
      </c>
      <c r="C14125" s="2">
        <v>3.9880649560000001</v>
      </c>
      <c r="D14125" s="2">
        <v>5.0963882050000002</v>
      </c>
      <c r="E14125" s="2">
        <v>0.78252770299999996</v>
      </c>
      <c r="F14125" s="2">
        <v>11.76349027</v>
      </c>
      <c r="G14125" s="2">
        <v>29.995099759999999</v>
      </c>
      <c r="H14125" s="2">
        <v>59.029549240000001</v>
      </c>
      <c r="I14125" s="2">
        <v>55.590685790000002</v>
      </c>
    </row>
    <row r="14126" spans="1:9" ht="15" thickBot="1" x14ac:dyDescent="0.4">
      <c r="A14126" s="2">
        <v>471.96666670000002</v>
      </c>
      <c r="B14126" s="2">
        <v>0</v>
      </c>
      <c r="C14126" s="2">
        <v>3.9843391029999999</v>
      </c>
      <c r="D14126" s="2">
        <v>4.9283947650000002</v>
      </c>
      <c r="E14126" s="2">
        <v>0.80844560830000001</v>
      </c>
      <c r="F14126" s="2">
        <v>11.583197050000001</v>
      </c>
      <c r="G14126" s="2">
        <v>29.995099759999999</v>
      </c>
      <c r="H14126" s="2">
        <v>58.980842809999999</v>
      </c>
      <c r="I14126" s="2">
        <v>55.69849181</v>
      </c>
    </row>
    <row r="14127" spans="1:9" ht="15" thickBot="1" x14ac:dyDescent="0.4">
      <c r="A14127" s="2">
        <v>472</v>
      </c>
      <c r="B14127" s="2">
        <v>0</v>
      </c>
      <c r="C14127" s="2">
        <v>3.9759894359999999</v>
      </c>
      <c r="D14127" s="2">
        <v>4.9027077439999998</v>
      </c>
      <c r="E14127" s="2">
        <v>0.81097826829999997</v>
      </c>
      <c r="F14127" s="2">
        <v>11.55378421</v>
      </c>
      <c r="G14127" s="2">
        <v>29.999481880000001</v>
      </c>
      <c r="H14127" s="2">
        <v>59.000324409999997</v>
      </c>
      <c r="I14127" s="2">
        <v>55.560831819999997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29.995099759999999</v>
      </c>
      <c r="H14128" s="2">
        <v>58.922405830000002</v>
      </c>
      <c r="I14128" s="2">
        <v>55.617222660000003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30.000942599999998</v>
      </c>
      <c r="H14129" s="2">
        <v>58.971102510000001</v>
      </c>
      <c r="I14129" s="2">
        <v>55.648735189999996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29.996560460000001</v>
      </c>
      <c r="H14130" s="2">
        <v>60.161817130000003</v>
      </c>
      <c r="I14130" s="2">
        <v>55.567466039999999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29.996560460000001</v>
      </c>
      <c r="H14131" s="2">
        <v>57.339351440000002</v>
      </c>
      <c r="I14131" s="2">
        <v>55.66200362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29.99363907</v>
      </c>
      <c r="H14132" s="2">
        <v>57.329666179999997</v>
      </c>
      <c r="I14132" s="2">
        <v>55.708443129999999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30.000942599999998</v>
      </c>
      <c r="H14133" s="2">
        <v>57.378095739999999</v>
      </c>
      <c r="I14133" s="2">
        <v>55.567466039999999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29.998021170000001</v>
      </c>
      <c r="H14134" s="2">
        <v>57.300612360000002</v>
      </c>
      <c r="I14134" s="2">
        <v>55.444733040000003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29.998021170000001</v>
      </c>
      <c r="H14135" s="2">
        <v>57.339351440000002</v>
      </c>
      <c r="I14135" s="2">
        <v>54.819458150000003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29.99363907</v>
      </c>
      <c r="H14136" s="2">
        <v>57.339351440000002</v>
      </c>
      <c r="I14136" s="2">
        <v>54.111255559999996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29.995099759999999</v>
      </c>
      <c r="H14137" s="2">
        <v>57.397469860000001</v>
      </c>
      <c r="I14137" s="2">
        <v>53.882375089999996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29.995099759999999</v>
      </c>
      <c r="H14138" s="2">
        <v>57.378095739999999</v>
      </c>
      <c r="I14138" s="2">
        <v>53.602079459999999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29.99363907</v>
      </c>
      <c r="H14139" s="2">
        <v>57.36840918</v>
      </c>
      <c r="I14139" s="2">
        <v>53.57222548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29.98779639</v>
      </c>
      <c r="H14140" s="2">
        <v>57.271561470000002</v>
      </c>
      <c r="I14140" s="2">
        <v>53.494273440000001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29.992178389999999</v>
      </c>
      <c r="H14141" s="2">
        <v>57.319981249999998</v>
      </c>
      <c r="I14141" s="2">
        <v>53.451151029999998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29.989257049999999</v>
      </c>
      <c r="H14142" s="2">
        <v>57.349037029999998</v>
      </c>
      <c r="I14142" s="2">
        <v>53.721495349999998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29.992178389999999</v>
      </c>
      <c r="H14143" s="2">
        <v>57.349037029999998</v>
      </c>
      <c r="I14143" s="2">
        <v>53.739739440000001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29.992178389999999</v>
      </c>
      <c r="H14144" s="2">
        <v>57.36840918</v>
      </c>
      <c r="I14144" s="2">
        <v>53.743056549999999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29.990717719999999</v>
      </c>
      <c r="H14145" s="2">
        <v>57.319981249999998</v>
      </c>
      <c r="I14145" s="2">
        <v>53.736422339999997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29.99363907</v>
      </c>
      <c r="H14146" s="2">
        <v>57.300612360000002</v>
      </c>
      <c r="I14146" s="2">
        <v>53.889009309999999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29.98779639</v>
      </c>
      <c r="H14147" s="2">
        <v>57.329666179999997</v>
      </c>
      <c r="I14147" s="2">
        <v>54.048230500000003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29.996560460000001</v>
      </c>
      <c r="H14148" s="2">
        <v>57.300612360000002</v>
      </c>
      <c r="I14148" s="2">
        <v>53.953692920000002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29.990717719999999</v>
      </c>
      <c r="H14149" s="2">
        <v>57.319981249999998</v>
      </c>
      <c r="I14149" s="2">
        <v>54.011742310000002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29.990717719999999</v>
      </c>
      <c r="H14150" s="2">
        <v>57.310296639999997</v>
      </c>
      <c r="I14150" s="2">
        <v>54.159353629999998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29.990717719999999</v>
      </c>
      <c r="H14151" s="2">
        <v>57.339351440000002</v>
      </c>
      <c r="I14151" s="2">
        <v>54.156036520000001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29.990717719999999</v>
      </c>
      <c r="H14152" s="2">
        <v>57.290928399999999</v>
      </c>
      <c r="I14152" s="2">
        <v>54.200817479999998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29.990717719999999</v>
      </c>
      <c r="H14153" s="2">
        <v>57.290928399999999</v>
      </c>
      <c r="I14153" s="2">
        <v>54.147743749999997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29.989257049999999</v>
      </c>
      <c r="H14154" s="2">
        <v>57.378095739999999</v>
      </c>
      <c r="I14154" s="2">
        <v>54.169304949999997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29.990717719999999</v>
      </c>
      <c r="H14155" s="2">
        <v>57.378095739999999</v>
      </c>
      <c r="I14155" s="2">
        <v>54.136133870000002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29.990717719999999</v>
      </c>
      <c r="H14156" s="2">
        <v>57.36840918</v>
      </c>
      <c r="I14156" s="2">
        <v>54.043254840000003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29.98779639</v>
      </c>
      <c r="H14157" s="2">
        <v>57.397469860000001</v>
      </c>
      <c r="I14157" s="2">
        <v>54.356721559999997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29.98779639</v>
      </c>
      <c r="H14158" s="2">
        <v>57.43622199</v>
      </c>
      <c r="I14158" s="2">
        <v>54.283745179999997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29.989257049999999</v>
      </c>
      <c r="H14159" s="2">
        <v>57.35872294</v>
      </c>
      <c r="I14159" s="2">
        <v>54.247256989999997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29.990717719999999</v>
      </c>
      <c r="H14160" s="2">
        <v>57.281244780000002</v>
      </c>
      <c r="I14160" s="2">
        <v>54.229012900000001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29.990717719999999</v>
      </c>
      <c r="H14161" s="2">
        <v>57.281244780000002</v>
      </c>
      <c r="I14161" s="2">
        <v>54.323550480000002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29.98779639</v>
      </c>
      <c r="H14162" s="2">
        <v>57.300612360000002</v>
      </c>
      <c r="I14162" s="2">
        <v>54.393209749999997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29.989257049999999</v>
      </c>
      <c r="H14163" s="2">
        <v>57.242513529999997</v>
      </c>
      <c r="I14163" s="2">
        <v>54.267159640000003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29.986335740000001</v>
      </c>
      <c r="H14164" s="2">
        <v>57.387782639999998</v>
      </c>
      <c r="I14164" s="2">
        <v>54.474478900000001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29.98779639</v>
      </c>
      <c r="H14165" s="2">
        <v>57.445910840000003</v>
      </c>
      <c r="I14165" s="2">
        <v>54.326867589999999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29.9848751</v>
      </c>
      <c r="H14166" s="2">
        <v>57.300612360000002</v>
      </c>
      <c r="I14166" s="2">
        <v>54.353404449999999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29.98779639</v>
      </c>
      <c r="H14167" s="2">
        <v>57.300612360000002</v>
      </c>
      <c r="I14167" s="2">
        <v>54.504332869999999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29.989257049999999</v>
      </c>
      <c r="H14168" s="2">
        <v>57.281244780000002</v>
      </c>
      <c r="I14168" s="2">
        <v>54.30696494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29.986335740000001</v>
      </c>
      <c r="H14169" s="2">
        <v>57.339351440000002</v>
      </c>
      <c r="I14169" s="2">
        <v>54.424722279999997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29.98779639</v>
      </c>
      <c r="H14170" s="2">
        <v>57.300612360000002</v>
      </c>
      <c r="I14170" s="2">
        <v>54.431356489999999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29.98779639</v>
      </c>
      <c r="H14171" s="2">
        <v>57.339351440000002</v>
      </c>
      <c r="I14171" s="2">
        <v>54.406478180000001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29.986335740000001</v>
      </c>
      <c r="H14172" s="2">
        <v>57.349037029999998</v>
      </c>
      <c r="I14172" s="2">
        <v>54.409795289999998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29.98779639</v>
      </c>
      <c r="H14173" s="2">
        <v>57.339351440000002</v>
      </c>
      <c r="I14173" s="2">
        <v>54.492722999999998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29.9848751</v>
      </c>
      <c r="H14174" s="2">
        <v>57.35872294</v>
      </c>
      <c r="I14174" s="2">
        <v>54.656919850000001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29.98779639</v>
      </c>
      <c r="H14175" s="2">
        <v>57.339351440000002</v>
      </c>
      <c r="I14175" s="2">
        <v>54.535845399999999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29.989257049999999</v>
      </c>
      <c r="H14176" s="2">
        <v>57.310296639999997</v>
      </c>
      <c r="I14176" s="2">
        <v>54.628724429999998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29.9848751</v>
      </c>
      <c r="H14177" s="2">
        <v>57.329666179999997</v>
      </c>
      <c r="I14177" s="2">
        <v>54.82277526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29.986335740000001</v>
      </c>
      <c r="H14178" s="2">
        <v>57.329666179999997</v>
      </c>
      <c r="I14178" s="2">
        <v>54.399843969999999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29.98341447</v>
      </c>
      <c r="H14179" s="2">
        <v>57.290928399999999</v>
      </c>
      <c r="I14179" s="2">
        <v>54.595553350000003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29.989257049999999</v>
      </c>
      <c r="H14180" s="2">
        <v>57.319981249999998</v>
      </c>
      <c r="I14180" s="2">
        <v>54.487747329999998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29.98779639</v>
      </c>
      <c r="H14181" s="2">
        <v>57.281244780000002</v>
      </c>
      <c r="I14181" s="2">
        <v>54.613797439999999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29.9848751</v>
      </c>
      <c r="H14182" s="2">
        <v>57.300612360000002</v>
      </c>
      <c r="I14182" s="2">
        <v>54.472820349999999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29.98341447</v>
      </c>
      <c r="H14183" s="2">
        <v>57.242513529999997</v>
      </c>
      <c r="I14183" s="2">
        <v>54.57233359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29.9848751</v>
      </c>
      <c r="H14184" s="2">
        <v>57.310296639999997</v>
      </c>
      <c r="I14184" s="2">
        <v>54.613797439999999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29.9848751</v>
      </c>
      <c r="H14185" s="2">
        <v>57.310296639999997</v>
      </c>
      <c r="I14185" s="2">
        <v>54.52589408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29.98779639</v>
      </c>
      <c r="H14186" s="2">
        <v>57.261878500000002</v>
      </c>
      <c r="I14186" s="2">
        <v>54.627065880000004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29.9848751</v>
      </c>
      <c r="H14187" s="2">
        <v>57.213468519999999</v>
      </c>
      <c r="I14187" s="2">
        <v>54.34842879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29.9848751</v>
      </c>
      <c r="H14188" s="2">
        <v>57.281244780000002</v>
      </c>
      <c r="I14188" s="2">
        <v>54.391551200000002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29.986335740000001</v>
      </c>
      <c r="H14189" s="2">
        <v>57.319981249999998</v>
      </c>
      <c r="I14189" s="2">
        <v>54.59389479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29.98779639</v>
      </c>
      <c r="H14190" s="2">
        <v>57.281244780000002</v>
      </c>
      <c r="I14190" s="2">
        <v>54.444624930000003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29.986335740000001</v>
      </c>
      <c r="H14191" s="2">
        <v>57.349037029999998</v>
      </c>
      <c r="I14191" s="2">
        <v>54.537503960000002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29.9848751</v>
      </c>
      <c r="H14192" s="2">
        <v>57.310296639999997</v>
      </c>
      <c r="I14192" s="2">
        <v>54.598870460000001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29.986335740000001</v>
      </c>
      <c r="H14193" s="2">
        <v>57.329666179999997</v>
      </c>
      <c r="I14193" s="2">
        <v>54.794579839999997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29.98341447</v>
      </c>
      <c r="H14194" s="2">
        <v>57.319981249999998</v>
      </c>
      <c r="I14194" s="2">
        <v>54.625407320000001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29.981953839999999</v>
      </c>
      <c r="H14195" s="2">
        <v>57.290928399999999</v>
      </c>
      <c r="I14195" s="2">
        <v>54.686773819999999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29.979032610000001</v>
      </c>
      <c r="H14196" s="2">
        <v>57.35872294</v>
      </c>
      <c r="I14196" s="2">
        <v>54.671846840000001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29.989257049999999</v>
      </c>
      <c r="H14197" s="2">
        <v>57.271561470000002</v>
      </c>
      <c r="I14197" s="2">
        <v>54.71331069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29.9848751</v>
      </c>
      <c r="H14198" s="2">
        <v>57.319981249999998</v>
      </c>
      <c r="I14198" s="2">
        <v>54.590577690000003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29.98779639</v>
      </c>
      <c r="H14199" s="2">
        <v>57.261878500000002</v>
      </c>
      <c r="I14199" s="2">
        <v>54.613797439999999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29.981953839999999</v>
      </c>
      <c r="H14200" s="2">
        <v>57.25219585</v>
      </c>
      <c r="I14200" s="2">
        <v>54.668529730000003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29.98341447</v>
      </c>
      <c r="H14201" s="2">
        <v>57.329666179999997</v>
      </c>
      <c r="I14201" s="2">
        <v>54.638675749999997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29.9848751</v>
      </c>
      <c r="H14202" s="2">
        <v>57.339351440000002</v>
      </c>
      <c r="I14202" s="2">
        <v>54.540821059999999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29.981953839999999</v>
      </c>
      <c r="H14203" s="2">
        <v>57.300612360000002</v>
      </c>
      <c r="I14203" s="2">
        <v>54.726579119999997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29.98341447</v>
      </c>
      <c r="H14204" s="2">
        <v>57.329666179999997</v>
      </c>
      <c r="I14204" s="2">
        <v>54.78628707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29.977572009999999</v>
      </c>
      <c r="H14205" s="2">
        <v>57.25219585</v>
      </c>
      <c r="I14205" s="2">
        <v>54.78628707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29.9848751</v>
      </c>
      <c r="H14206" s="2">
        <v>57.281244780000002</v>
      </c>
      <c r="I14206" s="2">
        <v>54.862580549999997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29.98779639</v>
      </c>
      <c r="H14207" s="2">
        <v>57.261878500000002</v>
      </c>
      <c r="I14207" s="2">
        <v>54.695066590000003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29.986335740000001</v>
      </c>
      <c r="H14208" s="2">
        <v>57.300612360000002</v>
      </c>
      <c r="I14208" s="2">
        <v>54.653602739999997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29.98341447</v>
      </c>
      <c r="H14209" s="2">
        <v>57.349037029999998</v>
      </c>
      <c r="I14209" s="2">
        <v>54.587260579999999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29.9848751</v>
      </c>
      <c r="H14210" s="2">
        <v>57.329666179999997</v>
      </c>
      <c r="I14210" s="2">
        <v>54.565699369999997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29.9848751</v>
      </c>
      <c r="H14211" s="2">
        <v>57.281244780000002</v>
      </c>
      <c r="I14211" s="2">
        <v>54.663554060000003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29.979032610000001</v>
      </c>
      <c r="H14212" s="2">
        <v>57.261878500000002</v>
      </c>
      <c r="I14212" s="2">
        <v>54.71331069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29.98341447</v>
      </c>
      <c r="H14213" s="2">
        <v>57.203787509999998</v>
      </c>
      <c r="I14213" s="2">
        <v>54.6768225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29.9848751</v>
      </c>
      <c r="H14214" s="2">
        <v>57.281244780000002</v>
      </c>
      <c r="I14214" s="2">
        <v>54.486088780000003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29.9848751</v>
      </c>
      <c r="H14215" s="2">
        <v>57.25219585</v>
      </c>
      <c r="I14215" s="2">
        <v>54.716627799999998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29.976111419999999</v>
      </c>
      <c r="H14216" s="2">
        <v>57.242513529999997</v>
      </c>
      <c r="I14216" s="2">
        <v>54.673505390000003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29.98049322</v>
      </c>
      <c r="H14217" s="2">
        <v>57.242513529999997</v>
      </c>
      <c r="I14217" s="2">
        <v>54.74482321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29.981953839999999</v>
      </c>
      <c r="H14218" s="2">
        <v>57.281244780000002</v>
      </c>
      <c r="I14218" s="2">
        <v>54.590577690000003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29.98049322</v>
      </c>
      <c r="H14219" s="2">
        <v>57.281244780000002</v>
      </c>
      <c r="I14219" s="2">
        <v>54.709993580000003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29.98049322</v>
      </c>
      <c r="H14220" s="2">
        <v>57.242513529999997</v>
      </c>
      <c r="I14220" s="2">
        <v>54.867556219999997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29.979032610000001</v>
      </c>
      <c r="H14221" s="2">
        <v>57.232831529999999</v>
      </c>
      <c r="I14221" s="2">
        <v>54.733213339999999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29.979032610000001</v>
      </c>
      <c r="H14222" s="2">
        <v>57.223149859999999</v>
      </c>
      <c r="I14222" s="2">
        <v>54.701700809999998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29.981953839999999</v>
      </c>
      <c r="H14223" s="2">
        <v>57.281244780000002</v>
      </c>
      <c r="I14223" s="2">
        <v>54.68179816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29.9848751</v>
      </c>
      <c r="H14224" s="2">
        <v>57.261878500000002</v>
      </c>
      <c r="I14224" s="2">
        <v>54.759750199999999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29.981953839999999</v>
      </c>
      <c r="H14225" s="2">
        <v>57.300612360000002</v>
      </c>
      <c r="I14225" s="2">
        <v>54.701700809999998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29.98049322</v>
      </c>
      <c r="H14226" s="2">
        <v>57.281244780000002</v>
      </c>
      <c r="I14226" s="2">
        <v>54.719944900000002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29.9848751</v>
      </c>
      <c r="H14227" s="2">
        <v>57.329666179999997</v>
      </c>
      <c r="I14227" s="2">
        <v>54.655261289999999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29.98341447</v>
      </c>
      <c r="H14228" s="2">
        <v>57.290928399999999</v>
      </c>
      <c r="I14228" s="2">
        <v>54.875848990000001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29.98341447</v>
      </c>
      <c r="H14229" s="2">
        <v>57.319981249999998</v>
      </c>
      <c r="I14229" s="2">
        <v>54.708335030000001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29.98049322</v>
      </c>
      <c r="H14230" s="2">
        <v>57.300612360000002</v>
      </c>
      <c r="I14230" s="2">
        <v>54.759750199999999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29.986335740000001</v>
      </c>
      <c r="H14231" s="2">
        <v>57.281244780000002</v>
      </c>
      <c r="I14231" s="2">
        <v>54.782969960000003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29.9848751</v>
      </c>
      <c r="H14232" s="2">
        <v>57.25219585</v>
      </c>
      <c r="I14232" s="2">
        <v>54.844336460000001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29.981953839999999</v>
      </c>
      <c r="H14233" s="2">
        <v>57.25219585</v>
      </c>
      <c r="I14233" s="2">
        <v>54.841019350000003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29.981953839999999</v>
      </c>
      <c r="H14234" s="2">
        <v>57.232831529999999</v>
      </c>
      <c r="I14234" s="2">
        <v>54.950483920000003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29.981953839999999</v>
      </c>
      <c r="H14235" s="2">
        <v>57.261878500000002</v>
      </c>
      <c r="I14235" s="2">
        <v>54.671846840000001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29.98049322</v>
      </c>
      <c r="H14236" s="2">
        <v>57.242513529999997</v>
      </c>
      <c r="I14236" s="2">
        <v>54.759750199999999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29.98049322</v>
      </c>
      <c r="H14237" s="2">
        <v>57.184426449999997</v>
      </c>
      <c r="I14237" s="2">
        <v>54.768042970000003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29.98049322</v>
      </c>
      <c r="H14238" s="2">
        <v>57.319981249999998</v>
      </c>
      <c r="I14238" s="2">
        <v>54.850970680000003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29.981953839999999</v>
      </c>
      <c r="H14239" s="2">
        <v>57.35872294</v>
      </c>
      <c r="I14239" s="2">
        <v>54.656919850000001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29.98049322</v>
      </c>
      <c r="H14240" s="2">
        <v>57.300612360000002</v>
      </c>
      <c r="I14240" s="2">
        <v>54.811165379999998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29.9848751</v>
      </c>
      <c r="H14241" s="2">
        <v>57.203787509999998</v>
      </c>
      <c r="I14241" s="2">
        <v>54.797896950000002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29.979032610000001</v>
      </c>
      <c r="H14242" s="2">
        <v>57.319981249999998</v>
      </c>
      <c r="I14242" s="2">
        <v>54.719944900000002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29.986335740000001</v>
      </c>
      <c r="H14243" s="2">
        <v>57.194106820000002</v>
      </c>
      <c r="I14243" s="2">
        <v>54.77633574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29.9848751</v>
      </c>
      <c r="H14244" s="2">
        <v>57.281244780000002</v>
      </c>
      <c r="I14244" s="2">
        <v>54.779652849999998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29.979032610000001</v>
      </c>
      <c r="H14245" s="2">
        <v>57.213468519999999</v>
      </c>
      <c r="I14245" s="2">
        <v>54.942191149999999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29.981953839999999</v>
      </c>
      <c r="H14246" s="2">
        <v>57.242513529999997</v>
      </c>
      <c r="I14246" s="2">
        <v>54.688432380000002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29.981953839999999</v>
      </c>
      <c r="H14247" s="2">
        <v>57.271561470000002</v>
      </c>
      <c r="I14247" s="2">
        <v>54.923947060000003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29.98341447</v>
      </c>
      <c r="H14248" s="2">
        <v>57.310296639999997</v>
      </c>
      <c r="I14248" s="2">
        <v>54.905702959999999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29.979032610000001</v>
      </c>
      <c r="H14249" s="2">
        <v>57.261878500000002</v>
      </c>
      <c r="I14249" s="2">
        <v>55.01019187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29.981953839999999</v>
      </c>
      <c r="H14250" s="2">
        <v>57.242513529999997</v>
      </c>
      <c r="I14250" s="2">
        <v>54.826092359999997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29.981953839999999</v>
      </c>
      <c r="H14251" s="2">
        <v>57.271561470000002</v>
      </c>
      <c r="I14251" s="2">
        <v>54.947166809999999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29.981953839999999</v>
      </c>
      <c r="H14252" s="2">
        <v>57.281244780000002</v>
      </c>
      <c r="I14252" s="2">
        <v>54.832726579999999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29.9848751</v>
      </c>
      <c r="H14253" s="2">
        <v>57.319981249999998</v>
      </c>
      <c r="I14253" s="2">
        <v>54.957118139999999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29.98049322</v>
      </c>
      <c r="H14254" s="2">
        <v>57.300612360000002</v>
      </c>
      <c r="I14254" s="2">
        <v>54.955459580000003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29.9848751</v>
      </c>
      <c r="H14255" s="2">
        <v>57.300612360000002</v>
      </c>
      <c r="I14255" s="2">
        <v>54.771360080000001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29.9848751</v>
      </c>
      <c r="H14256" s="2">
        <v>57.25219585</v>
      </c>
      <c r="I14256" s="2">
        <v>54.913995730000003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29.981953839999999</v>
      </c>
      <c r="H14257" s="2">
        <v>57.242513529999997</v>
      </c>
      <c r="I14257" s="2">
        <v>54.857604889999998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29.9848751</v>
      </c>
      <c r="H14258" s="2">
        <v>57.310296639999997</v>
      </c>
      <c r="I14258" s="2">
        <v>54.804531160000003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29.981953839999999</v>
      </c>
      <c r="H14259" s="2">
        <v>57.310296639999997</v>
      </c>
      <c r="I14259" s="2">
        <v>54.935556929999997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29.981953839999999</v>
      </c>
      <c r="H14260" s="2">
        <v>57.319981249999998</v>
      </c>
      <c r="I14260" s="2">
        <v>54.834385130000001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29.98341447</v>
      </c>
      <c r="H14261" s="2">
        <v>57.261878500000002</v>
      </c>
      <c r="I14261" s="2">
        <v>54.814482490000003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29.9848751</v>
      </c>
      <c r="H14262" s="2">
        <v>57.25219585</v>
      </c>
      <c r="I14262" s="2">
        <v>54.685115269999997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29.9848751</v>
      </c>
      <c r="H14263" s="2">
        <v>57.36840918</v>
      </c>
      <c r="I14263" s="2">
        <v>54.913995730000003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29.981953839999999</v>
      </c>
      <c r="H14264" s="2">
        <v>57.310296639999997</v>
      </c>
      <c r="I14264" s="2">
        <v>54.738188999999998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29.98341447</v>
      </c>
      <c r="H14265" s="2">
        <v>57.319981249999998</v>
      </c>
      <c r="I14265" s="2">
        <v>54.802872610000001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29.981953839999999</v>
      </c>
      <c r="H14266" s="2">
        <v>57.300612360000002</v>
      </c>
      <c r="I14266" s="2">
        <v>54.899068739999997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29.98049322</v>
      </c>
      <c r="H14267" s="2">
        <v>57.281244780000002</v>
      </c>
      <c r="I14267" s="2">
        <v>54.909020069999997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29.981953839999999</v>
      </c>
      <c r="H14268" s="2">
        <v>57.261878500000002</v>
      </c>
      <c r="I14268" s="2">
        <v>55.04668006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29.98049322</v>
      </c>
      <c r="H14269" s="2">
        <v>57.300612360000002</v>
      </c>
      <c r="I14269" s="2">
        <v>54.872531879999997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29.98049322</v>
      </c>
      <c r="H14270" s="2">
        <v>57.329666179999997</v>
      </c>
      <c r="I14270" s="2">
        <v>54.960435240000002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29.9848751</v>
      </c>
      <c r="H14271" s="2">
        <v>57.300612360000002</v>
      </c>
      <c r="I14271" s="2">
        <v>54.975362230000002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29.98341447</v>
      </c>
      <c r="H14272" s="2">
        <v>57.339351440000002</v>
      </c>
      <c r="I14272" s="2">
        <v>54.957118139999999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29.979032610000001</v>
      </c>
      <c r="H14273" s="2">
        <v>57.290928399999999</v>
      </c>
      <c r="I14273" s="2">
        <v>54.913995730000003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29.974650830000002</v>
      </c>
      <c r="H14274" s="2">
        <v>57.36840918</v>
      </c>
      <c r="I14274" s="2">
        <v>54.769701529999999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29.98341447</v>
      </c>
      <c r="H14275" s="2">
        <v>57.290928399999999</v>
      </c>
      <c r="I14275" s="2">
        <v>54.81282393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29.979032610000001</v>
      </c>
      <c r="H14276" s="2">
        <v>57.455600019999999</v>
      </c>
      <c r="I14276" s="2">
        <v>54.933898380000002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29.976111419999999</v>
      </c>
      <c r="H14277" s="2">
        <v>57.349037029999998</v>
      </c>
      <c r="I14277" s="2">
        <v>54.975362230000002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29.98049322</v>
      </c>
      <c r="H14278" s="2">
        <v>57.319981249999998</v>
      </c>
      <c r="I14278" s="2">
        <v>55.011850420000002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29.981953839999999</v>
      </c>
      <c r="H14279" s="2">
        <v>57.349037029999998</v>
      </c>
      <c r="I14279" s="2">
        <v>55.04668006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29.981953839999999</v>
      </c>
      <c r="H14280" s="2">
        <v>57.339351440000002</v>
      </c>
      <c r="I14280" s="2">
        <v>54.865897660000002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29.979032610000001</v>
      </c>
      <c r="H14281" s="2">
        <v>57.310296639999997</v>
      </c>
      <c r="I14281" s="2">
        <v>54.86423911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29.98049322</v>
      </c>
      <c r="H14282" s="2">
        <v>57.378095739999999</v>
      </c>
      <c r="I14282" s="2">
        <v>54.960435240000002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29.9848751</v>
      </c>
      <c r="H14283" s="2">
        <v>57.290928399999999</v>
      </c>
      <c r="I14283" s="2">
        <v>55.028435960000003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29.981953839999999</v>
      </c>
      <c r="H14284" s="2">
        <v>57.319981249999998</v>
      </c>
      <c r="I14284" s="2">
        <v>54.993606329999999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29.981953839999999</v>
      </c>
      <c r="H14285" s="2">
        <v>57.329666179999997</v>
      </c>
      <c r="I14285" s="2">
        <v>55.127949209999997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29.9848751</v>
      </c>
      <c r="H14286" s="2">
        <v>57.445910840000003</v>
      </c>
      <c r="I14286" s="2">
        <v>54.852629229999998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29.976111419999999</v>
      </c>
      <c r="H14287" s="2">
        <v>57.281244780000002</v>
      </c>
      <c r="I14287" s="2">
        <v>54.962093799999998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29.976111419999999</v>
      </c>
      <c r="H14288" s="2">
        <v>57.387782639999998</v>
      </c>
      <c r="I14288" s="2">
        <v>54.980337890000001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29.977572009999999</v>
      </c>
      <c r="H14289" s="2">
        <v>57.36840918</v>
      </c>
      <c r="I14289" s="2">
        <v>54.89575164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29.9848751</v>
      </c>
      <c r="H14290" s="2">
        <v>57.329666179999997</v>
      </c>
      <c r="I14290" s="2">
        <v>54.819458150000003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29.981953839999999</v>
      </c>
      <c r="H14291" s="2">
        <v>57.281244780000002</v>
      </c>
      <c r="I14291" s="2">
        <v>55.028435960000003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29.981953839999999</v>
      </c>
      <c r="H14292" s="2">
        <v>57.281244780000002</v>
      </c>
      <c r="I14292" s="2">
        <v>54.993606329999999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29.98341447</v>
      </c>
      <c r="H14293" s="2">
        <v>57.300612360000002</v>
      </c>
      <c r="I14293" s="2">
        <v>54.729896230000001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29.98341447</v>
      </c>
      <c r="H14294" s="2">
        <v>57.339351440000002</v>
      </c>
      <c r="I14294" s="2">
        <v>54.847653569999999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29.98049322</v>
      </c>
      <c r="H14295" s="2">
        <v>57.349037029999998</v>
      </c>
      <c r="I14295" s="2">
        <v>54.829409470000002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29.979032610000001</v>
      </c>
      <c r="H14296" s="2">
        <v>57.310296639999997</v>
      </c>
      <c r="I14296" s="2">
        <v>55.11468077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29.979032610000001</v>
      </c>
      <c r="H14297" s="2">
        <v>57.35872294</v>
      </c>
      <c r="I14297" s="2">
        <v>54.678481050000002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29.981953839999999</v>
      </c>
      <c r="H14298" s="2">
        <v>57.35872294</v>
      </c>
      <c r="I14298" s="2">
        <v>55.051655719999999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29.981953839999999</v>
      </c>
      <c r="H14299" s="2">
        <v>57.329666179999997</v>
      </c>
      <c r="I14299" s="2">
        <v>54.925605609999998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29.98779639</v>
      </c>
      <c r="H14300" s="2">
        <v>57.339351440000002</v>
      </c>
      <c r="I14300" s="2">
        <v>54.980337890000001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29.986335740000001</v>
      </c>
      <c r="H14301" s="2">
        <v>57.223149859999999</v>
      </c>
      <c r="I14301" s="2">
        <v>55.096436679999996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29.979032610000001</v>
      </c>
      <c r="H14302" s="2">
        <v>57.290928399999999</v>
      </c>
      <c r="I14302" s="2">
        <v>54.794579839999997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29.981953839999999</v>
      </c>
      <c r="H14303" s="2">
        <v>57.300612360000002</v>
      </c>
      <c r="I14303" s="2">
        <v>54.897410190000002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29.979032610000001</v>
      </c>
      <c r="H14304" s="2">
        <v>57.281244780000002</v>
      </c>
      <c r="I14304" s="2">
        <v>54.837702239999999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29.9848751</v>
      </c>
      <c r="H14305" s="2">
        <v>57.300612360000002</v>
      </c>
      <c r="I14305" s="2">
        <v>54.930581269999998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29.98341447</v>
      </c>
      <c r="H14306" s="2">
        <v>57.25219585</v>
      </c>
      <c r="I14306" s="2">
        <v>54.86423911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29.979032610000001</v>
      </c>
      <c r="H14307" s="2">
        <v>57.339351440000002</v>
      </c>
      <c r="I14307" s="2">
        <v>54.993606329999999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29.981953839999999</v>
      </c>
      <c r="H14308" s="2">
        <v>57.242513529999997</v>
      </c>
      <c r="I14308" s="2">
        <v>54.801214049999999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29.976111419999999</v>
      </c>
      <c r="H14309" s="2">
        <v>57.281244780000002</v>
      </c>
      <c r="I14309" s="2">
        <v>54.996923430000002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29.98049322</v>
      </c>
      <c r="H14310" s="2">
        <v>57.261878500000002</v>
      </c>
      <c r="I14310" s="2">
        <v>54.874190429999999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29.979032610000001</v>
      </c>
      <c r="H14311" s="2">
        <v>57.290928399999999</v>
      </c>
      <c r="I14311" s="2">
        <v>54.874190429999999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29.979032610000001</v>
      </c>
      <c r="H14312" s="2">
        <v>57.203787509999998</v>
      </c>
      <c r="I14312" s="2">
        <v>55.04668006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29.9848751</v>
      </c>
      <c r="H14313" s="2">
        <v>57.223149859999999</v>
      </c>
      <c r="I14313" s="2">
        <v>54.78628707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29.981953839999999</v>
      </c>
      <c r="H14314" s="2">
        <v>57.25219585</v>
      </c>
      <c r="I14314" s="2">
        <v>55.015167529999999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29.98049322</v>
      </c>
      <c r="H14315" s="2">
        <v>57.261878500000002</v>
      </c>
      <c r="I14315" s="2">
        <v>54.763067309999997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29.981953839999999</v>
      </c>
      <c r="H14316" s="2">
        <v>57.174746419999998</v>
      </c>
      <c r="I14316" s="2">
        <v>54.741506110000003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29.98049322</v>
      </c>
      <c r="H14317" s="2">
        <v>57.271561470000002</v>
      </c>
      <c r="I14317" s="2">
        <v>54.940532599999997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29.979032610000001</v>
      </c>
      <c r="H14318" s="2">
        <v>57.223149859999999</v>
      </c>
      <c r="I14318" s="2">
        <v>54.85428778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29.98341447</v>
      </c>
      <c r="H14319" s="2">
        <v>57.25219585</v>
      </c>
      <c r="I14319" s="2">
        <v>55.018484639999997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29.9848751</v>
      </c>
      <c r="H14320" s="2">
        <v>57.261878500000002</v>
      </c>
      <c r="I14320" s="2">
        <v>54.81282393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29.98341447</v>
      </c>
      <c r="H14321" s="2">
        <v>57.242513529999997</v>
      </c>
      <c r="I14321" s="2">
        <v>54.96872802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29.98049322</v>
      </c>
      <c r="H14322" s="2">
        <v>57.223149859999999</v>
      </c>
      <c r="I14322" s="2">
        <v>54.920629949999999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29.976111419999999</v>
      </c>
      <c r="H14323" s="2">
        <v>57.155387320000003</v>
      </c>
      <c r="I14323" s="2">
        <v>54.892434530000003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29.9848751</v>
      </c>
      <c r="H14324" s="2">
        <v>57.232831529999999</v>
      </c>
      <c r="I14324" s="2">
        <v>54.928922720000003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29.977572009999999</v>
      </c>
      <c r="H14325" s="2">
        <v>57.223149859999999</v>
      </c>
      <c r="I14325" s="2">
        <v>54.965410910000003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29.9848751</v>
      </c>
      <c r="H14326" s="2">
        <v>57.261878500000002</v>
      </c>
      <c r="I14326" s="2">
        <v>54.923947060000003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29.981953839999999</v>
      </c>
      <c r="H14327" s="2">
        <v>57.281244780000002</v>
      </c>
      <c r="I14327" s="2">
        <v>54.844336460000001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29.98049322</v>
      </c>
      <c r="H14328" s="2">
        <v>57.242513529999997</v>
      </c>
      <c r="I14328" s="2">
        <v>54.947166809999999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29.98049322</v>
      </c>
      <c r="H14329" s="2">
        <v>57.223149859999999</v>
      </c>
      <c r="I14329" s="2">
        <v>54.884141759999999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29.981953839999999</v>
      </c>
      <c r="H14330" s="2">
        <v>57.271561470000002</v>
      </c>
      <c r="I14330" s="2">
        <v>54.920629949999999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29.9848751</v>
      </c>
      <c r="H14331" s="2">
        <v>57.281244780000002</v>
      </c>
      <c r="I14331" s="2">
        <v>54.89575164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29.981953839999999</v>
      </c>
      <c r="H14332" s="2">
        <v>57.281244780000002</v>
      </c>
      <c r="I14332" s="2">
        <v>55.04170439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29.98341447</v>
      </c>
      <c r="H14333" s="2">
        <v>57.261878500000002</v>
      </c>
      <c r="I14333" s="2">
        <v>55.086485349999997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29.981953839999999</v>
      </c>
      <c r="H14334" s="2">
        <v>57.223149859999999</v>
      </c>
      <c r="I14334" s="2">
        <v>55.020143189999999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29.9848751</v>
      </c>
      <c r="H14335" s="2">
        <v>57.184426449999997</v>
      </c>
      <c r="I14335" s="2">
        <v>54.9007273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29.981953839999999</v>
      </c>
      <c r="H14336" s="2">
        <v>57.232831529999999</v>
      </c>
      <c r="I14336" s="2">
        <v>54.909020069999997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29.98049322</v>
      </c>
      <c r="H14337" s="2">
        <v>57.290928399999999</v>
      </c>
      <c r="I14337" s="2">
        <v>54.897410190000002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29.98049322</v>
      </c>
      <c r="H14338" s="2">
        <v>57.281244780000002</v>
      </c>
      <c r="I14338" s="2">
        <v>54.796238389999999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29.98049322</v>
      </c>
      <c r="H14339" s="2">
        <v>57.25219585</v>
      </c>
      <c r="I14339" s="2">
        <v>55.054972829999997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29.98341447</v>
      </c>
      <c r="H14340" s="2">
        <v>57.165066709999998</v>
      </c>
      <c r="I14340" s="2">
        <v>54.884141759999999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29.981953839999999</v>
      </c>
      <c r="H14341" s="2">
        <v>57.319981249999998</v>
      </c>
      <c r="I14341" s="2">
        <v>54.751457430000002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29.981953839999999</v>
      </c>
      <c r="H14342" s="2">
        <v>57.223149859999999</v>
      </c>
      <c r="I14342" s="2">
        <v>54.799555499999997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29.98341447</v>
      </c>
      <c r="H14343" s="2">
        <v>57.319981249999998</v>
      </c>
      <c r="I14343" s="2">
        <v>54.942191149999999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29.98049322</v>
      </c>
      <c r="H14344" s="2">
        <v>57.184426449999997</v>
      </c>
      <c r="I14344" s="2">
        <v>55.03672873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29.9848751</v>
      </c>
      <c r="H14345" s="2">
        <v>57.242513529999997</v>
      </c>
      <c r="I14345" s="2">
        <v>54.933898380000002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29.979032610000001</v>
      </c>
      <c r="H14346" s="2">
        <v>57.281244780000002</v>
      </c>
      <c r="I14346" s="2">
        <v>54.887458870000003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29.981953839999999</v>
      </c>
      <c r="H14347" s="2">
        <v>57.290928399999999</v>
      </c>
      <c r="I14347" s="2">
        <v>54.96375235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29.981953839999999</v>
      </c>
      <c r="H14348" s="2">
        <v>57.281244780000002</v>
      </c>
      <c r="I14348" s="2">
        <v>54.948825370000002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29.98341447</v>
      </c>
      <c r="H14349" s="2">
        <v>57.184426449999997</v>
      </c>
      <c r="I14349" s="2">
        <v>54.892434530000003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29.9848751</v>
      </c>
      <c r="H14350" s="2">
        <v>57.261878500000002</v>
      </c>
      <c r="I14350" s="2">
        <v>54.855946340000003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29.98049322</v>
      </c>
      <c r="H14351" s="2">
        <v>57.184426449999997</v>
      </c>
      <c r="I14351" s="2">
        <v>54.915654279999998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29.981953839999999</v>
      </c>
      <c r="H14352" s="2">
        <v>57.300612360000002</v>
      </c>
      <c r="I14352" s="2">
        <v>54.947166809999999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29.979032610000001</v>
      </c>
      <c r="H14353" s="2">
        <v>57.261878500000002</v>
      </c>
      <c r="I14353" s="2">
        <v>54.884141759999999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29.98049322</v>
      </c>
      <c r="H14354" s="2">
        <v>57.271561470000002</v>
      </c>
      <c r="I14354" s="2">
        <v>54.850970680000003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29.977572009999999</v>
      </c>
      <c r="H14355" s="2">
        <v>57.232831529999999</v>
      </c>
      <c r="I14355" s="2">
        <v>54.9007273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29.979032610000001</v>
      </c>
      <c r="H14356" s="2">
        <v>57.261878500000002</v>
      </c>
      <c r="I14356" s="2">
        <v>55.099753790000001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29.98049322</v>
      </c>
      <c r="H14357" s="2">
        <v>57.290928399999999</v>
      </c>
      <c r="I14357" s="2">
        <v>54.905702959999999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29.979032610000001</v>
      </c>
      <c r="H14358" s="2">
        <v>57.25219585</v>
      </c>
      <c r="I14358" s="2">
        <v>54.74979888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29.98049322</v>
      </c>
      <c r="H14359" s="2">
        <v>57.242513529999997</v>
      </c>
      <c r="I14359" s="2">
        <v>55.01019187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29.981953839999999</v>
      </c>
      <c r="H14360" s="2">
        <v>57.203787509999998</v>
      </c>
      <c r="I14360" s="2">
        <v>54.809506820000003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29.98049322</v>
      </c>
      <c r="H14361" s="2">
        <v>57.213468519999999</v>
      </c>
      <c r="I14361" s="2">
        <v>54.975362230000002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29.98341447</v>
      </c>
      <c r="H14362" s="2">
        <v>57.242513529999997</v>
      </c>
      <c r="I14362" s="2">
        <v>54.897410190000002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29.98049322</v>
      </c>
      <c r="H14363" s="2">
        <v>57.25219585</v>
      </c>
      <c r="I14363" s="2">
        <v>54.872531879999997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29.981953839999999</v>
      </c>
      <c r="H14364" s="2">
        <v>57.223149859999999</v>
      </c>
      <c r="I14364" s="2">
        <v>54.869214769999999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29.9848751</v>
      </c>
      <c r="H14365" s="2">
        <v>57.242513529999997</v>
      </c>
      <c r="I14365" s="2">
        <v>54.938874040000002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29.981953839999999</v>
      </c>
      <c r="H14366" s="2">
        <v>57.223149859999999</v>
      </c>
      <c r="I14366" s="2">
        <v>54.996923430000002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29.981953839999999</v>
      </c>
      <c r="H14367" s="2">
        <v>57.194106820000002</v>
      </c>
      <c r="I14367" s="2">
        <v>54.990289220000001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29.981953839999999</v>
      </c>
      <c r="H14368" s="2">
        <v>59.282953589999998</v>
      </c>
      <c r="I14368" s="2">
        <v>54.972045119999997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29.976111419999999</v>
      </c>
      <c r="H14369" s="2">
        <v>58.883454350000001</v>
      </c>
      <c r="I14369" s="2">
        <v>54.990289220000001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29.979032610000001</v>
      </c>
      <c r="H14370" s="2">
        <v>58.893191729999998</v>
      </c>
      <c r="I14370" s="2">
        <v>54.89575164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29.981953839999999</v>
      </c>
      <c r="H14371" s="2">
        <v>58.902929440000001</v>
      </c>
      <c r="I14371" s="2">
        <v>54.967069459999998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29.981953839999999</v>
      </c>
      <c r="H14372" s="2">
        <v>58.922405830000002</v>
      </c>
      <c r="I14372" s="2">
        <v>55.03672873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29.981953839999999</v>
      </c>
      <c r="H14373" s="2">
        <v>58.863980560000002</v>
      </c>
      <c r="I14373" s="2">
        <v>54.88580031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29.981953839999999</v>
      </c>
      <c r="H14374" s="2">
        <v>58.961362520000002</v>
      </c>
      <c r="I14374" s="2">
        <v>55.220828230000002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29.981953839999999</v>
      </c>
      <c r="H14375" s="2">
        <v>58.941883529999998</v>
      </c>
      <c r="I14375" s="2">
        <v>55.232438109999997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29.981953839999999</v>
      </c>
      <c r="H14376" s="2">
        <v>58.893191729999998</v>
      </c>
      <c r="I14376" s="2">
        <v>55.068241260000001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29.986335740000001</v>
      </c>
      <c r="H14377" s="2">
        <v>58.912667480000003</v>
      </c>
      <c r="I14377" s="2">
        <v>55.313707260000001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29.986335740000001</v>
      </c>
      <c r="H14378" s="2">
        <v>58.893191729999998</v>
      </c>
      <c r="I14378" s="2">
        <v>55.341902679999997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29.98341447</v>
      </c>
      <c r="H14379" s="2">
        <v>58.893191729999998</v>
      </c>
      <c r="I14379" s="2">
        <v>55.310390159999997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29.981953839999999</v>
      </c>
      <c r="H14380" s="2">
        <v>58.932144520000001</v>
      </c>
      <c r="I14380" s="2">
        <v>55.489514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29.977572009999999</v>
      </c>
      <c r="H14381" s="2">
        <v>58.893191729999998</v>
      </c>
      <c r="I14381" s="2">
        <v>55.509416639999998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29.989257049999999</v>
      </c>
      <c r="H14382" s="2">
        <v>58.951622860000001</v>
      </c>
      <c r="I14382" s="2">
        <v>55.610588440000001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29.98779639</v>
      </c>
      <c r="H14383" s="2">
        <v>58.893191729999998</v>
      </c>
      <c r="I14383" s="2">
        <v>55.746589880000002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29.986335740000001</v>
      </c>
      <c r="H14384" s="2">
        <v>58.883454350000001</v>
      </c>
      <c r="I14384" s="2">
        <v>55.637125310000002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29.986335740000001</v>
      </c>
      <c r="H14385" s="2">
        <v>58.893191729999998</v>
      </c>
      <c r="I14385" s="2">
        <v>55.866005770000001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29.986335740000001</v>
      </c>
      <c r="H14386" s="2">
        <v>58.883454350000001</v>
      </c>
      <c r="I14386" s="2">
        <v>55.938982150000001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29.986335740000001</v>
      </c>
      <c r="H14387" s="2">
        <v>58.834772309999998</v>
      </c>
      <c r="I14387" s="2">
        <v>56.010299979999999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29.9848751</v>
      </c>
      <c r="H14388" s="2">
        <v>58.7860984</v>
      </c>
      <c r="I14388" s="2">
        <v>55.968836119999999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29.990717719999999</v>
      </c>
      <c r="H14389" s="2">
        <v>58.863980560000002</v>
      </c>
      <c r="I14389" s="2">
        <v>56.046788169999999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29.989257049999999</v>
      </c>
      <c r="H14390" s="2">
        <v>58.825036879999999</v>
      </c>
      <c r="I14390" s="2">
        <v>56.179472490000002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29.986335740000001</v>
      </c>
      <c r="H14391" s="2">
        <v>58.844508070000003</v>
      </c>
      <c r="I14391" s="2">
        <v>56.197716589999999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29.98341447</v>
      </c>
      <c r="H14392" s="2">
        <v>58.85424415</v>
      </c>
      <c r="I14392" s="2">
        <v>56.189423820000002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29.9848751</v>
      </c>
      <c r="H14393" s="2">
        <v>58.85424415</v>
      </c>
      <c r="I14393" s="2">
        <v>56.441524039999997</v>
      </c>
    </row>
    <row r="14394" spans="1:9" ht="15" thickBot="1" x14ac:dyDescent="0.4">
      <c r="A14394" s="2">
        <v>480.9</v>
      </c>
      <c r="B14394" s="2">
        <v>0</v>
      </c>
      <c r="C14394" s="2">
        <v>16.45484274</v>
      </c>
      <c r="D14394" s="2">
        <v>15.62005001</v>
      </c>
      <c r="E14394" s="2">
        <v>1.0534436659999999</v>
      </c>
      <c r="F14394" s="2">
        <v>21.53447091</v>
      </c>
      <c r="G14394" s="2">
        <v>29.986335740000001</v>
      </c>
      <c r="H14394" s="2">
        <v>58.932144520000001</v>
      </c>
      <c r="I14394" s="2">
        <v>56.156252729999999</v>
      </c>
    </row>
    <row r="14395" spans="1:9" ht="15" thickBot="1" x14ac:dyDescent="0.4">
      <c r="A14395" s="2">
        <v>480.93333330000002</v>
      </c>
      <c r="B14395" s="2">
        <v>0</v>
      </c>
      <c r="C14395" s="2">
        <v>16.583195709999998</v>
      </c>
      <c r="D14395" s="2">
        <v>16.808536950000001</v>
      </c>
      <c r="E14395" s="2">
        <v>0.98659364350000001</v>
      </c>
      <c r="F14395" s="2">
        <v>21.947984219999999</v>
      </c>
      <c r="G14395" s="2">
        <v>29.990717719999999</v>
      </c>
      <c r="H14395" s="2">
        <v>58.883454350000001</v>
      </c>
      <c r="I14395" s="2">
        <v>56.259083089999997</v>
      </c>
    </row>
    <row r="14396" spans="1:9" ht="15" thickBot="1" x14ac:dyDescent="0.4">
      <c r="A14396" s="2">
        <v>480.96666670000002</v>
      </c>
      <c r="B14396" s="2">
        <v>0</v>
      </c>
      <c r="C14396" s="2">
        <v>16.690305110000001</v>
      </c>
      <c r="D14396" s="2">
        <v>18.194381709999998</v>
      </c>
      <c r="E14396" s="2">
        <v>0.91733290960000002</v>
      </c>
      <c r="F14396" s="2">
        <v>22.10454017</v>
      </c>
      <c r="G14396" s="2">
        <v>29.990717719999999</v>
      </c>
      <c r="H14396" s="2">
        <v>58.825036879999999</v>
      </c>
      <c r="I14396" s="2">
        <v>56.303864050000001</v>
      </c>
    </row>
    <row r="14397" spans="1:9" ht="15" thickBot="1" x14ac:dyDescent="0.4">
      <c r="A14397" s="2">
        <v>481</v>
      </c>
      <c r="B14397" s="2">
        <v>0</v>
      </c>
      <c r="C14397" s="2">
        <v>16.776289089999999</v>
      </c>
      <c r="D14397" s="2">
        <v>19.516117829999999</v>
      </c>
      <c r="E14397" s="2">
        <v>0.85961200059999998</v>
      </c>
      <c r="F14397" s="2">
        <v>23.242192119999999</v>
      </c>
      <c r="G14397" s="2">
        <v>29.986335740000001</v>
      </c>
      <c r="H14397" s="2">
        <v>58.873717290000002</v>
      </c>
      <c r="I14397" s="2">
        <v>56.380157529999998</v>
      </c>
    </row>
    <row r="14398" spans="1:9" ht="15" thickBot="1" x14ac:dyDescent="0.4">
      <c r="A14398" s="2">
        <v>481.03333329999998</v>
      </c>
      <c r="B14398" s="2">
        <v>0</v>
      </c>
      <c r="C14398" s="2">
        <v>16.850922220000001</v>
      </c>
      <c r="D14398" s="2">
        <v>20.454854269999998</v>
      </c>
      <c r="E14398" s="2">
        <v>0.82381042650000003</v>
      </c>
      <c r="F14398" s="2">
        <v>23.869745630000001</v>
      </c>
      <c r="G14398" s="2">
        <v>29.992178389999999</v>
      </c>
      <c r="H14398" s="2">
        <v>58.912667480000003</v>
      </c>
      <c r="I14398" s="2">
        <v>56.413328620000001</v>
      </c>
    </row>
    <row r="14399" spans="1:9" ht="15" thickBot="1" x14ac:dyDescent="0.4">
      <c r="A14399" s="2">
        <v>481.06666669999998</v>
      </c>
      <c r="B14399" s="2">
        <v>0</v>
      </c>
      <c r="C14399" s="2">
        <v>16.913306089999999</v>
      </c>
      <c r="D14399" s="2">
        <v>20.677769380000001</v>
      </c>
      <c r="E14399" s="2">
        <v>0.81794635490000001</v>
      </c>
      <c r="F14399" s="2">
        <v>24.67381473</v>
      </c>
      <c r="G14399" s="2">
        <v>29.989257049999999</v>
      </c>
      <c r="H14399" s="2">
        <v>58.873717290000002</v>
      </c>
      <c r="I14399" s="2">
        <v>56.554305710000001</v>
      </c>
    </row>
    <row r="14400" spans="1:9" ht="15" thickBot="1" x14ac:dyDescent="0.4">
      <c r="A14400" s="2">
        <v>481.1</v>
      </c>
      <c r="B14400" s="2">
        <v>0</v>
      </c>
      <c r="C14400" s="2">
        <v>16.965508239999998</v>
      </c>
      <c r="D14400" s="2">
        <v>20.307972889999999</v>
      </c>
      <c r="E14400" s="2">
        <v>0.8354112118</v>
      </c>
      <c r="F14400" s="2">
        <v>25.489767570000001</v>
      </c>
      <c r="G14400" s="2">
        <v>29.98779639</v>
      </c>
      <c r="H14400" s="2">
        <v>58.912667480000003</v>
      </c>
      <c r="I14400" s="2">
        <v>56.410011509999997</v>
      </c>
    </row>
    <row r="14401" spans="1:9" ht="15" thickBot="1" x14ac:dyDescent="0.4">
      <c r="A14401" s="2">
        <v>481.1333333</v>
      </c>
      <c r="B14401" s="2">
        <v>0</v>
      </c>
      <c r="C14401" s="2">
        <v>17.006043259999998</v>
      </c>
      <c r="D14401" s="2">
        <v>19.612489750000002</v>
      </c>
      <c r="E14401" s="2">
        <v>0.86710272239999997</v>
      </c>
      <c r="F14401" s="2">
        <v>26.285268420000001</v>
      </c>
      <c r="G14401" s="2">
        <v>29.98779639</v>
      </c>
      <c r="H14401" s="2">
        <v>58.883454350000001</v>
      </c>
      <c r="I14401" s="2">
        <v>56.552647159999999</v>
      </c>
    </row>
    <row r="14402" spans="1:9" ht="15" thickBot="1" x14ac:dyDescent="0.4">
      <c r="A14402" s="2">
        <v>481.16666670000001</v>
      </c>
      <c r="B14402" s="2">
        <v>0</v>
      </c>
      <c r="C14402" s="2">
        <v>17.033308609999999</v>
      </c>
      <c r="D14402" s="2">
        <v>19.0517343</v>
      </c>
      <c r="E14402" s="2">
        <v>0.89405554050000002</v>
      </c>
      <c r="F14402" s="2">
        <v>26.762475250000001</v>
      </c>
      <c r="G14402" s="2">
        <v>29.989257049999999</v>
      </c>
      <c r="H14402" s="2">
        <v>58.951622860000001</v>
      </c>
      <c r="I14402" s="2">
        <v>56.701917029999997</v>
      </c>
    </row>
    <row r="14403" spans="1:9" ht="15" thickBot="1" x14ac:dyDescent="0.4">
      <c r="A14403" s="2">
        <v>481.2</v>
      </c>
      <c r="B14403" s="2">
        <v>0</v>
      </c>
      <c r="C14403" s="2">
        <v>17.045323939999999</v>
      </c>
      <c r="D14403" s="2">
        <v>18.93260411</v>
      </c>
      <c r="E14403" s="2">
        <v>0.90031587010000003</v>
      </c>
      <c r="F14403" s="2">
        <v>27.298023820000001</v>
      </c>
      <c r="G14403" s="2">
        <v>29.989257049999999</v>
      </c>
      <c r="H14403" s="2">
        <v>58.873717290000002</v>
      </c>
      <c r="I14403" s="2">
        <v>56.635574859999998</v>
      </c>
    </row>
    <row r="14404" spans="1:9" ht="15" thickBot="1" x14ac:dyDescent="0.4">
      <c r="A14404" s="2">
        <v>481.23333330000003</v>
      </c>
      <c r="B14404" s="2">
        <v>0</v>
      </c>
      <c r="C14404" s="2">
        <v>17.048583659999998</v>
      </c>
      <c r="D14404" s="2">
        <v>19.32838619</v>
      </c>
      <c r="E14404" s="2">
        <v>0.8820489976</v>
      </c>
      <c r="F14404" s="2">
        <v>27.23131368</v>
      </c>
      <c r="G14404" s="2">
        <v>29.990717719999999</v>
      </c>
      <c r="H14404" s="2">
        <v>58.825036879999999</v>
      </c>
      <c r="I14404" s="2">
        <v>56.61567221</v>
      </c>
    </row>
    <row r="14405" spans="1:9" ht="15" thickBot="1" x14ac:dyDescent="0.4">
      <c r="A14405" s="2">
        <v>481.26666669999997</v>
      </c>
      <c r="B14405" s="2">
        <v>0</v>
      </c>
      <c r="C14405" s="2">
        <v>17.04263065</v>
      </c>
      <c r="D14405" s="2">
        <v>20.063548610000002</v>
      </c>
      <c r="E14405" s="2">
        <v>0.8494325197</v>
      </c>
      <c r="F14405" s="2">
        <v>26.966698529999999</v>
      </c>
      <c r="G14405" s="2">
        <v>29.99363907</v>
      </c>
      <c r="H14405" s="2">
        <v>58.815301769999998</v>
      </c>
      <c r="I14405" s="2">
        <v>56.635574859999998</v>
      </c>
    </row>
    <row r="14406" spans="1:9" ht="15" thickBot="1" x14ac:dyDescent="0.4">
      <c r="A14406" s="2">
        <v>481.3</v>
      </c>
      <c r="B14406" s="2">
        <v>0</v>
      </c>
      <c r="C14406" s="2">
        <v>17.036623089999999</v>
      </c>
      <c r="D14406" s="2">
        <v>20.733549480000001</v>
      </c>
      <c r="E14406" s="2">
        <v>0.82169351199999996</v>
      </c>
      <c r="F14406" s="2">
        <v>27.07610584</v>
      </c>
      <c r="G14406" s="2">
        <v>29.992178389999999</v>
      </c>
      <c r="H14406" s="2">
        <v>58.85424415</v>
      </c>
      <c r="I14406" s="2">
        <v>56.564257040000001</v>
      </c>
    </row>
    <row r="14407" spans="1:9" ht="15" thickBot="1" x14ac:dyDescent="0.4">
      <c r="A14407" s="2">
        <v>481.33333329999999</v>
      </c>
      <c r="B14407" s="2">
        <v>0</v>
      </c>
      <c r="C14407" s="2">
        <v>17.036425189999999</v>
      </c>
      <c r="D14407" s="2">
        <v>21.010043379999999</v>
      </c>
      <c r="E14407" s="2">
        <v>0.81087053840000001</v>
      </c>
      <c r="F14407" s="2">
        <v>27.446047199999999</v>
      </c>
      <c r="G14407" s="2">
        <v>29.989257049999999</v>
      </c>
      <c r="H14407" s="2">
        <v>58.844508070000003</v>
      </c>
      <c r="I14407" s="2">
        <v>56.61069655</v>
      </c>
    </row>
    <row r="14408" spans="1:9" ht="15" thickBot="1" x14ac:dyDescent="0.4">
      <c r="A14408" s="2">
        <v>481.3666667</v>
      </c>
      <c r="B14408" s="2">
        <v>0</v>
      </c>
      <c r="C14408" s="2">
        <v>17.036223320000001</v>
      </c>
      <c r="D14408" s="2">
        <v>20.762925450000001</v>
      </c>
      <c r="E14408" s="2">
        <v>0.8205117032</v>
      </c>
      <c r="F14408" s="2">
        <v>28.025758759999999</v>
      </c>
      <c r="G14408" s="2">
        <v>29.986335740000001</v>
      </c>
      <c r="H14408" s="2">
        <v>58.873717290000002</v>
      </c>
      <c r="I14408" s="2">
        <v>56.710209800000001</v>
      </c>
    </row>
    <row r="14409" spans="1:9" ht="15" thickBot="1" x14ac:dyDescent="0.4">
      <c r="A14409" s="2">
        <v>481.4</v>
      </c>
      <c r="B14409" s="2">
        <v>0</v>
      </c>
      <c r="C14409" s="2">
        <v>17.04174441</v>
      </c>
      <c r="D14409" s="2">
        <v>20.19807088</v>
      </c>
      <c r="E14409" s="2">
        <v>0.84373129049999995</v>
      </c>
      <c r="F14409" s="2">
        <v>28.472788659999999</v>
      </c>
      <c r="G14409" s="2">
        <v>29.99363907</v>
      </c>
      <c r="H14409" s="2">
        <v>58.922405830000002</v>
      </c>
      <c r="I14409" s="2">
        <v>56.705234130000001</v>
      </c>
    </row>
    <row r="14410" spans="1:9" ht="15" thickBot="1" x14ac:dyDescent="0.4">
      <c r="A14410" s="2">
        <v>481.43333330000002</v>
      </c>
      <c r="B14410" s="2">
        <v>0</v>
      </c>
      <c r="C14410" s="2">
        <v>17.053358459999998</v>
      </c>
      <c r="D14410" s="2">
        <v>19.635432699999999</v>
      </c>
      <c r="E14410" s="2">
        <v>0.86849924420000002</v>
      </c>
      <c r="F14410" s="2">
        <v>28.788272370000001</v>
      </c>
      <c r="G14410" s="2">
        <v>29.98779639</v>
      </c>
      <c r="H14410" s="2">
        <v>58.85424415</v>
      </c>
      <c r="I14410" s="2">
        <v>56.786503279999998</v>
      </c>
    </row>
    <row r="14411" spans="1:9" ht="15" thickBot="1" x14ac:dyDescent="0.4">
      <c r="A14411" s="2">
        <v>481.46666670000002</v>
      </c>
      <c r="B14411" s="2">
        <v>0</v>
      </c>
      <c r="C14411" s="2">
        <v>17.070562769999999</v>
      </c>
      <c r="D14411" s="2">
        <v>19.45981965</v>
      </c>
      <c r="E14411" s="2">
        <v>0.87722101630000004</v>
      </c>
      <c r="F14411" s="2">
        <v>28.621401339999998</v>
      </c>
      <c r="G14411" s="2">
        <v>29.986335740000001</v>
      </c>
      <c r="H14411" s="2">
        <v>58.873717290000002</v>
      </c>
      <c r="I14411" s="2">
        <v>56.672063049999998</v>
      </c>
    </row>
    <row r="14412" spans="1:9" ht="15" thickBot="1" x14ac:dyDescent="0.4">
      <c r="A14412" s="2">
        <v>481.5</v>
      </c>
      <c r="B14412" s="2">
        <v>0</v>
      </c>
      <c r="C14412" s="2">
        <v>17.082865810000001</v>
      </c>
      <c r="D14412" s="2">
        <v>19.82197656</v>
      </c>
      <c r="E14412" s="2">
        <v>0.86181444939999996</v>
      </c>
      <c r="F14412" s="2">
        <v>28.549649689999999</v>
      </c>
      <c r="G14412" s="2">
        <v>29.992178389999999</v>
      </c>
      <c r="H14412" s="2">
        <v>58.883454350000001</v>
      </c>
      <c r="I14412" s="2">
        <v>56.710209800000001</v>
      </c>
    </row>
    <row r="14413" spans="1:9" ht="15" thickBot="1" x14ac:dyDescent="0.4">
      <c r="A14413" s="2">
        <v>481.53333329999998</v>
      </c>
      <c r="B14413" s="2">
        <v>0</v>
      </c>
      <c r="C14413" s="2">
        <v>17.100424839999999</v>
      </c>
      <c r="D14413" s="2">
        <v>20.601361050000001</v>
      </c>
      <c r="E14413" s="2">
        <v>0.83006286789999995</v>
      </c>
      <c r="F14413" s="2">
        <v>28.282100249999999</v>
      </c>
      <c r="G14413" s="2">
        <v>29.98779639</v>
      </c>
      <c r="H14413" s="2">
        <v>58.902929440000001</v>
      </c>
      <c r="I14413" s="2">
        <v>56.670404499999997</v>
      </c>
    </row>
    <row r="14414" spans="1:9" ht="15" thickBot="1" x14ac:dyDescent="0.4">
      <c r="A14414" s="2">
        <v>481.56666669999998</v>
      </c>
      <c r="B14414" s="2">
        <v>0</v>
      </c>
      <c r="C14414" s="2">
        <v>17.113579139999999</v>
      </c>
      <c r="D14414" s="2">
        <v>21.460839180000001</v>
      </c>
      <c r="E14414" s="2">
        <v>0.797432896</v>
      </c>
      <c r="F14414" s="2">
        <v>28.473898179999999</v>
      </c>
      <c r="G14414" s="2">
        <v>29.989257049999999</v>
      </c>
      <c r="H14414" s="2">
        <v>58.795832529999998</v>
      </c>
      <c r="I14414" s="2">
        <v>56.718502569999998</v>
      </c>
    </row>
    <row r="14415" spans="1:9" ht="15" thickBot="1" x14ac:dyDescent="0.4">
      <c r="A14415" s="2">
        <v>481.6</v>
      </c>
      <c r="B14415" s="2">
        <v>0</v>
      </c>
      <c r="C14415" s="2">
        <v>17.1182786</v>
      </c>
      <c r="D14415" s="2">
        <v>22.08827548</v>
      </c>
      <c r="E14415" s="2">
        <v>0.77499389279999997</v>
      </c>
      <c r="F14415" s="2">
        <v>28.51034074</v>
      </c>
      <c r="G14415" s="2">
        <v>29.98779639</v>
      </c>
      <c r="H14415" s="2">
        <v>58.85424415</v>
      </c>
      <c r="I14415" s="2">
        <v>56.69362426</v>
      </c>
    </row>
    <row r="14416" spans="1:9" ht="15" thickBot="1" x14ac:dyDescent="0.4">
      <c r="A14416" s="2">
        <v>481.6333333</v>
      </c>
      <c r="B14416" s="2">
        <v>0</v>
      </c>
      <c r="C14416" s="2">
        <v>17.114166730000001</v>
      </c>
      <c r="D14416" s="2">
        <v>22.380629930000001</v>
      </c>
      <c r="E14416" s="2">
        <v>0.76468655190000001</v>
      </c>
      <c r="F14416" s="2">
        <v>28.513253760000001</v>
      </c>
      <c r="G14416" s="2">
        <v>29.989257049999999</v>
      </c>
      <c r="H14416" s="2">
        <v>58.922405830000002</v>
      </c>
      <c r="I14416" s="2">
        <v>56.759966419999998</v>
      </c>
    </row>
    <row r="14417" spans="1:9" ht="15" thickBot="1" x14ac:dyDescent="0.4">
      <c r="A14417" s="2">
        <v>481.66666670000001</v>
      </c>
      <c r="B14417" s="2">
        <v>0</v>
      </c>
      <c r="C14417" s="2">
        <v>17.099438809999999</v>
      </c>
      <c r="D14417" s="2">
        <v>22.36805137</v>
      </c>
      <c r="E14417" s="2">
        <v>0.76445813370000004</v>
      </c>
      <c r="F14417" s="2">
        <v>28.569448220000002</v>
      </c>
      <c r="G14417" s="2">
        <v>29.992178389999999</v>
      </c>
      <c r="H14417" s="2">
        <v>58.863980560000002</v>
      </c>
      <c r="I14417" s="2">
        <v>56.718502569999998</v>
      </c>
    </row>
    <row r="14418" spans="1:9" ht="15" thickBot="1" x14ac:dyDescent="0.4">
      <c r="A14418" s="2">
        <v>481.7</v>
      </c>
      <c r="B14418" s="2">
        <v>0</v>
      </c>
      <c r="C14418" s="2">
        <v>17.06228539</v>
      </c>
      <c r="D14418" s="2">
        <v>22.232917629999999</v>
      </c>
      <c r="E14418" s="2">
        <v>0.76743348180000004</v>
      </c>
      <c r="F14418" s="2">
        <v>28.52270618</v>
      </c>
      <c r="G14418" s="2">
        <v>29.990717719999999</v>
      </c>
      <c r="H14418" s="2">
        <v>58.893191729999998</v>
      </c>
      <c r="I14418" s="2">
        <v>56.623964979999997</v>
      </c>
    </row>
    <row r="14419" spans="1:9" ht="15" thickBot="1" x14ac:dyDescent="0.4">
      <c r="A14419" s="2">
        <v>481.73333330000003</v>
      </c>
      <c r="B14419" s="2">
        <v>0</v>
      </c>
      <c r="C14419" s="2">
        <v>17.00756363</v>
      </c>
      <c r="D14419" s="2">
        <v>22.10628269</v>
      </c>
      <c r="E14419" s="2">
        <v>0.76935429960000001</v>
      </c>
      <c r="F14419" s="2">
        <v>28.827941370000001</v>
      </c>
      <c r="G14419" s="2">
        <v>29.990717719999999</v>
      </c>
      <c r="H14419" s="2">
        <v>58.883454350000001</v>
      </c>
      <c r="I14419" s="2">
        <v>56.758307860000002</v>
      </c>
    </row>
    <row r="14420" spans="1:9" ht="15" thickBot="1" x14ac:dyDescent="0.4">
      <c r="A14420" s="2">
        <v>481.76666669999997</v>
      </c>
      <c r="B14420" s="2">
        <v>0</v>
      </c>
      <c r="C14420" s="2">
        <v>16.945220379999999</v>
      </c>
      <c r="D14420" s="2">
        <v>22.028733549999998</v>
      </c>
      <c r="E14420" s="2">
        <v>0.76923261789999997</v>
      </c>
      <c r="F14420" s="2">
        <v>29.040363450000001</v>
      </c>
      <c r="G14420" s="2">
        <v>29.990717719999999</v>
      </c>
      <c r="H14420" s="2">
        <v>58.7860984</v>
      </c>
      <c r="I14420" s="2">
        <v>56.691965699999997</v>
      </c>
    </row>
    <row r="14421" spans="1:9" ht="15" thickBot="1" x14ac:dyDescent="0.4">
      <c r="A14421" s="2">
        <v>481.8</v>
      </c>
      <c r="B14421" s="2">
        <v>0</v>
      </c>
      <c r="C14421" s="2">
        <v>16.867233370000001</v>
      </c>
      <c r="D14421" s="2">
        <v>21.90094916</v>
      </c>
      <c r="E14421" s="2">
        <v>0.7701599254</v>
      </c>
      <c r="F14421" s="2">
        <v>29.61584268</v>
      </c>
      <c r="G14421" s="2">
        <v>29.990717719999999</v>
      </c>
      <c r="H14421" s="2">
        <v>58.805566990000003</v>
      </c>
      <c r="I14421" s="2">
        <v>56.86611388</v>
      </c>
    </row>
    <row r="14422" spans="1:9" ht="15" thickBot="1" x14ac:dyDescent="0.4">
      <c r="A14422" s="2">
        <v>481.83333329999999</v>
      </c>
      <c r="B14422" s="2">
        <v>0</v>
      </c>
      <c r="C14422" s="2">
        <v>16.772955240000002</v>
      </c>
      <c r="D14422" s="2">
        <v>21.659299239999999</v>
      </c>
      <c r="E14422" s="2">
        <v>0.77439971860000001</v>
      </c>
      <c r="F14422" s="2">
        <v>29.664331000000001</v>
      </c>
      <c r="G14422" s="2">
        <v>29.98779639</v>
      </c>
      <c r="H14422" s="2">
        <v>58.893191729999998</v>
      </c>
      <c r="I14422" s="2">
        <v>56.751673650000001</v>
      </c>
    </row>
    <row r="14423" spans="1:9" ht="15" thickBot="1" x14ac:dyDescent="0.4">
      <c r="A14423" s="2">
        <v>481.8666667</v>
      </c>
      <c r="B14423" s="2">
        <v>0</v>
      </c>
      <c r="C14423" s="2">
        <v>16.661574699999999</v>
      </c>
      <c r="D14423" s="2">
        <v>21.343371980000001</v>
      </c>
      <c r="E14423" s="2">
        <v>0.78064397269999997</v>
      </c>
      <c r="F14423" s="2">
        <v>30.139887290000001</v>
      </c>
      <c r="G14423" s="2">
        <v>29.99363907</v>
      </c>
      <c r="H14423" s="2">
        <v>58.883454350000001</v>
      </c>
      <c r="I14423" s="2">
        <v>56.819674370000001</v>
      </c>
    </row>
    <row r="14424" spans="1:9" ht="15" thickBot="1" x14ac:dyDescent="0.4">
      <c r="A14424" s="2">
        <v>481.9</v>
      </c>
      <c r="B14424" s="2">
        <v>0</v>
      </c>
      <c r="C14424" s="2">
        <v>16.530345579999999</v>
      </c>
      <c r="D14424" s="2">
        <v>21.07674548</v>
      </c>
      <c r="E14424" s="2">
        <v>0.78429307780000002</v>
      </c>
      <c r="F14424" s="2">
        <v>29.973872589999999</v>
      </c>
      <c r="G14424" s="2">
        <v>29.99363907</v>
      </c>
      <c r="H14424" s="2">
        <v>58.863980560000002</v>
      </c>
      <c r="I14424" s="2">
        <v>56.758307860000002</v>
      </c>
    </row>
    <row r="14425" spans="1:9" ht="15" thickBot="1" x14ac:dyDescent="0.4">
      <c r="A14425" s="2">
        <v>481.93333330000002</v>
      </c>
      <c r="B14425" s="2">
        <v>0</v>
      </c>
      <c r="C14425" s="2">
        <v>16.37642456</v>
      </c>
      <c r="D14425" s="2">
        <v>20.8943653</v>
      </c>
      <c r="E14425" s="2">
        <v>0.78377229069999999</v>
      </c>
      <c r="F14425" s="2">
        <v>29.89949859</v>
      </c>
      <c r="G14425" s="2">
        <v>29.992178389999999</v>
      </c>
      <c r="H14425" s="2">
        <v>58.85424415</v>
      </c>
      <c r="I14425" s="2">
        <v>56.882699420000002</v>
      </c>
    </row>
    <row r="14426" spans="1:9" ht="15" thickBot="1" x14ac:dyDescent="0.4">
      <c r="A14426" s="2">
        <v>481.96666670000002</v>
      </c>
      <c r="B14426" s="2">
        <v>0</v>
      </c>
      <c r="C14426" s="2">
        <v>16.21108778</v>
      </c>
      <c r="D14426" s="2">
        <v>20.769863059999999</v>
      </c>
      <c r="E14426" s="2">
        <v>0.7805100948</v>
      </c>
      <c r="F14426" s="2">
        <v>29.446903299999999</v>
      </c>
      <c r="G14426" s="2">
        <v>29.99363907</v>
      </c>
      <c r="H14426" s="2">
        <v>58.902929440000001</v>
      </c>
      <c r="I14426" s="2">
        <v>56.768259190000002</v>
      </c>
    </row>
    <row r="14427" spans="1:9" ht="15" thickBot="1" x14ac:dyDescent="0.4">
      <c r="A14427" s="2">
        <v>482</v>
      </c>
      <c r="B14427" s="2">
        <v>0</v>
      </c>
      <c r="C14427" s="2">
        <v>16.031741279999999</v>
      </c>
      <c r="D14427" s="2">
        <v>20.556643130000001</v>
      </c>
      <c r="E14427" s="2">
        <v>0.77988128619999997</v>
      </c>
      <c r="F14427" s="2">
        <v>29.204091770000002</v>
      </c>
      <c r="G14427" s="2">
        <v>29.989257049999999</v>
      </c>
      <c r="H14427" s="2">
        <v>58.873717290000002</v>
      </c>
      <c r="I14427" s="2">
        <v>56.715185460000001</v>
      </c>
    </row>
    <row r="14428" spans="1:9" ht="15" thickBot="1" x14ac:dyDescent="0.4">
      <c r="A14428" s="2">
        <v>482.03333329999998</v>
      </c>
      <c r="B14428" s="2">
        <v>0</v>
      </c>
      <c r="C14428" s="2">
        <v>15.845818879999999</v>
      </c>
      <c r="D14428" s="2">
        <v>20.22062713</v>
      </c>
      <c r="E14428" s="2">
        <v>0.78364626270000004</v>
      </c>
      <c r="F14428" s="2">
        <v>28.870469020000002</v>
      </c>
      <c r="G14428" s="2">
        <v>29.99363907</v>
      </c>
      <c r="H14428" s="2">
        <v>58.873717290000002</v>
      </c>
      <c r="I14428" s="2">
        <v>56.691965699999997</v>
      </c>
    </row>
    <row r="14429" spans="1:9" ht="15" thickBot="1" x14ac:dyDescent="0.4">
      <c r="A14429" s="2">
        <v>482.06666669999998</v>
      </c>
      <c r="B14429" s="2">
        <v>0</v>
      </c>
      <c r="C14429" s="2">
        <v>15.65272497</v>
      </c>
      <c r="D14429" s="2">
        <v>19.815866360000001</v>
      </c>
      <c r="E14429" s="2">
        <v>0.78990868690000005</v>
      </c>
      <c r="F14429" s="2">
        <v>29.130552340000001</v>
      </c>
      <c r="G14429" s="2">
        <v>29.990717719999999</v>
      </c>
      <c r="H14429" s="2">
        <v>58.766631109999999</v>
      </c>
      <c r="I14429" s="2">
        <v>56.748356540000003</v>
      </c>
    </row>
    <row r="14430" spans="1:9" ht="15" thickBot="1" x14ac:dyDescent="0.4">
      <c r="A14430" s="2">
        <v>482.1</v>
      </c>
      <c r="B14430" s="2">
        <v>0</v>
      </c>
      <c r="C14430" s="2">
        <v>15.45740322</v>
      </c>
      <c r="D14430" s="2">
        <v>19.66968013</v>
      </c>
      <c r="E14430" s="2">
        <v>0.78584924170000003</v>
      </c>
      <c r="F14430" s="2">
        <v>29.750718639999999</v>
      </c>
      <c r="G14430" s="2">
        <v>29.99363907</v>
      </c>
      <c r="H14430" s="2">
        <v>58.815301769999998</v>
      </c>
      <c r="I14430" s="2">
        <v>56.751673650000001</v>
      </c>
    </row>
    <row r="14431" spans="1:9" ht="15" thickBot="1" x14ac:dyDescent="0.4">
      <c r="A14431" s="2">
        <v>482.1333333</v>
      </c>
      <c r="B14431" s="2">
        <v>0</v>
      </c>
      <c r="C14431" s="2">
        <v>15.254944269999999</v>
      </c>
      <c r="D14431" s="2">
        <v>19.857154850000001</v>
      </c>
      <c r="E14431" s="2">
        <v>0.76823413939999996</v>
      </c>
      <c r="F14431" s="2">
        <v>29.77343874</v>
      </c>
      <c r="G14431" s="2">
        <v>29.990717719999999</v>
      </c>
      <c r="H14431" s="2">
        <v>58.85424415</v>
      </c>
      <c r="I14431" s="2">
        <v>56.84455268</v>
      </c>
    </row>
    <row r="14432" spans="1:9" ht="15" thickBot="1" x14ac:dyDescent="0.4">
      <c r="A14432" s="2">
        <v>482.16666670000001</v>
      </c>
      <c r="B14432" s="2">
        <v>0</v>
      </c>
      <c r="C14432" s="2">
        <v>15.05108231</v>
      </c>
      <c r="D14432" s="2">
        <v>20.367240899999999</v>
      </c>
      <c r="E14432" s="2">
        <v>0.73898484249999996</v>
      </c>
      <c r="F14432" s="2">
        <v>29.501202790000001</v>
      </c>
      <c r="G14432" s="2">
        <v>29.992178389999999</v>
      </c>
      <c r="H14432" s="2">
        <v>58.85424415</v>
      </c>
      <c r="I14432" s="2">
        <v>56.910894839999997</v>
      </c>
    </row>
    <row r="14433" spans="1:9" ht="15" thickBot="1" x14ac:dyDescent="0.4">
      <c r="A14433" s="2">
        <v>482.2</v>
      </c>
      <c r="B14433" s="2">
        <v>0</v>
      </c>
      <c r="C14433" s="2">
        <v>14.83987372</v>
      </c>
      <c r="D14433" s="2">
        <v>20.845048160000001</v>
      </c>
      <c r="E14433" s="2">
        <v>0.71191362089999999</v>
      </c>
      <c r="F14433" s="2">
        <v>29.125886049999998</v>
      </c>
      <c r="G14433" s="2">
        <v>29.995099759999999</v>
      </c>
      <c r="H14433" s="2">
        <v>58.795832529999998</v>
      </c>
      <c r="I14433" s="2">
        <v>56.623964979999997</v>
      </c>
    </row>
    <row r="14434" spans="1:9" ht="15" thickBot="1" x14ac:dyDescent="0.4">
      <c r="A14434" s="2">
        <v>482.23333330000003</v>
      </c>
      <c r="B14434" s="2">
        <v>0</v>
      </c>
      <c r="C14434" s="2">
        <v>14.62808471</v>
      </c>
      <c r="D14434" s="2">
        <v>21.069228460000001</v>
      </c>
      <c r="E14434" s="2">
        <v>0.69428668140000005</v>
      </c>
      <c r="F14434" s="2">
        <v>29.18248144</v>
      </c>
      <c r="G14434" s="2">
        <v>29.99363907</v>
      </c>
      <c r="H14434" s="2">
        <v>58.834772309999998</v>
      </c>
      <c r="I14434" s="2">
        <v>56.667087389999999</v>
      </c>
    </row>
    <row r="14435" spans="1:9" ht="15" thickBot="1" x14ac:dyDescent="0.4">
      <c r="A14435" s="2">
        <v>482.26666669999997</v>
      </c>
      <c r="B14435" s="2">
        <v>0</v>
      </c>
      <c r="C14435" s="2">
        <v>14.41703824</v>
      </c>
      <c r="D14435" s="2">
        <v>20.833987449999999</v>
      </c>
      <c r="E14435" s="2">
        <v>0.69199610840000003</v>
      </c>
      <c r="F14435" s="2">
        <v>29.224465439999999</v>
      </c>
      <c r="G14435" s="2">
        <v>29.99363907</v>
      </c>
      <c r="H14435" s="2">
        <v>58.825036879999999</v>
      </c>
      <c r="I14435" s="2">
        <v>56.758307860000002</v>
      </c>
    </row>
    <row r="14436" spans="1:9" ht="15" thickBot="1" x14ac:dyDescent="0.4">
      <c r="A14436" s="2">
        <v>482.3</v>
      </c>
      <c r="B14436" s="2">
        <v>0</v>
      </c>
      <c r="C14436" s="2">
        <v>14.203339160000001</v>
      </c>
      <c r="D14436" s="2">
        <v>20.183169759999998</v>
      </c>
      <c r="E14436" s="2">
        <v>0.70372192909999998</v>
      </c>
      <c r="F14436" s="2">
        <v>29.66406941</v>
      </c>
      <c r="G14436" s="2">
        <v>29.99363907</v>
      </c>
      <c r="H14436" s="2">
        <v>58.883454350000001</v>
      </c>
      <c r="I14436" s="2">
        <v>56.897626410000001</v>
      </c>
    </row>
    <row r="14437" spans="1:9" ht="15" thickBot="1" x14ac:dyDescent="0.4">
      <c r="A14437" s="2">
        <v>482.33333329999999</v>
      </c>
      <c r="B14437" s="2">
        <v>0</v>
      </c>
      <c r="C14437" s="2">
        <v>13.988671139999999</v>
      </c>
      <c r="D14437" s="2">
        <v>19.296072880000001</v>
      </c>
      <c r="E14437" s="2">
        <v>0.72494912430000003</v>
      </c>
      <c r="F14437" s="2">
        <v>29.545278110000002</v>
      </c>
      <c r="G14437" s="2">
        <v>29.992178389999999</v>
      </c>
      <c r="H14437" s="2">
        <v>58.863980560000002</v>
      </c>
      <c r="I14437" s="2">
        <v>56.79811316</v>
      </c>
    </row>
    <row r="14438" spans="1:9" ht="15" thickBot="1" x14ac:dyDescent="0.4">
      <c r="A14438" s="2">
        <v>482.3666667</v>
      </c>
      <c r="B14438" s="2">
        <v>0</v>
      </c>
      <c r="C14438" s="2">
        <v>13.771389879999999</v>
      </c>
      <c r="D14438" s="2">
        <v>18.481111349999999</v>
      </c>
      <c r="E14438" s="2">
        <v>0.7451602678</v>
      </c>
      <c r="F14438" s="2">
        <v>29.516376390000001</v>
      </c>
      <c r="G14438" s="2">
        <v>29.992178389999999</v>
      </c>
      <c r="H14438" s="2">
        <v>58.77636459</v>
      </c>
      <c r="I14438" s="2">
        <v>56.715185460000001</v>
      </c>
    </row>
    <row r="14439" spans="1:9" ht="15" thickBot="1" x14ac:dyDescent="0.4">
      <c r="A14439" s="2">
        <v>482.4</v>
      </c>
      <c r="B14439" s="2">
        <v>0</v>
      </c>
      <c r="C14439" s="2">
        <v>13.55448874</v>
      </c>
      <c r="D14439" s="2">
        <v>17.899939360000001</v>
      </c>
      <c r="E14439" s="2">
        <v>0.75723657290000002</v>
      </c>
      <c r="F14439" s="2">
        <v>29.310814239999999</v>
      </c>
      <c r="G14439" s="2">
        <v>29.990717719999999</v>
      </c>
      <c r="H14439" s="2">
        <v>58.85424415</v>
      </c>
      <c r="I14439" s="2">
        <v>56.648843300000003</v>
      </c>
    </row>
    <row r="14440" spans="1:9" ht="15" thickBot="1" x14ac:dyDescent="0.4">
      <c r="A14440" s="2">
        <v>482.43333330000002</v>
      </c>
      <c r="B14440" s="2">
        <v>0</v>
      </c>
      <c r="C14440" s="2">
        <v>13.33360229</v>
      </c>
      <c r="D14440" s="2">
        <v>17.587343000000001</v>
      </c>
      <c r="E14440" s="2">
        <v>0.75813625110000005</v>
      </c>
      <c r="F14440" s="2">
        <v>29.73322117</v>
      </c>
      <c r="G14440" s="2">
        <v>29.989257049999999</v>
      </c>
      <c r="H14440" s="2">
        <v>58.815301769999998</v>
      </c>
      <c r="I14440" s="2">
        <v>56.861138220000001</v>
      </c>
    </row>
    <row r="14441" spans="1:9" ht="15" thickBot="1" x14ac:dyDescent="0.4">
      <c r="A14441" s="2">
        <v>482.46666670000002</v>
      </c>
      <c r="B14441" s="2">
        <v>0</v>
      </c>
      <c r="C14441" s="2">
        <v>13.1138458</v>
      </c>
      <c r="D14441" s="2">
        <v>17.55123682</v>
      </c>
      <c r="E14441" s="2">
        <v>0.74717502440000005</v>
      </c>
      <c r="F14441" s="2">
        <v>30.224843530000001</v>
      </c>
      <c r="G14441" s="2">
        <v>29.990717719999999</v>
      </c>
      <c r="H14441" s="2">
        <v>58.873717290000002</v>
      </c>
      <c r="I14441" s="2">
        <v>56.80806449</v>
      </c>
    </row>
    <row r="14442" spans="1:9" ht="15" thickBot="1" x14ac:dyDescent="0.4">
      <c r="A14442" s="2">
        <v>482.5</v>
      </c>
      <c r="B14442" s="2">
        <v>0</v>
      </c>
      <c r="C14442" s="2">
        <v>12.886062089999999</v>
      </c>
      <c r="D14442" s="2">
        <v>17.58150848</v>
      </c>
      <c r="E14442" s="2">
        <v>0.73293267819999997</v>
      </c>
      <c r="F14442" s="2">
        <v>30.614005590000001</v>
      </c>
      <c r="G14442" s="2">
        <v>29.989257049999999</v>
      </c>
      <c r="H14442" s="2">
        <v>58.844508070000003</v>
      </c>
      <c r="I14442" s="2">
        <v>56.87108954</v>
      </c>
    </row>
    <row r="14443" spans="1:9" ht="15" thickBot="1" x14ac:dyDescent="0.4">
      <c r="A14443" s="2">
        <v>482.53333329999998</v>
      </c>
      <c r="B14443" s="2">
        <v>0</v>
      </c>
      <c r="C14443" s="2">
        <v>12.65673346</v>
      </c>
      <c r="D14443" s="2">
        <v>17.574447320000001</v>
      </c>
      <c r="E14443" s="2">
        <v>0.7201781786</v>
      </c>
      <c r="F14443" s="2">
        <v>30.368156469999999</v>
      </c>
      <c r="G14443" s="2">
        <v>29.992178389999999</v>
      </c>
      <c r="H14443" s="2">
        <v>58.834772309999998</v>
      </c>
      <c r="I14443" s="2">
        <v>56.864455329999998</v>
      </c>
    </row>
    <row r="14444" spans="1:9" ht="15" thickBot="1" x14ac:dyDescent="0.4">
      <c r="A14444" s="2">
        <v>482.56666669999998</v>
      </c>
      <c r="B14444" s="2">
        <v>0</v>
      </c>
      <c r="C14444" s="2">
        <v>12.42697064</v>
      </c>
      <c r="D14444" s="2">
        <v>17.422245180000001</v>
      </c>
      <c r="E14444" s="2">
        <v>0.71328181359999998</v>
      </c>
      <c r="F14444" s="2">
        <v>30.32048443</v>
      </c>
      <c r="G14444" s="2">
        <v>29.990717719999999</v>
      </c>
      <c r="H14444" s="2">
        <v>58.815301769999998</v>
      </c>
      <c r="I14444" s="2">
        <v>56.796454609999998</v>
      </c>
    </row>
    <row r="14445" spans="1:9" ht="15" thickBot="1" x14ac:dyDescent="0.4">
      <c r="A14445" s="2">
        <v>482.6</v>
      </c>
      <c r="B14445" s="2">
        <v>0</v>
      </c>
      <c r="C14445" s="2">
        <v>12.20265916</v>
      </c>
      <c r="D14445" s="2">
        <v>17.205699460000002</v>
      </c>
      <c r="E14445" s="2">
        <v>0.70922191749999997</v>
      </c>
      <c r="F14445" s="2">
        <v>29.977933100000001</v>
      </c>
      <c r="G14445" s="2">
        <v>29.989257049999999</v>
      </c>
      <c r="H14445" s="2">
        <v>58.77636459</v>
      </c>
      <c r="I14445" s="2">
        <v>56.768259190000002</v>
      </c>
    </row>
    <row r="14446" spans="1:9" ht="15" thickBot="1" x14ac:dyDescent="0.4">
      <c r="A14446" s="2">
        <v>482.6333333</v>
      </c>
      <c r="B14446" s="2">
        <v>0</v>
      </c>
      <c r="C14446" s="2">
        <v>11.97976321</v>
      </c>
      <c r="D14446" s="2">
        <v>16.902523779999999</v>
      </c>
      <c r="E14446" s="2">
        <v>0.70875588560000002</v>
      </c>
      <c r="F14446" s="2">
        <v>29.87059906</v>
      </c>
      <c r="G14446" s="2">
        <v>29.99363907</v>
      </c>
      <c r="H14446" s="2">
        <v>58.85424415</v>
      </c>
      <c r="I14446" s="2">
        <v>56.851186890000001</v>
      </c>
    </row>
    <row r="14447" spans="1:9" ht="15" thickBot="1" x14ac:dyDescent="0.4">
      <c r="A14447" s="2">
        <v>482.66666670000001</v>
      </c>
      <c r="B14447" s="2">
        <v>0</v>
      </c>
      <c r="C14447" s="2">
        <v>11.762980130000001</v>
      </c>
      <c r="D14447" s="2">
        <v>16.60253608</v>
      </c>
      <c r="E14447" s="2">
        <v>0.70850501830000001</v>
      </c>
      <c r="F14447" s="2">
        <v>29.230363530000002</v>
      </c>
      <c r="G14447" s="2">
        <v>29.98779639</v>
      </c>
      <c r="H14447" s="2">
        <v>58.834772309999998</v>
      </c>
      <c r="I14447" s="2">
        <v>56.751673650000001</v>
      </c>
    </row>
    <row r="14448" spans="1:9" ht="15" thickBot="1" x14ac:dyDescent="0.4">
      <c r="A14448" s="2">
        <v>482.7</v>
      </c>
      <c r="B14448" s="2">
        <v>0</v>
      </c>
      <c r="C14448" s="2">
        <v>11.54351101</v>
      </c>
      <c r="D14448" s="2">
        <v>16.175211829999999</v>
      </c>
      <c r="E14448" s="2">
        <v>0.71365439490000004</v>
      </c>
      <c r="F14448" s="2">
        <v>28.892767899999999</v>
      </c>
      <c r="G14448" s="2">
        <v>29.99363907</v>
      </c>
      <c r="H14448" s="2">
        <v>58.7860984</v>
      </c>
      <c r="I14448" s="2">
        <v>56.803088819999999</v>
      </c>
    </row>
    <row r="14449" spans="1:9" ht="15" thickBot="1" x14ac:dyDescent="0.4">
      <c r="A14449" s="2">
        <v>482.73333330000003</v>
      </c>
      <c r="B14449" s="2">
        <v>0</v>
      </c>
      <c r="C14449" s="2">
        <v>11.324672319999999</v>
      </c>
      <c r="D14449" s="2">
        <v>15.76553103</v>
      </c>
      <c r="E14449" s="2">
        <v>0.71831848220000005</v>
      </c>
      <c r="F14449" s="2">
        <v>28.53271797</v>
      </c>
      <c r="G14449" s="2">
        <v>29.989257049999999</v>
      </c>
      <c r="H14449" s="2">
        <v>58.873717290000002</v>
      </c>
      <c r="I14449" s="2">
        <v>56.557622819999999</v>
      </c>
    </row>
    <row r="14450" spans="1:9" ht="15" thickBot="1" x14ac:dyDescent="0.4">
      <c r="A14450" s="2">
        <v>482.76666669999997</v>
      </c>
      <c r="B14450" s="2">
        <v>0</v>
      </c>
      <c r="C14450" s="2">
        <v>11.104506069999999</v>
      </c>
      <c r="D14450" s="2">
        <v>15.2665685</v>
      </c>
      <c r="E14450" s="2">
        <v>0.72737407030000001</v>
      </c>
      <c r="F14450" s="2">
        <v>28.610765239999999</v>
      </c>
      <c r="G14450" s="2">
        <v>29.99363907</v>
      </c>
      <c r="H14450" s="2">
        <v>58.825036879999999</v>
      </c>
      <c r="I14450" s="2">
        <v>56.708551239999998</v>
      </c>
    </row>
    <row r="14451" spans="1:9" ht="15" thickBot="1" x14ac:dyDescent="0.4">
      <c r="A14451" s="2">
        <v>482.8</v>
      </c>
      <c r="B14451" s="2">
        <v>0</v>
      </c>
      <c r="C14451" s="2">
        <v>10.889114940000001</v>
      </c>
      <c r="D14451" s="2">
        <v>14.772883289999999</v>
      </c>
      <c r="E14451" s="2">
        <v>0.737101534</v>
      </c>
      <c r="F14451" s="2">
        <v>28.71538451</v>
      </c>
      <c r="G14451" s="2">
        <v>29.99363907</v>
      </c>
      <c r="H14451" s="2">
        <v>58.863980560000002</v>
      </c>
      <c r="I14451" s="2">
        <v>56.794796050000002</v>
      </c>
    </row>
    <row r="14452" spans="1:9" ht="15" thickBot="1" x14ac:dyDescent="0.4">
      <c r="A14452" s="2">
        <v>482.83333329999999</v>
      </c>
      <c r="B14452" s="2">
        <v>0</v>
      </c>
      <c r="C14452" s="2">
        <v>10.67593387</v>
      </c>
      <c r="D14452" s="2">
        <v>14.348430090000001</v>
      </c>
      <c r="E14452" s="2">
        <v>0.74404891760000003</v>
      </c>
      <c r="F14452" s="2">
        <v>28.928227769999999</v>
      </c>
      <c r="G14452" s="2">
        <v>29.998021170000001</v>
      </c>
      <c r="H14452" s="2">
        <v>58.844508070000003</v>
      </c>
      <c r="I14452" s="2">
        <v>56.72513678</v>
      </c>
    </row>
    <row r="14453" spans="1:9" ht="15" thickBot="1" x14ac:dyDescent="0.4">
      <c r="A14453" s="2">
        <v>482.8666667</v>
      </c>
      <c r="B14453" s="2">
        <v>0</v>
      </c>
      <c r="C14453" s="2">
        <v>10.468651700000001</v>
      </c>
      <c r="D14453" s="2">
        <v>14.088102989999999</v>
      </c>
      <c r="E14453" s="2">
        <v>0.74308455240000004</v>
      </c>
      <c r="F14453" s="2">
        <v>28.772427669999999</v>
      </c>
      <c r="G14453" s="2">
        <v>29.99363907</v>
      </c>
      <c r="H14453" s="2">
        <v>58.85424415</v>
      </c>
      <c r="I14453" s="2">
        <v>56.766600629999999</v>
      </c>
    </row>
    <row r="14454" spans="1:9" ht="15" thickBot="1" x14ac:dyDescent="0.4">
      <c r="A14454" s="2">
        <v>482.9</v>
      </c>
      <c r="B14454" s="2">
        <v>0</v>
      </c>
      <c r="C14454" s="2">
        <v>10.267702440000001</v>
      </c>
      <c r="D14454" s="2">
        <v>13.84752778</v>
      </c>
      <c r="E14454" s="2">
        <v>0.74148271079999994</v>
      </c>
      <c r="F14454" s="2">
        <v>28.308116049999999</v>
      </c>
      <c r="G14454" s="2">
        <v>29.992178389999999</v>
      </c>
      <c r="H14454" s="2">
        <v>58.825036879999999</v>
      </c>
      <c r="I14454" s="2">
        <v>56.645526189999998</v>
      </c>
    </row>
    <row r="14455" spans="1:9" ht="15" thickBot="1" x14ac:dyDescent="0.4">
      <c r="A14455" s="2">
        <v>482.93333330000002</v>
      </c>
      <c r="B14455" s="2">
        <v>0</v>
      </c>
      <c r="C14455" s="2">
        <v>10.068270849999999</v>
      </c>
      <c r="D14455" s="2">
        <v>13.664535470000001</v>
      </c>
      <c r="E14455" s="2">
        <v>0.73681764540000005</v>
      </c>
      <c r="F14455" s="2">
        <v>28.404267789999999</v>
      </c>
      <c r="G14455" s="2">
        <v>29.99363907</v>
      </c>
      <c r="H14455" s="2">
        <v>58.805566990000003</v>
      </c>
      <c r="I14455" s="2">
        <v>56.668745940000001</v>
      </c>
    </row>
    <row r="14456" spans="1:9" ht="15" thickBot="1" x14ac:dyDescent="0.4">
      <c r="A14456" s="2">
        <v>482.96666670000002</v>
      </c>
      <c r="B14456" s="2">
        <v>0</v>
      </c>
      <c r="C14456" s="2">
        <v>9.8721172549999991</v>
      </c>
      <c r="D14456" s="2">
        <v>13.467893180000001</v>
      </c>
      <c r="E14456" s="2">
        <v>0.73301125280000001</v>
      </c>
      <c r="F14456" s="2">
        <v>28.387320970000001</v>
      </c>
      <c r="G14456" s="2">
        <v>29.990717719999999</v>
      </c>
      <c r="H14456" s="2">
        <v>58.844508070000003</v>
      </c>
      <c r="I14456" s="2">
        <v>56.648843300000003</v>
      </c>
    </row>
    <row r="14457" spans="1:9" ht="15" thickBot="1" x14ac:dyDescent="0.4">
      <c r="A14457" s="2">
        <v>483</v>
      </c>
      <c r="B14457" s="2">
        <v>0</v>
      </c>
      <c r="C14457" s="2">
        <v>9.6721517210000005</v>
      </c>
      <c r="D14457" s="2">
        <v>13.187565680000001</v>
      </c>
      <c r="E14457" s="2">
        <v>0.73342965289999995</v>
      </c>
      <c r="F14457" s="2">
        <v>28.782119309999999</v>
      </c>
      <c r="G14457" s="2">
        <v>29.990717719999999</v>
      </c>
      <c r="H14457" s="2">
        <v>58.815301769999998</v>
      </c>
      <c r="I14457" s="2">
        <v>56.773234850000001</v>
      </c>
    </row>
    <row r="14458" spans="1:9" ht="15" thickBot="1" x14ac:dyDescent="0.4">
      <c r="A14458" s="2">
        <v>483.03333329999998</v>
      </c>
      <c r="B14458" s="2">
        <v>0</v>
      </c>
      <c r="C14458" s="2">
        <v>9.4763548150000005</v>
      </c>
      <c r="D14458" s="2">
        <v>12.950590610000001</v>
      </c>
      <c r="E14458" s="2">
        <v>0.73173147839999997</v>
      </c>
      <c r="F14458" s="2">
        <v>29.24972099</v>
      </c>
      <c r="G14458" s="2">
        <v>29.990717719999999</v>
      </c>
      <c r="H14458" s="2">
        <v>58.815301769999998</v>
      </c>
      <c r="I14458" s="2">
        <v>56.723478229999998</v>
      </c>
    </row>
    <row r="14459" spans="1:9" ht="15" thickBot="1" x14ac:dyDescent="0.4">
      <c r="A14459" s="2">
        <v>483.06666669999998</v>
      </c>
      <c r="B14459" s="2">
        <v>0</v>
      </c>
      <c r="C14459" s="2">
        <v>9.2780903309999996</v>
      </c>
      <c r="D14459" s="2">
        <v>12.727831330000001</v>
      </c>
      <c r="E14459" s="2">
        <v>0.72896081759999998</v>
      </c>
      <c r="F14459" s="2">
        <v>29.389335670000001</v>
      </c>
      <c r="G14459" s="2">
        <v>29.992178389999999</v>
      </c>
      <c r="H14459" s="2">
        <v>58.72770044</v>
      </c>
      <c r="I14459" s="2">
        <v>56.748356540000003</v>
      </c>
    </row>
    <row r="14460" spans="1:9" ht="15" thickBot="1" x14ac:dyDescent="0.4">
      <c r="A14460" s="2">
        <v>483.1</v>
      </c>
      <c r="B14460" s="2">
        <v>0</v>
      </c>
      <c r="C14460" s="2">
        <v>9.0854977110000004</v>
      </c>
      <c r="D14460" s="2">
        <v>12.493976699999999</v>
      </c>
      <c r="E14460" s="2">
        <v>0.72719022349999995</v>
      </c>
      <c r="F14460" s="2">
        <v>29.533935339999999</v>
      </c>
      <c r="G14460" s="2">
        <v>29.992178389999999</v>
      </c>
      <c r="H14460" s="2">
        <v>58.805566990000003</v>
      </c>
      <c r="I14460" s="2">
        <v>56.857821110000003</v>
      </c>
    </row>
    <row r="14461" spans="1:9" ht="15" thickBot="1" x14ac:dyDescent="0.4">
      <c r="A14461" s="2">
        <v>483.1333333</v>
      </c>
      <c r="B14461" s="2">
        <v>0</v>
      </c>
      <c r="C14461" s="2">
        <v>8.8944857220000006</v>
      </c>
      <c r="D14461" s="2">
        <v>12.087607950000001</v>
      </c>
      <c r="E14461" s="2">
        <v>0.7358350602</v>
      </c>
      <c r="F14461" s="2">
        <v>29.874770569999999</v>
      </c>
      <c r="G14461" s="2">
        <v>29.995099759999999</v>
      </c>
      <c r="H14461" s="2">
        <v>58.815301769999998</v>
      </c>
      <c r="I14461" s="2">
        <v>56.675380160000003</v>
      </c>
    </row>
    <row r="14462" spans="1:9" ht="15" thickBot="1" x14ac:dyDescent="0.4">
      <c r="A14462" s="2">
        <v>483.16666670000001</v>
      </c>
      <c r="B14462" s="2">
        <v>0</v>
      </c>
      <c r="C14462" s="2">
        <v>8.7092278420000007</v>
      </c>
      <c r="D14462" s="2">
        <v>11.57749578</v>
      </c>
      <c r="E14462" s="2">
        <v>0.75225489239999999</v>
      </c>
      <c r="F14462" s="2">
        <v>29.574271960000001</v>
      </c>
      <c r="G14462" s="2">
        <v>29.98779639</v>
      </c>
      <c r="H14462" s="2">
        <v>58.863980560000002</v>
      </c>
      <c r="I14462" s="2">
        <v>56.819674370000001</v>
      </c>
    </row>
    <row r="14463" spans="1:9" ht="15" thickBot="1" x14ac:dyDescent="0.4">
      <c r="A14463" s="2">
        <v>483.2</v>
      </c>
      <c r="B14463" s="2">
        <v>0</v>
      </c>
      <c r="C14463" s="2">
        <v>8.5263216719999999</v>
      </c>
      <c r="D14463" s="2">
        <v>10.949303710000001</v>
      </c>
      <c r="E14463" s="2">
        <v>0.77870903039999995</v>
      </c>
      <c r="F14463" s="2">
        <v>29.344935400000001</v>
      </c>
      <c r="G14463" s="2">
        <v>29.992178389999999</v>
      </c>
      <c r="H14463" s="2">
        <v>58.77636459</v>
      </c>
      <c r="I14463" s="2">
        <v>56.900943519999998</v>
      </c>
    </row>
    <row r="14464" spans="1:9" ht="15" thickBot="1" x14ac:dyDescent="0.4">
      <c r="A14464" s="2">
        <v>483.23333330000003</v>
      </c>
      <c r="B14464" s="2">
        <v>0</v>
      </c>
      <c r="C14464" s="2">
        <v>8.3505185760000007</v>
      </c>
      <c r="D14464" s="2">
        <v>10.42671693</v>
      </c>
      <c r="E14464" s="2">
        <v>0.80087707669999997</v>
      </c>
      <c r="F14464" s="2">
        <v>29.16271566</v>
      </c>
      <c r="G14464" s="2">
        <v>29.989257049999999</v>
      </c>
      <c r="H14464" s="2">
        <v>58.834772309999998</v>
      </c>
      <c r="I14464" s="2">
        <v>56.565915590000003</v>
      </c>
    </row>
    <row r="14465" spans="1:9" ht="15" thickBot="1" x14ac:dyDescent="0.4">
      <c r="A14465" s="2">
        <v>483.26666669999997</v>
      </c>
      <c r="B14465" s="2">
        <v>0</v>
      </c>
      <c r="C14465" s="2">
        <v>8.1824830669999997</v>
      </c>
      <c r="D14465" s="2">
        <v>10.05263272</v>
      </c>
      <c r="E14465" s="2">
        <v>0.81396419170000001</v>
      </c>
      <c r="F14465" s="2">
        <v>29.26829781</v>
      </c>
      <c r="G14465" s="2">
        <v>29.996560460000001</v>
      </c>
      <c r="H14465" s="2">
        <v>58.834772309999998</v>
      </c>
      <c r="I14465" s="2">
        <v>56.783186180000001</v>
      </c>
    </row>
    <row r="14466" spans="1:9" ht="15" thickBot="1" x14ac:dyDescent="0.4">
      <c r="A14466" s="2">
        <v>483.3</v>
      </c>
      <c r="B14466" s="2">
        <v>0</v>
      </c>
      <c r="C14466" s="2">
        <v>8.0255875729999993</v>
      </c>
      <c r="D14466" s="2">
        <v>9.9557395710000005</v>
      </c>
      <c r="E14466" s="2">
        <v>0.80612670870000003</v>
      </c>
      <c r="F14466" s="2">
        <v>29.08875282</v>
      </c>
      <c r="G14466" s="2">
        <v>29.990717719999999</v>
      </c>
      <c r="H14466" s="2">
        <v>58.834772309999998</v>
      </c>
      <c r="I14466" s="2">
        <v>56.708551239999998</v>
      </c>
    </row>
    <row r="14467" spans="1:9" ht="15" thickBot="1" x14ac:dyDescent="0.4">
      <c r="A14467" s="2">
        <v>483.33333329999999</v>
      </c>
      <c r="B14467" s="2">
        <v>0</v>
      </c>
      <c r="C14467" s="2">
        <v>7.8845144109999996</v>
      </c>
      <c r="D14467" s="2">
        <v>10.0018862</v>
      </c>
      <c r="E14467" s="2">
        <v>0.78830275139999995</v>
      </c>
      <c r="F14467" s="2">
        <v>29.512982919999999</v>
      </c>
      <c r="G14467" s="2">
        <v>29.990717719999999</v>
      </c>
      <c r="H14467" s="2">
        <v>58.825036879999999</v>
      </c>
      <c r="I14467" s="2">
        <v>56.854503999999999</v>
      </c>
    </row>
    <row r="14468" spans="1:9" ht="15" thickBot="1" x14ac:dyDescent="0.4">
      <c r="A14468" s="2">
        <v>483.3666667</v>
      </c>
      <c r="B14468" s="2">
        <v>0</v>
      </c>
      <c r="C14468" s="2">
        <v>7.7627098459999999</v>
      </c>
      <c r="D14468" s="2">
        <v>10.013247740000001</v>
      </c>
      <c r="E14468" s="2">
        <v>0.77524396120000005</v>
      </c>
      <c r="F14468" s="2">
        <v>29.50177352</v>
      </c>
      <c r="G14468" s="2">
        <v>29.990717719999999</v>
      </c>
      <c r="H14468" s="2">
        <v>58.7860984</v>
      </c>
      <c r="I14468" s="2">
        <v>56.741722320000001</v>
      </c>
    </row>
    <row r="14469" spans="1:9" ht="15" thickBot="1" x14ac:dyDescent="0.4">
      <c r="A14469" s="2">
        <v>483.4</v>
      </c>
      <c r="B14469" s="2">
        <v>0</v>
      </c>
      <c r="C14469" s="2">
        <v>7.6647641110000002</v>
      </c>
      <c r="D14469" s="2">
        <v>9.9350718929999999</v>
      </c>
      <c r="E14469" s="2">
        <v>0.77148552049999997</v>
      </c>
      <c r="F14469" s="2">
        <v>29.568807379999999</v>
      </c>
      <c r="G14469" s="2">
        <v>29.990717719999999</v>
      </c>
      <c r="H14469" s="2">
        <v>58.834772309999998</v>
      </c>
      <c r="I14469" s="2">
        <v>56.710209800000001</v>
      </c>
    </row>
    <row r="14470" spans="1:9" ht="15" thickBot="1" x14ac:dyDescent="0.4">
      <c r="A14470" s="2">
        <v>483.43333330000002</v>
      </c>
      <c r="B14470" s="2">
        <v>0</v>
      </c>
      <c r="C14470" s="2">
        <v>7.5886113310000001</v>
      </c>
      <c r="D14470" s="2">
        <v>9.6781902229999996</v>
      </c>
      <c r="E14470" s="2">
        <v>0.7840940461</v>
      </c>
      <c r="F14470" s="2">
        <v>29.571891149999999</v>
      </c>
      <c r="G14470" s="2">
        <v>29.98779639</v>
      </c>
      <c r="H14470" s="2">
        <v>58.825036879999999</v>
      </c>
      <c r="I14470" s="2">
        <v>56.818015809999999</v>
      </c>
    </row>
    <row r="14471" spans="1:9" ht="15" thickBot="1" x14ac:dyDescent="0.4">
      <c r="A14471" s="2">
        <v>483.46666670000002</v>
      </c>
      <c r="B14471" s="2">
        <v>0</v>
      </c>
      <c r="C14471" s="2">
        <v>7.5358568960000003</v>
      </c>
      <c r="D14471" s="2">
        <v>9.3338398839999996</v>
      </c>
      <c r="E14471" s="2">
        <v>0.80736942030000003</v>
      </c>
      <c r="F14471" s="2">
        <v>29.567301830000002</v>
      </c>
      <c r="G14471" s="2">
        <v>29.990717719999999</v>
      </c>
      <c r="H14471" s="2">
        <v>58.795832529999998</v>
      </c>
      <c r="I14471" s="2">
        <v>56.7715763</v>
      </c>
    </row>
    <row r="14472" spans="1:9" ht="15" thickBot="1" x14ac:dyDescent="0.4">
      <c r="A14472" s="2">
        <v>483.5</v>
      </c>
      <c r="B14472" s="2">
        <v>0</v>
      </c>
      <c r="C14472" s="2">
        <v>7.4975487200000002</v>
      </c>
      <c r="D14472" s="2">
        <v>8.9909006379999994</v>
      </c>
      <c r="E14472" s="2">
        <v>0.8339040794</v>
      </c>
      <c r="F14472" s="2">
        <v>29.905344360000001</v>
      </c>
      <c r="G14472" s="2">
        <v>29.995099759999999</v>
      </c>
      <c r="H14472" s="2">
        <v>58.766631109999999</v>
      </c>
      <c r="I14472" s="2">
        <v>56.822991469999998</v>
      </c>
    </row>
    <row r="14473" spans="1:9" ht="15" thickBot="1" x14ac:dyDescent="0.4">
      <c r="A14473" s="2">
        <v>483.53333329999998</v>
      </c>
      <c r="B14473" s="2">
        <v>0</v>
      </c>
      <c r="C14473" s="2">
        <v>7.4698587969999997</v>
      </c>
      <c r="D14473" s="2">
        <v>8.9772261130000004</v>
      </c>
      <c r="E14473" s="2">
        <v>0.83208985739999997</v>
      </c>
      <c r="F14473" s="2">
        <v>29.836308769999999</v>
      </c>
      <c r="G14473" s="2">
        <v>29.99363907</v>
      </c>
      <c r="H14473" s="2">
        <v>58.834772309999998</v>
      </c>
      <c r="I14473" s="2">
        <v>56.73508811</v>
      </c>
    </row>
    <row r="14474" spans="1:9" ht="15" thickBot="1" x14ac:dyDescent="0.4">
      <c r="A14474" s="2">
        <v>483.56666669999998</v>
      </c>
      <c r="B14474" s="2">
        <v>0</v>
      </c>
      <c r="C14474" s="2">
        <v>7.4429802159999996</v>
      </c>
      <c r="D14474" s="2">
        <v>9.0788136399999999</v>
      </c>
      <c r="E14474" s="2">
        <v>0.81981859199999996</v>
      </c>
      <c r="F14474" s="2">
        <v>29.90501446</v>
      </c>
      <c r="G14474" s="2">
        <v>29.9848751</v>
      </c>
      <c r="H14474" s="2">
        <v>58.805566990000003</v>
      </c>
      <c r="I14474" s="2">
        <v>56.864455329999998</v>
      </c>
    </row>
    <row r="14475" spans="1:9" ht="15" thickBot="1" x14ac:dyDescent="0.4">
      <c r="A14475" s="2">
        <v>483.6</v>
      </c>
      <c r="B14475" s="2">
        <v>0</v>
      </c>
      <c r="C14475" s="2">
        <v>7.4159088909999999</v>
      </c>
      <c r="D14475" s="2">
        <v>9.3406619390000003</v>
      </c>
      <c r="E14475" s="2">
        <v>0.79393826050000005</v>
      </c>
      <c r="F14475" s="2">
        <v>29.808377199999999</v>
      </c>
      <c r="G14475" s="2">
        <v>29.99363907</v>
      </c>
      <c r="H14475" s="2">
        <v>58.795832529999998</v>
      </c>
      <c r="I14475" s="2">
        <v>56.796454609999998</v>
      </c>
    </row>
    <row r="14476" spans="1:9" ht="15" thickBot="1" x14ac:dyDescent="0.4">
      <c r="A14476" s="2">
        <v>483.6333333</v>
      </c>
      <c r="B14476" s="2">
        <v>0</v>
      </c>
      <c r="C14476" s="2">
        <v>7.3823441320000001</v>
      </c>
      <c r="D14476" s="2">
        <v>9.4937894309999997</v>
      </c>
      <c r="E14476" s="2">
        <v>0.77759720560000001</v>
      </c>
      <c r="F14476" s="2">
        <v>29.373146080000001</v>
      </c>
      <c r="G14476" s="2">
        <v>29.990717719999999</v>
      </c>
      <c r="H14476" s="2">
        <v>58.73743262</v>
      </c>
      <c r="I14476" s="2">
        <v>56.7715763</v>
      </c>
    </row>
    <row r="14477" spans="1:9" ht="15" thickBot="1" x14ac:dyDescent="0.4">
      <c r="A14477" s="2">
        <v>483.66666670000001</v>
      </c>
      <c r="B14477" s="2">
        <v>0</v>
      </c>
      <c r="C14477" s="2">
        <v>7.3435624989999999</v>
      </c>
      <c r="D14477" s="2">
        <v>9.6340203280000001</v>
      </c>
      <c r="E14477" s="2">
        <v>0.76225316620000005</v>
      </c>
      <c r="F14477" s="2">
        <v>29.082844900000001</v>
      </c>
      <c r="G14477" s="2">
        <v>29.989257049999999</v>
      </c>
      <c r="H14477" s="2">
        <v>58.766631109999999</v>
      </c>
      <c r="I14477" s="2">
        <v>56.789820390000003</v>
      </c>
    </row>
    <row r="14478" spans="1:9" ht="15" thickBot="1" x14ac:dyDescent="0.4">
      <c r="A14478" s="2">
        <v>483.7</v>
      </c>
      <c r="B14478" s="2">
        <v>0</v>
      </c>
      <c r="C14478" s="2">
        <v>7.296962744</v>
      </c>
      <c r="D14478" s="2">
        <v>9.7355104249999993</v>
      </c>
      <c r="E14478" s="2">
        <v>0.749520305</v>
      </c>
      <c r="F14478" s="2">
        <v>28.510208339999998</v>
      </c>
      <c r="G14478" s="2">
        <v>29.99363907</v>
      </c>
      <c r="H14478" s="2">
        <v>58.815301769999998</v>
      </c>
      <c r="I14478" s="2">
        <v>56.590793900000001</v>
      </c>
    </row>
    <row r="14479" spans="1:9" ht="15" thickBot="1" x14ac:dyDescent="0.4">
      <c r="A14479" s="2">
        <v>483.73333330000003</v>
      </c>
      <c r="B14479" s="2">
        <v>0</v>
      </c>
      <c r="C14479" s="2">
        <v>7.24327393</v>
      </c>
      <c r="D14479" s="2">
        <v>10.05655576</v>
      </c>
      <c r="E14479" s="2">
        <v>0.72025394210000004</v>
      </c>
      <c r="F14479" s="2">
        <v>28.152898910000001</v>
      </c>
      <c r="G14479" s="2">
        <v>29.989257049999999</v>
      </c>
      <c r="H14479" s="2">
        <v>58.7860984</v>
      </c>
      <c r="I14479" s="2">
        <v>56.811381590000003</v>
      </c>
    </row>
    <row r="14480" spans="1:9" ht="15" thickBot="1" x14ac:dyDescent="0.4">
      <c r="A14480" s="2">
        <v>483.76666669999997</v>
      </c>
      <c r="B14480" s="2">
        <v>0</v>
      </c>
      <c r="C14480" s="2">
        <v>7.1830345099999997</v>
      </c>
      <c r="D14480" s="2">
        <v>10.52278576</v>
      </c>
      <c r="E14480" s="2">
        <v>0.68261719629999995</v>
      </c>
      <c r="F14480" s="2">
        <v>27.875004270000002</v>
      </c>
      <c r="G14480" s="2">
        <v>29.99363907</v>
      </c>
      <c r="H14480" s="2">
        <v>58.805566990000003</v>
      </c>
      <c r="I14480" s="2">
        <v>56.600745230000001</v>
      </c>
    </row>
    <row r="14481" spans="1:9" ht="15" thickBot="1" x14ac:dyDescent="0.4">
      <c r="A14481" s="2">
        <v>483.8</v>
      </c>
      <c r="B14481" s="2">
        <v>0</v>
      </c>
      <c r="C14481" s="2">
        <v>7.1181990319999997</v>
      </c>
      <c r="D14481" s="2">
        <v>10.95841918</v>
      </c>
      <c r="E14481" s="2">
        <v>0.64956440479999999</v>
      </c>
      <c r="F14481" s="2">
        <v>27.96861955</v>
      </c>
      <c r="G14481" s="2">
        <v>29.99363907</v>
      </c>
      <c r="H14481" s="2">
        <v>58.698505849999997</v>
      </c>
      <c r="I14481" s="2">
        <v>56.605720890000001</v>
      </c>
    </row>
    <row r="14482" spans="1:9" ht="15" thickBot="1" x14ac:dyDescent="0.4">
      <c r="A14482" s="2">
        <v>483.83333329999999</v>
      </c>
      <c r="B14482" s="2">
        <v>0</v>
      </c>
      <c r="C14482" s="2">
        <v>7.0511252149999999</v>
      </c>
      <c r="D14482" s="2">
        <v>11.22819851</v>
      </c>
      <c r="E14482" s="2">
        <v>0.62798366159999996</v>
      </c>
      <c r="F14482" s="2">
        <v>27.981900410000002</v>
      </c>
      <c r="G14482" s="2">
        <v>29.989257049999999</v>
      </c>
      <c r="H14482" s="2">
        <v>58.7860984</v>
      </c>
      <c r="I14482" s="2">
        <v>56.736746660000001</v>
      </c>
    </row>
    <row r="14483" spans="1:9" ht="15" thickBot="1" x14ac:dyDescent="0.4">
      <c r="A14483" s="2">
        <v>483.8666667</v>
      </c>
      <c r="B14483" s="2">
        <v>0</v>
      </c>
      <c r="C14483" s="2">
        <v>6.9836900210000001</v>
      </c>
      <c r="D14483" s="2">
        <v>11.31167642</v>
      </c>
      <c r="E14483" s="2">
        <v>0.61738771179999996</v>
      </c>
      <c r="F14483" s="2">
        <v>28.1141471</v>
      </c>
      <c r="G14483" s="2">
        <v>29.989257049999999</v>
      </c>
      <c r="H14483" s="2">
        <v>58.863980560000002</v>
      </c>
      <c r="I14483" s="2">
        <v>56.642209080000001</v>
      </c>
    </row>
    <row r="14484" spans="1:9" ht="15" thickBot="1" x14ac:dyDescent="0.4">
      <c r="A14484" s="2">
        <v>483.9</v>
      </c>
      <c r="B14484" s="2">
        <v>0</v>
      </c>
      <c r="C14484" s="2">
        <v>6.9205586099999996</v>
      </c>
      <c r="D14484" s="2">
        <v>11.416708099999999</v>
      </c>
      <c r="E14484" s="2">
        <v>0.60617811649999997</v>
      </c>
      <c r="F14484" s="2">
        <v>28.041993399999999</v>
      </c>
      <c r="G14484" s="2">
        <v>29.990717719999999</v>
      </c>
      <c r="H14484" s="2">
        <v>58.795832529999998</v>
      </c>
      <c r="I14484" s="2">
        <v>56.75664931</v>
      </c>
    </row>
    <row r="14485" spans="1:9" ht="15" thickBot="1" x14ac:dyDescent="0.4">
      <c r="A14485" s="2">
        <v>483.93333330000002</v>
      </c>
      <c r="B14485" s="2">
        <v>0</v>
      </c>
      <c r="C14485" s="2">
        <v>6.8657987560000002</v>
      </c>
      <c r="D14485" s="2">
        <v>11.62815584</v>
      </c>
      <c r="E14485" s="2">
        <v>0.59044605620000001</v>
      </c>
      <c r="F14485" s="2">
        <v>27.731760309999999</v>
      </c>
      <c r="G14485" s="2">
        <v>29.996560460000001</v>
      </c>
      <c r="H14485" s="2">
        <v>58.756897950000003</v>
      </c>
      <c r="I14485" s="2">
        <v>56.630599199999999</v>
      </c>
    </row>
    <row r="14486" spans="1:9" ht="15" thickBot="1" x14ac:dyDescent="0.4">
      <c r="A14486" s="2">
        <v>483.96666670000002</v>
      </c>
      <c r="B14486" s="2">
        <v>0</v>
      </c>
      <c r="C14486" s="2">
        <v>6.8261483529999998</v>
      </c>
      <c r="D14486" s="2">
        <v>11.98948437</v>
      </c>
      <c r="E14486" s="2">
        <v>0.56934461420000004</v>
      </c>
      <c r="F14486" s="2">
        <v>27.635244289999999</v>
      </c>
      <c r="G14486" s="2">
        <v>29.990717719999999</v>
      </c>
      <c r="H14486" s="2">
        <v>58.766631109999999</v>
      </c>
      <c r="I14486" s="2">
        <v>56.577525469999998</v>
      </c>
    </row>
    <row r="14487" spans="1:9" ht="15" thickBot="1" x14ac:dyDescent="0.4">
      <c r="A14487" s="2">
        <v>484</v>
      </c>
      <c r="B14487" s="2">
        <v>0</v>
      </c>
      <c r="C14487" s="2">
        <v>6.8084732590000003</v>
      </c>
      <c r="D14487" s="2">
        <v>12.212197249999999</v>
      </c>
      <c r="E14487" s="2">
        <v>0.55751419030000005</v>
      </c>
      <c r="F14487" s="2">
        <v>27.859788200000001</v>
      </c>
      <c r="G14487" s="2">
        <v>29.99363907</v>
      </c>
      <c r="H14487" s="2">
        <v>58.766631109999999</v>
      </c>
      <c r="I14487" s="2">
        <v>56.680355820000003</v>
      </c>
    </row>
    <row r="14488" spans="1:9" ht="15" thickBot="1" x14ac:dyDescent="0.4">
      <c r="A14488" s="2">
        <v>484.03333329999998</v>
      </c>
      <c r="B14488" s="2">
        <v>0</v>
      </c>
      <c r="C14488" s="2">
        <v>6.8122613889999997</v>
      </c>
      <c r="D14488" s="2">
        <v>12.022253600000001</v>
      </c>
      <c r="E14488" s="2">
        <v>0.56663763840000003</v>
      </c>
      <c r="F14488" s="2">
        <v>28.521367470000001</v>
      </c>
      <c r="G14488" s="2">
        <v>29.992178389999999</v>
      </c>
      <c r="H14488" s="2">
        <v>58.77636459</v>
      </c>
      <c r="I14488" s="2">
        <v>56.670404499999997</v>
      </c>
    </row>
    <row r="14489" spans="1:9" ht="15" thickBot="1" x14ac:dyDescent="0.4">
      <c r="A14489" s="2">
        <v>484.06666669999998</v>
      </c>
      <c r="B14489" s="2">
        <v>0</v>
      </c>
      <c r="C14489" s="2">
        <v>6.8337586359999998</v>
      </c>
      <c r="D14489" s="2">
        <v>11.29816276</v>
      </c>
      <c r="E14489" s="2">
        <v>0.60485574340000003</v>
      </c>
      <c r="F14489" s="2">
        <v>28.804379440000002</v>
      </c>
      <c r="G14489" s="2">
        <v>29.992178389999999</v>
      </c>
      <c r="H14489" s="2">
        <v>58.7860984</v>
      </c>
      <c r="I14489" s="2">
        <v>56.799771720000003</v>
      </c>
    </row>
    <row r="14490" spans="1:9" ht="15" thickBot="1" x14ac:dyDescent="0.4">
      <c r="A14490" s="2">
        <v>484.1</v>
      </c>
      <c r="B14490" s="2">
        <v>0</v>
      </c>
      <c r="C14490" s="2">
        <v>6.8674788879999999</v>
      </c>
      <c r="D14490" s="2">
        <v>10.12292289</v>
      </c>
      <c r="E14490" s="2">
        <v>0.67840869329999998</v>
      </c>
      <c r="F14490" s="2">
        <v>28.72307915</v>
      </c>
      <c r="G14490" s="2">
        <v>29.98779639</v>
      </c>
      <c r="H14490" s="2">
        <v>58.77636459</v>
      </c>
      <c r="I14490" s="2">
        <v>56.83460135</v>
      </c>
    </row>
    <row r="14491" spans="1:9" ht="15" thickBot="1" x14ac:dyDescent="0.4">
      <c r="A14491" s="2">
        <v>484.1333333</v>
      </c>
      <c r="B14491" s="2">
        <v>0</v>
      </c>
      <c r="C14491" s="2">
        <v>6.9084607199999999</v>
      </c>
      <c r="D14491" s="2">
        <v>8.8086318529999996</v>
      </c>
      <c r="E14491" s="2">
        <v>0.78428305730000003</v>
      </c>
      <c r="F14491" s="2">
        <v>28.393979229999999</v>
      </c>
      <c r="G14491" s="2">
        <v>29.99363907</v>
      </c>
      <c r="H14491" s="2">
        <v>58.72770044</v>
      </c>
      <c r="I14491" s="2">
        <v>56.594111009999999</v>
      </c>
    </row>
    <row r="14492" spans="1:9" ht="15" thickBot="1" x14ac:dyDescent="0.4">
      <c r="A14492" s="2">
        <v>484.16666670000001</v>
      </c>
      <c r="B14492" s="2">
        <v>0</v>
      </c>
      <c r="C14492" s="2">
        <v>6.9506672949999997</v>
      </c>
      <c r="D14492" s="2">
        <v>7.7120876599999999</v>
      </c>
      <c r="E14492" s="2">
        <v>0.90126922850000002</v>
      </c>
      <c r="F14492" s="2">
        <v>27.544791610000001</v>
      </c>
      <c r="G14492" s="2">
        <v>29.99363907</v>
      </c>
      <c r="H14492" s="2">
        <v>58.708237050000001</v>
      </c>
      <c r="I14492" s="2">
        <v>56.65713607</v>
      </c>
    </row>
    <row r="14493" spans="1:9" ht="15" thickBot="1" x14ac:dyDescent="0.4">
      <c r="A14493" s="2">
        <v>484.2</v>
      </c>
      <c r="B14493" s="2">
        <v>0</v>
      </c>
      <c r="C14493" s="2">
        <v>6.9934859060000001</v>
      </c>
      <c r="D14493" s="2">
        <v>7.0492638689999998</v>
      </c>
      <c r="E14493" s="2">
        <v>0.9920874059</v>
      </c>
      <c r="F14493" s="2">
        <v>26.657105170000001</v>
      </c>
      <c r="G14493" s="2">
        <v>29.995099759999999</v>
      </c>
      <c r="H14493" s="2">
        <v>58.756897950000003</v>
      </c>
      <c r="I14493" s="2">
        <v>56.645526189999998</v>
      </c>
    </row>
    <row r="14494" spans="1:9" ht="15" thickBot="1" x14ac:dyDescent="0.4">
      <c r="A14494" s="2">
        <v>484.23333330000003</v>
      </c>
      <c r="B14494" s="2">
        <v>0</v>
      </c>
      <c r="C14494" s="2">
        <v>7.0295778999999996</v>
      </c>
      <c r="D14494" s="2">
        <v>6.832967848</v>
      </c>
      <c r="E14494" s="2">
        <v>1.028773742</v>
      </c>
      <c r="F14494" s="2">
        <v>26.066457880000002</v>
      </c>
      <c r="G14494" s="2">
        <v>29.996560460000001</v>
      </c>
      <c r="H14494" s="2">
        <v>58.795832529999998</v>
      </c>
      <c r="I14494" s="2">
        <v>56.491280660000001</v>
      </c>
    </row>
    <row r="14495" spans="1:9" ht="15" thickBot="1" x14ac:dyDescent="0.4">
      <c r="A14495" s="2">
        <v>484.26666669999997</v>
      </c>
      <c r="B14495" s="2">
        <v>0</v>
      </c>
      <c r="C14495" s="2">
        <v>7.0577398699999998</v>
      </c>
      <c r="D14495" s="2">
        <v>7.0812982580000003</v>
      </c>
      <c r="E14495" s="2">
        <v>0.99667315420000002</v>
      </c>
      <c r="F14495" s="2">
        <v>25.569608410000001</v>
      </c>
      <c r="G14495" s="2">
        <v>29.990717719999999</v>
      </c>
      <c r="H14495" s="2">
        <v>58.844508070000003</v>
      </c>
      <c r="I14495" s="2">
        <v>56.494597769999999</v>
      </c>
    </row>
    <row r="14496" spans="1:9" ht="15" thickBot="1" x14ac:dyDescent="0.4">
      <c r="A14496" s="2">
        <v>484.3</v>
      </c>
      <c r="B14496" s="2">
        <v>0</v>
      </c>
      <c r="C14496" s="2">
        <v>7.0750138470000001</v>
      </c>
      <c r="D14496" s="2">
        <v>7.5214984500000002</v>
      </c>
      <c r="E14496" s="2">
        <v>0.94063887589999995</v>
      </c>
      <c r="F14496" s="2">
        <v>25.546635290000001</v>
      </c>
      <c r="G14496" s="2">
        <v>29.995099759999999</v>
      </c>
      <c r="H14496" s="2">
        <v>58.766631109999999</v>
      </c>
      <c r="I14496" s="2">
        <v>56.468060899999998</v>
      </c>
    </row>
    <row r="14497" spans="1:9" ht="15" thickBot="1" x14ac:dyDescent="0.4">
      <c r="A14497" s="2">
        <v>484.33333329999999</v>
      </c>
      <c r="B14497" s="2">
        <v>0</v>
      </c>
      <c r="C14497" s="2">
        <v>7.0810372089999998</v>
      </c>
      <c r="D14497" s="2">
        <v>7.896045032</v>
      </c>
      <c r="E14497" s="2">
        <v>0.89678277920000005</v>
      </c>
      <c r="F14497" s="2">
        <v>26.15882848</v>
      </c>
      <c r="G14497" s="2">
        <v>29.995099759999999</v>
      </c>
      <c r="H14497" s="2">
        <v>58.766631109999999</v>
      </c>
      <c r="I14497" s="2">
        <v>56.531085959999999</v>
      </c>
    </row>
    <row r="14498" spans="1:9" ht="15" thickBot="1" x14ac:dyDescent="0.4">
      <c r="A14498" s="2">
        <v>484.3666667</v>
      </c>
      <c r="B14498" s="2">
        <v>0</v>
      </c>
      <c r="C14498" s="2">
        <v>7.0748710790000002</v>
      </c>
      <c r="D14498" s="2">
        <v>8.0937845310000007</v>
      </c>
      <c r="E14498" s="2">
        <v>0.87411161640000001</v>
      </c>
      <c r="F14498" s="2">
        <v>26.713435709999999</v>
      </c>
      <c r="G14498" s="2">
        <v>29.98779639</v>
      </c>
      <c r="H14498" s="2">
        <v>58.766631109999999</v>
      </c>
      <c r="I14498" s="2">
        <v>56.665428839999997</v>
      </c>
    </row>
    <row r="14499" spans="1:9" ht="15" thickBot="1" x14ac:dyDescent="0.4">
      <c r="A14499" s="2">
        <v>484.4</v>
      </c>
      <c r="B14499" s="2">
        <v>0</v>
      </c>
      <c r="C14499" s="2">
        <v>7.0578088259999996</v>
      </c>
      <c r="D14499" s="2">
        <v>8.1815901289999999</v>
      </c>
      <c r="E14499" s="2">
        <v>0.86264512339999999</v>
      </c>
      <c r="F14499" s="2">
        <v>26.728283529999999</v>
      </c>
      <c r="G14499" s="2">
        <v>29.99363907</v>
      </c>
      <c r="H14499" s="2">
        <v>58.72770044</v>
      </c>
      <c r="I14499" s="2">
        <v>56.665428839999997</v>
      </c>
    </row>
    <row r="14500" spans="1:9" ht="15" thickBot="1" x14ac:dyDescent="0.4">
      <c r="A14500" s="2">
        <v>484.43333330000002</v>
      </c>
      <c r="B14500" s="2">
        <v>0</v>
      </c>
      <c r="C14500" s="2">
        <v>7.0311566819999998</v>
      </c>
      <c r="D14500" s="2">
        <v>8.0881099699999996</v>
      </c>
      <c r="E14500" s="2">
        <v>0.86932011409999999</v>
      </c>
      <c r="F14500" s="2">
        <v>26.640897280000001</v>
      </c>
      <c r="G14500" s="2">
        <v>29.996560460000001</v>
      </c>
      <c r="H14500" s="2">
        <v>58.77636459</v>
      </c>
      <c r="I14500" s="2">
        <v>56.609037999999998</v>
      </c>
    </row>
    <row r="14501" spans="1:9" ht="15" thickBot="1" x14ac:dyDescent="0.4">
      <c r="A14501" s="2">
        <v>484.46666670000002</v>
      </c>
      <c r="B14501" s="2">
        <v>0</v>
      </c>
      <c r="C14501" s="2">
        <v>6.9936197829999998</v>
      </c>
      <c r="D14501" s="2">
        <v>8.1365826329999997</v>
      </c>
      <c r="E14501" s="2">
        <v>0.8595278999</v>
      </c>
      <c r="F14501" s="2">
        <v>25.960651680000002</v>
      </c>
      <c r="G14501" s="2">
        <v>29.990717719999999</v>
      </c>
      <c r="H14501" s="2">
        <v>58.698505849999997</v>
      </c>
      <c r="I14501" s="2">
        <v>56.4282556</v>
      </c>
    </row>
    <row r="14502" spans="1:9" ht="15" thickBot="1" x14ac:dyDescent="0.4">
      <c r="A14502" s="2">
        <v>484.5</v>
      </c>
      <c r="B14502" s="2">
        <v>0</v>
      </c>
      <c r="C14502" s="2">
        <v>6.9486127130000002</v>
      </c>
      <c r="D14502" s="2">
        <v>8.3929249779999999</v>
      </c>
      <c r="E14502" s="2">
        <v>0.82791312100000003</v>
      </c>
      <c r="F14502" s="2">
        <v>25.566685400000001</v>
      </c>
      <c r="G14502" s="2">
        <v>29.990717719999999</v>
      </c>
      <c r="H14502" s="2">
        <v>58.766631109999999</v>
      </c>
      <c r="I14502" s="2">
        <v>56.580842580000002</v>
      </c>
    </row>
    <row r="14503" spans="1:9" ht="15" thickBot="1" x14ac:dyDescent="0.4">
      <c r="A14503" s="2">
        <v>484.53333329999998</v>
      </c>
      <c r="B14503" s="2">
        <v>0</v>
      </c>
      <c r="C14503" s="2">
        <v>6.8969559800000004</v>
      </c>
      <c r="D14503" s="2">
        <v>8.925984819</v>
      </c>
      <c r="E14503" s="2">
        <v>0.77268291629999997</v>
      </c>
      <c r="F14503" s="2">
        <v>25.826209510000002</v>
      </c>
      <c r="G14503" s="2">
        <v>29.99363907</v>
      </c>
      <c r="H14503" s="2">
        <v>58.747165119999998</v>
      </c>
      <c r="I14503" s="2">
        <v>56.482987889999997</v>
      </c>
    </row>
    <row r="14504" spans="1:9" ht="15" thickBot="1" x14ac:dyDescent="0.4">
      <c r="A14504" s="2">
        <v>484.56666669999998</v>
      </c>
      <c r="B14504" s="2">
        <v>0</v>
      </c>
      <c r="C14504" s="2">
        <v>6.8423480520000002</v>
      </c>
      <c r="D14504" s="2">
        <v>9.4455199939999996</v>
      </c>
      <c r="E14504" s="2">
        <v>0.72440141540000003</v>
      </c>
      <c r="F14504" s="2">
        <v>26.40572684</v>
      </c>
      <c r="G14504" s="2">
        <v>29.990717719999999</v>
      </c>
      <c r="H14504" s="2">
        <v>58.679044410000003</v>
      </c>
      <c r="I14504" s="2">
        <v>56.51118331</v>
      </c>
    </row>
    <row r="14505" spans="1:9" ht="15" thickBot="1" x14ac:dyDescent="0.4">
      <c r="A14505" s="2">
        <v>484.6</v>
      </c>
      <c r="B14505" s="2">
        <v>0</v>
      </c>
      <c r="C14505" s="2">
        <v>6.7835701349999997</v>
      </c>
      <c r="D14505" s="2">
        <v>9.9666464880000003</v>
      </c>
      <c r="E14505" s="2">
        <v>0.68062714410000003</v>
      </c>
      <c r="F14505" s="2">
        <v>26.489920269999999</v>
      </c>
      <c r="G14505" s="2">
        <v>29.990717719999999</v>
      </c>
      <c r="H14505" s="2">
        <v>58.73743262</v>
      </c>
      <c r="I14505" s="2">
        <v>56.73508811</v>
      </c>
    </row>
    <row r="14506" spans="1:9" ht="15" thickBot="1" x14ac:dyDescent="0.4">
      <c r="A14506" s="2">
        <v>484.6333333</v>
      </c>
      <c r="B14506" s="2">
        <v>0</v>
      </c>
      <c r="C14506" s="2">
        <v>6.7227939880000003</v>
      </c>
      <c r="D14506" s="2">
        <v>10.26355847</v>
      </c>
      <c r="E14506" s="2">
        <v>0.65501589979999997</v>
      </c>
      <c r="F14506" s="2">
        <v>26.920549309999998</v>
      </c>
      <c r="G14506" s="2">
        <v>29.998021170000001</v>
      </c>
      <c r="H14506" s="2">
        <v>58.766631109999999</v>
      </c>
      <c r="I14506" s="2">
        <v>56.607379440000003</v>
      </c>
    </row>
    <row r="14507" spans="1:9" ht="15" thickBot="1" x14ac:dyDescent="0.4">
      <c r="A14507" s="2">
        <v>484.66666670000001</v>
      </c>
      <c r="B14507" s="2">
        <v>0</v>
      </c>
      <c r="C14507" s="2">
        <v>6.6579890859999997</v>
      </c>
      <c r="D14507" s="2">
        <v>10.29514445</v>
      </c>
      <c r="E14507" s="2">
        <v>0.64671157540000002</v>
      </c>
      <c r="F14507" s="2">
        <v>27.292220069999999</v>
      </c>
      <c r="G14507" s="2">
        <v>29.99363907</v>
      </c>
      <c r="H14507" s="2">
        <v>58.756897950000003</v>
      </c>
      <c r="I14507" s="2">
        <v>56.494597769999999</v>
      </c>
    </row>
    <row r="14508" spans="1:9" ht="15" thickBot="1" x14ac:dyDescent="0.4">
      <c r="A14508" s="2">
        <v>484.7</v>
      </c>
      <c r="B14508" s="2">
        <v>0</v>
      </c>
      <c r="C14508" s="2">
        <v>6.5858529680000002</v>
      </c>
      <c r="D14508" s="2">
        <v>10.125658079999999</v>
      </c>
      <c r="E14508" s="2">
        <v>0.65041234020000005</v>
      </c>
      <c r="F14508" s="2">
        <v>27.36412859</v>
      </c>
      <c r="G14508" s="2">
        <v>29.995099759999999</v>
      </c>
      <c r="H14508" s="2">
        <v>58.717968579999997</v>
      </c>
      <c r="I14508" s="2">
        <v>56.68864859</v>
      </c>
    </row>
    <row r="14509" spans="1:9" ht="15" thickBot="1" x14ac:dyDescent="0.4">
      <c r="A14509" s="2">
        <v>484.73333330000003</v>
      </c>
      <c r="B14509" s="2">
        <v>0</v>
      </c>
      <c r="C14509" s="2">
        <v>6.5089599910000002</v>
      </c>
      <c r="D14509" s="2">
        <v>9.9343071730000005</v>
      </c>
      <c r="E14509" s="2">
        <v>0.65520019439999999</v>
      </c>
      <c r="F14509" s="2">
        <v>27.602561829999999</v>
      </c>
      <c r="G14509" s="2">
        <v>29.99363907</v>
      </c>
      <c r="H14509" s="2">
        <v>58.698505849999997</v>
      </c>
      <c r="I14509" s="2">
        <v>56.72016112</v>
      </c>
    </row>
    <row r="14510" spans="1:9" ht="15" thickBot="1" x14ac:dyDescent="0.4">
      <c r="A14510" s="2">
        <v>484.76666669999997</v>
      </c>
      <c r="B14510" s="2">
        <v>0</v>
      </c>
      <c r="C14510" s="2">
        <v>6.4257812359999997</v>
      </c>
      <c r="D14510" s="2">
        <v>9.6924029899999997</v>
      </c>
      <c r="E14510" s="2">
        <v>0.66297091060000002</v>
      </c>
      <c r="F14510" s="2">
        <v>28.258178010000002</v>
      </c>
      <c r="G14510" s="2">
        <v>29.990717719999999</v>
      </c>
      <c r="H14510" s="2">
        <v>58.669314180000001</v>
      </c>
      <c r="I14510" s="2">
        <v>56.68367293</v>
      </c>
    </row>
    <row r="14511" spans="1:9" ht="15" thickBot="1" x14ac:dyDescent="0.4">
      <c r="A14511" s="2">
        <v>484.8</v>
      </c>
      <c r="B14511" s="2">
        <v>0</v>
      </c>
      <c r="C14511" s="2">
        <v>6.3391455140000001</v>
      </c>
      <c r="D14511" s="2">
        <v>9.292439023</v>
      </c>
      <c r="E14511" s="2">
        <v>0.68218317049999999</v>
      </c>
      <c r="F14511" s="2">
        <v>27.841907469999999</v>
      </c>
      <c r="G14511" s="2">
        <v>29.996560460000001</v>
      </c>
      <c r="H14511" s="2">
        <v>58.795832529999998</v>
      </c>
      <c r="I14511" s="2">
        <v>56.645526189999998</v>
      </c>
    </row>
    <row r="14512" spans="1:9" ht="15" thickBot="1" x14ac:dyDescent="0.4">
      <c r="A14512" s="2">
        <v>484.83333329999999</v>
      </c>
      <c r="B14512" s="2">
        <v>0</v>
      </c>
      <c r="C14512" s="2">
        <v>6.2489997849999996</v>
      </c>
      <c r="D14512" s="2">
        <v>8.8006345790000005</v>
      </c>
      <c r="E14512" s="2">
        <v>0.71006240850000002</v>
      </c>
      <c r="F14512" s="2">
        <v>27.44201009</v>
      </c>
      <c r="G14512" s="2">
        <v>29.989257049999999</v>
      </c>
      <c r="H14512" s="2">
        <v>58.766631109999999</v>
      </c>
      <c r="I14512" s="2">
        <v>56.7931375</v>
      </c>
    </row>
    <row r="14513" spans="1:15" ht="15" thickBot="1" x14ac:dyDescent="0.4">
      <c r="A14513" s="2">
        <v>484.8666667</v>
      </c>
      <c r="B14513" s="2">
        <v>0</v>
      </c>
      <c r="C14513" s="2">
        <v>6.1589443389999996</v>
      </c>
      <c r="D14513" s="2">
        <v>8.1400700970000006</v>
      </c>
      <c r="E14513" s="2">
        <v>0.75662055309999998</v>
      </c>
      <c r="F14513" s="2">
        <v>27.704236890000001</v>
      </c>
      <c r="G14513" s="2">
        <v>29.989257049999999</v>
      </c>
      <c r="H14513" s="2">
        <v>58.766631109999999</v>
      </c>
      <c r="I14513" s="2">
        <v>56.504549089999998</v>
      </c>
    </row>
    <row r="14514" spans="1:15" ht="15" thickBot="1" x14ac:dyDescent="0.4">
      <c r="A14514" s="2">
        <v>484.9</v>
      </c>
      <c r="B14514" s="2">
        <v>0</v>
      </c>
      <c r="C14514" s="2">
        <v>6.0648935960000001</v>
      </c>
      <c r="D14514" s="2">
        <v>7.4415228679999998</v>
      </c>
      <c r="E14514" s="2">
        <v>0.81500704940000002</v>
      </c>
      <c r="F14514" s="2">
        <v>28.046115440000001</v>
      </c>
      <c r="G14514" s="2">
        <v>29.99363907</v>
      </c>
      <c r="H14514" s="2">
        <v>58.679044410000003</v>
      </c>
      <c r="I14514" s="2">
        <v>56.550988599999997</v>
      </c>
      <c r="J14514">
        <f>AVERAGE(C14514:C15026)</f>
        <v>4.2440511821949336</v>
      </c>
      <c r="K14514">
        <f t="shared" ref="K14514:N14514" si="15">AVERAGE(D14514:D15026)</f>
        <v>4.5331288117971553</v>
      </c>
      <c r="L14514">
        <f t="shared" si="15"/>
        <v>0.72574848357290456</v>
      </c>
      <c r="M14514">
        <f t="shared" si="15"/>
        <v>16.443568351520479</v>
      </c>
      <c r="N14514">
        <f t="shared" si="15"/>
        <v>29.995273466939793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5.9716217330000001</v>
      </c>
      <c r="D14515" s="2">
        <v>6.9363161670000002</v>
      </c>
      <c r="E14515" s="2">
        <v>0.86092121379999997</v>
      </c>
      <c r="F14515" s="2">
        <v>28.393049919999999</v>
      </c>
      <c r="G14515" s="2">
        <v>29.996560460000001</v>
      </c>
      <c r="H14515" s="2">
        <v>58.698505849999997</v>
      </c>
      <c r="I14515" s="2">
        <v>56.905919179999998</v>
      </c>
    </row>
    <row r="14516" spans="1:15" ht="15" thickBot="1" x14ac:dyDescent="0.4">
      <c r="A14516" s="2">
        <v>484.96666670000002</v>
      </c>
      <c r="B14516" s="2">
        <v>0</v>
      </c>
      <c r="C14516" s="2">
        <v>5.8792129639999997</v>
      </c>
      <c r="D14516" s="2">
        <v>6.6100612319999996</v>
      </c>
      <c r="E14516" s="2">
        <v>0.88943396409999997</v>
      </c>
      <c r="F14516" s="2">
        <v>28.69884562</v>
      </c>
      <c r="G14516" s="2">
        <v>29.990717719999999</v>
      </c>
      <c r="H14516" s="2">
        <v>58.659584279999997</v>
      </c>
      <c r="I14516" s="2">
        <v>56.745039429999999</v>
      </c>
    </row>
    <row r="14517" spans="1:15" ht="15" thickBot="1" x14ac:dyDescent="0.4">
      <c r="A14517" s="2">
        <v>485</v>
      </c>
      <c r="B14517" s="2">
        <v>0</v>
      </c>
      <c r="C14517" s="2">
        <v>5.7869050309999999</v>
      </c>
      <c r="D14517" s="2">
        <v>6.5560650349999996</v>
      </c>
      <c r="E14517" s="2">
        <v>0.88267962560000002</v>
      </c>
      <c r="F14517" s="2">
        <v>28.65369746</v>
      </c>
      <c r="G14517" s="2">
        <v>29.989257049999999</v>
      </c>
      <c r="H14517" s="2">
        <v>58.708237050000001</v>
      </c>
      <c r="I14517" s="2">
        <v>56.733429549999997</v>
      </c>
    </row>
    <row r="14518" spans="1:15" ht="15" thickBot="1" x14ac:dyDescent="0.4">
      <c r="A14518" s="2">
        <v>485.03333329999998</v>
      </c>
      <c r="B14518" s="2">
        <v>0</v>
      </c>
      <c r="C14518" s="2">
        <v>5.6946541589999997</v>
      </c>
      <c r="D14518" s="2">
        <v>6.701691297</v>
      </c>
      <c r="E14518" s="2">
        <v>0.84973388159999996</v>
      </c>
      <c r="F14518" s="2">
        <v>28.18777304</v>
      </c>
      <c r="G14518" s="2">
        <v>29.992178389999999</v>
      </c>
      <c r="H14518" s="2">
        <v>58.7860984</v>
      </c>
      <c r="I14518" s="2">
        <v>56.607379440000003</v>
      </c>
    </row>
    <row r="14519" spans="1:15" ht="15" thickBot="1" x14ac:dyDescent="0.4">
      <c r="A14519" s="2">
        <v>485.06666669999998</v>
      </c>
      <c r="B14519" s="2">
        <v>0</v>
      </c>
      <c r="C14519" s="2">
        <v>5.6023236430000001</v>
      </c>
      <c r="D14519" s="2">
        <v>7.0254741249999997</v>
      </c>
      <c r="E14519" s="2">
        <v>0.79742997309999997</v>
      </c>
      <c r="F14519" s="2">
        <v>27.349329399999998</v>
      </c>
      <c r="G14519" s="2">
        <v>29.995099759999999</v>
      </c>
      <c r="H14519" s="2">
        <v>58.7860984</v>
      </c>
      <c r="I14519" s="2">
        <v>56.609037999999998</v>
      </c>
    </row>
    <row r="14520" spans="1:15" ht="15" thickBot="1" x14ac:dyDescent="0.4">
      <c r="A14520" s="2">
        <v>485.1</v>
      </c>
      <c r="B14520" s="2">
        <v>0</v>
      </c>
      <c r="C14520" s="2">
        <v>5.5110949710000003</v>
      </c>
      <c r="D14520" s="2">
        <v>7.3051311590000001</v>
      </c>
      <c r="E14520" s="2">
        <v>0.75441423990000001</v>
      </c>
      <c r="F14520" s="2">
        <v>26.788042099999998</v>
      </c>
      <c r="G14520" s="2">
        <v>29.992178389999999</v>
      </c>
      <c r="H14520" s="2">
        <v>58.834772309999998</v>
      </c>
      <c r="I14520" s="2">
        <v>56.784844730000003</v>
      </c>
    </row>
    <row r="14521" spans="1:15" ht="15" thickBot="1" x14ac:dyDescent="0.4">
      <c r="A14521" s="2">
        <v>485.1333333</v>
      </c>
      <c r="B14521" s="2">
        <v>0</v>
      </c>
      <c r="C14521" s="2">
        <v>5.4181939039999998</v>
      </c>
      <c r="D14521" s="2">
        <v>7.593865547</v>
      </c>
      <c r="E14521" s="2">
        <v>0.71349615960000001</v>
      </c>
      <c r="F14521" s="2">
        <v>26.145772940000001</v>
      </c>
      <c r="G14521" s="2">
        <v>29.998021170000001</v>
      </c>
      <c r="H14521" s="2">
        <v>58.73743262</v>
      </c>
      <c r="I14521" s="2">
        <v>56.383474640000003</v>
      </c>
    </row>
    <row r="14522" spans="1:15" ht="15" thickBot="1" x14ac:dyDescent="0.4">
      <c r="A14522" s="2">
        <v>485.16666670000001</v>
      </c>
      <c r="B14522" s="2">
        <v>0</v>
      </c>
      <c r="C14522" s="2">
        <v>5.3287230250000004</v>
      </c>
      <c r="D14522" s="2">
        <v>7.5307079330000004</v>
      </c>
      <c r="E14522" s="2">
        <v>0.70759921540000004</v>
      </c>
      <c r="F14522" s="2">
        <v>25.3315211</v>
      </c>
      <c r="G14522" s="2">
        <v>29.992178389999999</v>
      </c>
      <c r="H14522" s="2">
        <v>58.863980560000002</v>
      </c>
      <c r="I14522" s="2">
        <v>56.534403060000002</v>
      </c>
    </row>
    <row r="14523" spans="1:15" ht="15" thickBot="1" x14ac:dyDescent="0.4">
      <c r="A14523" s="2">
        <v>485.2</v>
      </c>
      <c r="B14523" s="2">
        <v>0</v>
      </c>
      <c r="C14523" s="2">
        <v>5.2409681619999997</v>
      </c>
      <c r="D14523" s="2">
        <v>7.0972725690000003</v>
      </c>
      <c r="E14523" s="2">
        <v>0.73844820119999999</v>
      </c>
      <c r="F14523" s="2">
        <v>24.77264495</v>
      </c>
      <c r="G14523" s="2">
        <v>29.992178389999999</v>
      </c>
      <c r="H14523" s="2">
        <v>58.669314180000001</v>
      </c>
      <c r="I14523" s="2">
        <v>56.536061619999998</v>
      </c>
    </row>
    <row r="14524" spans="1:15" ht="15" thickBot="1" x14ac:dyDescent="0.4">
      <c r="A14524" s="2">
        <v>485.23333330000003</v>
      </c>
      <c r="B14524" s="2">
        <v>0</v>
      </c>
      <c r="C14524" s="2">
        <v>5.1557355300000003</v>
      </c>
      <c r="D14524" s="2">
        <v>6.3257500120000003</v>
      </c>
      <c r="E14524" s="2">
        <v>0.81503940549999998</v>
      </c>
      <c r="F14524" s="2">
        <v>25.381899279999999</v>
      </c>
      <c r="G14524" s="2">
        <v>29.995099759999999</v>
      </c>
      <c r="H14524" s="2">
        <v>58.77636459</v>
      </c>
      <c r="I14524" s="2">
        <v>56.3237667</v>
      </c>
    </row>
    <row r="14525" spans="1:15" ht="15" thickBot="1" x14ac:dyDescent="0.4">
      <c r="A14525" s="2">
        <v>485.26666669999997</v>
      </c>
      <c r="B14525" s="2">
        <v>0</v>
      </c>
      <c r="C14525" s="2">
        <v>5.0712150989999998</v>
      </c>
      <c r="D14525" s="2">
        <v>5.3504708240000003</v>
      </c>
      <c r="E14525" s="2">
        <v>0.94780726150000005</v>
      </c>
      <c r="F14525" s="2">
        <v>25.756649549999999</v>
      </c>
      <c r="G14525" s="2">
        <v>29.990717719999999</v>
      </c>
      <c r="H14525" s="2">
        <v>58.747165119999998</v>
      </c>
      <c r="I14525" s="2">
        <v>56.589135349999999</v>
      </c>
    </row>
    <row r="14526" spans="1:15" ht="15" thickBot="1" x14ac:dyDescent="0.4">
      <c r="A14526" s="2">
        <v>485.3</v>
      </c>
      <c r="B14526" s="2">
        <v>0</v>
      </c>
      <c r="C14526" s="2">
        <v>4.9906870019999996</v>
      </c>
      <c r="D14526" s="2">
        <v>4.428749893</v>
      </c>
      <c r="E14526" s="2">
        <v>1.126883911</v>
      </c>
      <c r="F14526" s="2">
        <v>25.764689059999998</v>
      </c>
      <c r="G14526" s="2">
        <v>29.99363907</v>
      </c>
      <c r="H14526" s="2">
        <v>58.688774969999997</v>
      </c>
      <c r="I14526" s="2">
        <v>56.673721610000001</v>
      </c>
    </row>
    <row r="14527" spans="1:15" ht="15" thickBot="1" x14ac:dyDescent="0.4">
      <c r="A14527" s="2">
        <v>485.33333329999999</v>
      </c>
      <c r="B14527" s="2">
        <v>0</v>
      </c>
      <c r="C14527" s="2">
        <v>4.9162834240000004</v>
      </c>
      <c r="D14527" s="2">
        <v>3.7923664540000002</v>
      </c>
      <c r="E14527" s="2">
        <v>1.296362966</v>
      </c>
      <c r="F14527" s="2">
        <v>25.847202500000002</v>
      </c>
      <c r="G14527" s="2">
        <v>29.996560460000001</v>
      </c>
      <c r="H14527" s="2">
        <v>58.679044410000003</v>
      </c>
      <c r="I14527" s="2">
        <v>56.557622819999999</v>
      </c>
    </row>
    <row r="14528" spans="1:15" ht="15" thickBot="1" x14ac:dyDescent="0.4">
      <c r="A14528" s="2">
        <v>485.3666667</v>
      </c>
      <c r="B14528" s="2">
        <v>0</v>
      </c>
      <c r="C14528" s="2">
        <v>4.8520659210000003</v>
      </c>
      <c r="D14528" s="2">
        <v>3.5919826819999998</v>
      </c>
      <c r="E14528" s="2">
        <v>1.3508043750000001</v>
      </c>
      <c r="F14528" s="2">
        <v>25.181556239999999</v>
      </c>
      <c r="G14528" s="2">
        <v>29.992178389999999</v>
      </c>
      <c r="H14528" s="2">
        <v>58.640125449999999</v>
      </c>
      <c r="I14528" s="2">
        <v>56.439865480000002</v>
      </c>
    </row>
    <row r="14529" spans="1:9" ht="15" thickBot="1" x14ac:dyDescent="0.4">
      <c r="A14529" s="2">
        <v>485.4</v>
      </c>
      <c r="B14529" s="2">
        <v>0</v>
      </c>
      <c r="C14529" s="2">
        <v>4.8027127629999997</v>
      </c>
      <c r="D14529" s="2">
        <v>3.7183251679999998</v>
      </c>
      <c r="E14529" s="2">
        <v>1.2916333419999999</v>
      </c>
      <c r="F14529" s="2">
        <v>24.67299336</v>
      </c>
      <c r="G14529" s="2">
        <v>29.990717719999999</v>
      </c>
      <c r="H14529" s="2">
        <v>58.717968579999997</v>
      </c>
      <c r="I14529" s="2">
        <v>56.451475360000003</v>
      </c>
    </row>
    <row r="14530" spans="1:9" ht="15" thickBot="1" x14ac:dyDescent="0.4">
      <c r="A14530" s="2">
        <v>485.43333330000002</v>
      </c>
      <c r="B14530" s="2">
        <v>0</v>
      </c>
      <c r="C14530" s="2">
        <v>4.7720832700000004</v>
      </c>
      <c r="D14530" s="2">
        <v>4.0680107540000003</v>
      </c>
      <c r="E14530" s="2">
        <v>1.1730753819999999</v>
      </c>
      <c r="F14530" s="2">
        <v>24.576769599999999</v>
      </c>
      <c r="G14530" s="2">
        <v>29.995099759999999</v>
      </c>
      <c r="H14530" s="2">
        <v>58.688774969999997</v>
      </c>
      <c r="I14530" s="2">
        <v>56.436548369999997</v>
      </c>
    </row>
    <row r="14531" spans="1:9" ht="15" thickBot="1" x14ac:dyDescent="0.4">
      <c r="A14531" s="2">
        <v>485.46666670000002</v>
      </c>
      <c r="B14531" s="2">
        <v>0</v>
      </c>
      <c r="C14531" s="2">
        <v>4.7606148619999997</v>
      </c>
      <c r="D14531" s="2">
        <v>4.1831044320000004</v>
      </c>
      <c r="E14531" s="2">
        <v>1.1380578560000001</v>
      </c>
      <c r="F14531" s="2">
        <v>25.20979578</v>
      </c>
      <c r="G14531" s="2">
        <v>29.990717719999999</v>
      </c>
      <c r="H14531" s="2">
        <v>58.717968579999997</v>
      </c>
      <c r="I14531" s="2">
        <v>56.487963550000003</v>
      </c>
    </row>
    <row r="14532" spans="1:9" ht="15" thickBot="1" x14ac:dyDescent="0.4">
      <c r="A14532" s="2">
        <v>485.5</v>
      </c>
      <c r="B14532" s="2">
        <v>0</v>
      </c>
      <c r="C14532" s="2">
        <v>4.7660978590000003</v>
      </c>
      <c r="D14532" s="2">
        <v>4.1566634560000004</v>
      </c>
      <c r="E14532" s="2">
        <v>1.146616249</v>
      </c>
      <c r="F14532" s="2">
        <v>25.44068906</v>
      </c>
      <c r="G14532" s="2">
        <v>29.992178389999999</v>
      </c>
      <c r="H14532" s="2">
        <v>58.659584279999997</v>
      </c>
      <c r="I14532" s="2">
        <v>56.504549089999998</v>
      </c>
    </row>
    <row r="14533" spans="1:9" ht="15" thickBot="1" x14ac:dyDescent="0.4">
      <c r="A14533" s="2">
        <v>485.53333329999998</v>
      </c>
      <c r="B14533" s="2">
        <v>0</v>
      </c>
      <c r="C14533" s="2">
        <v>4.7860481359999998</v>
      </c>
      <c r="D14533" s="2">
        <v>3.9821044049999998</v>
      </c>
      <c r="E14533" s="2">
        <v>1.2018891650000001</v>
      </c>
      <c r="F14533" s="2">
        <v>25.50492096</v>
      </c>
      <c r="G14533" s="2">
        <v>29.989257049999999</v>
      </c>
      <c r="H14533" s="2">
        <v>58.73743262</v>
      </c>
      <c r="I14533" s="2">
        <v>56.64718474</v>
      </c>
    </row>
    <row r="14534" spans="1:9" ht="15" thickBot="1" x14ac:dyDescent="0.4">
      <c r="A14534" s="2">
        <v>485.56666669999998</v>
      </c>
      <c r="B14534" s="2">
        <v>0</v>
      </c>
      <c r="C14534" s="2">
        <v>4.8174629189999996</v>
      </c>
      <c r="D14534" s="2">
        <v>3.921150146</v>
      </c>
      <c r="E14534" s="2">
        <v>1.2285841500000001</v>
      </c>
      <c r="F14534" s="2">
        <v>25.309840879999999</v>
      </c>
      <c r="G14534" s="2">
        <v>29.995099759999999</v>
      </c>
      <c r="H14534" s="2">
        <v>58.669314180000001</v>
      </c>
      <c r="I14534" s="2">
        <v>56.482987889999997</v>
      </c>
    </row>
    <row r="14535" spans="1:9" ht="15" thickBot="1" x14ac:dyDescent="0.4">
      <c r="A14535" s="2">
        <v>485.6</v>
      </c>
      <c r="B14535" s="2">
        <v>0</v>
      </c>
      <c r="C14535" s="2">
        <v>4.8526420090000002</v>
      </c>
      <c r="D14535" s="2">
        <v>4.0367784100000002</v>
      </c>
      <c r="E14535" s="2">
        <v>1.202107601</v>
      </c>
      <c r="F14535" s="2">
        <v>24.83461088</v>
      </c>
      <c r="G14535" s="2">
        <v>29.99363907</v>
      </c>
      <c r="H14535" s="2">
        <v>58.659584279999997</v>
      </c>
      <c r="I14535" s="2">
        <v>56.405035849999997</v>
      </c>
    </row>
    <row r="14536" spans="1:9" ht="15" thickBot="1" x14ac:dyDescent="0.4">
      <c r="A14536" s="2">
        <v>485.6333333</v>
      </c>
      <c r="B14536" s="2">
        <v>0</v>
      </c>
      <c r="C14536" s="2">
        <v>4.8885202190000001</v>
      </c>
      <c r="D14536" s="2">
        <v>4.5147963100000004</v>
      </c>
      <c r="E14536" s="2">
        <v>1.082777579</v>
      </c>
      <c r="F14536" s="2">
        <v>24.257372449999998</v>
      </c>
      <c r="G14536" s="2">
        <v>29.990717719999999</v>
      </c>
      <c r="H14536" s="2">
        <v>58.688774969999997</v>
      </c>
      <c r="I14536" s="2">
        <v>56.502890540000003</v>
      </c>
    </row>
    <row r="14537" spans="1:9" ht="15" thickBot="1" x14ac:dyDescent="0.4">
      <c r="A14537" s="2">
        <v>485.66666670000001</v>
      </c>
      <c r="B14537" s="2">
        <v>0</v>
      </c>
      <c r="C14537" s="2">
        <v>4.9233685210000004</v>
      </c>
      <c r="D14537" s="2">
        <v>4.9562501340000003</v>
      </c>
      <c r="E14537" s="2">
        <v>0.99336562689999997</v>
      </c>
      <c r="F14537" s="2">
        <v>23.957863249999999</v>
      </c>
      <c r="G14537" s="2">
        <v>29.989257049999999</v>
      </c>
      <c r="H14537" s="2">
        <v>58.659584279999997</v>
      </c>
      <c r="I14537" s="2">
        <v>56.381816090000001</v>
      </c>
    </row>
    <row r="14538" spans="1:9" ht="15" thickBot="1" x14ac:dyDescent="0.4">
      <c r="A14538" s="2">
        <v>485.7</v>
      </c>
      <c r="B14538" s="2">
        <v>0</v>
      </c>
      <c r="C14538" s="2">
        <v>4.9526523439999997</v>
      </c>
      <c r="D14538" s="2">
        <v>5.4262169130000002</v>
      </c>
      <c r="E14538" s="2">
        <v>0.91272656870000002</v>
      </c>
      <c r="F14538" s="2">
        <v>23.923617839999999</v>
      </c>
      <c r="G14538" s="2">
        <v>29.99363907</v>
      </c>
      <c r="H14538" s="2">
        <v>58.756897950000003</v>
      </c>
      <c r="I14538" s="2">
        <v>56.416645719999998</v>
      </c>
    </row>
    <row r="14539" spans="1:9" ht="15" thickBot="1" x14ac:dyDescent="0.4">
      <c r="A14539" s="2">
        <v>485.73333330000003</v>
      </c>
      <c r="B14539" s="2">
        <v>0</v>
      </c>
      <c r="C14539" s="2">
        <v>4.9760476919999999</v>
      </c>
      <c r="D14539" s="2">
        <v>5.9303087830000001</v>
      </c>
      <c r="E14539" s="2">
        <v>0.83908745289999997</v>
      </c>
      <c r="F14539" s="2">
        <v>23.73384085</v>
      </c>
      <c r="G14539" s="2">
        <v>29.99363907</v>
      </c>
      <c r="H14539" s="2">
        <v>58.77636459</v>
      </c>
      <c r="I14539" s="2">
        <v>56.39176741</v>
      </c>
    </row>
    <row r="14540" spans="1:9" ht="15" thickBot="1" x14ac:dyDescent="0.4">
      <c r="A14540" s="2">
        <v>485.76666669999997</v>
      </c>
      <c r="B14540" s="2">
        <v>0</v>
      </c>
      <c r="C14540" s="2">
        <v>4.9921046120000003</v>
      </c>
      <c r="D14540" s="2">
        <v>6.6391977710000001</v>
      </c>
      <c r="E14540" s="2">
        <v>0.75191382809999996</v>
      </c>
      <c r="F14540" s="2">
        <v>24.111470149999999</v>
      </c>
      <c r="G14540" s="2">
        <v>29.996560460000001</v>
      </c>
      <c r="H14540" s="2">
        <v>58.698505849999997</v>
      </c>
      <c r="I14540" s="2">
        <v>56.42327994</v>
      </c>
    </row>
    <row r="14541" spans="1:9" ht="15" thickBot="1" x14ac:dyDescent="0.4">
      <c r="A14541" s="2">
        <v>485.8</v>
      </c>
      <c r="B14541" s="2">
        <v>0</v>
      </c>
      <c r="C14541" s="2">
        <v>5.0004740139999999</v>
      </c>
      <c r="D14541" s="2">
        <v>7.437954081</v>
      </c>
      <c r="E14541" s="2">
        <v>0.67229159510000003</v>
      </c>
      <c r="F14541" s="2">
        <v>23.96945358</v>
      </c>
      <c r="G14541" s="2">
        <v>29.99363907</v>
      </c>
      <c r="H14541" s="2">
        <v>58.698505849999997</v>
      </c>
      <c r="I14541" s="2">
        <v>56.419962830000003</v>
      </c>
    </row>
    <row r="14542" spans="1:9" ht="15" thickBot="1" x14ac:dyDescent="0.4">
      <c r="A14542" s="2">
        <v>485.83333329999999</v>
      </c>
      <c r="B14542" s="2">
        <v>0</v>
      </c>
      <c r="C14542" s="2">
        <v>4.9993413530000002</v>
      </c>
      <c r="D14542" s="2">
        <v>8.4087770640000006</v>
      </c>
      <c r="E14542" s="2">
        <v>0.59453845839999997</v>
      </c>
      <c r="F14542" s="2">
        <v>23.967860300000002</v>
      </c>
      <c r="G14542" s="2">
        <v>29.990717719999999</v>
      </c>
      <c r="H14542" s="2">
        <v>58.630396519999998</v>
      </c>
      <c r="I14542" s="2">
        <v>56.524451740000003</v>
      </c>
    </row>
    <row r="14543" spans="1:9" ht="15" thickBot="1" x14ac:dyDescent="0.4">
      <c r="A14543" s="2">
        <v>485.8666667</v>
      </c>
      <c r="B14543" s="2">
        <v>0</v>
      </c>
      <c r="C14543" s="2">
        <v>4.9887168879999999</v>
      </c>
      <c r="D14543" s="2">
        <v>9.1579283900000004</v>
      </c>
      <c r="E14543" s="2">
        <v>0.54474294580000004</v>
      </c>
      <c r="F14543" s="2">
        <v>23.782003629999998</v>
      </c>
      <c r="G14543" s="2">
        <v>29.992178389999999</v>
      </c>
      <c r="H14543" s="2">
        <v>58.698505849999997</v>
      </c>
      <c r="I14543" s="2">
        <v>56.317132479999998</v>
      </c>
    </row>
    <row r="14544" spans="1:9" ht="15" thickBot="1" x14ac:dyDescent="0.4">
      <c r="A14544" s="2">
        <v>485.9</v>
      </c>
      <c r="B14544" s="2">
        <v>0</v>
      </c>
      <c r="C14544" s="2">
        <v>4.9677667919999999</v>
      </c>
      <c r="D14544" s="2">
        <v>9.6253647220000005</v>
      </c>
      <c r="E14544" s="2">
        <v>0.51611205760000001</v>
      </c>
      <c r="F14544" s="2">
        <v>23.854211979999999</v>
      </c>
      <c r="G14544" s="2">
        <v>29.99363907</v>
      </c>
      <c r="H14544" s="2">
        <v>58.77636459</v>
      </c>
      <c r="I14544" s="2">
        <v>56.390108859999998</v>
      </c>
    </row>
    <row r="14545" spans="1:9" ht="15" thickBot="1" x14ac:dyDescent="0.4">
      <c r="A14545" s="2">
        <v>485.93333330000002</v>
      </c>
      <c r="B14545" s="2">
        <v>0</v>
      </c>
      <c r="C14545" s="2">
        <v>4.9383757490000004</v>
      </c>
      <c r="D14545" s="2">
        <v>9.6806555719999992</v>
      </c>
      <c r="E14545" s="2">
        <v>0.5101282359</v>
      </c>
      <c r="F14545" s="2">
        <v>23.398554310000002</v>
      </c>
      <c r="G14545" s="2">
        <v>29.989257049999999</v>
      </c>
      <c r="H14545" s="2">
        <v>58.698505849999997</v>
      </c>
      <c r="I14545" s="2">
        <v>56.424938490000002</v>
      </c>
    </row>
    <row r="14546" spans="1:9" ht="15" thickBot="1" x14ac:dyDescent="0.4">
      <c r="A14546" s="2">
        <v>485.96666670000002</v>
      </c>
      <c r="B14546" s="2">
        <v>0</v>
      </c>
      <c r="C14546" s="2">
        <v>4.9019095850000003</v>
      </c>
      <c r="D14546" s="2">
        <v>9.4911832599999997</v>
      </c>
      <c r="E14546" s="2">
        <v>0.51646980679999999</v>
      </c>
      <c r="F14546" s="2">
        <v>23.58016039</v>
      </c>
      <c r="G14546" s="2">
        <v>29.990717719999999</v>
      </c>
      <c r="H14546" s="2">
        <v>58.688774969999997</v>
      </c>
      <c r="I14546" s="2">
        <v>56.453133909999998</v>
      </c>
    </row>
    <row r="14547" spans="1:9" ht="15" thickBot="1" x14ac:dyDescent="0.4">
      <c r="A14547" s="2">
        <v>486</v>
      </c>
      <c r="B14547" s="2">
        <v>0</v>
      </c>
      <c r="C14547" s="2">
        <v>4.8594643179999997</v>
      </c>
      <c r="D14547" s="2">
        <v>9.0175148200000006</v>
      </c>
      <c r="E14547" s="2">
        <v>0.53889174740000001</v>
      </c>
      <c r="F14547" s="2">
        <v>23.289447070000001</v>
      </c>
      <c r="G14547" s="2">
        <v>29.99363907</v>
      </c>
      <c r="H14547" s="2">
        <v>58.679044410000003</v>
      </c>
      <c r="I14547" s="2">
        <v>56.275668629999998</v>
      </c>
    </row>
    <row r="14548" spans="1:9" ht="15" thickBot="1" x14ac:dyDescent="0.4">
      <c r="A14548" s="2">
        <v>486.03333329999998</v>
      </c>
      <c r="B14548" s="2">
        <v>0</v>
      </c>
      <c r="C14548" s="2">
        <v>4.8151967549999997</v>
      </c>
      <c r="D14548" s="2">
        <v>8.4888761989999999</v>
      </c>
      <c r="E14548" s="2">
        <v>0.56723606780000002</v>
      </c>
      <c r="F14548" s="2">
        <v>23.452062399999999</v>
      </c>
      <c r="G14548" s="2">
        <v>29.992178389999999</v>
      </c>
      <c r="H14548" s="2">
        <v>58.688774969999997</v>
      </c>
      <c r="I14548" s="2">
        <v>56.426597049999998</v>
      </c>
    </row>
    <row r="14549" spans="1:9" ht="15" thickBot="1" x14ac:dyDescent="0.4">
      <c r="A14549" s="2">
        <v>486.06666669999998</v>
      </c>
      <c r="B14549" s="2">
        <v>0</v>
      </c>
      <c r="C14549" s="2">
        <v>4.7671902499999996</v>
      </c>
      <c r="D14549" s="2">
        <v>7.9053524709999996</v>
      </c>
      <c r="E14549" s="2">
        <v>0.60303323190000002</v>
      </c>
      <c r="F14549" s="2">
        <v>23.596877249999999</v>
      </c>
      <c r="G14549" s="2">
        <v>29.990717719999999</v>
      </c>
      <c r="H14549" s="2">
        <v>58.73743262</v>
      </c>
      <c r="I14549" s="2">
        <v>56.335376570000001</v>
      </c>
    </row>
    <row r="14550" spans="1:9" ht="15" thickBot="1" x14ac:dyDescent="0.4">
      <c r="A14550" s="2">
        <v>486.1</v>
      </c>
      <c r="B14550" s="2">
        <v>0</v>
      </c>
      <c r="C14550" s="2">
        <v>4.7172904190000002</v>
      </c>
      <c r="D14550" s="2">
        <v>7.4224358080000004</v>
      </c>
      <c r="E14550" s="2">
        <v>0.6355447917</v>
      </c>
      <c r="F14550" s="2">
        <v>23.941458350000001</v>
      </c>
      <c r="G14550" s="2">
        <v>29.992178389999999</v>
      </c>
      <c r="H14550" s="2">
        <v>58.72770044</v>
      </c>
      <c r="I14550" s="2">
        <v>56.476353670000002</v>
      </c>
    </row>
    <row r="14551" spans="1:9" ht="15" thickBot="1" x14ac:dyDescent="0.4">
      <c r="A14551" s="2">
        <v>486.1333333</v>
      </c>
      <c r="B14551" s="2">
        <v>0</v>
      </c>
      <c r="C14551" s="2">
        <v>4.6633410829999997</v>
      </c>
      <c r="D14551" s="2">
        <v>7.0303727890000003</v>
      </c>
      <c r="E14551" s="2">
        <v>0.66331348599999995</v>
      </c>
      <c r="F14551" s="2">
        <v>24.020939800000001</v>
      </c>
      <c r="G14551" s="2">
        <v>29.992178389999999</v>
      </c>
      <c r="H14551" s="2">
        <v>58.679044410000003</v>
      </c>
      <c r="I14551" s="2">
        <v>56.484646439999999</v>
      </c>
    </row>
    <row r="14552" spans="1:9" ht="15" thickBot="1" x14ac:dyDescent="0.4">
      <c r="A14552" s="2">
        <v>486.16666670000001</v>
      </c>
      <c r="B14552" s="2">
        <v>0</v>
      </c>
      <c r="C14552" s="2">
        <v>4.6081643980000004</v>
      </c>
      <c r="D14552" s="2">
        <v>6.8114058569999996</v>
      </c>
      <c r="E14552" s="2">
        <v>0.67653645870000001</v>
      </c>
      <c r="F14552" s="2">
        <v>23.954996900000001</v>
      </c>
      <c r="G14552" s="2">
        <v>29.99363907</v>
      </c>
      <c r="H14552" s="2">
        <v>58.698505849999997</v>
      </c>
      <c r="I14552" s="2">
        <v>56.363571989999997</v>
      </c>
    </row>
    <row r="14553" spans="1:9" ht="15" thickBot="1" x14ac:dyDescent="0.4">
      <c r="A14553" s="2">
        <v>486.2</v>
      </c>
      <c r="B14553" s="2">
        <v>0</v>
      </c>
      <c r="C14553" s="2">
        <v>4.5503415010000001</v>
      </c>
      <c r="D14553" s="2">
        <v>6.6659587609999997</v>
      </c>
      <c r="E14553" s="2">
        <v>0.68262371020000001</v>
      </c>
      <c r="F14553" s="2">
        <v>23.532494620000001</v>
      </c>
      <c r="G14553" s="2">
        <v>29.99363907</v>
      </c>
      <c r="H14553" s="2">
        <v>58.620667920000002</v>
      </c>
      <c r="I14553" s="2">
        <v>56.45976813</v>
      </c>
    </row>
    <row r="14554" spans="1:9" ht="15" thickBot="1" x14ac:dyDescent="0.4">
      <c r="A14554" s="2">
        <v>486.23333330000003</v>
      </c>
      <c r="B14554" s="2">
        <v>0</v>
      </c>
      <c r="C14554" s="2">
        <v>4.4927827789999997</v>
      </c>
      <c r="D14554" s="2">
        <v>6.5779058780000002</v>
      </c>
      <c r="E14554" s="2">
        <v>0.68301110750000005</v>
      </c>
      <c r="F14554" s="2">
        <v>23.233311860000001</v>
      </c>
      <c r="G14554" s="2">
        <v>29.990717719999999</v>
      </c>
      <c r="H14554" s="2">
        <v>58.698505849999997</v>
      </c>
      <c r="I14554" s="2">
        <v>56.368547659999997</v>
      </c>
    </row>
    <row r="14555" spans="1:9" ht="15" thickBot="1" x14ac:dyDescent="0.4">
      <c r="A14555" s="2">
        <v>486.26666669999997</v>
      </c>
      <c r="B14555" s="2">
        <v>0</v>
      </c>
      <c r="C14555" s="2">
        <v>4.4366652760000003</v>
      </c>
      <c r="D14555" s="2">
        <v>6.5542716499999996</v>
      </c>
      <c r="E14555" s="2">
        <v>0.676912022</v>
      </c>
      <c r="F14555" s="2">
        <v>22.68352441</v>
      </c>
      <c r="G14555" s="2">
        <v>29.99363907</v>
      </c>
      <c r="H14555" s="2">
        <v>58.708237050000001</v>
      </c>
      <c r="I14555" s="2">
        <v>56.322108139999997</v>
      </c>
    </row>
    <row r="14556" spans="1:9" ht="15" thickBot="1" x14ac:dyDescent="0.4">
      <c r="A14556" s="2">
        <v>486.3</v>
      </c>
      <c r="B14556" s="2">
        <v>0</v>
      </c>
      <c r="C14556" s="2">
        <v>4.3811596340000003</v>
      </c>
      <c r="D14556" s="2">
        <v>6.5997837959999996</v>
      </c>
      <c r="E14556" s="2">
        <v>0.66383381180000001</v>
      </c>
      <c r="F14556" s="2">
        <v>21.907222690000001</v>
      </c>
      <c r="G14556" s="2">
        <v>29.99363907</v>
      </c>
      <c r="H14556" s="2">
        <v>58.698505849999997</v>
      </c>
      <c r="I14556" s="2">
        <v>56.405035849999997</v>
      </c>
    </row>
    <row r="14557" spans="1:9" ht="15" thickBot="1" x14ac:dyDescent="0.4">
      <c r="A14557" s="2">
        <v>486.33333329999999</v>
      </c>
      <c r="B14557" s="2">
        <v>0</v>
      </c>
      <c r="C14557" s="2">
        <v>4.3252339539999998</v>
      </c>
      <c r="D14557" s="2">
        <v>6.6949293939999999</v>
      </c>
      <c r="E14557" s="2">
        <v>0.6460462387</v>
      </c>
      <c r="F14557" s="2">
        <v>21.493022329999999</v>
      </c>
      <c r="G14557" s="2">
        <v>29.990717719999999</v>
      </c>
      <c r="H14557" s="2">
        <v>58.747165119999998</v>
      </c>
      <c r="I14557" s="2">
        <v>56.161228399999999</v>
      </c>
    </row>
    <row r="14558" spans="1:9" ht="15" thickBot="1" x14ac:dyDescent="0.4">
      <c r="A14558" s="2">
        <v>486.3666667</v>
      </c>
      <c r="B14558" s="2">
        <v>0</v>
      </c>
      <c r="C14558" s="2">
        <v>4.2683798289999997</v>
      </c>
      <c r="D14558" s="2">
        <v>6.8795590090000003</v>
      </c>
      <c r="E14558" s="2">
        <v>0.62044381380000002</v>
      </c>
      <c r="F14558" s="2">
        <v>21.672600580000001</v>
      </c>
      <c r="G14558" s="2">
        <v>29.986335740000001</v>
      </c>
      <c r="H14558" s="2">
        <v>58.688774969999997</v>
      </c>
      <c r="I14558" s="2">
        <v>56.174496830000002</v>
      </c>
    </row>
    <row r="14559" spans="1:9" ht="15" thickBot="1" x14ac:dyDescent="0.4">
      <c r="A14559" s="2">
        <v>486.4</v>
      </c>
      <c r="B14559" s="2">
        <v>0</v>
      </c>
      <c r="C14559" s="2">
        <v>4.2109123110000004</v>
      </c>
      <c r="D14559" s="2">
        <v>7.1202780179999996</v>
      </c>
      <c r="E14559" s="2">
        <v>0.59139717589999996</v>
      </c>
      <c r="F14559" s="2">
        <v>21.477917649999998</v>
      </c>
      <c r="G14559" s="2">
        <v>29.992178389999999</v>
      </c>
      <c r="H14559" s="2">
        <v>58.649854699999999</v>
      </c>
      <c r="I14559" s="2">
        <v>56.31381537</v>
      </c>
    </row>
    <row r="14560" spans="1:9" ht="15" thickBot="1" x14ac:dyDescent="0.4">
      <c r="A14560" s="2">
        <v>486.43333330000002</v>
      </c>
      <c r="B14560" s="2">
        <v>0</v>
      </c>
      <c r="C14560" s="2">
        <v>4.1498636250000001</v>
      </c>
      <c r="D14560" s="2">
        <v>7.1833426610000002</v>
      </c>
      <c r="E14560" s="2">
        <v>0.57770648290000004</v>
      </c>
      <c r="F14560" s="2">
        <v>21.40734844</v>
      </c>
      <c r="G14560" s="2">
        <v>29.990717719999999</v>
      </c>
      <c r="H14560" s="2">
        <v>58.698505849999997</v>
      </c>
      <c r="I14560" s="2">
        <v>56.418304280000001</v>
      </c>
    </row>
    <row r="14561" spans="1:9" ht="15" thickBot="1" x14ac:dyDescent="0.4">
      <c r="A14561" s="2">
        <v>486.46666670000002</v>
      </c>
      <c r="B14561" s="2">
        <v>0</v>
      </c>
      <c r="C14561" s="2">
        <v>4.0879254329999997</v>
      </c>
      <c r="D14561" s="2">
        <v>7.0023024100000004</v>
      </c>
      <c r="E14561" s="2">
        <v>0.58379732740000001</v>
      </c>
      <c r="F14561" s="2">
        <v>21.35739663</v>
      </c>
      <c r="G14561" s="2">
        <v>29.998021170000001</v>
      </c>
      <c r="H14561" s="2">
        <v>58.669314180000001</v>
      </c>
      <c r="I14561" s="2">
        <v>56.176155379999997</v>
      </c>
    </row>
    <row r="14562" spans="1:9" ht="15" thickBot="1" x14ac:dyDescent="0.4">
      <c r="A14562" s="2">
        <v>486.5</v>
      </c>
      <c r="B14562" s="2">
        <v>0</v>
      </c>
      <c r="C14562" s="2">
        <v>4.0241469859999999</v>
      </c>
      <c r="D14562" s="2">
        <v>6.4229507100000003</v>
      </c>
      <c r="E14562" s="2">
        <v>0.62652621320000002</v>
      </c>
      <c r="F14562" s="2">
        <v>20.83290847</v>
      </c>
      <c r="G14562" s="2">
        <v>29.992178389999999</v>
      </c>
      <c r="H14562" s="2">
        <v>58.659584279999997</v>
      </c>
      <c r="I14562" s="2">
        <v>56.084934910000001</v>
      </c>
    </row>
    <row r="14563" spans="1:9" ht="15" thickBot="1" x14ac:dyDescent="0.4">
      <c r="A14563" s="2">
        <v>486.53333329999998</v>
      </c>
      <c r="B14563" s="2">
        <v>0</v>
      </c>
      <c r="C14563" s="2">
        <v>3.9564867389999998</v>
      </c>
      <c r="D14563" s="2">
        <v>5.544519287</v>
      </c>
      <c r="E14563" s="2">
        <v>0.7135851701</v>
      </c>
      <c r="F14563" s="2">
        <v>20.66325105</v>
      </c>
      <c r="G14563" s="2">
        <v>29.995099759999999</v>
      </c>
      <c r="H14563" s="2">
        <v>58.669314180000001</v>
      </c>
      <c r="I14563" s="2">
        <v>56.303864050000001</v>
      </c>
    </row>
    <row r="14564" spans="1:9" ht="15" thickBot="1" x14ac:dyDescent="0.4">
      <c r="A14564" s="2">
        <v>486.56666669999998</v>
      </c>
      <c r="B14564" s="2">
        <v>0</v>
      </c>
      <c r="C14564" s="2">
        <v>3.8894071000000001</v>
      </c>
      <c r="D14564" s="2">
        <v>4.4598719659999997</v>
      </c>
      <c r="E14564" s="2">
        <v>0.87208940749999997</v>
      </c>
      <c r="F14564" s="2">
        <v>20.825471650000001</v>
      </c>
      <c r="G14564" s="2">
        <v>29.995099759999999</v>
      </c>
      <c r="H14564" s="2">
        <v>58.73743262</v>
      </c>
      <c r="I14564" s="2">
        <v>56.174496830000002</v>
      </c>
    </row>
    <row r="14565" spans="1:9" ht="15" thickBot="1" x14ac:dyDescent="0.4">
      <c r="A14565" s="2">
        <v>486.6</v>
      </c>
      <c r="B14565" s="2">
        <v>0</v>
      </c>
      <c r="C14565" s="2">
        <v>3.822148909</v>
      </c>
      <c r="D14565" s="2">
        <v>3.6666659359999998</v>
      </c>
      <c r="E14565" s="2">
        <v>1.042404455</v>
      </c>
      <c r="F14565" s="2">
        <v>21.030096459999999</v>
      </c>
      <c r="G14565" s="2">
        <v>29.995099759999999</v>
      </c>
      <c r="H14565" s="2">
        <v>58.640125449999999</v>
      </c>
      <c r="I14565" s="2">
        <v>56.288937060000002</v>
      </c>
    </row>
    <row r="14566" spans="1:9" ht="15" thickBot="1" x14ac:dyDescent="0.4">
      <c r="A14566" s="2">
        <v>486.6333333</v>
      </c>
      <c r="B14566" s="2">
        <v>0</v>
      </c>
      <c r="C14566" s="2">
        <v>3.7565180539999998</v>
      </c>
      <c r="D14566" s="2">
        <v>3.2221083400000001</v>
      </c>
      <c r="E14566" s="2">
        <v>1.1658571529999999</v>
      </c>
      <c r="F14566" s="2">
        <v>20.56165017</v>
      </c>
      <c r="G14566" s="2">
        <v>29.99363907</v>
      </c>
      <c r="H14566" s="2">
        <v>58.688774969999997</v>
      </c>
      <c r="I14566" s="2">
        <v>56.237521880000003</v>
      </c>
    </row>
    <row r="14567" spans="1:9" ht="15" thickBot="1" x14ac:dyDescent="0.4">
      <c r="A14567" s="2">
        <v>486.66666670000001</v>
      </c>
      <c r="B14567" s="2">
        <v>0</v>
      </c>
      <c r="C14567" s="2">
        <v>3.691642554</v>
      </c>
      <c r="D14567" s="2">
        <v>3.1693387419999999</v>
      </c>
      <c r="E14567" s="2">
        <v>1.1647989860000001</v>
      </c>
      <c r="F14567" s="2">
        <v>20.617937810000001</v>
      </c>
      <c r="G14567" s="2">
        <v>29.995099759999999</v>
      </c>
      <c r="H14567" s="2">
        <v>58.717968579999997</v>
      </c>
      <c r="I14567" s="2">
        <v>56.174496830000002</v>
      </c>
    </row>
    <row r="14568" spans="1:9" ht="15" thickBot="1" x14ac:dyDescent="0.4">
      <c r="A14568" s="2">
        <v>486.7</v>
      </c>
      <c r="B14568" s="2">
        <v>0</v>
      </c>
      <c r="C14568" s="2">
        <v>3.6288258789999999</v>
      </c>
      <c r="D14568" s="2">
        <v>3.1682101459999998</v>
      </c>
      <c r="E14568" s="2">
        <v>1.1453867360000001</v>
      </c>
      <c r="F14568" s="2">
        <v>20.769827490000001</v>
      </c>
      <c r="G14568" s="2">
        <v>29.989257049999999</v>
      </c>
      <c r="H14568" s="2">
        <v>58.698505849999997</v>
      </c>
      <c r="I14568" s="2">
        <v>56.134691529999998</v>
      </c>
    </row>
    <row r="14569" spans="1:9" ht="15" thickBot="1" x14ac:dyDescent="0.4">
      <c r="A14569" s="2">
        <v>486.73333330000003</v>
      </c>
      <c r="B14569" s="2">
        <v>0</v>
      </c>
      <c r="C14569" s="2">
        <v>3.5668099199999999</v>
      </c>
      <c r="D14569" s="2">
        <v>3.1061950880000002</v>
      </c>
      <c r="E14569" s="2">
        <v>1.1482890859999999</v>
      </c>
      <c r="F14569" s="2">
        <v>21.294678909999998</v>
      </c>
      <c r="G14569" s="2">
        <v>29.996560460000001</v>
      </c>
      <c r="H14569" s="2">
        <v>58.669314180000001</v>
      </c>
      <c r="I14569" s="2">
        <v>56.262400200000002</v>
      </c>
    </row>
    <row r="14570" spans="1:9" ht="15" thickBot="1" x14ac:dyDescent="0.4">
      <c r="A14570" s="2">
        <v>486.76666669999997</v>
      </c>
      <c r="B14570" s="2">
        <v>0</v>
      </c>
      <c r="C14570" s="2">
        <v>3.5072132069999999</v>
      </c>
      <c r="D14570" s="2">
        <v>2.68473315</v>
      </c>
      <c r="E14570" s="2">
        <v>1.306354491</v>
      </c>
      <c r="F14570" s="2">
        <v>22.133293890000001</v>
      </c>
      <c r="G14570" s="2">
        <v>29.990717719999999</v>
      </c>
      <c r="H14570" s="2">
        <v>58.620667920000002</v>
      </c>
      <c r="I14570" s="2">
        <v>56.35030356</v>
      </c>
    </row>
    <row r="14571" spans="1:9" ht="15" thickBot="1" x14ac:dyDescent="0.4">
      <c r="A14571" s="2">
        <v>486.8</v>
      </c>
      <c r="B14571" s="2">
        <v>0</v>
      </c>
      <c r="C14571" s="2">
        <v>3.4546767049999998</v>
      </c>
      <c r="D14571" s="2">
        <v>2.0069638080000001</v>
      </c>
      <c r="E14571" s="2">
        <v>1.721344795</v>
      </c>
      <c r="F14571" s="2">
        <v>22.789555</v>
      </c>
      <c r="G14571" s="2">
        <v>29.99363907</v>
      </c>
      <c r="H14571" s="2">
        <v>58.73743262</v>
      </c>
      <c r="I14571" s="2">
        <v>56.346986450000003</v>
      </c>
    </row>
    <row r="14572" spans="1:9" ht="15" thickBot="1" x14ac:dyDescent="0.4">
      <c r="A14572" s="2">
        <v>486.83333329999999</v>
      </c>
      <c r="B14572" s="2">
        <v>0</v>
      </c>
      <c r="C14572" s="2">
        <v>3.4130438299999999</v>
      </c>
      <c r="D14572" s="2">
        <v>1.397961223</v>
      </c>
      <c r="E14572" s="2">
        <v>2.4414438500000002</v>
      </c>
      <c r="F14572" s="2">
        <v>22.842910759999999</v>
      </c>
      <c r="G14572" s="2">
        <v>29.996560460000001</v>
      </c>
      <c r="H14572" s="2">
        <v>58.688774969999997</v>
      </c>
      <c r="I14572" s="2">
        <v>56.39674308</v>
      </c>
    </row>
    <row r="14573" spans="1:9" ht="15" thickBot="1" x14ac:dyDescent="0.4">
      <c r="A14573" s="2">
        <v>486.8666667</v>
      </c>
      <c r="B14573" s="2">
        <v>0</v>
      </c>
      <c r="C14573" s="2">
        <v>3.3886800030000002</v>
      </c>
      <c r="D14573" s="2">
        <v>1.059392103</v>
      </c>
      <c r="E14573" s="2">
        <v>3.1987023429999999</v>
      </c>
      <c r="F14573" s="2">
        <v>22.739965860000002</v>
      </c>
      <c r="G14573" s="2">
        <v>29.99363907</v>
      </c>
      <c r="H14573" s="2">
        <v>58.649854699999999</v>
      </c>
      <c r="I14573" s="2">
        <v>56.35527922</v>
      </c>
    </row>
    <row r="14574" spans="1:9" ht="15" thickBot="1" x14ac:dyDescent="0.4">
      <c r="A14574" s="2">
        <v>486.9</v>
      </c>
      <c r="B14574" s="2">
        <v>0</v>
      </c>
      <c r="C14574" s="2">
        <v>3.3855427379999998</v>
      </c>
      <c r="D14574" s="2">
        <v>1.003933253</v>
      </c>
      <c r="E14574" s="2">
        <v>3.3722787140000001</v>
      </c>
      <c r="F14574" s="2">
        <v>22.698912369999999</v>
      </c>
      <c r="G14574" s="2">
        <v>29.99363907</v>
      </c>
      <c r="H14574" s="2">
        <v>58.688774969999997</v>
      </c>
      <c r="I14574" s="2">
        <v>56.265717299999999</v>
      </c>
    </row>
    <row r="14575" spans="1:9" ht="15" thickBot="1" x14ac:dyDescent="0.4">
      <c r="A14575" s="2">
        <v>486.93333330000002</v>
      </c>
      <c r="B14575" s="2">
        <v>0</v>
      </c>
      <c r="C14575" s="2">
        <v>3.4070673189999998</v>
      </c>
      <c r="D14575" s="2">
        <v>1.1232536040000001</v>
      </c>
      <c r="E14575" s="2">
        <v>3.0332128969999999</v>
      </c>
      <c r="F14575" s="2">
        <v>22.262000239999999</v>
      </c>
      <c r="G14575" s="2">
        <v>29.995099759999999</v>
      </c>
      <c r="H14575" s="2">
        <v>58.581756769999998</v>
      </c>
      <c r="I14575" s="2">
        <v>56.342010790000003</v>
      </c>
    </row>
    <row r="14576" spans="1:9" ht="15" thickBot="1" x14ac:dyDescent="0.4">
      <c r="A14576" s="2">
        <v>486.96666670000002</v>
      </c>
      <c r="B14576" s="2">
        <v>0</v>
      </c>
      <c r="C14576" s="2">
        <v>3.4511419750000001</v>
      </c>
      <c r="D14576" s="2">
        <v>1.326468529</v>
      </c>
      <c r="E14576" s="2">
        <v>2.6017518690000001</v>
      </c>
      <c r="F14576" s="2">
        <v>22.090996010000001</v>
      </c>
      <c r="G14576" s="2">
        <v>29.996560460000001</v>
      </c>
      <c r="H14576" s="2">
        <v>58.659584279999997</v>
      </c>
      <c r="I14576" s="2">
        <v>56.388450310000003</v>
      </c>
    </row>
    <row r="14577" spans="1:9" ht="15" thickBot="1" x14ac:dyDescent="0.4">
      <c r="A14577" s="2">
        <v>487</v>
      </c>
      <c r="B14577" s="2">
        <v>0</v>
      </c>
      <c r="C14577" s="2">
        <v>3.5135043509999999</v>
      </c>
      <c r="D14577" s="2">
        <v>1.3300561339999999</v>
      </c>
      <c r="E14577" s="2">
        <v>2.6416211020000002</v>
      </c>
      <c r="F14577" s="2">
        <v>21.87334229</v>
      </c>
      <c r="G14577" s="2">
        <v>29.995099759999999</v>
      </c>
      <c r="H14577" s="2">
        <v>58.72770044</v>
      </c>
      <c r="I14577" s="2">
        <v>56.191082369999997</v>
      </c>
    </row>
    <row r="14578" spans="1:9" ht="15" thickBot="1" x14ac:dyDescent="0.4">
      <c r="A14578" s="2">
        <v>487.03333329999998</v>
      </c>
      <c r="B14578" s="2">
        <v>0</v>
      </c>
      <c r="C14578" s="2">
        <v>3.5911173879999998</v>
      </c>
      <c r="D14578" s="2">
        <v>1.1732045</v>
      </c>
      <c r="E14578" s="2">
        <v>3.0609475069999998</v>
      </c>
      <c r="F14578" s="2">
        <v>21.490828929999999</v>
      </c>
      <c r="G14578" s="2">
        <v>29.990717719999999</v>
      </c>
      <c r="H14578" s="2">
        <v>58.669314180000001</v>
      </c>
      <c r="I14578" s="2">
        <v>56.298888390000002</v>
      </c>
    </row>
    <row r="14579" spans="1:9" ht="15" thickBot="1" x14ac:dyDescent="0.4">
      <c r="A14579" s="2">
        <v>487.06666669999998</v>
      </c>
      <c r="B14579" s="2">
        <v>0</v>
      </c>
      <c r="C14579" s="2">
        <v>3.6766060619999998</v>
      </c>
      <c r="D14579" s="2">
        <v>1.0682739240000001</v>
      </c>
      <c r="E14579" s="2">
        <v>3.4416323179999999</v>
      </c>
      <c r="F14579" s="2">
        <v>21.259702730000001</v>
      </c>
      <c r="G14579" s="2">
        <v>29.992178389999999</v>
      </c>
      <c r="H14579" s="2">
        <v>58.679044410000003</v>
      </c>
      <c r="I14579" s="2">
        <v>56.259083089999997</v>
      </c>
    </row>
    <row r="14580" spans="1:9" ht="15" thickBot="1" x14ac:dyDescent="0.4">
      <c r="A14580" s="2">
        <v>487.1</v>
      </c>
      <c r="B14580" s="2">
        <v>0</v>
      </c>
      <c r="C14580" s="2">
        <v>3.7677115730000001</v>
      </c>
      <c r="D14580" s="2">
        <v>1.0759397209999999</v>
      </c>
      <c r="E14580" s="2">
        <v>3.5017868559999998</v>
      </c>
      <c r="F14580" s="2">
        <v>21.7456283</v>
      </c>
      <c r="G14580" s="2">
        <v>29.992178389999999</v>
      </c>
      <c r="H14580" s="2">
        <v>58.73743262</v>
      </c>
      <c r="I14580" s="2">
        <v>56.196058030000003</v>
      </c>
    </row>
    <row r="14581" spans="1:9" ht="15" thickBot="1" x14ac:dyDescent="0.4">
      <c r="A14581" s="2">
        <v>487.1333333</v>
      </c>
      <c r="B14581" s="2">
        <v>0</v>
      </c>
      <c r="C14581" s="2">
        <v>3.8582697719999999</v>
      </c>
      <c r="D14581" s="2">
        <v>1.267561234</v>
      </c>
      <c r="E14581" s="2">
        <v>3.04385277</v>
      </c>
      <c r="F14581" s="2">
        <v>21.932725659999999</v>
      </c>
      <c r="G14581" s="2">
        <v>29.995099759999999</v>
      </c>
      <c r="H14581" s="2">
        <v>58.640125449999999</v>
      </c>
      <c r="I14581" s="2">
        <v>56.29225417</v>
      </c>
    </row>
    <row r="14582" spans="1:9" ht="15" thickBot="1" x14ac:dyDescent="0.4">
      <c r="A14582" s="2">
        <v>487.16666670000001</v>
      </c>
      <c r="B14582" s="2">
        <v>0</v>
      </c>
      <c r="C14582" s="2">
        <v>3.9466634209999998</v>
      </c>
      <c r="D14582" s="2">
        <v>1.602836887</v>
      </c>
      <c r="E14582" s="2">
        <v>2.4622988480000001</v>
      </c>
      <c r="F14582" s="2">
        <v>22.168374969999999</v>
      </c>
      <c r="G14582" s="2">
        <v>29.995099759999999</v>
      </c>
      <c r="H14582" s="2">
        <v>58.649854699999999</v>
      </c>
      <c r="I14582" s="2">
        <v>56.414987170000003</v>
      </c>
    </row>
    <row r="14583" spans="1:9" ht="15" thickBot="1" x14ac:dyDescent="0.4">
      <c r="A14583" s="2">
        <v>487.2</v>
      </c>
      <c r="B14583" s="2">
        <v>0</v>
      </c>
      <c r="C14583" s="2">
        <v>4.0284791780000004</v>
      </c>
      <c r="D14583" s="2">
        <v>2.0060255929999999</v>
      </c>
      <c r="E14583" s="2">
        <v>2.0081893229999999</v>
      </c>
      <c r="F14583" s="2">
        <v>22.610478400000002</v>
      </c>
      <c r="G14583" s="2">
        <v>29.996560460000001</v>
      </c>
      <c r="H14583" s="2">
        <v>58.679044410000003</v>
      </c>
      <c r="I14583" s="2">
        <v>56.288937060000002</v>
      </c>
    </row>
    <row r="14584" spans="1:9" ht="15" thickBot="1" x14ac:dyDescent="0.4">
      <c r="A14584" s="2">
        <v>487.23333330000003</v>
      </c>
      <c r="B14584" s="2">
        <v>0</v>
      </c>
      <c r="C14584" s="2">
        <v>4.1017074310000003</v>
      </c>
      <c r="D14584" s="2">
        <v>2.204710484</v>
      </c>
      <c r="E14584" s="2">
        <v>1.8604290489999999</v>
      </c>
      <c r="F14584" s="2">
        <v>22.47496194</v>
      </c>
      <c r="G14584" s="2">
        <v>29.990717719999999</v>
      </c>
      <c r="H14584" s="2">
        <v>58.659584279999997</v>
      </c>
      <c r="I14584" s="2">
        <v>56.275668629999998</v>
      </c>
    </row>
    <row r="14585" spans="1:9" ht="15" thickBot="1" x14ac:dyDescent="0.4">
      <c r="A14585" s="2">
        <v>487.26666669999997</v>
      </c>
      <c r="B14585" s="2">
        <v>0</v>
      </c>
      <c r="C14585" s="2">
        <v>4.1637611659999996</v>
      </c>
      <c r="D14585" s="2">
        <v>2.4010494470000001</v>
      </c>
      <c r="E14585" s="2">
        <v>1.734142198</v>
      </c>
      <c r="F14585" s="2">
        <v>22.499982679999999</v>
      </c>
      <c r="G14585" s="2">
        <v>29.99363907</v>
      </c>
      <c r="H14585" s="2">
        <v>58.620667920000002</v>
      </c>
      <c r="I14585" s="2">
        <v>56.419962830000003</v>
      </c>
    </row>
    <row r="14586" spans="1:9" ht="15" thickBot="1" x14ac:dyDescent="0.4">
      <c r="A14586" s="2">
        <v>487.3</v>
      </c>
      <c r="B14586" s="2">
        <v>0</v>
      </c>
      <c r="C14586" s="2">
        <v>4.2148679119999999</v>
      </c>
      <c r="D14586" s="2">
        <v>2.4606267929999999</v>
      </c>
      <c r="E14586" s="2">
        <v>1.7129244969999999</v>
      </c>
      <c r="F14586" s="2">
        <v>22.490383619999999</v>
      </c>
      <c r="G14586" s="2">
        <v>29.99363907</v>
      </c>
      <c r="H14586" s="2">
        <v>58.679044410000003</v>
      </c>
      <c r="I14586" s="2">
        <v>56.229229109999999</v>
      </c>
    </row>
    <row r="14587" spans="1:9" ht="15" thickBot="1" x14ac:dyDescent="0.4">
      <c r="A14587" s="2">
        <v>487.33333329999999</v>
      </c>
      <c r="B14587" s="2">
        <v>0</v>
      </c>
      <c r="C14587" s="2">
        <v>4.2546351729999996</v>
      </c>
      <c r="D14587" s="2">
        <v>2.4987115059999998</v>
      </c>
      <c r="E14587" s="2">
        <v>1.7027316530000001</v>
      </c>
      <c r="F14587" s="2">
        <v>22.670841800000002</v>
      </c>
      <c r="G14587" s="2">
        <v>29.995099759999999</v>
      </c>
      <c r="H14587" s="2">
        <v>58.679044410000003</v>
      </c>
      <c r="I14587" s="2">
        <v>56.393425970000003</v>
      </c>
    </row>
    <row r="14588" spans="1:9" ht="15" thickBot="1" x14ac:dyDescent="0.4">
      <c r="A14588" s="2">
        <v>487.3666667</v>
      </c>
      <c r="B14588" s="2">
        <v>0</v>
      </c>
      <c r="C14588" s="2">
        <v>4.284586676</v>
      </c>
      <c r="D14588" s="2">
        <v>2.5136879670000001</v>
      </c>
      <c r="E14588" s="2">
        <v>1.704502202</v>
      </c>
      <c r="F14588" s="2">
        <v>22.048601919999999</v>
      </c>
      <c r="G14588" s="2">
        <v>29.99363907</v>
      </c>
      <c r="H14588" s="2">
        <v>58.72770044</v>
      </c>
      <c r="I14588" s="2">
        <v>56.310498260000003</v>
      </c>
    </row>
    <row r="14589" spans="1:9" ht="15" thickBot="1" x14ac:dyDescent="0.4">
      <c r="A14589" s="2">
        <v>487.4</v>
      </c>
      <c r="B14589" s="2">
        <v>0</v>
      </c>
      <c r="C14589" s="2">
        <v>4.3124372360000001</v>
      </c>
      <c r="D14589" s="2">
        <v>2.5171354620000002</v>
      </c>
      <c r="E14589" s="2">
        <v>1.713232085</v>
      </c>
      <c r="F14589" s="2">
        <v>22.036345959999998</v>
      </c>
      <c r="G14589" s="2">
        <v>29.990717719999999</v>
      </c>
      <c r="H14589" s="2">
        <v>58.659584279999997</v>
      </c>
      <c r="I14589" s="2">
        <v>56.327083799999997</v>
      </c>
    </row>
    <row r="14590" spans="1:9" ht="15" thickBot="1" x14ac:dyDescent="0.4">
      <c r="A14590" s="2">
        <v>487.43333330000002</v>
      </c>
      <c r="B14590" s="2">
        <v>0</v>
      </c>
      <c r="C14590" s="2">
        <v>4.3392486679999998</v>
      </c>
      <c r="D14590" s="2">
        <v>2.359535352</v>
      </c>
      <c r="E14590" s="2">
        <v>1.839026767</v>
      </c>
      <c r="F14590" s="2">
        <v>21.371808959999999</v>
      </c>
      <c r="G14590" s="2">
        <v>29.996560460000001</v>
      </c>
      <c r="H14590" s="2">
        <v>58.640125449999999</v>
      </c>
      <c r="I14590" s="2">
        <v>56.161228399999999</v>
      </c>
    </row>
    <row r="14591" spans="1:9" ht="15" thickBot="1" x14ac:dyDescent="0.4">
      <c r="A14591" s="2">
        <v>487.46666670000002</v>
      </c>
      <c r="B14591" s="2">
        <v>0</v>
      </c>
      <c r="C14591" s="2">
        <v>4.3694447099999998</v>
      </c>
      <c r="D14591" s="2">
        <v>2.2963553700000001</v>
      </c>
      <c r="E14591" s="2">
        <v>1.902773746</v>
      </c>
      <c r="F14591" s="2">
        <v>21.327361740000001</v>
      </c>
      <c r="G14591" s="2">
        <v>29.99363907</v>
      </c>
      <c r="H14591" s="2">
        <v>58.708237050000001</v>
      </c>
      <c r="I14591" s="2">
        <v>56.305522600000003</v>
      </c>
    </row>
    <row r="14592" spans="1:9" ht="15" thickBot="1" x14ac:dyDescent="0.4">
      <c r="A14592" s="2">
        <v>487.5</v>
      </c>
      <c r="B14592" s="2">
        <v>0</v>
      </c>
      <c r="C14592" s="2">
        <v>4.4055265559999999</v>
      </c>
      <c r="D14592" s="2">
        <v>2.398530837</v>
      </c>
      <c r="E14592" s="2">
        <v>1.8367604399999999</v>
      </c>
      <c r="F14592" s="2">
        <v>21.219242269999999</v>
      </c>
      <c r="G14592" s="2">
        <v>29.992178389999999</v>
      </c>
      <c r="H14592" s="2">
        <v>58.698505849999997</v>
      </c>
      <c r="I14592" s="2">
        <v>56.186106709999997</v>
      </c>
    </row>
    <row r="14593" spans="1:9" ht="15" thickBot="1" x14ac:dyDescent="0.4">
      <c r="A14593" s="2">
        <v>487.53333329999998</v>
      </c>
      <c r="B14593" s="2">
        <v>0</v>
      </c>
      <c r="C14593" s="2">
        <v>4.4481675239999996</v>
      </c>
      <c r="D14593" s="2">
        <v>2.6924520310000002</v>
      </c>
      <c r="E14593" s="2">
        <v>1.652087938</v>
      </c>
      <c r="F14593" s="2">
        <v>21.95617468</v>
      </c>
      <c r="G14593" s="2">
        <v>29.998021170000001</v>
      </c>
      <c r="H14593" s="2">
        <v>58.581756769999998</v>
      </c>
      <c r="I14593" s="2">
        <v>56.305522600000003</v>
      </c>
    </row>
    <row r="14594" spans="1:9" ht="15" thickBot="1" x14ac:dyDescent="0.4">
      <c r="A14594" s="2">
        <v>487.56666669999998</v>
      </c>
      <c r="B14594" s="2">
        <v>0</v>
      </c>
      <c r="C14594" s="2">
        <v>4.4950045789999997</v>
      </c>
      <c r="D14594" s="2">
        <v>3.1191427799999998</v>
      </c>
      <c r="E14594" s="2">
        <v>1.4411025390000001</v>
      </c>
      <c r="F14594" s="2">
        <v>21.98265675</v>
      </c>
      <c r="G14594" s="2">
        <v>29.995099759999999</v>
      </c>
      <c r="H14594" s="2">
        <v>58.669314180000001</v>
      </c>
      <c r="I14594" s="2">
        <v>56.28230284</v>
      </c>
    </row>
    <row r="14595" spans="1:9" ht="15" thickBot="1" x14ac:dyDescent="0.4">
      <c r="A14595" s="2">
        <v>487.6</v>
      </c>
      <c r="B14595" s="2">
        <v>0</v>
      </c>
      <c r="C14595" s="2">
        <v>4.5452504659999997</v>
      </c>
      <c r="D14595" s="2">
        <v>3.5795249010000001</v>
      </c>
      <c r="E14595" s="2">
        <v>1.2697915479999999</v>
      </c>
      <c r="F14595" s="2">
        <v>22.146066650000002</v>
      </c>
      <c r="G14595" s="2">
        <v>29.99363907</v>
      </c>
      <c r="H14595" s="2">
        <v>58.659584279999997</v>
      </c>
      <c r="I14595" s="2">
        <v>56.436548369999997</v>
      </c>
    </row>
    <row r="14596" spans="1:9" ht="15" thickBot="1" x14ac:dyDescent="0.4">
      <c r="A14596" s="2">
        <v>487.6333333</v>
      </c>
      <c r="B14596" s="2">
        <v>0</v>
      </c>
      <c r="C14596" s="2">
        <v>4.5967199360000004</v>
      </c>
      <c r="D14596" s="2">
        <v>3.834785025</v>
      </c>
      <c r="E14596" s="2">
        <v>1.1986903849999999</v>
      </c>
      <c r="F14596" s="2">
        <v>21.793776579999999</v>
      </c>
      <c r="G14596" s="2">
        <v>29.996560460000001</v>
      </c>
      <c r="H14596" s="2">
        <v>58.659584279999997</v>
      </c>
      <c r="I14596" s="2">
        <v>56.227570559999997</v>
      </c>
    </row>
    <row r="14597" spans="1:9" ht="15" thickBot="1" x14ac:dyDescent="0.4">
      <c r="A14597" s="2">
        <v>487.66666670000001</v>
      </c>
      <c r="B14597" s="2">
        <v>0</v>
      </c>
      <c r="C14597" s="2">
        <v>4.64369575</v>
      </c>
      <c r="D14597" s="2">
        <v>3.9660600719999999</v>
      </c>
      <c r="E14597" s="2">
        <v>1.1708586519999999</v>
      </c>
      <c r="F14597" s="2">
        <v>21.561235870000001</v>
      </c>
      <c r="G14597" s="2">
        <v>29.996560460000001</v>
      </c>
      <c r="H14597" s="2">
        <v>58.698505849999997</v>
      </c>
      <c r="I14597" s="2">
        <v>56.234204779999999</v>
      </c>
    </row>
    <row r="14598" spans="1:9" ht="15" thickBot="1" x14ac:dyDescent="0.4">
      <c r="A14598" s="2">
        <v>487.7</v>
      </c>
      <c r="B14598" s="2">
        <v>0</v>
      </c>
      <c r="C14598" s="2">
        <v>4.6859770239999996</v>
      </c>
      <c r="D14598" s="2">
        <v>4.045725343</v>
      </c>
      <c r="E14598" s="2">
        <v>1.158253867</v>
      </c>
      <c r="F14598" s="2">
        <v>21.166421639999999</v>
      </c>
      <c r="G14598" s="2">
        <v>29.995099759999999</v>
      </c>
      <c r="H14598" s="2">
        <v>58.698505849999997</v>
      </c>
      <c r="I14598" s="2">
        <v>56.234204779999999</v>
      </c>
    </row>
    <row r="14599" spans="1:9" ht="15" thickBot="1" x14ac:dyDescent="0.4">
      <c r="A14599" s="2">
        <v>487.73333330000003</v>
      </c>
      <c r="B14599" s="2">
        <v>0</v>
      </c>
      <c r="C14599" s="2">
        <v>4.7221618469999997</v>
      </c>
      <c r="D14599" s="2">
        <v>4.3479673090000004</v>
      </c>
      <c r="E14599" s="2">
        <v>1.086061948</v>
      </c>
      <c r="F14599" s="2">
        <v>21.608295170000002</v>
      </c>
      <c r="G14599" s="2">
        <v>29.995099759999999</v>
      </c>
      <c r="H14599" s="2">
        <v>58.659584279999997</v>
      </c>
      <c r="I14599" s="2">
        <v>56.252448870000002</v>
      </c>
    </row>
    <row r="14600" spans="1:9" ht="15" thickBot="1" x14ac:dyDescent="0.4">
      <c r="A14600" s="2">
        <v>487.76666669999997</v>
      </c>
      <c r="B14600" s="2">
        <v>0</v>
      </c>
      <c r="C14600" s="2">
        <v>4.7527702029999999</v>
      </c>
      <c r="D14600" s="2">
        <v>4.7137948119999997</v>
      </c>
      <c r="E14600" s="2">
        <v>1.008268368</v>
      </c>
      <c r="F14600" s="2">
        <v>21.414996089999999</v>
      </c>
      <c r="G14600" s="2">
        <v>29.99363907</v>
      </c>
      <c r="H14600" s="2">
        <v>58.620667920000002</v>
      </c>
      <c r="I14600" s="2">
        <v>56.25079032</v>
      </c>
    </row>
    <row r="14601" spans="1:9" ht="15" thickBot="1" x14ac:dyDescent="0.4">
      <c r="A14601" s="2">
        <v>487.8</v>
      </c>
      <c r="B14601" s="2">
        <v>0</v>
      </c>
      <c r="C14601" s="2">
        <v>4.7768769960000004</v>
      </c>
      <c r="D14601" s="2">
        <v>5.2822694649999997</v>
      </c>
      <c r="E14601" s="2">
        <v>0.90432285369999998</v>
      </c>
      <c r="F14601" s="2">
        <v>20.918285180000002</v>
      </c>
      <c r="G14601" s="2">
        <v>29.99363907</v>
      </c>
      <c r="H14601" s="2">
        <v>58.620667920000002</v>
      </c>
      <c r="I14601" s="2">
        <v>56.393425970000003</v>
      </c>
    </row>
    <row r="14602" spans="1:9" ht="15" thickBot="1" x14ac:dyDescent="0.4">
      <c r="A14602" s="2">
        <v>487.83333329999999</v>
      </c>
      <c r="B14602" s="2">
        <v>0</v>
      </c>
      <c r="C14602" s="2">
        <v>4.7946456519999998</v>
      </c>
      <c r="D14602" s="2">
        <v>5.7921524819999997</v>
      </c>
      <c r="E14602" s="2">
        <v>0.82778305070000002</v>
      </c>
      <c r="F14602" s="2">
        <v>20.601559519999999</v>
      </c>
      <c r="G14602" s="2">
        <v>29.996560460000001</v>
      </c>
      <c r="H14602" s="2">
        <v>58.610939639999998</v>
      </c>
      <c r="I14602" s="2">
        <v>56.101520450000002</v>
      </c>
    </row>
    <row r="14603" spans="1:9" ht="15" thickBot="1" x14ac:dyDescent="0.4">
      <c r="A14603" s="2">
        <v>487.8666667</v>
      </c>
      <c r="B14603" s="2">
        <v>0</v>
      </c>
      <c r="C14603" s="2">
        <v>4.804172833</v>
      </c>
      <c r="D14603" s="2">
        <v>6.265360158</v>
      </c>
      <c r="E14603" s="2">
        <v>0.76678318749999996</v>
      </c>
      <c r="F14603" s="2">
        <v>20.828298799999999</v>
      </c>
      <c r="G14603" s="2">
        <v>29.996560460000001</v>
      </c>
      <c r="H14603" s="2">
        <v>58.669314180000001</v>
      </c>
      <c r="I14603" s="2">
        <v>56.050105270000003</v>
      </c>
    </row>
    <row r="14604" spans="1:9" ht="15" thickBot="1" x14ac:dyDescent="0.4">
      <c r="A14604" s="2">
        <v>487.9</v>
      </c>
      <c r="B14604" s="2">
        <v>0</v>
      </c>
      <c r="C14604" s="2">
        <v>4.8051600890000001</v>
      </c>
      <c r="D14604" s="2">
        <v>6.425201468</v>
      </c>
      <c r="E14604" s="2">
        <v>0.74786138830000004</v>
      </c>
      <c r="F14604" s="2">
        <v>20.808741739999999</v>
      </c>
      <c r="G14604" s="2">
        <v>29.995099759999999</v>
      </c>
      <c r="H14604" s="2">
        <v>58.659584279999997</v>
      </c>
      <c r="I14604" s="2">
        <v>56.290595609999997</v>
      </c>
    </row>
    <row r="14605" spans="1:9" ht="15" thickBot="1" x14ac:dyDescent="0.4">
      <c r="A14605" s="2">
        <v>487.93333330000002</v>
      </c>
      <c r="B14605" s="2">
        <v>0</v>
      </c>
      <c r="C14605" s="2">
        <v>4.7973929210000001</v>
      </c>
      <c r="D14605" s="2">
        <v>6.4731952110000002</v>
      </c>
      <c r="E14605" s="2">
        <v>0.74111667640000001</v>
      </c>
      <c r="F14605" s="2">
        <v>21.146760199999999</v>
      </c>
      <c r="G14605" s="2">
        <v>29.995099759999999</v>
      </c>
      <c r="H14605" s="2">
        <v>58.698505849999997</v>
      </c>
      <c r="I14605" s="2">
        <v>56.395084519999997</v>
      </c>
    </row>
    <row r="14606" spans="1:9" ht="15" thickBot="1" x14ac:dyDescent="0.4">
      <c r="A14606" s="2">
        <v>487.96666670000002</v>
      </c>
      <c r="B14606" s="2">
        <v>0</v>
      </c>
      <c r="C14606" s="2">
        <v>4.7822974299999998</v>
      </c>
      <c r="D14606" s="2">
        <v>6.3222800530000001</v>
      </c>
      <c r="E14606" s="2">
        <v>0.75641973939999996</v>
      </c>
      <c r="F14606" s="2">
        <v>21.25761056</v>
      </c>
      <c r="G14606" s="2">
        <v>29.995099759999999</v>
      </c>
      <c r="H14606" s="2">
        <v>58.698505849999997</v>
      </c>
      <c r="I14606" s="2">
        <v>56.201033690000003</v>
      </c>
    </row>
    <row r="14607" spans="1:9" ht="15" thickBot="1" x14ac:dyDescent="0.4">
      <c r="A14607" s="2">
        <v>488</v>
      </c>
      <c r="B14607" s="2">
        <v>0</v>
      </c>
      <c r="C14607" s="2">
        <v>4.7613797829999998</v>
      </c>
      <c r="D14607" s="2">
        <v>6.1259563779999997</v>
      </c>
      <c r="E14607" s="2">
        <v>0.77724676599999998</v>
      </c>
      <c r="F14607" s="2">
        <v>20.952261799999999</v>
      </c>
      <c r="G14607" s="2">
        <v>29.990717719999999</v>
      </c>
      <c r="H14607" s="2">
        <v>58.640125449999999</v>
      </c>
      <c r="I14607" s="2">
        <v>56.151277069999999</v>
      </c>
    </row>
    <row r="14608" spans="1:9" ht="15" thickBot="1" x14ac:dyDescent="0.4">
      <c r="A14608" s="2">
        <v>488.03333329999998</v>
      </c>
      <c r="B14608" s="2">
        <v>0</v>
      </c>
      <c r="C14608" s="2">
        <v>4.7380021760000002</v>
      </c>
      <c r="D14608" s="2">
        <v>6.0220346380000001</v>
      </c>
      <c r="E14608" s="2">
        <v>0.78677763590000005</v>
      </c>
      <c r="F14608" s="2">
        <v>20.262832039999999</v>
      </c>
      <c r="G14608" s="2">
        <v>29.99363907</v>
      </c>
      <c r="H14608" s="2">
        <v>58.659584279999997</v>
      </c>
      <c r="I14608" s="2">
        <v>56.196058030000003</v>
      </c>
    </row>
    <row r="14609" spans="1:9" ht="15" thickBot="1" x14ac:dyDescent="0.4">
      <c r="A14609" s="2">
        <v>488.06666669999998</v>
      </c>
      <c r="B14609" s="2">
        <v>0</v>
      </c>
      <c r="C14609" s="2">
        <v>4.7114838219999999</v>
      </c>
      <c r="D14609" s="2">
        <v>5.9685709549999997</v>
      </c>
      <c r="E14609" s="2">
        <v>0.78938222530000002</v>
      </c>
      <c r="F14609" s="2">
        <v>20.205963359999998</v>
      </c>
      <c r="G14609" s="2">
        <v>29.99363907</v>
      </c>
      <c r="H14609" s="2">
        <v>58.640125449999999</v>
      </c>
      <c r="I14609" s="2">
        <v>56.262400200000002</v>
      </c>
    </row>
    <row r="14610" spans="1:9" ht="15" thickBot="1" x14ac:dyDescent="0.4">
      <c r="A14610" s="2">
        <v>488.1</v>
      </c>
      <c r="B14610" s="2">
        <v>0</v>
      </c>
      <c r="C14610" s="2">
        <v>4.6835233949999999</v>
      </c>
      <c r="D14610" s="2">
        <v>5.9299062339999997</v>
      </c>
      <c r="E14610" s="2">
        <v>0.78981407299999995</v>
      </c>
      <c r="F14610" s="2">
        <v>20.434516609999999</v>
      </c>
      <c r="G14610" s="2">
        <v>29.996560460000001</v>
      </c>
      <c r="H14610" s="2">
        <v>58.649854699999999</v>
      </c>
      <c r="I14610" s="2">
        <v>56.09488623</v>
      </c>
    </row>
    <row r="14611" spans="1:9" ht="15" thickBot="1" x14ac:dyDescent="0.4">
      <c r="A14611" s="2">
        <v>488.1333333</v>
      </c>
      <c r="B14611" s="2">
        <v>0</v>
      </c>
      <c r="C14611" s="2">
        <v>4.6503782170000001</v>
      </c>
      <c r="D14611" s="2">
        <v>5.7307420540000003</v>
      </c>
      <c r="E14611" s="2">
        <v>0.81147924179999997</v>
      </c>
      <c r="F14611" s="2">
        <v>20.683613390000001</v>
      </c>
      <c r="G14611" s="2">
        <v>29.99363907</v>
      </c>
      <c r="H14611" s="2">
        <v>58.60121169</v>
      </c>
      <c r="I14611" s="2">
        <v>56.187765259999999</v>
      </c>
    </row>
    <row r="14612" spans="1:9" ht="15" thickBot="1" x14ac:dyDescent="0.4">
      <c r="A14612" s="2">
        <v>488.16666670000001</v>
      </c>
      <c r="B14612" s="2">
        <v>0</v>
      </c>
      <c r="C14612" s="2">
        <v>4.6117447049999996</v>
      </c>
      <c r="D14612" s="2">
        <v>5.516873522</v>
      </c>
      <c r="E14612" s="2">
        <v>0.83593446299999996</v>
      </c>
      <c r="F14612" s="2">
        <v>20.696009790000002</v>
      </c>
      <c r="G14612" s="2">
        <v>29.98779639</v>
      </c>
      <c r="H14612" s="2">
        <v>58.649854699999999</v>
      </c>
      <c r="I14612" s="2">
        <v>56.305522600000003</v>
      </c>
    </row>
    <row r="14613" spans="1:9" ht="15" thickBot="1" x14ac:dyDescent="0.4">
      <c r="A14613" s="2">
        <v>488.2</v>
      </c>
      <c r="B14613" s="2">
        <v>0</v>
      </c>
      <c r="C14613" s="2">
        <v>4.5648729430000001</v>
      </c>
      <c r="D14613" s="2">
        <v>5.238595557</v>
      </c>
      <c r="E14613" s="2">
        <v>0.87139251230000003</v>
      </c>
      <c r="F14613" s="2">
        <v>20.779128629999999</v>
      </c>
      <c r="G14613" s="2">
        <v>29.989257049999999</v>
      </c>
      <c r="H14613" s="2">
        <v>58.640125449999999</v>
      </c>
      <c r="I14613" s="2">
        <v>56.259083089999997</v>
      </c>
    </row>
    <row r="14614" spans="1:9" ht="15" thickBot="1" x14ac:dyDescent="0.4">
      <c r="A14614" s="2">
        <v>488.23333330000003</v>
      </c>
      <c r="B14614" s="2">
        <v>0</v>
      </c>
      <c r="C14614" s="2">
        <v>4.5137065950000004</v>
      </c>
      <c r="D14614" s="2">
        <v>5.1598787140000004</v>
      </c>
      <c r="E14614" s="2">
        <v>0.87476990160000001</v>
      </c>
      <c r="F14614" s="2">
        <v>20.61043471</v>
      </c>
      <c r="G14614" s="2">
        <v>29.995099759999999</v>
      </c>
      <c r="H14614" s="2">
        <v>58.649854699999999</v>
      </c>
      <c r="I14614" s="2">
        <v>56.159569840000003</v>
      </c>
    </row>
    <row r="14615" spans="1:9" ht="15" thickBot="1" x14ac:dyDescent="0.4">
      <c r="A14615" s="2">
        <v>488.26666669999997</v>
      </c>
      <c r="B14615" s="2">
        <v>0</v>
      </c>
      <c r="C14615" s="2">
        <v>4.4579361439999996</v>
      </c>
      <c r="D14615" s="2">
        <v>5.2182916629999996</v>
      </c>
      <c r="E14615" s="2">
        <v>0.85429033700000001</v>
      </c>
      <c r="F14615" s="2">
        <v>20.055129359999999</v>
      </c>
      <c r="G14615" s="2">
        <v>29.996560460000001</v>
      </c>
      <c r="H14615" s="2">
        <v>58.620667920000002</v>
      </c>
      <c r="I14615" s="2">
        <v>56.134691529999998</v>
      </c>
    </row>
    <row r="14616" spans="1:9" ht="15" thickBot="1" x14ac:dyDescent="0.4">
      <c r="A14616" s="2">
        <v>488.3</v>
      </c>
      <c r="B14616" s="2">
        <v>0</v>
      </c>
      <c r="C14616" s="2">
        <v>4.402202977</v>
      </c>
      <c r="D14616" s="2">
        <v>5.408547564</v>
      </c>
      <c r="E14616" s="2">
        <v>0.81393441119999999</v>
      </c>
      <c r="F14616" s="2">
        <v>20.32913473</v>
      </c>
      <c r="G14616" s="2">
        <v>29.998021170000001</v>
      </c>
      <c r="H14616" s="2">
        <v>58.640125449999999</v>
      </c>
      <c r="I14616" s="2">
        <v>56.201033690000003</v>
      </c>
    </row>
    <row r="14617" spans="1:9" ht="15" thickBot="1" x14ac:dyDescent="0.4">
      <c r="A14617" s="2">
        <v>488.33333329999999</v>
      </c>
      <c r="B14617" s="2">
        <v>0</v>
      </c>
      <c r="C14617" s="2">
        <v>4.3451426059999996</v>
      </c>
      <c r="D14617" s="2">
        <v>5.4790318840000003</v>
      </c>
      <c r="E14617" s="2">
        <v>0.79304933749999995</v>
      </c>
      <c r="F14617" s="2">
        <v>20.428731330000002</v>
      </c>
      <c r="G14617" s="2">
        <v>29.992178389999999</v>
      </c>
      <c r="H14617" s="2">
        <v>58.649854699999999</v>
      </c>
      <c r="I14617" s="2">
        <v>56.118105989999997</v>
      </c>
    </row>
    <row r="14618" spans="1:9" ht="15" thickBot="1" x14ac:dyDescent="0.4">
      <c r="A14618" s="2">
        <v>488.3666667</v>
      </c>
      <c r="B14618" s="2">
        <v>0</v>
      </c>
      <c r="C14618" s="2">
        <v>4.2885598370000002</v>
      </c>
      <c r="D14618" s="2">
        <v>5.4674960800000001</v>
      </c>
      <c r="E14618" s="2">
        <v>0.78437364649999997</v>
      </c>
      <c r="F14618" s="2">
        <v>20.767322849999999</v>
      </c>
      <c r="G14618" s="2">
        <v>29.996560460000001</v>
      </c>
      <c r="H14618" s="2">
        <v>58.60121169</v>
      </c>
      <c r="I14618" s="2">
        <v>56.371864760000001</v>
      </c>
    </row>
    <row r="14619" spans="1:9" ht="15" thickBot="1" x14ac:dyDescent="0.4">
      <c r="A14619" s="2">
        <v>488.4</v>
      </c>
      <c r="B14619" s="2">
        <v>0</v>
      </c>
      <c r="C14619" s="2">
        <v>4.2299869130000003</v>
      </c>
      <c r="D14619" s="2">
        <v>5.3221298179999996</v>
      </c>
      <c r="E14619" s="2">
        <v>0.79479213360000001</v>
      </c>
      <c r="F14619" s="2">
        <v>20.93406946</v>
      </c>
      <c r="G14619" s="2">
        <v>29.995099759999999</v>
      </c>
      <c r="H14619" s="2">
        <v>58.630396519999998</v>
      </c>
      <c r="I14619" s="2">
        <v>56.156252729999999</v>
      </c>
    </row>
    <row r="14620" spans="1:9" ht="15" thickBot="1" x14ac:dyDescent="0.4">
      <c r="A14620" s="2">
        <v>488.43333330000002</v>
      </c>
      <c r="B14620" s="2">
        <v>0</v>
      </c>
      <c r="C14620" s="2">
        <v>4.1715008019999997</v>
      </c>
      <c r="D14620" s="2">
        <v>5.2393625359999998</v>
      </c>
      <c r="E14620" s="2">
        <v>0.79618479789999996</v>
      </c>
      <c r="F14620" s="2">
        <v>21.070121050000001</v>
      </c>
      <c r="G14620" s="2">
        <v>29.992178389999999</v>
      </c>
      <c r="H14620" s="2">
        <v>58.533125140000003</v>
      </c>
      <c r="I14620" s="2">
        <v>56.222594899999997</v>
      </c>
    </row>
    <row r="14621" spans="1:9" ht="15" thickBot="1" x14ac:dyDescent="0.4">
      <c r="A14621" s="2">
        <v>488.46666670000002</v>
      </c>
      <c r="B14621" s="2">
        <v>0</v>
      </c>
      <c r="C14621" s="2">
        <v>4.1110628699999996</v>
      </c>
      <c r="D14621" s="2">
        <v>5.1828344739999999</v>
      </c>
      <c r="E14621" s="2">
        <v>0.79320744089999995</v>
      </c>
      <c r="F14621" s="2">
        <v>20.38242022</v>
      </c>
      <c r="G14621" s="2">
        <v>29.99363907</v>
      </c>
      <c r="H14621" s="2">
        <v>58.552576819999999</v>
      </c>
      <c r="I14621" s="2">
        <v>56.288937060000002</v>
      </c>
    </row>
    <row r="14622" spans="1:9" ht="15" thickBot="1" x14ac:dyDescent="0.4">
      <c r="A14622" s="2">
        <v>488.5</v>
      </c>
      <c r="B14622" s="2">
        <v>0</v>
      </c>
      <c r="C14622" s="2">
        <v>4.0522751829999999</v>
      </c>
      <c r="D14622" s="2">
        <v>5.2838806810000003</v>
      </c>
      <c r="E14622" s="2">
        <v>0.76691269679999996</v>
      </c>
      <c r="F14622" s="2">
        <v>20.02308485</v>
      </c>
      <c r="G14622" s="2">
        <v>29.996560460000001</v>
      </c>
      <c r="H14622" s="2">
        <v>58.59148407</v>
      </c>
      <c r="I14622" s="2">
        <v>56.159569840000003</v>
      </c>
    </row>
    <row r="14623" spans="1:9" ht="15" thickBot="1" x14ac:dyDescent="0.4">
      <c r="A14623" s="2">
        <v>488.53333329999998</v>
      </c>
      <c r="B14623" s="2">
        <v>0</v>
      </c>
      <c r="C14623" s="2">
        <v>3.9962564679999999</v>
      </c>
      <c r="D14623" s="2">
        <v>5.2212941859999997</v>
      </c>
      <c r="E14623" s="2">
        <v>0.76537661459999995</v>
      </c>
      <c r="F14623" s="2">
        <v>19.697000299999999</v>
      </c>
      <c r="G14623" s="2">
        <v>29.995099759999999</v>
      </c>
      <c r="H14623" s="2">
        <v>58.60121169</v>
      </c>
      <c r="I14623" s="2">
        <v>56.056739489999998</v>
      </c>
    </row>
    <row r="14624" spans="1:9" ht="15" thickBot="1" x14ac:dyDescent="0.4">
      <c r="A14624" s="2">
        <v>488.56666669999998</v>
      </c>
      <c r="B14624" s="2">
        <v>0</v>
      </c>
      <c r="C14624" s="2">
        <v>3.9454438879999998</v>
      </c>
      <c r="D14624" s="2">
        <v>5.1114127739999997</v>
      </c>
      <c r="E14624" s="2">
        <v>0.77188911599999999</v>
      </c>
      <c r="F14624" s="2">
        <v>19.456114320000001</v>
      </c>
      <c r="G14624" s="2">
        <v>29.998021170000001</v>
      </c>
      <c r="H14624" s="2">
        <v>58.620667920000002</v>
      </c>
      <c r="I14624" s="2">
        <v>56.126398760000001</v>
      </c>
    </row>
    <row r="14625" spans="1:9" ht="15" thickBot="1" x14ac:dyDescent="0.4">
      <c r="A14625" s="2">
        <v>488.6</v>
      </c>
      <c r="B14625" s="2">
        <v>0</v>
      </c>
      <c r="C14625" s="2">
        <v>3.90510139</v>
      </c>
      <c r="D14625" s="2">
        <v>4.7425220399999999</v>
      </c>
      <c r="E14625" s="2">
        <v>0.82342292930000005</v>
      </c>
      <c r="F14625" s="2">
        <v>19.60086287</v>
      </c>
      <c r="G14625" s="2">
        <v>29.995099759999999</v>
      </c>
      <c r="H14625" s="2">
        <v>58.620667920000002</v>
      </c>
      <c r="I14625" s="2">
        <v>56.169521170000003</v>
      </c>
    </row>
    <row r="14626" spans="1:9" ht="15" thickBot="1" x14ac:dyDescent="0.4">
      <c r="A14626" s="2">
        <v>488.6333333</v>
      </c>
      <c r="B14626" s="2">
        <v>0</v>
      </c>
      <c r="C14626" s="2">
        <v>3.8799714199999999</v>
      </c>
      <c r="D14626" s="2">
        <v>4.4130330640000004</v>
      </c>
      <c r="E14626" s="2">
        <v>0.87920742129999996</v>
      </c>
      <c r="F14626" s="2">
        <v>19.69911776</v>
      </c>
      <c r="G14626" s="2">
        <v>29.996560460000001</v>
      </c>
      <c r="H14626" s="2">
        <v>58.513674770000002</v>
      </c>
      <c r="I14626" s="2">
        <v>56.181131049999998</v>
      </c>
    </row>
    <row r="14627" spans="1:9" ht="15" thickBot="1" x14ac:dyDescent="0.4">
      <c r="A14627" s="2">
        <v>488.66666670000001</v>
      </c>
      <c r="B14627" s="2">
        <v>0</v>
      </c>
      <c r="C14627" s="2">
        <v>3.8719146580000001</v>
      </c>
      <c r="D14627" s="2">
        <v>4.0308373719999997</v>
      </c>
      <c r="E14627" s="2">
        <v>0.96057327579999996</v>
      </c>
      <c r="F14627" s="2">
        <v>19.745792460000001</v>
      </c>
      <c r="G14627" s="2">
        <v>29.995099759999999</v>
      </c>
      <c r="H14627" s="2">
        <v>58.562303139999997</v>
      </c>
      <c r="I14627" s="2">
        <v>56.164545500000003</v>
      </c>
    </row>
    <row r="14628" spans="1:9" ht="15" thickBot="1" x14ac:dyDescent="0.4">
      <c r="A14628" s="2">
        <v>488.7</v>
      </c>
      <c r="B14628" s="2">
        <v>0</v>
      </c>
      <c r="C14628" s="2">
        <v>3.88061583</v>
      </c>
      <c r="D14628" s="2">
        <v>3.8123246810000002</v>
      </c>
      <c r="E14628" s="2">
        <v>1.0179132559999999</v>
      </c>
      <c r="F14628" s="2">
        <v>19.810765480000001</v>
      </c>
      <c r="G14628" s="2">
        <v>29.99363907</v>
      </c>
      <c r="H14628" s="2">
        <v>58.620667920000002</v>
      </c>
      <c r="I14628" s="2">
        <v>56.073325029999999</v>
      </c>
    </row>
    <row r="14629" spans="1:9" ht="15" thickBot="1" x14ac:dyDescent="0.4">
      <c r="A14629" s="2">
        <v>488.73333330000003</v>
      </c>
      <c r="B14629" s="2">
        <v>0</v>
      </c>
      <c r="C14629" s="2">
        <v>3.906060815</v>
      </c>
      <c r="D14629" s="2">
        <v>3.62172245</v>
      </c>
      <c r="E14629" s="2">
        <v>1.078509154</v>
      </c>
      <c r="F14629" s="2">
        <v>19.65435119</v>
      </c>
      <c r="G14629" s="2">
        <v>29.992178389999999</v>
      </c>
      <c r="H14629" s="2">
        <v>58.60121169</v>
      </c>
      <c r="I14629" s="2">
        <v>56.171179719999998</v>
      </c>
    </row>
    <row r="14630" spans="1:9" ht="15" thickBot="1" x14ac:dyDescent="0.4">
      <c r="A14630" s="2">
        <v>488.76666669999997</v>
      </c>
      <c r="B14630" s="2">
        <v>0</v>
      </c>
      <c r="C14630" s="2">
        <v>3.9440370699999998</v>
      </c>
      <c r="D14630" s="2">
        <v>3.546770998</v>
      </c>
      <c r="E14630" s="2">
        <v>1.112007816</v>
      </c>
      <c r="F14630" s="2">
        <v>19.338560210000001</v>
      </c>
      <c r="G14630" s="2">
        <v>29.99363907</v>
      </c>
      <c r="H14630" s="2">
        <v>58.60121169</v>
      </c>
      <c r="I14630" s="2">
        <v>56.222594899999997</v>
      </c>
    </row>
    <row r="14631" spans="1:9" ht="15" thickBot="1" x14ac:dyDescent="0.4">
      <c r="A14631" s="2">
        <v>488.8</v>
      </c>
      <c r="B14631" s="2">
        <v>0</v>
      </c>
      <c r="C14631" s="2">
        <v>3.9946288349999999</v>
      </c>
      <c r="D14631" s="2">
        <v>3.4517652779999999</v>
      </c>
      <c r="E14631" s="2">
        <v>1.1572712839999999</v>
      </c>
      <c r="F14631" s="2">
        <v>19.447119740000002</v>
      </c>
      <c r="G14631" s="2">
        <v>29.99363907</v>
      </c>
      <c r="H14631" s="2">
        <v>58.552576819999999</v>
      </c>
      <c r="I14631" s="2">
        <v>56.061715149999998</v>
      </c>
    </row>
    <row r="14632" spans="1:9" ht="15" thickBot="1" x14ac:dyDescent="0.4">
      <c r="A14632" s="2">
        <v>488.83333329999999</v>
      </c>
      <c r="B14632" s="2">
        <v>0</v>
      </c>
      <c r="C14632" s="2">
        <v>4.0548534060000003</v>
      </c>
      <c r="D14632" s="2">
        <v>3.3538182010000002</v>
      </c>
      <c r="E14632" s="2">
        <v>1.209026001</v>
      </c>
      <c r="F14632" s="2">
        <v>19.584663290000002</v>
      </c>
      <c r="G14632" s="2">
        <v>29.99363907</v>
      </c>
      <c r="H14632" s="2">
        <v>58.542850819999998</v>
      </c>
      <c r="I14632" s="2">
        <v>56.023568410000003</v>
      </c>
    </row>
    <row r="14633" spans="1:9" ht="15" thickBot="1" x14ac:dyDescent="0.4">
      <c r="A14633" s="2">
        <v>488.8666667</v>
      </c>
      <c r="B14633" s="2">
        <v>0</v>
      </c>
      <c r="C14633" s="2">
        <v>4.1232571829999998</v>
      </c>
      <c r="D14633" s="2">
        <v>3.304960903</v>
      </c>
      <c r="E14633" s="2">
        <v>1.2475963569999999</v>
      </c>
      <c r="F14633" s="2">
        <v>19.849454640000001</v>
      </c>
      <c r="G14633" s="2">
        <v>29.99363907</v>
      </c>
      <c r="H14633" s="2">
        <v>58.581756769999998</v>
      </c>
      <c r="I14633" s="2">
        <v>56.234204779999999</v>
      </c>
    </row>
    <row r="14634" spans="1:9" ht="15" thickBot="1" x14ac:dyDescent="0.4">
      <c r="A14634" s="2">
        <v>488.9</v>
      </c>
      <c r="B14634" s="2">
        <v>0</v>
      </c>
      <c r="C14634" s="2">
        <v>4.1975045790000003</v>
      </c>
      <c r="D14634" s="2">
        <v>3.1936011190000002</v>
      </c>
      <c r="E14634" s="2">
        <v>1.314348418</v>
      </c>
      <c r="F14634" s="2">
        <v>20.3905846</v>
      </c>
      <c r="G14634" s="2">
        <v>29.999481880000001</v>
      </c>
      <c r="H14634" s="2">
        <v>58.59148407</v>
      </c>
      <c r="I14634" s="2">
        <v>56.242497550000003</v>
      </c>
    </row>
    <row r="14635" spans="1:9" ht="15" thickBot="1" x14ac:dyDescent="0.4">
      <c r="A14635" s="2">
        <v>488.93333330000002</v>
      </c>
      <c r="B14635" s="2">
        <v>0</v>
      </c>
      <c r="C14635" s="2">
        <v>4.2748649419999998</v>
      </c>
      <c r="D14635" s="2">
        <v>3.135171937</v>
      </c>
      <c r="E14635" s="2">
        <v>1.363518502</v>
      </c>
      <c r="F14635" s="2">
        <v>20.742723689999998</v>
      </c>
      <c r="G14635" s="2">
        <v>29.992178389999999</v>
      </c>
      <c r="H14635" s="2">
        <v>58.474777940000003</v>
      </c>
      <c r="I14635" s="2">
        <v>56.220936340000002</v>
      </c>
    </row>
    <row r="14636" spans="1:9" ht="15" thickBot="1" x14ac:dyDescent="0.4">
      <c r="A14636" s="2">
        <v>488.96666670000002</v>
      </c>
      <c r="B14636" s="2">
        <v>0</v>
      </c>
      <c r="C14636" s="2">
        <v>4.3528899360000004</v>
      </c>
      <c r="D14636" s="2">
        <v>3.0386774569999999</v>
      </c>
      <c r="E14636" s="2">
        <v>1.432494892</v>
      </c>
      <c r="F14636" s="2">
        <v>20.53798273</v>
      </c>
      <c r="G14636" s="2">
        <v>29.996560460000001</v>
      </c>
      <c r="H14636" s="2">
        <v>58.562303139999997</v>
      </c>
      <c r="I14636" s="2">
        <v>56.21430213</v>
      </c>
    </row>
    <row r="14637" spans="1:9" ht="15" thickBot="1" x14ac:dyDescent="0.4">
      <c r="A14637" s="2">
        <v>489</v>
      </c>
      <c r="B14637" s="2">
        <v>0</v>
      </c>
      <c r="C14637" s="2">
        <v>4.4325247220000001</v>
      </c>
      <c r="D14637" s="2">
        <v>2.9626239519999999</v>
      </c>
      <c r="E14637" s="2">
        <v>1.4961482770000001</v>
      </c>
      <c r="F14637" s="2">
        <v>20.089319700000001</v>
      </c>
      <c r="G14637" s="2">
        <v>29.995099759999999</v>
      </c>
      <c r="H14637" s="2">
        <v>58.562303139999997</v>
      </c>
      <c r="I14637" s="2">
        <v>56.181131049999998</v>
      </c>
    </row>
    <row r="14638" spans="1:9" ht="15" thickBot="1" x14ac:dyDescent="0.4">
      <c r="A14638" s="2">
        <v>489.03333329999998</v>
      </c>
      <c r="B14638" s="2">
        <v>0</v>
      </c>
      <c r="C14638" s="2">
        <v>4.5128299680000001</v>
      </c>
      <c r="D14638" s="2">
        <v>2.8672594889999998</v>
      </c>
      <c r="E14638" s="2">
        <v>1.573917528</v>
      </c>
      <c r="F14638" s="2">
        <v>19.539459730000001</v>
      </c>
      <c r="G14638" s="2">
        <v>29.989257049999999</v>
      </c>
      <c r="H14638" s="2">
        <v>58.533125140000003</v>
      </c>
      <c r="I14638" s="2">
        <v>56.149618519999997</v>
      </c>
    </row>
    <row r="14639" spans="1:9" ht="15" thickBot="1" x14ac:dyDescent="0.4">
      <c r="A14639" s="2">
        <v>489.06666669999998</v>
      </c>
      <c r="B14639" s="2">
        <v>0</v>
      </c>
      <c r="C14639" s="2">
        <v>4.592191261</v>
      </c>
      <c r="D14639" s="2">
        <v>2.875459861</v>
      </c>
      <c r="E14639" s="2">
        <v>1.5970284690000001</v>
      </c>
      <c r="F14639" s="2">
        <v>19.037908290000001</v>
      </c>
      <c r="G14639" s="2">
        <v>29.992178389999999</v>
      </c>
      <c r="H14639" s="2">
        <v>58.581756769999998</v>
      </c>
      <c r="I14639" s="2">
        <v>56.086593460000003</v>
      </c>
    </row>
    <row r="14640" spans="1:9" ht="15" thickBot="1" x14ac:dyDescent="0.4">
      <c r="A14640" s="2">
        <v>489.1</v>
      </c>
      <c r="B14640" s="2">
        <v>0</v>
      </c>
      <c r="C14640" s="2">
        <v>4.6727975410000004</v>
      </c>
      <c r="D14640" s="2">
        <v>2.8960894979999998</v>
      </c>
      <c r="E14640" s="2">
        <v>1.6134851990000001</v>
      </c>
      <c r="F14640" s="2">
        <v>18.929982500000001</v>
      </c>
      <c r="G14640" s="2">
        <v>29.995099759999999</v>
      </c>
      <c r="H14640" s="2">
        <v>58.620667920000002</v>
      </c>
      <c r="I14640" s="2">
        <v>56.040153949999997</v>
      </c>
    </row>
    <row r="14641" spans="1:9" ht="15" thickBot="1" x14ac:dyDescent="0.4">
      <c r="A14641" s="2">
        <v>489.1333333</v>
      </c>
      <c r="B14641" s="2">
        <v>0</v>
      </c>
      <c r="C14641" s="2">
        <v>4.7550321520000001</v>
      </c>
      <c r="D14641" s="2">
        <v>3.0585634019999999</v>
      </c>
      <c r="E14641" s="2">
        <v>1.5546619530000001</v>
      </c>
      <c r="F14641" s="2">
        <v>18.355222019999999</v>
      </c>
      <c r="G14641" s="2">
        <v>29.995099759999999</v>
      </c>
      <c r="H14641" s="2">
        <v>58.581756769999998</v>
      </c>
      <c r="I14641" s="2">
        <v>56.078300689999999</v>
      </c>
    </row>
    <row r="14642" spans="1:9" ht="15" thickBot="1" x14ac:dyDescent="0.4">
      <c r="A14642" s="2">
        <v>489.16666670000001</v>
      </c>
      <c r="B14642" s="2">
        <v>0</v>
      </c>
      <c r="C14642" s="2">
        <v>4.8355879780000004</v>
      </c>
      <c r="D14642" s="2">
        <v>3.367054284</v>
      </c>
      <c r="E14642" s="2">
        <v>1.436147912</v>
      </c>
      <c r="F14642" s="2">
        <v>17.98487347</v>
      </c>
      <c r="G14642" s="2">
        <v>29.992178389999999</v>
      </c>
      <c r="H14642" s="2">
        <v>58.542850819999998</v>
      </c>
      <c r="I14642" s="2">
        <v>56.16786261</v>
      </c>
    </row>
    <row r="14643" spans="1:9" ht="15" thickBot="1" x14ac:dyDescent="0.4">
      <c r="A14643" s="2">
        <v>489.2</v>
      </c>
      <c r="B14643" s="2">
        <v>0</v>
      </c>
      <c r="C14643" s="2">
        <v>4.9148712220000004</v>
      </c>
      <c r="D14643" s="2">
        <v>3.727153854</v>
      </c>
      <c r="E14643" s="2">
        <v>1.318666042</v>
      </c>
      <c r="F14643" s="2">
        <v>18.03636972</v>
      </c>
      <c r="G14643" s="2">
        <v>29.996560460000001</v>
      </c>
      <c r="H14643" s="2">
        <v>58.60121169</v>
      </c>
      <c r="I14643" s="2">
        <v>55.870981430000001</v>
      </c>
    </row>
    <row r="14644" spans="1:9" ht="15" thickBot="1" x14ac:dyDescent="0.4">
      <c r="A14644" s="2">
        <v>489.23333330000003</v>
      </c>
      <c r="B14644" s="2">
        <v>0</v>
      </c>
      <c r="C14644" s="2">
        <v>4.9922693459999996</v>
      </c>
      <c r="D14644" s="2">
        <v>4.1107544359999997</v>
      </c>
      <c r="E14644" s="2">
        <v>1.2144411500000001</v>
      </c>
      <c r="F14644" s="2">
        <v>18.267514299999998</v>
      </c>
      <c r="G14644" s="2">
        <v>29.99363907</v>
      </c>
      <c r="H14644" s="2">
        <v>58.552576819999999</v>
      </c>
      <c r="I14644" s="2">
        <v>55.955567690000002</v>
      </c>
    </row>
    <row r="14645" spans="1:9" ht="15" thickBot="1" x14ac:dyDescent="0.4">
      <c r="A14645" s="2">
        <v>489.26666669999997</v>
      </c>
      <c r="B14645" s="2">
        <v>0</v>
      </c>
      <c r="C14645" s="2">
        <v>5.0676972879999997</v>
      </c>
      <c r="D14645" s="2">
        <v>4.5004951149999997</v>
      </c>
      <c r="E14645" s="2">
        <v>1.1260310609999999</v>
      </c>
      <c r="F14645" s="2">
        <v>18.241110819999999</v>
      </c>
      <c r="G14645" s="2">
        <v>29.996560460000001</v>
      </c>
      <c r="H14645" s="2">
        <v>58.503950070000002</v>
      </c>
      <c r="I14645" s="2">
        <v>56.189423820000002</v>
      </c>
    </row>
    <row r="14646" spans="1:9" ht="15" thickBot="1" x14ac:dyDescent="0.4">
      <c r="A14646" s="2">
        <v>489.3</v>
      </c>
      <c r="B14646" s="2">
        <v>0</v>
      </c>
      <c r="C14646" s="2">
        <v>5.1394982640000002</v>
      </c>
      <c r="D14646" s="2">
        <v>4.7685700969999996</v>
      </c>
      <c r="E14646" s="2">
        <v>1.077786036</v>
      </c>
      <c r="F14646" s="2">
        <v>18.579640149999999</v>
      </c>
      <c r="G14646" s="2">
        <v>29.99363907</v>
      </c>
      <c r="H14646" s="2">
        <v>58.562303139999997</v>
      </c>
      <c r="I14646" s="2">
        <v>56.152935630000002</v>
      </c>
    </row>
    <row r="14647" spans="1:9" ht="15" thickBot="1" x14ac:dyDescent="0.4">
      <c r="A14647" s="2">
        <v>489.33333329999999</v>
      </c>
      <c r="B14647" s="2">
        <v>0</v>
      </c>
      <c r="C14647" s="2">
        <v>5.2106936099999999</v>
      </c>
      <c r="D14647" s="2">
        <v>4.9475394059999998</v>
      </c>
      <c r="E14647" s="2">
        <v>1.0531889050000001</v>
      </c>
      <c r="F14647" s="2">
        <v>18.753615480000001</v>
      </c>
      <c r="G14647" s="2">
        <v>29.996560460000001</v>
      </c>
      <c r="H14647" s="2">
        <v>58.581756769999998</v>
      </c>
      <c r="I14647" s="2">
        <v>56.008641419999996</v>
      </c>
    </row>
    <row r="14648" spans="1:9" ht="15" thickBot="1" x14ac:dyDescent="0.4">
      <c r="A14648" s="2">
        <v>489.3666667</v>
      </c>
      <c r="B14648" s="2">
        <v>0</v>
      </c>
      <c r="C14648" s="2">
        <v>5.2811557259999997</v>
      </c>
      <c r="D14648" s="2">
        <v>5.0848697730000003</v>
      </c>
      <c r="E14648" s="2">
        <v>1.0386019630000001</v>
      </c>
      <c r="F14648" s="2">
        <v>18.353083309999999</v>
      </c>
      <c r="G14648" s="2">
        <v>29.992178389999999</v>
      </c>
      <c r="H14648" s="2">
        <v>58.562303139999997</v>
      </c>
      <c r="I14648" s="2">
        <v>56.016934190000001</v>
      </c>
    </row>
    <row r="14649" spans="1:9" ht="15" thickBot="1" x14ac:dyDescent="0.4">
      <c r="A14649" s="2">
        <v>489.4</v>
      </c>
      <c r="B14649" s="2">
        <v>0</v>
      </c>
      <c r="C14649" s="2">
        <v>5.3484146810000004</v>
      </c>
      <c r="D14649" s="2">
        <v>5.1973282169999999</v>
      </c>
      <c r="E14649" s="2">
        <v>1.0290700260000001</v>
      </c>
      <c r="F14649" s="2">
        <v>17.768792260000001</v>
      </c>
      <c r="G14649" s="2">
        <v>29.999481880000001</v>
      </c>
      <c r="H14649" s="2">
        <v>58.5233998</v>
      </c>
      <c r="I14649" s="2">
        <v>56.136350090000001</v>
      </c>
    </row>
    <row r="14650" spans="1:9" ht="15" thickBot="1" x14ac:dyDescent="0.4">
      <c r="A14650" s="2">
        <v>489.43333330000002</v>
      </c>
      <c r="B14650" s="2">
        <v>0</v>
      </c>
      <c r="C14650" s="2">
        <v>5.4141564750000004</v>
      </c>
      <c r="D14650" s="2">
        <v>5.3411782670000001</v>
      </c>
      <c r="E14650" s="2">
        <v>1.0136633159999999</v>
      </c>
      <c r="F14650" s="2">
        <v>17.78343486</v>
      </c>
      <c r="G14650" s="2">
        <v>29.995099759999999</v>
      </c>
      <c r="H14650" s="2">
        <v>58.572029790000002</v>
      </c>
      <c r="I14650" s="2">
        <v>56.033519730000002</v>
      </c>
    </row>
    <row r="14651" spans="1:9" ht="15" thickBot="1" x14ac:dyDescent="0.4">
      <c r="A14651" s="2">
        <v>489.46666670000002</v>
      </c>
      <c r="B14651" s="2">
        <v>0</v>
      </c>
      <c r="C14651" s="2">
        <v>5.4766550260000004</v>
      </c>
      <c r="D14651" s="2">
        <v>5.498963872</v>
      </c>
      <c r="E14651" s="2">
        <v>0.99594308190000003</v>
      </c>
      <c r="F14651" s="2">
        <v>17.48032418</v>
      </c>
      <c r="G14651" s="2">
        <v>29.999481880000001</v>
      </c>
      <c r="H14651" s="2">
        <v>58.513674770000002</v>
      </c>
      <c r="I14651" s="2">
        <v>55.872639990000003</v>
      </c>
    </row>
    <row r="14652" spans="1:9" ht="15" thickBot="1" x14ac:dyDescent="0.4">
      <c r="A14652" s="2">
        <v>489.5</v>
      </c>
      <c r="B14652" s="2">
        <v>0</v>
      </c>
      <c r="C14652" s="2">
        <v>5.5362694299999999</v>
      </c>
      <c r="D14652" s="2">
        <v>5.6469422270000003</v>
      </c>
      <c r="E14652" s="2">
        <v>0.9804012876</v>
      </c>
      <c r="F14652" s="2">
        <v>17.53732072</v>
      </c>
      <c r="G14652" s="2">
        <v>29.990717719999999</v>
      </c>
      <c r="H14652" s="2">
        <v>58.562303139999997</v>
      </c>
      <c r="I14652" s="2">
        <v>56.098203339999998</v>
      </c>
    </row>
    <row r="14653" spans="1:9" ht="15" thickBot="1" x14ac:dyDescent="0.4">
      <c r="A14653" s="2">
        <v>489.53333329999998</v>
      </c>
      <c r="B14653" s="2">
        <v>0</v>
      </c>
      <c r="C14653" s="2">
        <v>5.589972242</v>
      </c>
      <c r="D14653" s="2">
        <v>5.6739461029999996</v>
      </c>
      <c r="E14653" s="2">
        <v>0.98520009549999998</v>
      </c>
      <c r="F14653" s="2">
        <v>17.848149490000001</v>
      </c>
      <c r="G14653" s="2">
        <v>29.995099759999999</v>
      </c>
      <c r="H14653" s="2">
        <v>58.533125140000003</v>
      </c>
      <c r="I14653" s="2">
        <v>55.957226249999998</v>
      </c>
    </row>
    <row r="14654" spans="1:9" ht="15" thickBot="1" x14ac:dyDescent="0.4">
      <c r="A14654" s="2">
        <v>489.56666669999998</v>
      </c>
      <c r="B14654" s="2">
        <v>0</v>
      </c>
      <c r="C14654" s="2">
        <v>5.636610632</v>
      </c>
      <c r="D14654" s="2">
        <v>5.6512913039999999</v>
      </c>
      <c r="E14654" s="2">
        <v>0.99740224479999995</v>
      </c>
      <c r="F14654" s="2">
        <v>18.385734289999998</v>
      </c>
      <c r="G14654" s="2">
        <v>29.996560460000001</v>
      </c>
      <c r="H14654" s="2">
        <v>58.455331469999997</v>
      </c>
      <c r="I14654" s="2">
        <v>56.098203339999998</v>
      </c>
    </row>
    <row r="14655" spans="1:9" ht="15" thickBot="1" x14ac:dyDescent="0.4">
      <c r="A14655" s="2">
        <v>489.6</v>
      </c>
      <c r="B14655" s="2">
        <v>0</v>
      </c>
      <c r="C14655" s="2">
        <v>5.6722808349999996</v>
      </c>
      <c r="D14655" s="2">
        <v>5.4266293829999999</v>
      </c>
      <c r="E14655" s="2">
        <v>1.0452677779999999</v>
      </c>
      <c r="F14655" s="2">
        <v>18.051469749999999</v>
      </c>
      <c r="G14655" s="2">
        <v>29.99363907</v>
      </c>
      <c r="H14655" s="2">
        <v>58.533125140000003</v>
      </c>
      <c r="I14655" s="2">
        <v>56.114788879999999</v>
      </c>
    </row>
    <row r="14656" spans="1:9" ht="15" thickBot="1" x14ac:dyDescent="0.4">
      <c r="A14656" s="2">
        <v>489.6333333</v>
      </c>
      <c r="B14656" s="2">
        <v>0</v>
      </c>
      <c r="C14656" s="2">
        <v>5.697397831</v>
      </c>
      <c r="D14656" s="2">
        <v>5.1614844050000004</v>
      </c>
      <c r="E14656" s="2">
        <v>1.1038293219999999</v>
      </c>
      <c r="F14656" s="2">
        <v>18.048441839999999</v>
      </c>
      <c r="G14656" s="2">
        <v>29.990717719999999</v>
      </c>
      <c r="H14656" s="2">
        <v>58.513674770000002</v>
      </c>
      <c r="I14656" s="2">
        <v>56.028544070000002</v>
      </c>
    </row>
    <row r="14657" spans="1:9" ht="15" thickBot="1" x14ac:dyDescent="0.4">
      <c r="A14657" s="2">
        <v>489.66666670000001</v>
      </c>
      <c r="B14657" s="2">
        <v>0</v>
      </c>
      <c r="C14657" s="2">
        <v>5.7111872630000002</v>
      </c>
      <c r="D14657" s="2">
        <v>4.838671154</v>
      </c>
      <c r="E14657" s="2">
        <v>1.1803214319999999</v>
      </c>
      <c r="F14657" s="2">
        <v>17.64326153</v>
      </c>
      <c r="G14657" s="2">
        <v>29.995099759999999</v>
      </c>
      <c r="H14657" s="2">
        <v>58.5233998</v>
      </c>
      <c r="I14657" s="2">
        <v>55.924055160000002</v>
      </c>
    </row>
    <row r="14658" spans="1:9" ht="15" thickBot="1" x14ac:dyDescent="0.4">
      <c r="A14658" s="2">
        <v>489.7</v>
      </c>
      <c r="B14658" s="2">
        <v>0</v>
      </c>
      <c r="C14658" s="2">
        <v>5.7149462890000002</v>
      </c>
      <c r="D14658" s="2">
        <v>4.6154549960000004</v>
      </c>
      <c r="E14658" s="2">
        <v>1.238219481</v>
      </c>
      <c r="F14658" s="2">
        <v>17.592376139999999</v>
      </c>
      <c r="G14658" s="2">
        <v>29.99363907</v>
      </c>
      <c r="H14658" s="2">
        <v>58.59148407</v>
      </c>
      <c r="I14658" s="2">
        <v>56.045129609999996</v>
      </c>
    </row>
    <row r="14659" spans="1:9" ht="15" thickBot="1" x14ac:dyDescent="0.4">
      <c r="A14659" s="2">
        <v>489.73333330000003</v>
      </c>
      <c r="B14659" s="2">
        <v>0</v>
      </c>
      <c r="C14659" s="2">
        <v>5.713152988</v>
      </c>
      <c r="D14659" s="2">
        <v>4.4407653690000002</v>
      </c>
      <c r="E14659" s="2">
        <v>1.286524397</v>
      </c>
      <c r="F14659" s="2">
        <v>17.817045499999999</v>
      </c>
      <c r="G14659" s="2">
        <v>29.99363907</v>
      </c>
      <c r="H14659" s="2">
        <v>58.542850819999998</v>
      </c>
      <c r="I14659" s="2">
        <v>55.987080220000003</v>
      </c>
    </row>
    <row r="14660" spans="1:9" ht="15" thickBot="1" x14ac:dyDescent="0.4">
      <c r="A14660" s="2">
        <v>489.76666669999997</v>
      </c>
      <c r="B14660" s="2">
        <v>0</v>
      </c>
      <c r="C14660" s="2">
        <v>5.705768387</v>
      </c>
      <c r="D14660" s="2">
        <v>4.4278220609999996</v>
      </c>
      <c r="E14660" s="2">
        <v>1.288617363</v>
      </c>
      <c r="F14660" s="2">
        <v>17.873782479999999</v>
      </c>
      <c r="G14660" s="2">
        <v>29.996560460000001</v>
      </c>
      <c r="H14660" s="2">
        <v>58.503950070000002</v>
      </c>
      <c r="I14660" s="2">
        <v>56.066690809999997</v>
      </c>
    </row>
    <row r="14661" spans="1:9" ht="15" thickBot="1" x14ac:dyDescent="0.4">
      <c r="A14661" s="2">
        <v>489.8</v>
      </c>
      <c r="B14661" s="2">
        <v>0</v>
      </c>
      <c r="C14661" s="2">
        <v>5.691382301</v>
      </c>
      <c r="D14661" s="2">
        <v>4.531011414</v>
      </c>
      <c r="E14661" s="2">
        <v>1.2560953349999999</v>
      </c>
      <c r="F14661" s="2">
        <v>17.692185259999999</v>
      </c>
      <c r="G14661" s="2">
        <v>29.992178389999999</v>
      </c>
      <c r="H14661" s="2">
        <v>58.581756769999998</v>
      </c>
      <c r="I14661" s="2">
        <v>56.083276359999999</v>
      </c>
    </row>
    <row r="14662" spans="1:9" ht="15" thickBot="1" x14ac:dyDescent="0.4">
      <c r="A14662" s="2">
        <v>489.83333329999999</v>
      </c>
      <c r="B14662" s="2">
        <v>0</v>
      </c>
      <c r="C14662" s="2">
        <v>5.6677036569999997</v>
      </c>
      <c r="D14662" s="2">
        <v>4.7199100899999999</v>
      </c>
      <c r="E14662" s="2">
        <v>1.2008075469999999</v>
      </c>
      <c r="F14662" s="2">
        <v>17.375352979999999</v>
      </c>
      <c r="G14662" s="2">
        <v>29.99363907</v>
      </c>
      <c r="H14662" s="2">
        <v>58.620667920000002</v>
      </c>
      <c r="I14662" s="2">
        <v>55.909128180000003</v>
      </c>
    </row>
    <row r="14663" spans="1:9" ht="15" thickBot="1" x14ac:dyDescent="0.4">
      <c r="A14663" s="2">
        <v>489.8666667</v>
      </c>
      <c r="B14663" s="2">
        <v>0</v>
      </c>
      <c r="C14663" s="2">
        <v>5.6347382350000004</v>
      </c>
      <c r="D14663" s="2">
        <v>4.9616915620000004</v>
      </c>
      <c r="E14663" s="2">
        <v>1.1356486320000001</v>
      </c>
      <c r="F14663" s="2">
        <v>17.113986579999999</v>
      </c>
      <c r="G14663" s="2">
        <v>29.996560460000001</v>
      </c>
      <c r="H14663" s="2">
        <v>58.533125140000003</v>
      </c>
      <c r="I14663" s="2">
        <v>56.003665759999997</v>
      </c>
    </row>
    <row r="14664" spans="1:9" ht="15" thickBot="1" x14ac:dyDescent="0.4">
      <c r="A14664" s="2">
        <v>489.9</v>
      </c>
      <c r="B14664" s="2">
        <v>0</v>
      </c>
      <c r="C14664" s="2">
        <v>5.5936993079999997</v>
      </c>
      <c r="D14664" s="2">
        <v>5.3007096020000004</v>
      </c>
      <c r="E14664" s="2">
        <v>1.0552736760000001</v>
      </c>
      <c r="F14664" s="2">
        <v>17.047767390000001</v>
      </c>
      <c r="G14664" s="2">
        <v>29.995099759999999</v>
      </c>
      <c r="H14664" s="2">
        <v>58.445608729999996</v>
      </c>
      <c r="I14664" s="2">
        <v>55.943957810000001</v>
      </c>
    </row>
    <row r="14665" spans="1:9" ht="15" thickBot="1" x14ac:dyDescent="0.4">
      <c r="A14665" s="2">
        <v>489.93333330000002</v>
      </c>
      <c r="B14665" s="2">
        <v>0</v>
      </c>
      <c r="C14665" s="2">
        <v>5.5466119230000004</v>
      </c>
      <c r="D14665" s="2">
        <v>5.6732016429999996</v>
      </c>
      <c r="E14665" s="2">
        <v>0.97768637039999995</v>
      </c>
      <c r="F14665" s="2">
        <v>17.187877919999998</v>
      </c>
      <c r="G14665" s="2">
        <v>29.99363907</v>
      </c>
      <c r="H14665" s="2">
        <v>58.503950070000002</v>
      </c>
      <c r="I14665" s="2">
        <v>55.992055880000002</v>
      </c>
    </row>
    <row r="14666" spans="1:9" ht="15" thickBot="1" x14ac:dyDescent="0.4">
      <c r="A14666" s="2">
        <v>489.96666670000002</v>
      </c>
      <c r="B14666" s="2">
        <v>0</v>
      </c>
      <c r="C14666" s="2">
        <v>5.4951268940000002</v>
      </c>
      <c r="D14666" s="2">
        <v>6.000025247</v>
      </c>
      <c r="E14666" s="2">
        <v>0.91585062859999999</v>
      </c>
      <c r="F14666" s="2">
        <v>17.599484889999999</v>
      </c>
      <c r="G14666" s="2">
        <v>29.995099759999999</v>
      </c>
      <c r="H14666" s="2">
        <v>58.552576819999999</v>
      </c>
      <c r="I14666" s="2">
        <v>56.061715149999998</v>
      </c>
    </row>
    <row r="14667" spans="1:9" ht="15" thickBot="1" x14ac:dyDescent="0.4">
      <c r="A14667" s="2">
        <v>490</v>
      </c>
      <c r="B14667" s="2">
        <v>0</v>
      </c>
      <c r="C14667" s="2">
        <v>5.4415980900000003</v>
      </c>
      <c r="D14667" s="2">
        <v>6.2841388670000002</v>
      </c>
      <c r="E14667" s="2">
        <v>0.86592581830000004</v>
      </c>
      <c r="F14667" s="2">
        <v>17.522133820000001</v>
      </c>
      <c r="G14667" s="2">
        <v>29.992178389999999</v>
      </c>
      <c r="H14667" s="2">
        <v>58.552576819999999</v>
      </c>
      <c r="I14667" s="2">
        <v>55.940640700000003</v>
      </c>
    </row>
    <row r="14668" spans="1:9" ht="15" thickBot="1" x14ac:dyDescent="0.4">
      <c r="A14668" s="2">
        <v>490.03333329999998</v>
      </c>
      <c r="B14668" s="2">
        <v>0</v>
      </c>
      <c r="C14668" s="2">
        <v>5.3852008290000004</v>
      </c>
      <c r="D14668" s="2">
        <v>6.4919125729999996</v>
      </c>
      <c r="E14668" s="2">
        <v>0.82952454590000002</v>
      </c>
      <c r="F14668" s="2">
        <v>17.63689763</v>
      </c>
      <c r="G14668" s="2">
        <v>29.990717719999999</v>
      </c>
      <c r="H14668" s="2">
        <v>58.5233998</v>
      </c>
      <c r="I14668" s="2">
        <v>56.142984300000002</v>
      </c>
    </row>
    <row r="14669" spans="1:9" ht="15" thickBot="1" x14ac:dyDescent="0.4">
      <c r="A14669" s="2">
        <v>490.06666669999998</v>
      </c>
      <c r="B14669" s="2">
        <v>0</v>
      </c>
      <c r="C14669" s="2">
        <v>5.3251538610000004</v>
      </c>
      <c r="D14669" s="2">
        <v>6.6543460210000003</v>
      </c>
      <c r="E14669" s="2">
        <v>0.80025202230000003</v>
      </c>
      <c r="F14669" s="2">
        <v>17.030046330000001</v>
      </c>
      <c r="G14669" s="2">
        <v>29.990717719999999</v>
      </c>
      <c r="H14669" s="2">
        <v>58.494225700000001</v>
      </c>
      <c r="I14669" s="2">
        <v>55.894201189999997</v>
      </c>
    </row>
    <row r="14670" spans="1:9" ht="15" thickBot="1" x14ac:dyDescent="0.4">
      <c r="A14670" s="2">
        <v>490.1</v>
      </c>
      <c r="B14670" s="2">
        <v>0</v>
      </c>
      <c r="C14670" s="2">
        <v>5.2627407279999998</v>
      </c>
      <c r="D14670" s="2">
        <v>6.9482103420000003</v>
      </c>
      <c r="E14670" s="2">
        <v>0.75742392209999998</v>
      </c>
      <c r="F14670" s="2">
        <v>17.11866887</v>
      </c>
      <c r="G14670" s="2">
        <v>29.998021170000001</v>
      </c>
      <c r="H14670" s="2">
        <v>58.581756769999998</v>
      </c>
      <c r="I14670" s="2">
        <v>56.016934190000001</v>
      </c>
    </row>
    <row r="14671" spans="1:9" ht="15" thickBot="1" x14ac:dyDescent="0.4">
      <c r="A14671" s="2">
        <v>490.1333333</v>
      </c>
      <c r="B14671" s="2">
        <v>0</v>
      </c>
      <c r="C14671" s="2">
        <v>5.1989361340000002</v>
      </c>
      <c r="D14671" s="2">
        <v>7.4700330780000002</v>
      </c>
      <c r="E14671" s="2">
        <v>0.6959723042</v>
      </c>
      <c r="F14671" s="2">
        <v>17.21141682</v>
      </c>
      <c r="G14671" s="2">
        <v>29.995099759999999</v>
      </c>
      <c r="H14671" s="2">
        <v>58.513674770000002</v>
      </c>
      <c r="I14671" s="2">
        <v>55.854395889999999</v>
      </c>
    </row>
    <row r="14672" spans="1:9" ht="15" thickBot="1" x14ac:dyDescent="0.4">
      <c r="A14672" s="2">
        <v>490.16666670000001</v>
      </c>
      <c r="B14672" s="2">
        <v>0</v>
      </c>
      <c r="C14672" s="2">
        <v>5.133593243</v>
      </c>
      <c r="D14672" s="2">
        <v>8.0419660030000006</v>
      </c>
      <c r="E14672" s="2">
        <v>0.63835052790000002</v>
      </c>
      <c r="F14672" s="2">
        <v>17.712139650000001</v>
      </c>
      <c r="G14672" s="2">
        <v>29.99363907</v>
      </c>
      <c r="H14672" s="2">
        <v>58.484501659999999</v>
      </c>
      <c r="I14672" s="2">
        <v>56.035178289999998</v>
      </c>
    </row>
    <row r="14673" spans="1:9" ht="15" thickBot="1" x14ac:dyDescent="0.4">
      <c r="A14673" s="2">
        <v>490.2</v>
      </c>
      <c r="B14673" s="2">
        <v>0</v>
      </c>
      <c r="C14673" s="2">
        <v>5.0653052460000003</v>
      </c>
      <c r="D14673" s="2">
        <v>8.5122087000000004</v>
      </c>
      <c r="E14673" s="2">
        <v>0.59506356390000004</v>
      </c>
      <c r="F14673" s="2">
        <v>17.70835039</v>
      </c>
      <c r="G14673" s="2">
        <v>29.99363907</v>
      </c>
      <c r="H14673" s="2">
        <v>58.562303139999997</v>
      </c>
      <c r="I14673" s="2">
        <v>56.194399480000001</v>
      </c>
    </row>
    <row r="14674" spans="1:9" ht="15" thickBot="1" x14ac:dyDescent="0.4">
      <c r="A14674" s="2">
        <v>490.23333330000003</v>
      </c>
      <c r="B14674" s="2">
        <v>0</v>
      </c>
      <c r="C14674" s="2">
        <v>4.9975620489999999</v>
      </c>
      <c r="D14674" s="2">
        <v>8.5801292460000003</v>
      </c>
      <c r="E14674" s="2">
        <v>0.58245766529999998</v>
      </c>
      <c r="F14674" s="2">
        <v>17.892287679999999</v>
      </c>
      <c r="G14674" s="2">
        <v>29.996560460000001</v>
      </c>
      <c r="H14674" s="2">
        <v>58.562303139999997</v>
      </c>
      <c r="I14674" s="2">
        <v>55.987080220000003</v>
      </c>
    </row>
    <row r="14675" spans="1:9" ht="15" thickBot="1" x14ac:dyDescent="0.4">
      <c r="A14675" s="2">
        <v>490.26666669999997</v>
      </c>
      <c r="B14675" s="2">
        <v>0</v>
      </c>
      <c r="C14675" s="2">
        <v>4.9290271680000002</v>
      </c>
      <c r="D14675" s="2">
        <v>8.1567512979999997</v>
      </c>
      <c r="E14675" s="2">
        <v>0.60428802950000005</v>
      </c>
      <c r="F14675" s="2">
        <v>17.61027765</v>
      </c>
      <c r="G14675" s="2">
        <v>29.995099759999999</v>
      </c>
      <c r="H14675" s="2">
        <v>58.542850819999998</v>
      </c>
      <c r="I14675" s="2">
        <v>55.920738059999998</v>
      </c>
    </row>
    <row r="14676" spans="1:9" ht="15" thickBot="1" x14ac:dyDescent="0.4">
      <c r="A14676" s="2">
        <v>490.3</v>
      </c>
      <c r="B14676" s="2">
        <v>0</v>
      </c>
      <c r="C14676" s="2">
        <v>4.8624547209999998</v>
      </c>
      <c r="D14676" s="2">
        <v>7.4008179849999998</v>
      </c>
      <c r="E14676" s="2">
        <v>0.65701585029999998</v>
      </c>
      <c r="F14676" s="2">
        <v>17.550276799999999</v>
      </c>
      <c r="G14676" s="2">
        <v>29.98779639</v>
      </c>
      <c r="H14676" s="2">
        <v>58.503950070000002</v>
      </c>
      <c r="I14676" s="2">
        <v>56.020251299999998</v>
      </c>
    </row>
    <row r="14677" spans="1:9" ht="15" thickBot="1" x14ac:dyDescent="0.4">
      <c r="A14677" s="2">
        <v>490.33333329999999</v>
      </c>
      <c r="B14677" s="2">
        <v>0</v>
      </c>
      <c r="C14677" s="2">
        <v>4.7968177499999998</v>
      </c>
      <c r="D14677" s="2">
        <v>6.6612876419999996</v>
      </c>
      <c r="E14677" s="2">
        <v>0.72010368089999999</v>
      </c>
      <c r="F14677" s="2">
        <v>17.960754529999999</v>
      </c>
      <c r="G14677" s="2">
        <v>29.99363907</v>
      </c>
      <c r="H14677" s="2">
        <v>58.503950070000002</v>
      </c>
      <c r="I14677" s="2">
        <v>55.99039733</v>
      </c>
    </row>
    <row r="14678" spans="1:9" ht="15" thickBot="1" x14ac:dyDescent="0.4">
      <c r="A14678" s="2">
        <v>490.3666667</v>
      </c>
      <c r="B14678" s="2">
        <v>0</v>
      </c>
      <c r="C14678" s="2">
        <v>4.7336776159999996</v>
      </c>
      <c r="D14678" s="2">
        <v>6.1059551049999996</v>
      </c>
      <c r="E14678" s="2">
        <v>0.77525588290000003</v>
      </c>
      <c r="F14678" s="2">
        <v>18.456220380000001</v>
      </c>
      <c r="G14678" s="2">
        <v>29.99363907</v>
      </c>
      <c r="H14678" s="2">
        <v>58.494225700000001</v>
      </c>
      <c r="I14678" s="2">
        <v>56.124740209999999</v>
      </c>
    </row>
    <row r="14679" spans="1:9" ht="15" thickBot="1" x14ac:dyDescent="0.4">
      <c r="A14679" s="2">
        <v>490.4</v>
      </c>
      <c r="B14679" s="2">
        <v>0</v>
      </c>
      <c r="C14679" s="2">
        <v>4.6702208470000004</v>
      </c>
      <c r="D14679" s="2">
        <v>5.7735678530000003</v>
      </c>
      <c r="E14679" s="2">
        <v>0.80889684959999997</v>
      </c>
      <c r="F14679" s="2">
        <v>18.350368570000001</v>
      </c>
      <c r="G14679" s="2">
        <v>29.995099759999999</v>
      </c>
      <c r="H14679" s="2">
        <v>58.5233998</v>
      </c>
      <c r="I14679" s="2">
        <v>56.101520450000002</v>
      </c>
    </row>
    <row r="14680" spans="1:9" ht="15" thickBot="1" x14ac:dyDescent="0.4">
      <c r="A14680" s="2">
        <v>490.43333330000002</v>
      </c>
      <c r="B14680" s="2">
        <v>0</v>
      </c>
      <c r="C14680" s="2">
        <v>4.6048762319999996</v>
      </c>
      <c r="D14680" s="2">
        <v>5.447569337</v>
      </c>
      <c r="E14680" s="2">
        <v>0.8453084206</v>
      </c>
      <c r="F14680" s="2">
        <v>18.119942600000002</v>
      </c>
      <c r="G14680" s="2">
        <v>29.99363907</v>
      </c>
      <c r="H14680" s="2">
        <v>58.5233998</v>
      </c>
      <c r="I14680" s="2">
        <v>56.045129609999996</v>
      </c>
    </row>
    <row r="14681" spans="1:9" ht="15" thickBot="1" x14ac:dyDescent="0.4">
      <c r="A14681" s="2">
        <v>490.46666670000002</v>
      </c>
      <c r="B14681" s="2">
        <v>0</v>
      </c>
      <c r="C14681" s="2">
        <v>4.5335121840000001</v>
      </c>
      <c r="D14681" s="2">
        <v>4.9927000069999998</v>
      </c>
      <c r="E14681" s="2">
        <v>0.90802815660000002</v>
      </c>
      <c r="F14681" s="2">
        <v>17.719964569999998</v>
      </c>
      <c r="G14681" s="2">
        <v>29.989257049999999</v>
      </c>
      <c r="H14681" s="2">
        <v>58.562303139999997</v>
      </c>
      <c r="I14681" s="2">
        <v>55.975470340000001</v>
      </c>
    </row>
    <row r="14682" spans="1:9" ht="15" thickBot="1" x14ac:dyDescent="0.4">
      <c r="A14682" s="2">
        <v>490.5</v>
      </c>
      <c r="B14682" s="2">
        <v>0</v>
      </c>
      <c r="C14682" s="2">
        <v>4.4593730599999999</v>
      </c>
      <c r="D14682" s="2">
        <v>4.5195160029999997</v>
      </c>
      <c r="E14682" s="2">
        <v>0.98669261409999998</v>
      </c>
      <c r="F14682" s="2">
        <v>17.246429079999999</v>
      </c>
      <c r="G14682" s="2">
        <v>29.99363907</v>
      </c>
      <c r="H14682" s="2">
        <v>58.552576819999999</v>
      </c>
      <c r="I14682" s="2">
        <v>55.965519020000002</v>
      </c>
    </row>
    <row r="14683" spans="1:9" ht="15" thickBot="1" x14ac:dyDescent="0.4">
      <c r="A14683" s="2">
        <v>490.53333329999998</v>
      </c>
      <c r="B14683" s="2">
        <v>0</v>
      </c>
      <c r="C14683" s="2">
        <v>4.3822451320000004</v>
      </c>
      <c r="D14683" s="2">
        <v>4.0771162949999997</v>
      </c>
      <c r="E14683" s="2">
        <v>1.074839375</v>
      </c>
      <c r="F14683" s="2">
        <v>16.988939630000001</v>
      </c>
      <c r="G14683" s="2">
        <v>29.99363907</v>
      </c>
      <c r="H14683" s="2">
        <v>58.426164210000003</v>
      </c>
      <c r="I14683" s="2">
        <v>56.040153949999997</v>
      </c>
    </row>
    <row r="14684" spans="1:9" ht="15" thickBot="1" x14ac:dyDescent="0.4">
      <c r="A14684" s="2">
        <v>490.56666669999998</v>
      </c>
      <c r="B14684" s="2">
        <v>0</v>
      </c>
      <c r="C14684" s="2">
        <v>4.3049296180000001</v>
      </c>
      <c r="D14684" s="2">
        <v>3.7133281939999998</v>
      </c>
      <c r="E14684" s="2">
        <v>1.159318378</v>
      </c>
      <c r="F14684" s="2">
        <v>17.040551610000001</v>
      </c>
      <c r="G14684" s="2">
        <v>29.99363907</v>
      </c>
      <c r="H14684" s="2">
        <v>58.5233998</v>
      </c>
      <c r="I14684" s="2">
        <v>55.924055160000002</v>
      </c>
    </row>
    <row r="14685" spans="1:9" ht="15" thickBot="1" x14ac:dyDescent="0.4">
      <c r="A14685" s="2">
        <v>490.6</v>
      </c>
      <c r="B14685" s="2">
        <v>0</v>
      </c>
      <c r="C14685" s="2">
        <v>4.2290516949999999</v>
      </c>
      <c r="D14685" s="2">
        <v>3.4141202179999999</v>
      </c>
      <c r="E14685" s="2">
        <v>1.2386944289999999</v>
      </c>
      <c r="F14685" s="2">
        <v>17.13159254</v>
      </c>
      <c r="G14685" s="2">
        <v>29.98779639</v>
      </c>
      <c r="H14685" s="2">
        <v>58.513674770000002</v>
      </c>
      <c r="I14685" s="2">
        <v>55.934006490000002</v>
      </c>
    </row>
    <row r="14686" spans="1:9" ht="15" thickBot="1" x14ac:dyDescent="0.4">
      <c r="A14686" s="2">
        <v>490.6333333</v>
      </c>
      <c r="B14686" s="2">
        <v>0</v>
      </c>
      <c r="C14686" s="2">
        <v>4.15685912</v>
      </c>
      <c r="D14686" s="2">
        <v>3.0402635029999998</v>
      </c>
      <c r="E14686" s="2">
        <v>1.3672693549999999</v>
      </c>
      <c r="F14686" s="2">
        <v>17.16903533</v>
      </c>
      <c r="G14686" s="2">
        <v>29.990717719999999</v>
      </c>
      <c r="H14686" s="2">
        <v>58.503950070000002</v>
      </c>
      <c r="I14686" s="2">
        <v>56.041812499999999</v>
      </c>
    </row>
    <row r="14687" spans="1:9" ht="15" thickBot="1" x14ac:dyDescent="0.4">
      <c r="A14687" s="2">
        <v>490.66666670000001</v>
      </c>
      <c r="B14687" s="2">
        <v>0</v>
      </c>
      <c r="C14687" s="2">
        <v>4.0834629400000004</v>
      </c>
      <c r="D14687" s="2">
        <v>2.5442645439999998</v>
      </c>
      <c r="E14687" s="2">
        <v>1.604967907</v>
      </c>
      <c r="F14687" s="2">
        <v>17.15958126</v>
      </c>
      <c r="G14687" s="2">
        <v>30.000942599999998</v>
      </c>
      <c r="H14687" s="2">
        <v>58.455331469999997</v>
      </c>
      <c r="I14687" s="2">
        <v>55.993714429999997</v>
      </c>
    </row>
    <row r="14688" spans="1:9" ht="15" thickBot="1" x14ac:dyDescent="0.4">
      <c r="A14688" s="2">
        <v>490.7</v>
      </c>
      <c r="B14688" s="2">
        <v>0</v>
      </c>
      <c r="C14688" s="2">
        <v>4.0119067920000004</v>
      </c>
      <c r="D14688" s="2">
        <v>2.1664337279999999</v>
      </c>
      <c r="E14688" s="2">
        <v>1.8518483809999999</v>
      </c>
      <c r="F14688" s="2">
        <v>17.20865573</v>
      </c>
      <c r="G14688" s="2">
        <v>29.99363907</v>
      </c>
      <c r="H14688" s="2">
        <v>58.503950070000002</v>
      </c>
      <c r="I14688" s="2">
        <v>55.980446000000001</v>
      </c>
    </row>
    <row r="14689" spans="1:9" ht="15" thickBot="1" x14ac:dyDescent="0.4">
      <c r="A14689" s="2">
        <v>490.73333330000003</v>
      </c>
      <c r="B14689" s="2">
        <v>0</v>
      </c>
      <c r="C14689" s="2">
        <v>3.9401867720000001</v>
      </c>
      <c r="D14689" s="2">
        <v>2.009311694</v>
      </c>
      <c r="E14689" s="2">
        <v>1.9609634410000001</v>
      </c>
      <c r="F14689" s="2">
        <v>17.209808500000001</v>
      </c>
      <c r="G14689" s="2">
        <v>29.995099759999999</v>
      </c>
      <c r="H14689" s="2">
        <v>58.465054539999997</v>
      </c>
      <c r="I14689" s="2">
        <v>55.929030830000002</v>
      </c>
    </row>
    <row r="14690" spans="1:9" ht="15" thickBot="1" x14ac:dyDescent="0.4">
      <c r="A14690" s="2">
        <v>490.76666669999997</v>
      </c>
      <c r="B14690" s="2">
        <v>0</v>
      </c>
      <c r="C14690" s="2">
        <v>3.8694374699999998</v>
      </c>
      <c r="D14690" s="2">
        <v>1.938191408</v>
      </c>
      <c r="E14690" s="2">
        <v>1.9964165840000001</v>
      </c>
      <c r="F14690" s="2">
        <v>17.051180609999999</v>
      </c>
      <c r="G14690" s="2">
        <v>29.990717719999999</v>
      </c>
      <c r="H14690" s="2">
        <v>58.445608729999996</v>
      </c>
      <c r="I14690" s="2">
        <v>55.982104560000003</v>
      </c>
    </row>
    <row r="14691" spans="1:9" ht="15" thickBot="1" x14ac:dyDescent="0.4">
      <c r="A14691" s="2">
        <v>490.8</v>
      </c>
      <c r="B14691" s="2">
        <v>0</v>
      </c>
      <c r="C14691" s="2">
        <v>3.8008971659999999</v>
      </c>
      <c r="D14691" s="2">
        <v>1.814703773</v>
      </c>
      <c r="E14691" s="2">
        <v>2.0945000629999999</v>
      </c>
      <c r="F14691" s="2">
        <v>17.08469251</v>
      </c>
      <c r="G14691" s="2">
        <v>29.992178389999999</v>
      </c>
      <c r="H14691" s="2">
        <v>58.513674770000002</v>
      </c>
      <c r="I14691" s="2">
        <v>56.065032260000002</v>
      </c>
    </row>
    <row r="14692" spans="1:9" ht="15" thickBot="1" x14ac:dyDescent="0.4">
      <c r="A14692" s="2">
        <v>490.83333329999999</v>
      </c>
      <c r="B14692" s="2">
        <v>0</v>
      </c>
      <c r="C14692" s="2">
        <v>3.740030832</v>
      </c>
      <c r="D14692" s="2">
        <v>1.498188836</v>
      </c>
      <c r="E14692" s="2">
        <v>2.4963681100000001</v>
      </c>
      <c r="F14692" s="2">
        <v>16.975451920000001</v>
      </c>
      <c r="G14692" s="2">
        <v>29.996560460000001</v>
      </c>
      <c r="H14692" s="2">
        <v>58.513674770000002</v>
      </c>
      <c r="I14692" s="2">
        <v>55.887566970000002</v>
      </c>
    </row>
    <row r="14693" spans="1:9" ht="15" thickBot="1" x14ac:dyDescent="0.4">
      <c r="A14693" s="2">
        <v>490.8666667</v>
      </c>
      <c r="B14693" s="2">
        <v>0</v>
      </c>
      <c r="C14693" s="2">
        <v>3.688498353</v>
      </c>
      <c r="D14693" s="2">
        <v>0.99109849169999997</v>
      </c>
      <c r="E14693" s="2">
        <v>3.7216264410000002</v>
      </c>
      <c r="F14693" s="2">
        <v>16.897460240000001</v>
      </c>
      <c r="G14693" s="2">
        <v>29.99363907</v>
      </c>
      <c r="H14693" s="2">
        <v>58.513674770000002</v>
      </c>
      <c r="I14693" s="2">
        <v>56.002007210000002</v>
      </c>
    </row>
    <row r="14694" spans="1:9" ht="15" thickBot="1" x14ac:dyDescent="0.4">
      <c r="A14694" s="2">
        <v>490.9</v>
      </c>
      <c r="B14694" s="2">
        <v>0</v>
      </c>
      <c r="C14694" s="2">
        <v>3.6514715309999999</v>
      </c>
      <c r="D14694" s="2">
        <v>0.58138830429999999</v>
      </c>
      <c r="E14694" s="2">
        <v>6.2806071330000002</v>
      </c>
      <c r="F14694" s="2">
        <v>16.546492969999999</v>
      </c>
      <c r="G14694" s="2">
        <v>29.995099759999999</v>
      </c>
      <c r="H14694" s="2">
        <v>58.435886310000001</v>
      </c>
      <c r="I14694" s="2">
        <v>55.938982150000001</v>
      </c>
    </row>
    <row r="14695" spans="1:9" ht="15" thickBot="1" x14ac:dyDescent="0.4">
      <c r="A14695" s="2">
        <v>490.93333330000002</v>
      </c>
      <c r="B14695" s="2">
        <v>0</v>
      </c>
      <c r="C14695" s="2">
        <v>3.628520231</v>
      </c>
      <c r="D14695" s="2">
        <v>0.54955630030000002</v>
      </c>
      <c r="E14695" s="2">
        <v>6.6026360329999996</v>
      </c>
      <c r="F14695" s="2">
        <v>16.62411157</v>
      </c>
      <c r="G14695" s="2">
        <v>29.99363907</v>
      </c>
      <c r="H14695" s="2">
        <v>58.465054539999997</v>
      </c>
      <c r="I14695" s="2">
        <v>55.957226249999998</v>
      </c>
    </row>
    <row r="14696" spans="1:9" ht="15" thickBot="1" x14ac:dyDescent="0.4">
      <c r="A14696" s="2">
        <v>490.96666670000002</v>
      </c>
      <c r="B14696" s="2">
        <v>0</v>
      </c>
      <c r="C14696" s="2">
        <v>3.6234216629999998</v>
      </c>
      <c r="D14696" s="2">
        <v>0.90630757890000002</v>
      </c>
      <c r="E14696" s="2">
        <v>3.998004372</v>
      </c>
      <c r="F14696" s="2">
        <v>16.352064420000001</v>
      </c>
      <c r="G14696" s="2">
        <v>29.989257049999999</v>
      </c>
      <c r="H14696" s="2">
        <v>58.416442439999997</v>
      </c>
      <c r="I14696" s="2">
        <v>55.907469620000001</v>
      </c>
    </row>
    <row r="14697" spans="1:9" ht="15" thickBot="1" x14ac:dyDescent="0.4">
      <c r="A14697" s="2">
        <v>491</v>
      </c>
      <c r="B14697" s="2">
        <v>0</v>
      </c>
      <c r="C14697" s="2">
        <v>3.629994054</v>
      </c>
      <c r="D14697" s="2">
        <v>1.572286657</v>
      </c>
      <c r="E14697" s="2">
        <v>2.308735521</v>
      </c>
      <c r="F14697" s="2">
        <v>16.587197419999999</v>
      </c>
      <c r="G14697" s="2">
        <v>29.99363907</v>
      </c>
      <c r="H14697" s="2">
        <v>58.426164210000003</v>
      </c>
      <c r="I14697" s="2">
        <v>55.919079500000002</v>
      </c>
    </row>
    <row r="14698" spans="1:9" ht="15" thickBot="1" x14ac:dyDescent="0.4">
      <c r="A14698" s="2">
        <v>491.03333329999998</v>
      </c>
      <c r="B14698" s="2">
        <v>0</v>
      </c>
      <c r="C14698" s="2">
        <v>3.6500803409999998</v>
      </c>
      <c r="D14698" s="2">
        <v>2.2592982080000001</v>
      </c>
      <c r="E14698" s="2">
        <v>1.615581479</v>
      </c>
      <c r="F14698" s="2">
        <v>16.68096328</v>
      </c>
      <c r="G14698" s="2">
        <v>29.99363907</v>
      </c>
      <c r="H14698" s="2">
        <v>58.5233998</v>
      </c>
      <c r="I14698" s="2">
        <v>55.895859739999999</v>
      </c>
    </row>
    <row r="14699" spans="1:9" ht="15" thickBot="1" x14ac:dyDescent="0.4">
      <c r="A14699" s="2">
        <v>491.06666669999998</v>
      </c>
      <c r="B14699" s="2">
        <v>0</v>
      </c>
      <c r="C14699" s="2">
        <v>3.6774101379999999</v>
      </c>
      <c r="D14699" s="2">
        <v>2.6941966110000002</v>
      </c>
      <c r="E14699" s="2">
        <v>1.3649375560000001</v>
      </c>
      <c r="F14699" s="2">
        <v>17.32889346</v>
      </c>
      <c r="G14699" s="2">
        <v>29.990717719999999</v>
      </c>
      <c r="H14699" s="2">
        <v>58.465054539999997</v>
      </c>
      <c r="I14699" s="2">
        <v>56.046788169999999</v>
      </c>
    </row>
    <row r="14700" spans="1:9" ht="15" thickBot="1" x14ac:dyDescent="0.4">
      <c r="A14700" s="2">
        <v>491.1</v>
      </c>
      <c r="B14700" s="2">
        <v>0</v>
      </c>
      <c r="C14700" s="2">
        <v>3.711777697</v>
      </c>
      <c r="D14700" s="2">
        <v>2.8608088029999998</v>
      </c>
      <c r="E14700" s="2">
        <v>1.2974574510000001</v>
      </c>
      <c r="F14700" s="2">
        <v>17.353729059999999</v>
      </c>
      <c r="G14700" s="2">
        <v>29.995099759999999</v>
      </c>
      <c r="H14700" s="2">
        <v>58.552576819999999</v>
      </c>
      <c r="I14700" s="2">
        <v>55.957226249999998</v>
      </c>
    </row>
    <row r="14701" spans="1:9" ht="15" thickBot="1" x14ac:dyDescent="0.4">
      <c r="A14701" s="2">
        <v>491.1333333</v>
      </c>
      <c r="B14701" s="2">
        <v>0</v>
      </c>
      <c r="C14701" s="2">
        <v>3.7459269700000002</v>
      </c>
      <c r="D14701" s="2">
        <v>2.924826849</v>
      </c>
      <c r="E14701" s="2">
        <v>1.2807346079999999</v>
      </c>
      <c r="F14701" s="2">
        <v>17.932742340000001</v>
      </c>
      <c r="G14701" s="2">
        <v>29.998021170000001</v>
      </c>
      <c r="H14701" s="2">
        <v>58.5233998</v>
      </c>
      <c r="I14701" s="2">
        <v>56.121423100000001</v>
      </c>
    </row>
    <row r="14702" spans="1:9" ht="15" thickBot="1" x14ac:dyDescent="0.4">
      <c r="A14702" s="2">
        <v>491.16666670000001</v>
      </c>
      <c r="B14702" s="2">
        <v>0</v>
      </c>
      <c r="C14702" s="2">
        <v>3.7809759129999998</v>
      </c>
      <c r="D14702" s="2">
        <v>2.9309391140000001</v>
      </c>
      <c r="E14702" s="2">
        <v>1.2900219909999999</v>
      </c>
      <c r="F14702" s="2">
        <v>17.984870369999999</v>
      </c>
      <c r="G14702" s="2">
        <v>29.99363907</v>
      </c>
      <c r="H14702" s="2">
        <v>58.465054539999997</v>
      </c>
      <c r="I14702" s="2">
        <v>55.895859739999999</v>
      </c>
    </row>
    <row r="14703" spans="1:9" ht="15" thickBot="1" x14ac:dyDescent="0.4">
      <c r="A14703" s="2">
        <v>491.2</v>
      </c>
      <c r="B14703" s="2">
        <v>0</v>
      </c>
      <c r="C14703" s="2">
        <v>3.81207042</v>
      </c>
      <c r="D14703" s="2">
        <v>3.057836311</v>
      </c>
      <c r="E14703" s="2">
        <v>1.246656143</v>
      </c>
      <c r="F14703" s="2">
        <v>18.51227621</v>
      </c>
      <c r="G14703" s="2">
        <v>29.996560460000001</v>
      </c>
      <c r="H14703" s="2">
        <v>58.503950070000002</v>
      </c>
      <c r="I14703" s="2">
        <v>56.138008640000002</v>
      </c>
    </row>
    <row r="14704" spans="1:9" ht="15" thickBot="1" x14ac:dyDescent="0.4">
      <c r="A14704" s="2">
        <v>491.23333330000003</v>
      </c>
      <c r="B14704" s="2">
        <v>0</v>
      </c>
      <c r="C14704" s="2">
        <v>3.8384150109999999</v>
      </c>
      <c r="D14704" s="2">
        <v>3.2092674489999999</v>
      </c>
      <c r="E14704" s="2">
        <v>1.1960408629999999</v>
      </c>
      <c r="F14704" s="2">
        <v>18.42948024</v>
      </c>
      <c r="G14704" s="2">
        <v>29.990717719999999</v>
      </c>
      <c r="H14704" s="2">
        <v>58.513674770000002</v>
      </c>
      <c r="I14704" s="2">
        <v>56.081617799999997</v>
      </c>
    </row>
    <row r="14705" spans="1:9" ht="15" thickBot="1" x14ac:dyDescent="0.4">
      <c r="A14705" s="2">
        <v>491.26666669999997</v>
      </c>
      <c r="B14705" s="2">
        <v>0</v>
      </c>
      <c r="C14705" s="2">
        <v>3.858973314</v>
      </c>
      <c r="D14705" s="2">
        <v>3.2252528520000001</v>
      </c>
      <c r="E14705" s="2">
        <v>1.196487063</v>
      </c>
      <c r="F14705" s="2">
        <v>18.80420019</v>
      </c>
      <c r="G14705" s="2">
        <v>29.999481880000001</v>
      </c>
      <c r="H14705" s="2">
        <v>58.474777940000003</v>
      </c>
      <c r="I14705" s="2">
        <v>56.101520450000002</v>
      </c>
    </row>
    <row r="14706" spans="1:9" ht="15" thickBot="1" x14ac:dyDescent="0.4">
      <c r="A14706" s="2">
        <v>491.3</v>
      </c>
      <c r="B14706" s="2">
        <v>0</v>
      </c>
      <c r="C14706" s="2">
        <v>3.872758428</v>
      </c>
      <c r="D14706" s="2">
        <v>3.057754359</v>
      </c>
      <c r="E14706" s="2">
        <v>1.2665368020000001</v>
      </c>
      <c r="F14706" s="2">
        <v>17.849154769999998</v>
      </c>
      <c r="G14706" s="2">
        <v>29.996560460000001</v>
      </c>
      <c r="H14706" s="2">
        <v>58.445608729999996</v>
      </c>
      <c r="I14706" s="2">
        <v>56.02688552</v>
      </c>
    </row>
    <row r="14707" spans="1:9" ht="15" thickBot="1" x14ac:dyDescent="0.4">
      <c r="A14707" s="2">
        <v>491.33333329999999</v>
      </c>
      <c r="B14707" s="2">
        <v>0</v>
      </c>
      <c r="C14707" s="2">
        <v>3.8780020180000001</v>
      </c>
      <c r="D14707" s="2">
        <v>2.8660943830000001</v>
      </c>
      <c r="E14707" s="2">
        <v>1.3530615189999999</v>
      </c>
      <c r="F14707" s="2">
        <v>17.258090379999999</v>
      </c>
      <c r="G14707" s="2">
        <v>29.998021170000001</v>
      </c>
      <c r="H14707" s="2">
        <v>58.426164210000003</v>
      </c>
      <c r="I14707" s="2">
        <v>56.071666479999998</v>
      </c>
    </row>
    <row r="14708" spans="1:9" ht="15" thickBot="1" x14ac:dyDescent="0.4">
      <c r="A14708" s="2">
        <v>491.3666667</v>
      </c>
      <c r="B14708" s="2">
        <v>0</v>
      </c>
      <c r="C14708" s="2">
        <v>3.8763769090000002</v>
      </c>
      <c r="D14708" s="2">
        <v>2.7460112030000001</v>
      </c>
      <c r="E14708" s="2">
        <v>1.411639146</v>
      </c>
      <c r="F14708" s="2">
        <v>16.857768790000002</v>
      </c>
      <c r="G14708" s="2">
        <v>29.99363907</v>
      </c>
      <c r="H14708" s="2">
        <v>58.503950070000002</v>
      </c>
      <c r="I14708" s="2">
        <v>55.778102400000002</v>
      </c>
    </row>
    <row r="14709" spans="1:9" ht="15" thickBot="1" x14ac:dyDescent="0.4">
      <c r="A14709" s="2">
        <v>491.4</v>
      </c>
      <c r="B14709" s="2">
        <v>0</v>
      </c>
      <c r="C14709" s="2">
        <v>3.8691752089999998</v>
      </c>
      <c r="D14709" s="2">
        <v>2.8900919269999998</v>
      </c>
      <c r="E14709" s="2">
        <v>1.338772367</v>
      </c>
      <c r="F14709" s="2">
        <v>17.186321079999999</v>
      </c>
      <c r="G14709" s="2">
        <v>29.996560460000001</v>
      </c>
      <c r="H14709" s="2">
        <v>58.396999889999996</v>
      </c>
      <c r="I14709" s="2">
        <v>55.932347929999999</v>
      </c>
    </row>
    <row r="14710" spans="1:9" ht="15" thickBot="1" x14ac:dyDescent="0.4">
      <c r="A14710" s="2">
        <v>491.43333330000002</v>
      </c>
      <c r="B14710" s="2">
        <v>0</v>
      </c>
      <c r="C14710" s="2">
        <v>3.8589963900000002</v>
      </c>
      <c r="D14710" s="2">
        <v>3.231160585</v>
      </c>
      <c r="E14710" s="2">
        <v>1.1943065930000001</v>
      </c>
      <c r="F14710" s="2">
        <v>17.35474645</v>
      </c>
      <c r="G14710" s="2">
        <v>29.99363907</v>
      </c>
      <c r="H14710" s="2">
        <v>58.484501659999999</v>
      </c>
      <c r="I14710" s="2">
        <v>56.066690809999997</v>
      </c>
    </row>
    <row r="14711" spans="1:9" ht="15" thickBot="1" x14ac:dyDescent="0.4">
      <c r="A14711" s="2">
        <v>491.46666670000002</v>
      </c>
      <c r="B14711" s="2">
        <v>0</v>
      </c>
      <c r="C14711" s="2">
        <v>3.8452064469999998</v>
      </c>
      <c r="D14711" s="2">
        <v>3.6430025349999999</v>
      </c>
      <c r="E14711" s="2">
        <v>1.055504741</v>
      </c>
      <c r="F14711" s="2">
        <v>17.963794799999999</v>
      </c>
      <c r="G14711" s="2">
        <v>29.99363907</v>
      </c>
      <c r="H14711" s="2">
        <v>58.494225700000001</v>
      </c>
      <c r="I14711" s="2">
        <v>56.118105989999997</v>
      </c>
    </row>
    <row r="14712" spans="1:9" ht="15" thickBot="1" x14ac:dyDescent="0.4">
      <c r="A14712" s="2">
        <v>491.5</v>
      </c>
      <c r="B14712" s="2">
        <v>0</v>
      </c>
      <c r="C14712" s="2">
        <v>3.8279255230000002</v>
      </c>
      <c r="D14712" s="2">
        <v>4.041004493</v>
      </c>
      <c r="E14712" s="2">
        <v>0.94727079089999999</v>
      </c>
      <c r="F14712" s="2">
        <v>17.80711436</v>
      </c>
      <c r="G14712" s="2">
        <v>29.996560460000001</v>
      </c>
      <c r="H14712" s="2">
        <v>58.572029790000002</v>
      </c>
      <c r="I14712" s="2">
        <v>55.98542166</v>
      </c>
    </row>
    <row r="14713" spans="1:9" ht="15" thickBot="1" x14ac:dyDescent="0.4">
      <c r="A14713" s="2">
        <v>491.53333329999998</v>
      </c>
      <c r="B14713" s="2">
        <v>0</v>
      </c>
      <c r="C14713" s="2">
        <v>3.8054430830000001</v>
      </c>
      <c r="D14713" s="2">
        <v>4.390827421</v>
      </c>
      <c r="E14713" s="2">
        <v>0.86668017620000004</v>
      </c>
      <c r="F14713" s="2">
        <v>17.41531569</v>
      </c>
      <c r="G14713" s="2">
        <v>29.992178389999999</v>
      </c>
      <c r="H14713" s="2">
        <v>58.445608729999996</v>
      </c>
      <c r="I14713" s="2">
        <v>55.99537299</v>
      </c>
    </row>
    <row r="14714" spans="1:9" ht="15" thickBot="1" x14ac:dyDescent="0.4">
      <c r="A14714" s="2">
        <v>491.56666669999998</v>
      </c>
      <c r="B14714" s="2">
        <v>0</v>
      </c>
      <c r="C14714" s="2">
        <v>3.7782518559999998</v>
      </c>
      <c r="D14714" s="2">
        <v>4.6190478180000003</v>
      </c>
      <c r="E14714" s="2">
        <v>0.81797201620000004</v>
      </c>
      <c r="F14714" s="2">
        <v>17.018805669999999</v>
      </c>
      <c r="G14714" s="2">
        <v>29.992178389999999</v>
      </c>
      <c r="H14714" s="2">
        <v>58.445608729999996</v>
      </c>
      <c r="I14714" s="2">
        <v>55.929030830000002</v>
      </c>
    </row>
    <row r="14715" spans="1:9" ht="15" thickBot="1" x14ac:dyDescent="0.4">
      <c r="A14715" s="2">
        <v>491.6</v>
      </c>
      <c r="B14715" s="2">
        <v>0</v>
      </c>
      <c r="C14715" s="2">
        <v>3.7457061939999998</v>
      </c>
      <c r="D14715" s="2">
        <v>4.8104487430000002</v>
      </c>
      <c r="E14715" s="2">
        <v>0.77866045220000002</v>
      </c>
      <c r="F14715" s="2">
        <v>16.816824629999999</v>
      </c>
      <c r="G14715" s="2">
        <v>29.99363907</v>
      </c>
      <c r="H14715" s="2">
        <v>58.465054539999997</v>
      </c>
      <c r="I14715" s="2">
        <v>55.972153230000004</v>
      </c>
    </row>
    <row r="14716" spans="1:9" ht="15" thickBot="1" x14ac:dyDescent="0.4">
      <c r="A14716" s="2">
        <v>491.6333333</v>
      </c>
      <c r="B14716" s="2">
        <v>0</v>
      </c>
      <c r="C14716" s="2">
        <v>3.7082808859999998</v>
      </c>
      <c r="D14716" s="2">
        <v>4.9651051109999997</v>
      </c>
      <c r="E14716" s="2">
        <v>0.74686855630000004</v>
      </c>
      <c r="F14716" s="2">
        <v>16.797473239999999</v>
      </c>
      <c r="G14716" s="2">
        <v>29.995099759999999</v>
      </c>
      <c r="H14716" s="2">
        <v>58.455331469999997</v>
      </c>
      <c r="I14716" s="2">
        <v>55.975470340000001</v>
      </c>
    </row>
    <row r="14717" spans="1:9" ht="15" thickBot="1" x14ac:dyDescent="0.4">
      <c r="A14717" s="2">
        <v>491.66666670000001</v>
      </c>
      <c r="B14717" s="2">
        <v>0</v>
      </c>
      <c r="C14717" s="2">
        <v>3.6678267610000002</v>
      </c>
      <c r="D14717" s="2">
        <v>5.1221696689999998</v>
      </c>
      <c r="E14717" s="2">
        <v>0.71606897039999995</v>
      </c>
      <c r="F14717" s="2">
        <v>16.82396425</v>
      </c>
      <c r="G14717" s="2">
        <v>29.990717719999999</v>
      </c>
      <c r="H14717" s="2">
        <v>58.5233998</v>
      </c>
      <c r="I14717" s="2">
        <v>55.905811069999999</v>
      </c>
    </row>
    <row r="14718" spans="1:9" ht="15" thickBot="1" x14ac:dyDescent="0.4">
      <c r="A14718" s="2">
        <v>491.7</v>
      </c>
      <c r="B14718" s="2">
        <v>0</v>
      </c>
      <c r="C14718" s="2">
        <v>3.622872299</v>
      </c>
      <c r="D14718" s="2">
        <v>5.3034473819999999</v>
      </c>
      <c r="E14718" s="2">
        <v>0.6831164784</v>
      </c>
      <c r="F14718" s="2">
        <v>16.65392056</v>
      </c>
      <c r="G14718" s="2">
        <v>29.996560460000001</v>
      </c>
      <c r="H14718" s="2">
        <v>58.426164210000003</v>
      </c>
      <c r="I14718" s="2">
        <v>55.992055880000002</v>
      </c>
    </row>
    <row r="14719" spans="1:9" ht="15" thickBot="1" x14ac:dyDescent="0.4">
      <c r="A14719" s="2">
        <v>491.73333330000003</v>
      </c>
      <c r="B14719" s="2">
        <v>0</v>
      </c>
      <c r="C14719" s="2">
        <v>3.5769970849999999</v>
      </c>
      <c r="D14719" s="2">
        <v>5.5525517129999997</v>
      </c>
      <c r="E14719" s="2">
        <v>0.64420779319999999</v>
      </c>
      <c r="F14719" s="2">
        <v>16.540960179999999</v>
      </c>
      <c r="G14719" s="2">
        <v>29.99363907</v>
      </c>
      <c r="H14719" s="2">
        <v>58.503950070000002</v>
      </c>
      <c r="I14719" s="2">
        <v>55.952250579999998</v>
      </c>
    </row>
    <row r="14720" spans="1:9" ht="15" thickBot="1" x14ac:dyDescent="0.4">
      <c r="A14720" s="2">
        <v>491.76666669999997</v>
      </c>
      <c r="B14720" s="2">
        <v>0</v>
      </c>
      <c r="C14720" s="2">
        <v>3.5328229329999998</v>
      </c>
      <c r="D14720" s="2">
        <v>5.6721614379999998</v>
      </c>
      <c r="E14720" s="2">
        <v>0.62283539909999996</v>
      </c>
      <c r="F14720" s="2">
        <v>16.549657010000001</v>
      </c>
      <c r="G14720" s="2">
        <v>29.995099759999999</v>
      </c>
      <c r="H14720" s="2">
        <v>58.465054539999997</v>
      </c>
      <c r="I14720" s="2">
        <v>55.870981430000001</v>
      </c>
    </row>
    <row r="14721" spans="1:9" ht="15" thickBot="1" x14ac:dyDescent="0.4">
      <c r="A14721" s="2">
        <v>491.8</v>
      </c>
      <c r="B14721" s="2">
        <v>0</v>
      </c>
      <c r="C14721" s="2">
        <v>3.4910910230000001</v>
      </c>
      <c r="D14721" s="2">
        <v>5.6221134719999997</v>
      </c>
      <c r="E14721" s="2">
        <v>0.62095705479999996</v>
      </c>
      <c r="F14721" s="2">
        <v>16.41675193</v>
      </c>
      <c r="G14721" s="2">
        <v>29.992178389999999</v>
      </c>
      <c r="H14721" s="2">
        <v>58.445608729999996</v>
      </c>
      <c r="I14721" s="2">
        <v>55.940640700000003</v>
      </c>
    </row>
    <row r="14722" spans="1:9" ht="15" thickBot="1" x14ac:dyDescent="0.4">
      <c r="A14722" s="2">
        <v>491.83333329999999</v>
      </c>
      <c r="B14722" s="2">
        <v>0</v>
      </c>
      <c r="C14722" s="2">
        <v>3.452387066</v>
      </c>
      <c r="D14722" s="2">
        <v>5.3435395479999999</v>
      </c>
      <c r="E14722" s="2">
        <v>0.64608618220000003</v>
      </c>
      <c r="F14722" s="2">
        <v>16.245724209999999</v>
      </c>
      <c r="G14722" s="2">
        <v>29.992178389999999</v>
      </c>
      <c r="H14722" s="2">
        <v>58.5233998</v>
      </c>
      <c r="I14722" s="2">
        <v>55.937323599999999</v>
      </c>
    </row>
    <row r="14723" spans="1:9" ht="15" thickBot="1" x14ac:dyDescent="0.4">
      <c r="A14723" s="2">
        <v>491.8666667</v>
      </c>
      <c r="B14723" s="2">
        <v>0</v>
      </c>
      <c r="C14723" s="2">
        <v>3.4177357050000001</v>
      </c>
      <c r="D14723" s="2">
        <v>5.1036103629999996</v>
      </c>
      <c r="E14723" s="2">
        <v>0.6696701867</v>
      </c>
      <c r="F14723" s="2">
        <v>16.28025963</v>
      </c>
      <c r="G14723" s="2">
        <v>29.992178389999999</v>
      </c>
      <c r="H14723" s="2">
        <v>58.435886310000001</v>
      </c>
      <c r="I14723" s="2">
        <v>55.91742095</v>
      </c>
    </row>
    <row r="14724" spans="1:9" ht="15" thickBot="1" x14ac:dyDescent="0.4">
      <c r="A14724" s="2">
        <v>491.9</v>
      </c>
      <c r="B14724" s="2">
        <v>0</v>
      </c>
      <c r="C14724" s="2">
        <v>3.3891154889999999</v>
      </c>
      <c r="D14724" s="2">
        <v>4.9373140979999999</v>
      </c>
      <c r="E14724" s="2">
        <v>0.6864289817</v>
      </c>
      <c r="F14724" s="2">
        <v>16.640798480000001</v>
      </c>
      <c r="G14724" s="2">
        <v>29.995099759999999</v>
      </c>
      <c r="H14724" s="2">
        <v>58.484501659999999</v>
      </c>
      <c r="I14724" s="2">
        <v>55.867664329999997</v>
      </c>
    </row>
    <row r="14725" spans="1:9" ht="15" thickBot="1" x14ac:dyDescent="0.4">
      <c r="A14725" s="2">
        <v>491.93333330000002</v>
      </c>
      <c r="B14725" s="2">
        <v>0</v>
      </c>
      <c r="C14725" s="2">
        <v>3.368944312</v>
      </c>
      <c r="D14725" s="2">
        <v>5.132931707</v>
      </c>
      <c r="E14725" s="2">
        <v>0.65633920420000003</v>
      </c>
      <c r="F14725" s="2">
        <v>16.85693594</v>
      </c>
      <c r="G14725" s="2">
        <v>29.995099759999999</v>
      </c>
      <c r="H14725" s="2">
        <v>58.484501659999999</v>
      </c>
      <c r="I14725" s="2">
        <v>55.919079500000002</v>
      </c>
    </row>
    <row r="14726" spans="1:9" ht="15" thickBot="1" x14ac:dyDescent="0.4">
      <c r="A14726" s="2">
        <v>491.96666670000002</v>
      </c>
      <c r="B14726" s="2">
        <v>0</v>
      </c>
      <c r="C14726" s="2">
        <v>3.3632342999999998</v>
      </c>
      <c r="D14726" s="2">
        <v>5.5057614350000001</v>
      </c>
      <c r="E14726" s="2">
        <v>0.61085725179999995</v>
      </c>
      <c r="F14726" s="2">
        <v>17.547884969999998</v>
      </c>
      <c r="G14726" s="2">
        <v>29.992178389999999</v>
      </c>
      <c r="H14726" s="2">
        <v>58.445608729999996</v>
      </c>
      <c r="I14726" s="2">
        <v>56.116447440000002</v>
      </c>
    </row>
    <row r="14727" spans="1:9" ht="15" thickBot="1" x14ac:dyDescent="0.4">
      <c r="A14727" s="2">
        <v>492</v>
      </c>
      <c r="B14727" s="2">
        <v>0</v>
      </c>
      <c r="C14727" s="2">
        <v>3.3724769110000001</v>
      </c>
      <c r="D14727" s="2">
        <v>6.0523218080000003</v>
      </c>
      <c r="E14727" s="2">
        <v>0.55722035569999995</v>
      </c>
      <c r="F14727" s="2">
        <v>17.91632199</v>
      </c>
      <c r="G14727" s="2">
        <v>29.998021170000001</v>
      </c>
      <c r="H14727" s="2">
        <v>58.503950070000002</v>
      </c>
      <c r="I14727" s="2">
        <v>55.962201909999997</v>
      </c>
    </row>
    <row r="14728" spans="1:9" ht="15" thickBot="1" x14ac:dyDescent="0.4">
      <c r="A14728" s="2">
        <v>492.03333329999998</v>
      </c>
      <c r="B14728" s="2">
        <v>0</v>
      </c>
      <c r="C14728" s="2">
        <v>3.3986699850000002</v>
      </c>
      <c r="D14728" s="2">
        <v>6.2796331719999996</v>
      </c>
      <c r="E14728" s="2">
        <v>0.54122110189999995</v>
      </c>
      <c r="F14728" s="2">
        <v>18.347835020000002</v>
      </c>
      <c r="G14728" s="2">
        <v>29.996560460000001</v>
      </c>
      <c r="H14728" s="2">
        <v>58.552576819999999</v>
      </c>
      <c r="I14728" s="2">
        <v>56.111471770000001</v>
      </c>
    </row>
    <row r="14729" spans="1:9" ht="15" thickBot="1" x14ac:dyDescent="0.4">
      <c r="A14729" s="2">
        <v>492.06666669999998</v>
      </c>
      <c r="B14729" s="2">
        <v>0</v>
      </c>
      <c r="C14729" s="2">
        <v>3.4438215300000001</v>
      </c>
      <c r="D14729" s="2">
        <v>6.2632019090000002</v>
      </c>
      <c r="E14729" s="2">
        <v>0.54984999369999998</v>
      </c>
      <c r="F14729" s="2">
        <v>17.840658600000001</v>
      </c>
      <c r="G14729" s="2">
        <v>29.99363907</v>
      </c>
      <c r="H14729" s="2">
        <v>58.484501659999999</v>
      </c>
      <c r="I14729" s="2">
        <v>56.023568410000003</v>
      </c>
    </row>
    <row r="14730" spans="1:9" ht="15" thickBot="1" x14ac:dyDescent="0.4">
      <c r="A14730" s="2">
        <v>492.1</v>
      </c>
      <c r="B14730" s="2">
        <v>0</v>
      </c>
      <c r="C14730" s="2">
        <v>3.5056844909999998</v>
      </c>
      <c r="D14730" s="2">
        <v>5.856368968</v>
      </c>
      <c r="E14730" s="2">
        <v>0.59861059130000005</v>
      </c>
      <c r="F14730" s="2">
        <v>17.638690239999999</v>
      </c>
      <c r="G14730" s="2">
        <v>29.995099759999999</v>
      </c>
      <c r="H14730" s="2">
        <v>58.474777940000003</v>
      </c>
      <c r="I14730" s="2">
        <v>56.074983580000001</v>
      </c>
    </row>
    <row r="14731" spans="1:9" ht="15" thickBot="1" x14ac:dyDescent="0.4">
      <c r="A14731" s="2">
        <v>492.1333333</v>
      </c>
      <c r="B14731" s="2">
        <v>0</v>
      </c>
      <c r="C14731" s="2">
        <v>3.5841352120000001</v>
      </c>
      <c r="D14731" s="2">
        <v>5.4308136319999996</v>
      </c>
      <c r="E14731" s="2">
        <v>0.65996284429999996</v>
      </c>
      <c r="F14731" s="2">
        <v>16.921549850000002</v>
      </c>
      <c r="G14731" s="2">
        <v>29.996560460000001</v>
      </c>
      <c r="H14731" s="2">
        <v>58.426164210000003</v>
      </c>
      <c r="I14731" s="2">
        <v>55.904152510000003</v>
      </c>
    </row>
    <row r="14732" spans="1:9" ht="15" thickBot="1" x14ac:dyDescent="0.4">
      <c r="A14732" s="2">
        <v>492.16666670000001</v>
      </c>
      <c r="B14732" s="2">
        <v>0</v>
      </c>
      <c r="C14732" s="2">
        <v>3.6722470669999998</v>
      </c>
      <c r="D14732" s="2">
        <v>5.0760137199999997</v>
      </c>
      <c r="E14732" s="2">
        <v>0.72345097339999997</v>
      </c>
      <c r="F14732" s="2">
        <v>16.593684249999999</v>
      </c>
      <c r="G14732" s="2">
        <v>29.995099759999999</v>
      </c>
      <c r="H14732" s="2">
        <v>58.445608729999996</v>
      </c>
      <c r="I14732" s="2">
        <v>55.915762389999998</v>
      </c>
    </row>
    <row r="14733" spans="1:9" ht="15" thickBot="1" x14ac:dyDescent="0.4">
      <c r="A14733" s="2">
        <v>492.2</v>
      </c>
      <c r="B14733" s="2">
        <v>0</v>
      </c>
      <c r="C14733" s="2">
        <v>3.7716854350000002</v>
      </c>
      <c r="D14733" s="2">
        <v>5.1501123379999996</v>
      </c>
      <c r="E14733" s="2">
        <v>0.73235012899999996</v>
      </c>
      <c r="F14733" s="2">
        <v>16.256711960000001</v>
      </c>
      <c r="G14733" s="2">
        <v>29.989257049999999</v>
      </c>
      <c r="H14733" s="2">
        <v>58.455331469999997</v>
      </c>
      <c r="I14733" s="2">
        <v>55.907469620000001</v>
      </c>
    </row>
    <row r="14734" spans="1:9" ht="15" thickBot="1" x14ac:dyDescent="0.4">
      <c r="A14734" s="2">
        <v>492.23333330000003</v>
      </c>
      <c r="B14734" s="2">
        <v>0</v>
      </c>
      <c r="C14734" s="2">
        <v>3.8743157209999999</v>
      </c>
      <c r="D14734" s="2">
        <v>5.2984409049999996</v>
      </c>
      <c r="E14734" s="2">
        <v>0.73121806779999998</v>
      </c>
      <c r="F14734" s="2">
        <v>16.42580796</v>
      </c>
      <c r="G14734" s="2">
        <v>29.992178389999999</v>
      </c>
      <c r="H14734" s="2">
        <v>58.367838489999997</v>
      </c>
      <c r="I14734" s="2">
        <v>55.924055160000002</v>
      </c>
    </row>
    <row r="14735" spans="1:9" ht="15" thickBot="1" x14ac:dyDescent="0.4">
      <c r="A14735" s="2">
        <v>492.26666669999997</v>
      </c>
      <c r="B14735" s="2">
        <v>0</v>
      </c>
      <c r="C14735" s="2">
        <v>3.9839015959999999</v>
      </c>
      <c r="D14735" s="2">
        <v>5.4753560830000003</v>
      </c>
      <c r="E14735" s="2">
        <v>0.72760593750000002</v>
      </c>
      <c r="F14735" s="2">
        <v>16.86653411</v>
      </c>
      <c r="G14735" s="2">
        <v>29.992178389999999</v>
      </c>
      <c r="H14735" s="2">
        <v>58.38727909</v>
      </c>
      <c r="I14735" s="2">
        <v>55.932347929999999</v>
      </c>
    </row>
    <row r="14736" spans="1:9" ht="15" thickBot="1" x14ac:dyDescent="0.4">
      <c r="A14736" s="2">
        <v>492.3</v>
      </c>
      <c r="B14736" s="2">
        <v>0</v>
      </c>
      <c r="C14736" s="2">
        <v>4.0930460640000002</v>
      </c>
      <c r="D14736" s="2">
        <v>5.3844306719999997</v>
      </c>
      <c r="E14736" s="2">
        <v>0.76016320260000003</v>
      </c>
      <c r="F14736" s="2">
        <v>17.166874499999999</v>
      </c>
      <c r="G14736" s="2">
        <v>29.996560460000001</v>
      </c>
      <c r="H14736" s="2">
        <v>58.338680019999998</v>
      </c>
      <c r="I14736" s="2">
        <v>55.960543350000002</v>
      </c>
    </row>
    <row r="14737" spans="1:9" ht="15" thickBot="1" x14ac:dyDescent="0.4">
      <c r="A14737" s="2">
        <v>492.33333329999999</v>
      </c>
      <c r="B14737" s="2">
        <v>0</v>
      </c>
      <c r="C14737" s="2">
        <v>4.205312256</v>
      </c>
      <c r="D14737" s="2">
        <v>5.2312954459999998</v>
      </c>
      <c r="E14737" s="2">
        <v>0.80387588489999995</v>
      </c>
      <c r="F14737" s="2">
        <v>17.471390190000001</v>
      </c>
      <c r="G14737" s="2">
        <v>29.99363907</v>
      </c>
      <c r="H14737" s="2">
        <v>58.445608729999996</v>
      </c>
      <c r="I14737" s="2">
        <v>56.074983580000001</v>
      </c>
    </row>
    <row r="14738" spans="1:9" ht="15" thickBot="1" x14ac:dyDescent="0.4">
      <c r="A14738" s="2">
        <v>492.3666667</v>
      </c>
      <c r="B14738" s="2">
        <v>0</v>
      </c>
      <c r="C14738" s="2">
        <v>4.3110220970000004</v>
      </c>
      <c r="D14738" s="2">
        <v>4.9554239689999999</v>
      </c>
      <c r="E14738" s="2">
        <v>0.86996029480000003</v>
      </c>
      <c r="F14738" s="2">
        <v>17.428976129999999</v>
      </c>
      <c r="G14738" s="2">
        <v>29.996560460000001</v>
      </c>
      <c r="H14738" s="2">
        <v>58.406720999999997</v>
      </c>
      <c r="I14738" s="2">
        <v>55.960543350000002</v>
      </c>
    </row>
    <row r="14739" spans="1:9" ht="15" thickBot="1" x14ac:dyDescent="0.4">
      <c r="A14739" s="2">
        <v>492.4</v>
      </c>
      <c r="B14739" s="2">
        <v>0</v>
      </c>
      <c r="C14739" s="2">
        <v>4.410604084</v>
      </c>
      <c r="D14739" s="2">
        <v>4.9693154780000004</v>
      </c>
      <c r="E14739" s="2">
        <v>0.88756773509999998</v>
      </c>
      <c r="F14739" s="2">
        <v>17.648887129999999</v>
      </c>
      <c r="G14739" s="2">
        <v>29.99363907</v>
      </c>
      <c r="H14739" s="2">
        <v>58.406720999999997</v>
      </c>
      <c r="I14739" s="2">
        <v>56.006982870000002</v>
      </c>
    </row>
    <row r="14740" spans="1:9" ht="15" thickBot="1" x14ac:dyDescent="0.4">
      <c r="A14740" s="2">
        <v>492.43333330000002</v>
      </c>
      <c r="B14740" s="2">
        <v>0</v>
      </c>
      <c r="C14740" s="2">
        <v>4.4999236680000001</v>
      </c>
      <c r="D14740" s="2">
        <v>5.1677344759999997</v>
      </c>
      <c r="E14740" s="2">
        <v>0.87077300290000004</v>
      </c>
      <c r="F14740" s="2">
        <v>17.115326369999998</v>
      </c>
      <c r="G14740" s="2">
        <v>29.996560460000001</v>
      </c>
      <c r="H14740" s="2">
        <v>58.406720999999997</v>
      </c>
      <c r="I14740" s="2">
        <v>55.938982150000001</v>
      </c>
    </row>
    <row r="14741" spans="1:9" ht="15" thickBot="1" x14ac:dyDescent="0.4">
      <c r="A14741" s="2">
        <v>492.46666670000002</v>
      </c>
      <c r="B14741" s="2">
        <v>0</v>
      </c>
      <c r="C14741" s="2">
        <v>4.5792553700000003</v>
      </c>
      <c r="D14741" s="2">
        <v>5.62875864</v>
      </c>
      <c r="E14741" s="2">
        <v>0.81354622970000001</v>
      </c>
      <c r="F14741" s="2">
        <v>16.432608609999999</v>
      </c>
      <c r="G14741" s="2">
        <v>29.996560460000001</v>
      </c>
      <c r="H14741" s="2">
        <v>58.377558630000003</v>
      </c>
      <c r="I14741" s="2">
        <v>56.076642139999997</v>
      </c>
    </row>
    <row r="14742" spans="1:9" ht="15" thickBot="1" x14ac:dyDescent="0.4">
      <c r="A14742" s="2">
        <v>492.5</v>
      </c>
      <c r="B14742" s="2">
        <v>0</v>
      </c>
      <c r="C14742" s="2">
        <v>4.6456940439999999</v>
      </c>
      <c r="D14742" s="2">
        <v>6.0956065649999998</v>
      </c>
      <c r="E14742" s="2">
        <v>0.76213810630000001</v>
      </c>
      <c r="F14742" s="2">
        <v>15.79729178</v>
      </c>
      <c r="G14742" s="2">
        <v>29.998021170000001</v>
      </c>
      <c r="H14742" s="2">
        <v>58.38727909</v>
      </c>
      <c r="I14742" s="2">
        <v>55.856054450000002</v>
      </c>
    </row>
    <row r="14743" spans="1:9" ht="15" thickBot="1" x14ac:dyDescent="0.4">
      <c r="A14743" s="2">
        <v>492.53333329999998</v>
      </c>
      <c r="B14743" s="2">
        <v>0</v>
      </c>
      <c r="C14743" s="2">
        <v>4.7005629339999997</v>
      </c>
      <c r="D14743" s="2">
        <v>6.5346757799999997</v>
      </c>
      <c r="E14743" s="2">
        <v>0.7193261138</v>
      </c>
      <c r="F14743" s="2">
        <v>15.729810779999999</v>
      </c>
      <c r="G14743" s="2">
        <v>29.990717719999999</v>
      </c>
      <c r="H14743" s="2">
        <v>58.426164210000003</v>
      </c>
      <c r="I14743" s="2">
        <v>55.686881929999998</v>
      </c>
    </row>
    <row r="14744" spans="1:9" ht="15" thickBot="1" x14ac:dyDescent="0.4">
      <c r="A14744" s="2">
        <v>492.56666669999998</v>
      </c>
      <c r="B14744" s="2">
        <v>0</v>
      </c>
      <c r="C14744" s="2">
        <v>4.7452851430000003</v>
      </c>
      <c r="D14744" s="2">
        <v>6.8069986499999997</v>
      </c>
      <c r="E14744" s="2">
        <v>0.69711856679999995</v>
      </c>
      <c r="F14744" s="2">
        <v>15.965486309999999</v>
      </c>
      <c r="G14744" s="2">
        <v>29.99363907</v>
      </c>
      <c r="H14744" s="2">
        <v>58.445608729999996</v>
      </c>
      <c r="I14744" s="2">
        <v>55.912445290000001</v>
      </c>
    </row>
    <row r="14745" spans="1:9" ht="15" thickBot="1" x14ac:dyDescent="0.4">
      <c r="A14745" s="2">
        <v>492.6</v>
      </c>
      <c r="B14745" s="2">
        <v>0</v>
      </c>
      <c r="C14745" s="2">
        <v>4.7788757019999997</v>
      </c>
      <c r="D14745" s="2">
        <v>6.884590158</v>
      </c>
      <c r="E14745" s="2">
        <v>0.69414091359999996</v>
      </c>
      <c r="F14745" s="2">
        <v>16.257156819999999</v>
      </c>
      <c r="G14745" s="2">
        <v>29.99363907</v>
      </c>
      <c r="H14745" s="2">
        <v>58.406720999999997</v>
      </c>
      <c r="I14745" s="2">
        <v>56.02190985</v>
      </c>
    </row>
    <row r="14746" spans="1:9" ht="15" thickBot="1" x14ac:dyDescent="0.4">
      <c r="A14746" s="2">
        <v>492.6333333</v>
      </c>
      <c r="B14746" s="2">
        <v>0</v>
      </c>
      <c r="C14746" s="2">
        <v>4.8043487300000001</v>
      </c>
      <c r="D14746" s="2">
        <v>6.8532222599999999</v>
      </c>
      <c r="E14746" s="2">
        <v>0.70103500919999995</v>
      </c>
      <c r="F14746" s="2">
        <v>17.01815757</v>
      </c>
      <c r="G14746" s="2">
        <v>29.996560460000001</v>
      </c>
      <c r="H14746" s="2">
        <v>58.38727909</v>
      </c>
      <c r="I14746" s="2">
        <v>56.043471060000002</v>
      </c>
    </row>
    <row r="14747" spans="1:9" ht="15" thickBot="1" x14ac:dyDescent="0.4">
      <c r="A14747" s="2">
        <v>492.66666670000001</v>
      </c>
      <c r="B14747" s="2">
        <v>0</v>
      </c>
      <c r="C14747" s="2">
        <v>4.8213733850000002</v>
      </c>
      <c r="D14747" s="2">
        <v>6.7612968029999996</v>
      </c>
      <c r="E14747" s="2">
        <v>0.71308412070000005</v>
      </c>
      <c r="F14747" s="2">
        <v>17.245628750000002</v>
      </c>
      <c r="G14747" s="2">
        <v>29.998021170000001</v>
      </c>
      <c r="H14747" s="2">
        <v>58.396999889999996</v>
      </c>
      <c r="I14747" s="2">
        <v>55.804639270000003</v>
      </c>
    </row>
    <row r="14748" spans="1:9" ht="15" thickBot="1" x14ac:dyDescent="0.4">
      <c r="A14748" s="2">
        <v>492.7</v>
      </c>
      <c r="B14748" s="2">
        <v>0</v>
      </c>
      <c r="C14748" s="2">
        <v>4.8313450419999997</v>
      </c>
      <c r="D14748" s="2">
        <v>6.7322941710000004</v>
      </c>
      <c r="E14748" s="2">
        <v>0.71763724500000003</v>
      </c>
      <c r="F14748" s="2">
        <v>17.351505270000001</v>
      </c>
      <c r="G14748" s="2">
        <v>29.996560460000001</v>
      </c>
      <c r="H14748" s="2">
        <v>58.348399180000001</v>
      </c>
      <c r="I14748" s="2">
        <v>56.016934190000001</v>
      </c>
    </row>
    <row r="14749" spans="1:9" ht="15" thickBot="1" x14ac:dyDescent="0.4">
      <c r="A14749" s="2">
        <v>492.73333330000003</v>
      </c>
      <c r="B14749" s="2">
        <v>0</v>
      </c>
      <c r="C14749" s="2">
        <v>4.8315129580000002</v>
      </c>
      <c r="D14749" s="2">
        <v>6.7818658909999998</v>
      </c>
      <c r="E14749" s="2">
        <v>0.71241646999999997</v>
      </c>
      <c r="F14749" s="2">
        <v>17.070678770000001</v>
      </c>
      <c r="G14749" s="2">
        <v>29.992178389999999</v>
      </c>
      <c r="H14749" s="2">
        <v>58.367838489999997</v>
      </c>
      <c r="I14749" s="2">
        <v>56.076642139999997</v>
      </c>
    </row>
    <row r="14750" spans="1:9" ht="15" thickBot="1" x14ac:dyDescent="0.4">
      <c r="A14750" s="2">
        <v>492.76666669999997</v>
      </c>
      <c r="B14750" s="2">
        <v>0</v>
      </c>
      <c r="C14750" s="2">
        <v>4.823768115</v>
      </c>
      <c r="D14750" s="2">
        <v>7.1325558390000001</v>
      </c>
      <c r="E14750" s="2">
        <v>0.67630288829999996</v>
      </c>
      <c r="F14750" s="2">
        <v>17.354189120000001</v>
      </c>
      <c r="G14750" s="2">
        <v>29.99363907</v>
      </c>
      <c r="H14750" s="2">
        <v>58.435886310000001</v>
      </c>
      <c r="I14750" s="2">
        <v>55.980446000000001</v>
      </c>
    </row>
    <row r="14751" spans="1:9" ht="15" thickBot="1" x14ac:dyDescent="0.4">
      <c r="A14751" s="2">
        <v>492.8</v>
      </c>
      <c r="B14751" s="2">
        <v>0</v>
      </c>
      <c r="C14751" s="2">
        <v>4.8064413909999999</v>
      </c>
      <c r="D14751" s="2">
        <v>7.6765330020000002</v>
      </c>
      <c r="E14751" s="2">
        <v>0.62612137400000001</v>
      </c>
      <c r="F14751" s="2">
        <v>17.126603970000001</v>
      </c>
      <c r="G14751" s="2">
        <v>29.990717719999999</v>
      </c>
      <c r="H14751" s="2">
        <v>58.377558630000003</v>
      </c>
      <c r="I14751" s="2">
        <v>55.864347219999999</v>
      </c>
    </row>
    <row r="14752" spans="1:9" ht="15" thickBot="1" x14ac:dyDescent="0.4">
      <c r="A14752" s="2">
        <v>492.83333329999999</v>
      </c>
      <c r="B14752" s="2">
        <v>0</v>
      </c>
      <c r="C14752" s="2">
        <v>4.7814705689999997</v>
      </c>
      <c r="D14752" s="2">
        <v>8.4660603709999993</v>
      </c>
      <c r="E14752" s="2">
        <v>0.56478106220000002</v>
      </c>
      <c r="F14752" s="2">
        <v>17.075895169999999</v>
      </c>
      <c r="G14752" s="2">
        <v>29.99363907</v>
      </c>
      <c r="H14752" s="2">
        <v>58.416442439999997</v>
      </c>
      <c r="I14752" s="2">
        <v>56.008641419999996</v>
      </c>
    </row>
    <row r="14753" spans="1:9" ht="15" thickBot="1" x14ac:dyDescent="0.4">
      <c r="A14753" s="2">
        <v>492.8666667</v>
      </c>
      <c r="B14753" s="2">
        <v>0</v>
      </c>
      <c r="C14753" s="2">
        <v>4.7504729829999999</v>
      </c>
      <c r="D14753" s="2">
        <v>9.1578470910000007</v>
      </c>
      <c r="E14753" s="2">
        <v>0.51873250739999999</v>
      </c>
      <c r="F14753" s="2">
        <v>17.242792099999999</v>
      </c>
      <c r="G14753" s="2">
        <v>29.998021170000001</v>
      </c>
      <c r="H14753" s="2">
        <v>58.445608729999996</v>
      </c>
      <c r="I14753" s="2">
        <v>55.987080220000003</v>
      </c>
    </row>
    <row r="14754" spans="1:9" ht="15" thickBot="1" x14ac:dyDescent="0.4">
      <c r="A14754" s="2">
        <v>492.9</v>
      </c>
      <c r="B14754" s="2">
        <v>0</v>
      </c>
      <c r="C14754" s="2">
        <v>4.716453832</v>
      </c>
      <c r="D14754" s="2">
        <v>9.5786317269999994</v>
      </c>
      <c r="E14754" s="2">
        <v>0.49239327360000001</v>
      </c>
      <c r="F14754" s="2">
        <v>17.62950755</v>
      </c>
      <c r="G14754" s="2">
        <v>29.992178389999999</v>
      </c>
      <c r="H14754" s="2">
        <v>58.338680019999998</v>
      </c>
      <c r="I14754" s="2">
        <v>56.003665759999997</v>
      </c>
    </row>
    <row r="14755" spans="1:9" ht="15" thickBot="1" x14ac:dyDescent="0.4">
      <c r="A14755" s="2">
        <v>492.93333330000002</v>
      </c>
      <c r="B14755" s="2">
        <v>0</v>
      </c>
      <c r="C14755" s="2">
        <v>4.6805813570000003</v>
      </c>
      <c r="D14755" s="2">
        <v>9.4192524750000004</v>
      </c>
      <c r="E14755" s="2">
        <v>0.49691643470000002</v>
      </c>
      <c r="F14755" s="2">
        <v>16.86272653</v>
      </c>
      <c r="G14755" s="2">
        <v>29.995099759999999</v>
      </c>
      <c r="H14755" s="2">
        <v>58.426164210000003</v>
      </c>
      <c r="I14755" s="2">
        <v>56.008641419999996</v>
      </c>
    </row>
    <row r="14756" spans="1:9" ht="15" thickBot="1" x14ac:dyDescent="0.4">
      <c r="A14756" s="2">
        <v>492.96666670000002</v>
      </c>
      <c r="B14756" s="2">
        <v>0</v>
      </c>
      <c r="C14756" s="2">
        <v>4.6409077490000001</v>
      </c>
      <c r="D14756" s="2">
        <v>8.89687071</v>
      </c>
      <c r="E14756" s="2">
        <v>0.52163371820000004</v>
      </c>
      <c r="F14756" s="2">
        <v>16.585778099999999</v>
      </c>
      <c r="G14756" s="2">
        <v>29.990717719999999</v>
      </c>
      <c r="H14756" s="2">
        <v>58.445608729999996</v>
      </c>
      <c r="I14756" s="2">
        <v>56.015275639999999</v>
      </c>
    </row>
    <row r="14757" spans="1:9" ht="15" thickBot="1" x14ac:dyDescent="0.4">
      <c r="A14757" s="2">
        <v>493</v>
      </c>
      <c r="B14757" s="2">
        <v>0</v>
      </c>
      <c r="C14757" s="2">
        <v>4.5990399359999996</v>
      </c>
      <c r="D14757" s="2">
        <v>8.0268556479999997</v>
      </c>
      <c r="E14757" s="2">
        <v>0.57295660189999997</v>
      </c>
      <c r="F14757" s="2">
        <v>16.02704327</v>
      </c>
      <c r="G14757" s="2">
        <v>29.999481880000001</v>
      </c>
      <c r="H14757" s="2">
        <v>58.465054539999997</v>
      </c>
      <c r="I14757" s="2">
        <v>55.68854048</v>
      </c>
    </row>
    <row r="14758" spans="1:9" ht="15" thickBot="1" x14ac:dyDescent="0.4">
      <c r="A14758" s="2">
        <v>493.03333329999998</v>
      </c>
      <c r="B14758" s="2">
        <v>0</v>
      </c>
      <c r="C14758" s="2">
        <v>4.5531661830000001</v>
      </c>
      <c r="D14758" s="2">
        <v>7.2193336820000003</v>
      </c>
      <c r="E14758" s="2">
        <v>0.6306906404</v>
      </c>
      <c r="F14758" s="2">
        <v>16.067079759999999</v>
      </c>
      <c r="G14758" s="2">
        <v>29.99363907</v>
      </c>
      <c r="H14758" s="2">
        <v>58.367838489999997</v>
      </c>
      <c r="I14758" s="2">
        <v>55.98542166</v>
      </c>
    </row>
    <row r="14759" spans="1:9" ht="15" thickBot="1" x14ac:dyDescent="0.4">
      <c r="A14759" s="2">
        <v>493.06666669999998</v>
      </c>
      <c r="B14759" s="2">
        <v>0</v>
      </c>
      <c r="C14759" s="2">
        <v>4.5035329690000001</v>
      </c>
      <c r="D14759" s="2">
        <v>6.5780705360000002</v>
      </c>
      <c r="E14759" s="2">
        <v>0.6846282575</v>
      </c>
      <c r="F14759" s="2">
        <v>16.31342678</v>
      </c>
      <c r="G14759" s="2">
        <v>29.998021170000001</v>
      </c>
      <c r="H14759" s="2">
        <v>58.416442439999997</v>
      </c>
      <c r="I14759" s="2">
        <v>55.88590842</v>
      </c>
    </row>
    <row r="14760" spans="1:9" ht="15" thickBot="1" x14ac:dyDescent="0.4">
      <c r="A14760" s="2">
        <v>493.1</v>
      </c>
      <c r="B14760" s="2">
        <v>0</v>
      </c>
      <c r="C14760" s="2">
        <v>4.4508886150000002</v>
      </c>
      <c r="D14760" s="2">
        <v>6.2086050200000003</v>
      </c>
      <c r="E14760" s="2">
        <v>0.71689028379999997</v>
      </c>
      <c r="F14760" s="2">
        <v>17.332074219999999</v>
      </c>
      <c r="G14760" s="2">
        <v>29.995099759999999</v>
      </c>
      <c r="H14760" s="2">
        <v>58.455331469999997</v>
      </c>
      <c r="I14760" s="2">
        <v>55.9588848</v>
      </c>
    </row>
    <row r="14761" spans="1:9" ht="15" thickBot="1" x14ac:dyDescent="0.4">
      <c r="A14761" s="2">
        <v>493.1333333</v>
      </c>
      <c r="B14761" s="2">
        <v>0</v>
      </c>
      <c r="C14761" s="2">
        <v>4.399515267</v>
      </c>
      <c r="D14761" s="2">
        <v>6.0027598500000003</v>
      </c>
      <c r="E14761" s="2">
        <v>0.73291542170000001</v>
      </c>
      <c r="F14761" s="2">
        <v>16.68249496</v>
      </c>
      <c r="G14761" s="2">
        <v>29.998021170000001</v>
      </c>
      <c r="H14761" s="2">
        <v>58.416442439999997</v>
      </c>
      <c r="I14761" s="2">
        <v>56.05839804</v>
      </c>
    </row>
    <row r="14762" spans="1:9" ht="15" thickBot="1" x14ac:dyDescent="0.4">
      <c r="A14762" s="2">
        <v>493.16666670000001</v>
      </c>
      <c r="B14762" s="2">
        <v>0</v>
      </c>
      <c r="C14762" s="2">
        <v>4.3483013059999998</v>
      </c>
      <c r="D14762" s="2">
        <v>6.0065718449999999</v>
      </c>
      <c r="E14762" s="2">
        <v>0.72392396510000001</v>
      </c>
      <c r="F14762" s="2">
        <v>16.315771909999999</v>
      </c>
      <c r="G14762" s="2">
        <v>29.990717719999999</v>
      </c>
      <c r="H14762" s="2">
        <v>58.348399180000001</v>
      </c>
      <c r="I14762" s="2">
        <v>56.05839804</v>
      </c>
    </row>
    <row r="14763" spans="1:9" ht="15" thickBot="1" x14ac:dyDescent="0.4">
      <c r="A14763" s="2">
        <v>493.2</v>
      </c>
      <c r="B14763" s="2">
        <v>0</v>
      </c>
      <c r="C14763" s="2">
        <v>4.2998429399999996</v>
      </c>
      <c r="D14763" s="2">
        <v>6.1989814609999998</v>
      </c>
      <c r="E14763" s="2">
        <v>0.69363700579999998</v>
      </c>
      <c r="F14763" s="2">
        <v>15.22015468</v>
      </c>
      <c r="G14763" s="2">
        <v>29.995099759999999</v>
      </c>
      <c r="H14763" s="2">
        <v>58.396999889999996</v>
      </c>
      <c r="I14763" s="2">
        <v>55.645418079999999</v>
      </c>
    </row>
    <row r="14764" spans="1:9" ht="15" thickBot="1" x14ac:dyDescent="0.4">
      <c r="A14764" s="2">
        <v>493.23333330000003</v>
      </c>
      <c r="B14764" s="2">
        <v>0</v>
      </c>
      <c r="C14764" s="2">
        <v>4.2510079190000001</v>
      </c>
      <c r="D14764" s="2">
        <v>6.629526448</v>
      </c>
      <c r="E14764" s="2">
        <v>0.64122346480000003</v>
      </c>
      <c r="F14764" s="2">
        <v>14.492495249999999</v>
      </c>
      <c r="G14764" s="2">
        <v>29.99363907</v>
      </c>
      <c r="H14764" s="2">
        <v>58.358118670000003</v>
      </c>
      <c r="I14764" s="2">
        <v>55.852737339999997</v>
      </c>
    </row>
    <row r="14765" spans="1:9" ht="15" thickBot="1" x14ac:dyDescent="0.4">
      <c r="A14765" s="2">
        <v>493.26666669999997</v>
      </c>
      <c r="B14765" s="2">
        <v>0</v>
      </c>
      <c r="C14765" s="2">
        <v>4.2026260119999996</v>
      </c>
      <c r="D14765" s="2">
        <v>7.2976030170000001</v>
      </c>
      <c r="E14765" s="2">
        <v>0.57589128950000001</v>
      </c>
      <c r="F14765" s="2">
        <v>14.0189337</v>
      </c>
      <c r="G14765" s="2">
        <v>29.992178389999999</v>
      </c>
      <c r="H14765" s="2">
        <v>58.416442439999997</v>
      </c>
      <c r="I14765" s="2">
        <v>55.718394459999999</v>
      </c>
    </row>
    <row r="14766" spans="1:9" ht="15" thickBot="1" x14ac:dyDescent="0.4">
      <c r="A14766" s="2">
        <v>493.3</v>
      </c>
      <c r="B14766" s="2">
        <v>0</v>
      </c>
      <c r="C14766" s="2">
        <v>4.1499986069999997</v>
      </c>
      <c r="D14766" s="2">
        <v>8.0447749149999996</v>
      </c>
      <c r="E14766" s="2">
        <v>0.51586261280000001</v>
      </c>
      <c r="F14766" s="2">
        <v>14.605299090000001</v>
      </c>
      <c r="G14766" s="2">
        <v>29.990717719999999</v>
      </c>
      <c r="H14766" s="2">
        <v>58.377558630000003</v>
      </c>
      <c r="I14766" s="2">
        <v>55.788053730000001</v>
      </c>
    </row>
    <row r="14767" spans="1:9" ht="15" thickBot="1" x14ac:dyDescent="0.4">
      <c r="A14767" s="2">
        <v>493.33333329999999</v>
      </c>
      <c r="B14767" s="2">
        <v>0</v>
      </c>
      <c r="C14767" s="2">
        <v>4.0967009430000001</v>
      </c>
      <c r="D14767" s="2">
        <v>8.6598301600000003</v>
      </c>
      <c r="E14767" s="2">
        <v>0.47306943289999998</v>
      </c>
      <c r="F14767" s="2">
        <v>14.96600917</v>
      </c>
      <c r="G14767" s="2">
        <v>29.992178389999999</v>
      </c>
      <c r="H14767" s="2">
        <v>58.465054539999997</v>
      </c>
      <c r="I14767" s="2">
        <v>55.847761679999998</v>
      </c>
    </row>
    <row r="14768" spans="1:9" ht="15" thickBot="1" x14ac:dyDescent="0.4">
      <c r="A14768" s="2">
        <v>493.3666667</v>
      </c>
      <c r="B14768" s="2">
        <v>0</v>
      </c>
      <c r="C14768" s="2">
        <v>4.0401451460000004</v>
      </c>
      <c r="D14768" s="2">
        <v>9.1016787220000008</v>
      </c>
      <c r="E14768" s="2">
        <v>0.44389010750000002</v>
      </c>
      <c r="F14768" s="2">
        <v>15.251597970000001</v>
      </c>
      <c r="G14768" s="2">
        <v>29.99363907</v>
      </c>
      <c r="H14768" s="2">
        <v>58.426164210000003</v>
      </c>
      <c r="I14768" s="2">
        <v>55.857712999999997</v>
      </c>
    </row>
    <row r="14769" spans="1:9" ht="15" thickBot="1" x14ac:dyDescent="0.4">
      <c r="A14769" s="2">
        <v>493.4</v>
      </c>
      <c r="B14769" s="2">
        <v>0</v>
      </c>
      <c r="C14769" s="2">
        <v>3.9861862829999999</v>
      </c>
      <c r="D14769" s="2">
        <v>9.2889717600000008</v>
      </c>
      <c r="E14769" s="2">
        <v>0.42913105839999999</v>
      </c>
      <c r="F14769" s="2">
        <v>15.76845335</v>
      </c>
      <c r="G14769" s="2">
        <v>29.995099759999999</v>
      </c>
      <c r="H14769" s="2">
        <v>58.445608729999996</v>
      </c>
      <c r="I14769" s="2">
        <v>55.938982150000001</v>
      </c>
    </row>
    <row r="14770" spans="1:9" ht="15" thickBot="1" x14ac:dyDescent="0.4">
      <c r="A14770" s="2">
        <v>493.43333330000002</v>
      </c>
      <c r="B14770" s="2">
        <v>0</v>
      </c>
      <c r="C14770" s="2">
        <v>3.9344545910000002</v>
      </c>
      <c r="D14770" s="2">
        <v>9.3401252849999992</v>
      </c>
      <c r="E14770" s="2">
        <v>0.42124216450000002</v>
      </c>
      <c r="F14770" s="2">
        <v>15.920788079999999</v>
      </c>
      <c r="G14770" s="2">
        <v>29.990717719999999</v>
      </c>
      <c r="H14770" s="2">
        <v>58.348399180000001</v>
      </c>
      <c r="I14770" s="2">
        <v>55.789712280000003</v>
      </c>
    </row>
    <row r="14771" spans="1:9" ht="15" thickBot="1" x14ac:dyDescent="0.4">
      <c r="A14771" s="2">
        <v>493.46666670000002</v>
      </c>
      <c r="B14771" s="2">
        <v>0</v>
      </c>
      <c r="C14771" s="2">
        <v>3.889761011</v>
      </c>
      <c r="D14771" s="2">
        <v>9.2417050849999995</v>
      </c>
      <c r="E14771" s="2">
        <v>0.42089213790000002</v>
      </c>
      <c r="F14771" s="2">
        <v>16.070159929999999</v>
      </c>
      <c r="G14771" s="2">
        <v>29.995099759999999</v>
      </c>
      <c r="H14771" s="2">
        <v>58.358118670000003</v>
      </c>
      <c r="I14771" s="2">
        <v>55.99537299</v>
      </c>
    </row>
    <row r="14772" spans="1:9" ht="15" thickBot="1" x14ac:dyDescent="0.4">
      <c r="A14772" s="2">
        <v>493.5</v>
      </c>
      <c r="B14772" s="2">
        <v>0</v>
      </c>
      <c r="C14772" s="2">
        <v>3.8536090070000002</v>
      </c>
      <c r="D14772" s="2">
        <v>9.1057824679999992</v>
      </c>
      <c r="E14772" s="2">
        <v>0.42320459780000003</v>
      </c>
      <c r="F14772" s="2">
        <v>15.96086562</v>
      </c>
      <c r="G14772" s="2">
        <v>29.998021170000001</v>
      </c>
      <c r="H14772" s="2">
        <v>58.396999889999996</v>
      </c>
      <c r="I14772" s="2">
        <v>55.914103840000003</v>
      </c>
    </row>
    <row r="14773" spans="1:9" ht="15" thickBot="1" x14ac:dyDescent="0.4">
      <c r="A14773" s="2">
        <v>493.53333329999998</v>
      </c>
      <c r="B14773" s="2">
        <v>0</v>
      </c>
      <c r="C14773" s="2">
        <v>3.8285154179999998</v>
      </c>
      <c r="D14773" s="2">
        <v>8.7149299740000004</v>
      </c>
      <c r="E14773" s="2">
        <v>0.43930535640000001</v>
      </c>
      <c r="F14773" s="2">
        <v>15.955515910000001</v>
      </c>
      <c r="G14773" s="2">
        <v>29.998021170000001</v>
      </c>
      <c r="H14773" s="2">
        <v>58.367838489999997</v>
      </c>
      <c r="I14773" s="2">
        <v>55.864347219999999</v>
      </c>
    </row>
    <row r="14774" spans="1:9" ht="15" thickBot="1" x14ac:dyDescent="0.4">
      <c r="A14774" s="2">
        <v>493.56666669999998</v>
      </c>
      <c r="B14774" s="2">
        <v>0</v>
      </c>
      <c r="C14774" s="2">
        <v>3.8117682039999998</v>
      </c>
      <c r="D14774" s="2">
        <v>8.2780018799999997</v>
      </c>
      <c r="E14774" s="2">
        <v>0.46046959879999999</v>
      </c>
      <c r="F14774" s="2">
        <v>16.024128090000001</v>
      </c>
      <c r="G14774" s="2">
        <v>29.998021170000001</v>
      </c>
      <c r="H14774" s="2">
        <v>58.32896118</v>
      </c>
      <c r="I14774" s="2">
        <v>55.900835409999999</v>
      </c>
    </row>
    <row r="14775" spans="1:9" ht="15" thickBot="1" x14ac:dyDescent="0.4">
      <c r="A14775" s="2">
        <v>493.6</v>
      </c>
      <c r="B14775" s="2">
        <v>0</v>
      </c>
      <c r="C14775" s="2">
        <v>3.8015931589999998</v>
      </c>
      <c r="D14775" s="2">
        <v>7.8278367299999996</v>
      </c>
      <c r="E14775" s="2">
        <v>0.48565054299999999</v>
      </c>
      <c r="F14775" s="2">
        <v>15.99818215</v>
      </c>
      <c r="G14775" s="2">
        <v>29.995099759999999</v>
      </c>
      <c r="H14775" s="2">
        <v>58.455331469999997</v>
      </c>
      <c r="I14775" s="2">
        <v>55.84444457</v>
      </c>
    </row>
    <row r="14776" spans="1:9" ht="15" thickBot="1" x14ac:dyDescent="0.4">
      <c r="A14776" s="2">
        <v>493.6333333</v>
      </c>
      <c r="B14776" s="2">
        <v>0</v>
      </c>
      <c r="C14776" s="2">
        <v>3.7951603299999999</v>
      </c>
      <c r="D14776" s="2">
        <v>7.596946913</v>
      </c>
      <c r="E14776" s="2">
        <v>0.49956388709999999</v>
      </c>
      <c r="F14776" s="2">
        <v>15.70419682</v>
      </c>
      <c r="G14776" s="2">
        <v>29.995099759999999</v>
      </c>
      <c r="H14776" s="2">
        <v>58.406720999999997</v>
      </c>
      <c r="I14776" s="2">
        <v>56.033519730000002</v>
      </c>
    </row>
    <row r="14777" spans="1:9" ht="15" thickBot="1" x14ac:dyDescent="0.4">
      <c r="A14777" s="2">
        <v>493.66666670000001</v>
      </c>
      <c r="B14777" s="2">
        <v>0</v>
      </c>
      <c r="C14777" s="2">
        <v>3.793603198</v>
      </c>
      <c r="D14777" s="2">
        <v>7.3845893990000002</v>
      </c>
      <c r="E14777" s="2">
        <v>0.51371890750000004</v>
      </c>
      <c r="F14777" s="2">
        <v>15.18581992</v>
      </c>
      <c r="G14777" s="2">
        <v>29.995099759999999</v>
      </c>
      <c r="H14777" s="2">
        <v>58.426164210000003</v>
      </c>
      <c r="I14777" s="2">
        <v>55.869322879999999</v>
      </c>
    </row>
    <row r="14778" spans="1:9" ht="15" thickBot="1" x14ac:dyDescent="0.4">
      <c r="A14778" s="2">
        <v>493.7</v>
      </c>
      <c r="B14778" s="2">
        <v>0</v>
      </c>
      <c r="C14778" s="2">
        <v>3.795148524</v>
      </c>
      <c r="D14778" s="2">
        <v>7.3038978439999998</v>
      </c>
      <c r="E14778" s="2">
        <v>0.5196059153</v>
      </c>
      <c r="F14778" s="2">
        <v>15.00378686</v>
      </c>
      <c r="G14778" s="2">
        <v>29.999481880000001</v>
      </c>
      <c r="H14778" s="2">
        <v>58.465054539999997</v>
      </c>
      <c r="I14778" s="2">
        <v>55.676930609999999</v>
      </c>
    </row>
    <row r="14779" spans="1:9" ht="15" thickBot="1" x14ac:dyDescent="0.4">
      <c r="A14779" s="2">
        <v>493.73333330000003</v>
      </c>
      <c r="B14779" s="2">
        <v>0</v>
      </c>
      <c r="C14779" s="2">
        <v>3.806599963</v>
      </c>
      <c r="D14779" s="2">
        <v>7.0257132249999996</v>
      </c>
      <c r="E14779" s="2">
        <v>0.54180975529999997</v>
      </c>
      <c r="F14779" s="2">
        <v>14.579897069999999</v>
      </c>
      <c r="G14779" s="2">
        <v>29.992178389999999</v>
      </c>
      <c r="H14779" s="2">
        <v>58.396999889999996</v>
      </c>
      <c r="I14779" s="2">
        <v>55.79800505</v>
      </c>
    </row>
    <row r="14780" spans="1:9" ht="15" thickBot="1" x14ac:dyDescent="0.4">
      <c r="A14780" s="2">
        <v>493.76666669999997</v>
      </c>
      <c r="B14780" s="2">
        <v>0</v>
      </c>
      <c r="C14780" s="2">
        <v>3.8268447889999999</v>
      </c>
      <c r="D14780" s="2">
        <v>6.621534831</v>
      </c>
      <c r="E14780" s="2">
        <v>0.57793923719999996</v>
      </c>
      <c r="F14780" s="2">
        <v>14.87737183</v>
      </c>
      <c r="G14780" s="2">
        <v>29.998021170000001</v>
      </c>
      <c r="H14780" s="2">
        <v>58.30952448</v>
      </c>
      <c r="I14780" s="2">
        <v>55.909128180000003</v>
      </c>
    </row>
    <row r="14781" spans="1:9" ht="15" thickBot="1" x14ac:dyDescent="0.4">
      <c r="A14781" s="2">
        <v>493.8</v>
      </c>
      <c r="B14781" s="2">
        <v>0</v>
      </c>
      <c r="C14781" s="2">
        <v>3.858756444</v>
      </c>
      <c r="D14781" s="2">
        <v>5.9691798980000002</v>
      </c>
      <c r="E14781" s="2">
        <v>0.64644666589999999</v>
      </c>
      <c r="F14781" s="2">
        <v>14.913853550000001</v>
      </c>
      <c r="G14781" s="2">
        <v>29.996560460000001</v>
      </c>
      <c r="H14781" s="2">
        <v>58.465054539999997</v>
      </c>
      <c r="I14781" s="2">
        <v>55.802980720000001</v>
      </c>
    </row>
    <row r="14782" spans="1:9" ht="15" thickBot="1" x14ac:dyDescent="0.4">
      <c r="A14782" s="2">
        <v>493.83333329999999</v>
      </c>
      <c r="B14782" s="2">
        <v>0</v>
      </c>
      <c r="C14782" s="2">
        <v>3.8985067</v>
      </c>
      <c r="D14782" s="2">
        <v>5.4092505859999997</v>
      </c>
      <c r="E14782" s="2">
        <v>0.72071105560000004</v>
      </c>
      <c r="F14782" s="2">
        <v>14.70047488</v>
      </c>
      <c r="G14782" s="2">
        <v>29.998021170000001</v>
      </c>
      <c r="H14782" s="2">
        <v>58.338680019999998</v>
      </c>
      <c r="I14782" s="2">
        <v>55.910786729999998</v>
      </c>
    </row>
    <row r="14783" spans="1:9" ht="15" thickBot="1" x14ac:dyDescent="0.4">
      <c r="A14783" s="2">
        <v>493.8666667</v>
      </c>
      <c r="B14783" s="2">
        <v>0</v>
      </c>
      <c r="C14783" s="2">
        <v>3.9448616670000001</v>
      </c>
      <c r="D14783" s="2">
        <v>4.8344411279999999</v>
      </c>
      <c r="E14783" s="2">
        <v>0.81599125159999997</v>
      </c>
      <c r="F14783" s="2">
        <v>14.37839209</v>
      </c>
      <c r="G14783" s="2">
        <v>29.996560460000001</v>
      </c>
      <c r="H14783" s="2">
        <v>58.406720999999997</v>
      </c>
      <c r="I14783" s="2">
        <v>55.685223379999996</v>
      </c>
    </row>
    <row r="14784" spans="1:9" ht="15" thickBot="1" x14ac:dyDescent="0.4">
      <c r="A14784" s="2">
        <v>493.9</v>
      </c>
      <c r="B14784" s="2">
        <v>0</v>
      </c>
      <c r="C14784" s="2">
        <v>3.9912942619999998</v>
      </c>
      <c r="D14784" s="2">
        <v>4.4728228740000002</v>
      </c>
      <c r="E14784" s="2">
        <v>0.89234346509999996</v>
      </c>
      <c r="F14784" s="2">
        <v>14.654544039999999</v>
      </c>
      <c r="G14784" s="2">
        <v>29.999481880000001</v>
      </c>
      <c r="H14784" s="2">
        <v>58.435886310000001</v>
      </c>
      <c r="I14784" s="2">
        <v>55.741614220000002</v>
      </c>
    </row>
    <row r="14785" spans="1:9" ht="15" thickBot="1" x14ac:dyDescent="0.4">
      <c r="A14785" s="2">
        <v>493.93333330000002</v>
      </c>
      <c r="B14785" s="2">
        <v>0</v>
      </c>
      <c r="C14785" s="2">
        <v>4.0377475409999999</v>
      </c>
      <c r="D14785" s="2">
        <v>4.2353178509999996</v>
      </c>
      <c r="E14785" s="2">
        <v>0.95335171620000003</v>
      </c>
      <c r="F14785" s="2">
        <v>14.716293520000001</v>
      </c>
      <c r="G14785" s="2">
        <v>29.99363907</v>
      </c>
      <c r="H14785" s="2">
        <v>58.338680019999998</v>
      </c>
      <c r="I14785" s="2">
        <v>55.866005770000001</v>
      </c>
    </row>
    <row r="14786" spans="1:9" ht="15" thickBot="1" x14ac:dyDescent="0.4">
      <c r="A14786" s="2">
        <v>493.96666670000002</v>
      </c>
      <c r="B14786" s="2">
        <v>0</v>
      </c>
      <c r="C14786" s="2">
        <v>4.0802474030000004</v>
      </c>
      <c r="D14786" s="2">
        <v>4.2821548040000001</v>
      </c>
      <c r="E14786" s="2">
        <v>0.95284911210000001</v>
      </c>
      <c r="F14786" s="2">
        <v>15.34534015</v>
      </c>
      <c r="G14786" s="2">
        <v>29.998021170000001</v>
      </c>
      <c r="H14786" s="2">
        <v>58.32896118</v>
      </c>
      <c r="I14786" s="2">
        <v>55.924055160000002</v>
      </c>
    </row>
    <row r="14787" spans="1:9" ht="15" thickBot="1" x14ac:dyDescent="0.4">
      <c r="A14787" s="2">
        <v>494</v>
      </c>
      <c r="B14787" s="2">
        <v>0</v>
      </c>
      <c r="C14787" s="2">
        <v>4.1185917200000004</v>
      </c>
      <c r="D14787" s="2">
        <v>4.4963824590000003</v>
      </c>
      <c r="E14787" s="2">
        <v>0.91597895809999996</v>
      </c>
      <c r="F14787" s="2">
        <v>15.18035109</v>
      </c>
      <c r="G14787" s="2">
        <v>29.995099759999999</v>
      </c>
      <c r="H14787" s="2">
        <v>58.416442439999997</v>
      </c>
      <c r="I14787" s="2">
        <v>55.826200470000003</v>
      </c>
    </row>
    <row r="14788" spans="1:9" ht="15" thickBot="1" x14ac:dyDescent="0.4">
      <c r="A14788" s="2">
        <v>494.03333329999998</v>
      </c>
      <c r="B14788" s="2">
        <v>0</v>
      </c>
      <c r="C14788" s="2">
        <v>4.1525786</v>
      </c>
      <c r="D14788" s="2">
        <v>4.7487935759999997</v>
      </c>
      <c r="E14788" s="2">
        <v>0.87444916979999998</v>
      </c>
      <c r="F14788" s="2">
        <v>15.1635502</v>
      </c>
      <c r="G14788" s="2">
        <v>29.99363907</v>
      </c>
      <c r="H14788" s="2">
        <v>58.406720999999997</v>
      </c>
      <c r="I14788" s="2">
        <v>55.904152510000003</v>
      </c>
    </row>
    <row r="14789" spans="1:9" ht="15" thickBot="1" x14ac:dyDescent="0.4">
      <c r="A14789" s="2">
        <v>494.06666669999998</v>
      </c>
      <c r="B14789" s="2">
        <v>0</v>
      </c>
      <c r="C14789" s="2">
        <v>4.1803768449999996</v>
      </c>
      <c r="D14789" s="2">
        <v>4.8625684470000001</v>
      </c>
      <c r="E14789" s="2">
        <v>0.85970550130000001</v>
      </c>
      <c r="F14789" s="2">
        <v>14.87955534</v>
      </c>
      <c r="G14789" s="2">
        <v>29.996560460000001</v>
      </c>
      <c r="H14789" s="2">
        <v>58.396999889999996</v>
      </c>
      <c r="I14789" s="2">
        <v>55.69849181</v>
      </c>
    </row>
    <row r="14790" spans="1:9" ht="15" thickBot="1" x14ac:dyDescent="0.4">
      <c r="A14790" s="2">
        <v>494.1</v>
      </c>
      <c r="B14790" s="2">
        <v>0</v>
      </c>
      <c r="C14790" s="2">
        <v>4.20142097</v>
      </c>
      <c r="D14790" s="2">
        <v>4.7414789669999999</v>
      </c>
      <c r="E14790" s="2">
        <v>0.88609925290000002</v>
      </c>
      <c r="F14790" s="2">
        <v>15.07769326</v>
      </c>
      <c r="G14790" s="2">
        <v>29.999481880000001</v>
      </c>
      <c r="H14790" s="2">
        <v>58.455331469999997</v>
      </c>
      <c r="I14790" s="2">
        <v>55.899176850000003</v>
      </c>
    </row>
    <row r="14791" spans="1:9" ht="15" thickBot="1" x14ac:dyDescent="0.4">
      <c r="A14791" s="2">
        <v>494.1333333</v>
      </c>
      <c r="B14791" s="2">
        <v>0</v>
      </c>
      <c r="C14791" s="2">
        <v>4.2149273120000004</v>
      </c>
      <c r="D14791" s="2">
        <v>4.4763006819999998</v>
      </c>
      <c r="E14791" s="2">
        <v>0.94160951459999997</v>
      </c>
      <c r="F14791" s="2">
        <v>14.640232620000001</v>
      </c>
      <c r="G14791" s="2">
        <v>29.996560460000001</v>
      </c>
      <c r="H14791" s="2">
        <v>58.416442439999997</v>
      </c>
      <c r="I14791" s="2">
        <v>55.841127460000003</v>
      </c>
    </row>
    <row r="14792" spans="1:9" ht="15" thickBot="1" x14ac:dyDescent="0.4">
      <c r="A14792" s="2">
        <v>494.16666670000001</v>
      </c>
      <c r="B14792" s="2">
        <v>0</v>
      </c>
      <c r="C14792" s="2">
        <v>4.220228187</v>
      </c>
      <c r="D14792" s="2">
        <v>4.2011246900000003</v>
      </c>
      <c r="E14792" s="2">
        <v>1.0045472339999999</v>
      </c>
      <c r="F14792" s="2">
        <v>15.004205499999999</v>
      </c>
      <c r="G14792" s="2">
        <v>29.996560460000001</v>
      </c>
      <c r="H14792" s="2">
        <v>58.367838489999997</v>
      </c>
      <c r="I14792" s="2">
        <v>55.854395889999999</v>
      </c>
    </row>
    <row r="14793" spans="1:9" ht="15" thickBot="1" x14ac:dyDescent="0.4">
      <c r="A14793" s="2">
        <v>494.2</v>
      </c>
      <c r="B14793" s="2">
        <v>0</v>
      </c>
      <c r="C14793" s="2">
        <v>4.2179476280000001</v>
      </c>
      <c r="D14793" s="2">
        <v>4.2872697710000001</v>
      </c>
      <c r="E14793" s="2">
        <v>0.98383070210000001</v>
      </c>
      <c r="F14793" s="2">
        <v>15.27971692</v>
      </c>
      <c r="G14793" s="2">
        <v>29.996560460000001</v>
      </c>
      <c r="H14793" s="2">
        <v>58.377558630000003</v>
      </c>
      <c r="I14793" s="2">
        <v>55.695174700000003</v>
      </c>
    </row>
    <row r="14794" spans="1:9" ht="15" thickBot="1" x14ac:dyDescent="0.4">
      <c r="A14794" s="2">
        <v>494.23333330000003</v>
      </c>
      <c r="B14794" s="2">
        <v>0</v>
      </c>
      <c r="C14794" s="2">
        <v>4.209045369</v>
      </c>
      <c r="D14794" s="2">
        <v>4.6630365319999996</v>
      </c>
      <c r="E14794" s="2">
        <v>0.90264044470000004</v>
      </c>
      <c r="F14794" s="2">
        <v>15.27249061</v>
      </c>
      <c r="G14794" s="2">
        <v>29.99363907</v>
      </c>
      <c r="H14794" s="2">
        <v>58.367838489999997</v>
      </c>
      <c r="I14794" s="2">
        <v>55.910786729999998</v>
      </c>
    </row>
    <row r="14795" spans="1:9" ht="15" thickBot="1" x14ac:dyDescent="0.4">
      <c r="A14795" s="2">
        <v>494.26666669999997</v>
      </c>
      <c r="B14795" s="2">
        <v>0</v>
      </c>
      <c r="C14795" s="2">
        <v>4.195166113</v>
      </c>
      <c r="D14795" s="2">
        <v>5.2272964850000001</v>
      </c>
      <c r="E14795" s="2">
        <v>0.80254986969999997</v>
      </c>
      <c r="F14795" s="2">
        <v>15.35259615</v>
      </c>
      <c r="G14795" s="2">
        <v>29.996560460000001</v>
      </c>
      <c r="H14795" s="2">
        <v>58.426164210000003</v>
      </c>
      <c r="I14795" s="2">
        <v>56.03186118</v>
      </c>
    </row>
    <row r="14796" spans="1:9" ht="15" thickBot="1" x14ac:dyDescent="0.4">
      <c r="A14796" s="2">
        <v>494.3</v>
      </c>
      <c r="B14796" s="2">
        <v>0</v>
      </c>
      <c r="C14796" s="2">
        <v>4.1786787929999996</v>
      </c>
      <c r="D14796" s="2">
        <v>5.7375157559999996</v>
      </c>
      <c r="E14796" s="2">
        <v>0.72830802930000005</v>
      </c>
      <c r="F14796" s="2">
        <v>14.96413516</v>
      </c>
      <c r="G14796" s="2">
        <v>29.996560460000001</v>
      </c>
      <c r="H14796" s="2">
        <v>58.348399180000001</v>
      </c>
      <c r="I14796" s="2">
        <v>55.708443129999999</v>
      </c>
    </row>
    <row r="14797" spans="1:9" ht="15" thickBot="1" x14ac:dyDescent="0.4">
      <c r="A14797" s="2">
        <v>494.33333329999999</v>
      </c>
      <c r="B14797" s="2">
        <v>0</v>
      </c>
      <c r="C14797" s="2">
        <v>4.1575388909999997</v>
      </c>
      <c r="D14797" s="2">
        <v>6.0889324050000004</v>
      </c>
      <c r="E14797" s="2">
        <v>0.6828026022</v>
      </c>
      <c r="F14797" s="2">
        <v>14.64406361</v>
      </c>
      <c r="G14797" s="2">
        <v>29.996560460000001</v>
      </c>
      <c r="H14797" s="2">
        <v>58.38727909</v>
      </c>
      <c r="I14797" s="2">
        <v>55.831176139999997</v>
      </c>
    </row>
    <row r="14798" spans="1:9" ht="15" thickBot="1" x14ac:dyDescent="0.4">
      <c r="A14798" s="2">
        <v>494.3666667</v>
      </c>
      <c r="B14798" s="2">
        <v>0</v>
      </c>
      <c r="C14798" s="2">
        <v>4.1342963810000004</v>
      </c>
      <c r="D14798" s="2">
        <v>6.1773926790000004</v>
      </c>
      <c r="E14798" s="2">
        <v>0.66926235649999999</v>
      </c>
      <c r="F14798" s="2">
        <v>14.021622539999999</v>
      </c>
      <c r="G14798" s="2">
        <v>29.995099759999999</v>
      </c>
      <c r="H14798" s="2">
        <v>58.426164210000003</v>
      </c>
      <c r="I14798" s="2">
        <v>55.673613500000002</v>
      </c>
    </row>
    <row r="14799" spans="1:9" ht="15" thickBot="1" x14ac:dyDescent="0.4">
      <c r="A14799" s="2">
        <v>494.4</v>
      </c>
      <c r="B14799" s="2">
        <v>0</v>
      </c>
      <c r="C14799" s="2">
        <v>4.1079881509999998</v>
      </c>
      <c r="D14799" s="2">
        <v>6.1436318820000002</v>
      </c>
      <c r="E14799" s="2">
        <v>0.66865792570000004</v>
      </c>
      <c r="F14799" s="2">
        <v>14.545564450000001</v>
      </c>
      <c r="G14799" s="2">
        <v>29.99363907</v>
      </c>
      <c r="H14799" s="2">
        <v>58.338680019999998</v>
      </c>
      <c r="I14799" s="2">
        <v>55.84942023</v>
      </c>
    </row>
    <row r="14800" spans="1:9" ht="15" thickBot="1" x14ac:dyDescent="0.4">
      <c r="A14800" s="2">
        <v>494.43333330000002</v>
      </c>
      <c r="B14800" s="2">
        <v>0</v>
      </c>
      <c r="C14800" s="2">
        <v>4.0790926570000003</v>
      </c>
      <c r="D14800" s="2">
        <v>6.0348017540000001</v>
      </c>
      <c r="E14800" s="2">
        <v>0.67592819500000001</v>
      </c>
      <c r="F14800" s="2">
        <v>14.79885537</v>
      </c>
      <c r="G14800" s="2">
        <v>30.000942599999998</v>
      </c>
      <c r="H14800" s="2">
        <v>58.396999889999996</v>
      </c>
      <c r="I14800" s="2">
        <v>55.791370839999999</v>
      </c>
    </row>
    <row r="14801" spans="1:9" ht="15" thickBot="1" x14ac:dyDescent="0.4">
      <c r="A14801" s="2">
        <v>494.46666670000002</v>
      </c>
      <c r="B14801" s="2">
        <v>0</v>
      </c>
      <c r="C14801" s="2">
        <v>4.0438052530000004</v>
      </c>
      <c r="D14801" s="2">
        <v>5.8050143160000003</v>
      </c>
      <c r="E14801" s="2">
        <v>0.69660556080000002</v>
      </c>
      <c r="F14801" s="2">
        <v>15.141471449999999</v>
      </c>
      <c r="G14801" s="2">
        <v>29.995099759999999</v>
      </c>
      <c r="H14801" s="2">
        <v>58.32896118</v>
      </c>
      <c r="I14801" s="2">
        <v>55.877615650000003</v>
      </c>
    </row>
    <row r="14802" spans="1:9" ht="15" thickBot="1" x14ac:dyDescent="0.4">
      <c r="A14802" s="2">
        <v>494.5</v>
      </c>
      <c r="B14802" s="2">
        <v>0</v>
      </c>
      <c r="C14802" s="2">
        <v>4.0069396700000004</v>
      </c>
      <c r="D14802" s="2">
        <v>5.5330359849999997</v>
      </c>
      <c r="E14802" s="2">
        <v>0.7241846395</v>
      </c>
      <c r="F14802" s="2">
        <v>14.85919513</v>
      </c>
      <c r="G14802" s="2">
        <v>29.996560460000001</v>
      </c>
      <c r="H14802" s="2">
        <v>58.38727909</v>
      </c>
      <c r="I14802" s="2">
        <v>55.894201189999997</v>
      </c>
    </row>
    <row r="14803" spans="1:9" ht="15" thickBot="1" x14ac:dyDescent="0.4">
      <c r="A14803" s="2">
        <v>494.53333329999998</v>
      </c>
      <c r="B14803" s="2">
        <v>0</v>
      </c>
      <c r="C14803" s="2">
        <v>3.9641639049999999</v>
      </c>
      <c r="D14803" s="2">
        <v>5.2443185989999996</v>
      </c>
      <c r="E14803" s="2">
        <v>0.75589684909999999</v>
      </c>
      <c r="F14803" s="2">
        <v>14.87837146</v>
      </c>
      <c r="G14803" s="2">
        <v>29.995099759999999</v>
      </c>
      <c r="H14803" s="2">
        <v>58.30952448</v>
      </c>
      <c r="I14803" s="2">
        <v>55.76151686</v>
      </c>
    </row>
    <row r="14804" spans="1:9" ht="15" thickBot="1" x14ac:dyDescent="0.4">
      <c r="A14804" s="2">
        <v>494.56666669999998</v>
      </c>
      <c r="B14804" s="2">
        <v>0</v>
      </c>
      <c r="C14804" s="2">
        <v>3.9179262860000001</v>
      </c>
      <c r="D14804" s="2">
        <v>5.0236833670000003</v>
      </c>
      <c r="E14804" s="2">
        <v>0.77989116749999998</v>
      </c>
      <c r="F14804" s="2">
        <v>14.268988500000001</v>
      </c>
      <c r="G14804" s="2">
        <v>29.995099759999999</v>
      </c>
      <c r="H14804" s="2">
        <v>58.445608729999996</v>
      </c>
      <c r="I14804" s="2">
        <v>55.738297109999998</v>
      </c>
    </row>
    <row r="14805" spans="1:9" ht="15" thickBot="1" x14ac:dyDescent="0.4">
      <c r="A14805" s="2">
        <v>494.6</v>
      </c>
      <c r="B14805" s="2">
        <v>0</v>
      </c>
      <c r="C14805" s="2">
        <v>3.8686736920000002</v>
      </c>
      <c r="D14805" s="2">
        <v>4.973149823</v>
      </c>
      <c r="E14805" s="2">
        <v>0.77791215430000005</v>
      </c>
      <c r="F14805" s="2">
        <v>13.9014741</v>
      </c>
      <c r="G14805" s="2">
        <v>29.990717719999999</v>
      </c>
      <c r="H14805" s="2">
        <v>58.377558630000003</v>
      </c>
      <c r="I14805" s="2">
        <v>55.877615650000003</v>
      </c>
    </row>
    <row r="14806" spans="1:9" ht="15" thickBot="1" x14ac:dyDescent="0.4">
      <c r="A14806" s="2">
        <v>494.6333333</v>
      </c>
      <c r="B14806" s="2">
        <v>0</v>
      </c>
      <c r="C14806" s="2">
        <v>3.8198193109999998</v>
      </c>
      <c r="D14806" s="2">
        <v>5.1385859949999997</v>
      </c>
      <c r="E14806" s="2">
        <v>0.7433600051</v>
      </c>
      <c r="F14806" s="2">
        <v>13.807983269999999</v>
      </c>
      <c r="G14806" s="2">
        <v>29.99363907</v>
      </c>
      <c r="H14806" s="2">
        <v>58.406720999999997</v>
      </c>
      <c r="I14806" s="2">
        <v>55.640442419999999</v>
      </c>
    </row>
    <row r="14807" spans="1:9" ht="15" thickBot="1" x14ac:dyDescent="0.4">
      <c r="A14807" s="2">
        <v>494.66666670000001</v>
      </c>
      <c r="B14807" s="2">
        <v>0</v>
      </c>
      <c r="C14807" s="2">
        <v>3.7686803690000001</v>
      </c>
      <c r="D14807" s="2">
        <v>5.404200522</v>
      </c>
      <c r="E14807" s="2">
        <v>0.69736131260000001</v>
      </c>
      <c r="F14807" s="2">
        <v>13.738659719999999</v>
      </c>
      <c r="G14807" s="2">
        <v>29.998021170000001</v>
      </c>
      <c r="H14807" s="2">
        <v>58.416442439999997</v>
      </c>
      <c r="I14807" s="2">
        <v>55.741614220000002</v>
      </c>
    </row>
    <row r="14808" spans="1:9" ht="15" thickBot="1" x14ac:dyDescent="0.4">
      <c r="A14808" s="2">
        <v>494.7</v>
      </c>
      <c r="B14808" s="2">
        <v>0</v>
      </c>
      <c r="C14808" s="2">
        <v>3.71779737</v>
      </c>
      <c r="D14808" s="2">
        <v>5.6528567030000003</v>
      </c>
      <c r="E14808" s="2">
        <v>0.65768470079999997</v>
      </c>
      <c r="F14808" s="2">
        <v>13.00839221</v>
      </c>
      <c r="G14808" s="2">
        <v>29.99363907</v>
      </c>
      <c r="H14808" s="2">
        <v>58.348399180000001</v>
      </c>
      <c r="I14808" s="2">
        <v>55.817907699999999</v>
      </c>
    </row>
    <row r="14809" spans="1:9" ht="15" thickBot="1" x14ac:dyDescent="0.4">
      <c r="A14809" s="2">
        <v>494.73333330000003</v>
      </c>
      <c r="B14809" s="2">
        <v>0</v>
      </c>
      <c r="C14809" s="2">
        <v>3.6672755829999999</v>
      </c>
      <c r="D14809" s="2">
        <v>5.8800392459999999</v>
      </c>
      <c r="E14809" s="2">
        <v>0.62368216099999996</v>
      </c>
      <c r="F14809" s="2">
        <v>13.03192374</v>
      </c>
      <c r="G14809" s="2">
        <v>29.998021170000001</v>
      </c>
      <c r="H14809" s="2">
        <v>58.377558630000003</v>
      </c>
      <c r="I14809" s="2">
        <v>55.701808919999998</v>
      </c>
    </row>
    <row r="14810" spans="1:9" ht="15" thickBot="1" x14ac:dyDescent="0.4">
      <c r="A14810" s="2">
        <v>494.76666669999997</v>
      </c>
      <c r="B14810" s="2">
        <v>0</v>
      </c>
      <c r="C14810" s="2">
        <v>3.6150917229999999</v>
      </c>
      <c r="D14810" s="2">
        <v>6.017355426</v>
      </c>
      <c r="E14810" s="2">
        <v>0.60077749570000005</v>
      </c>
      <c r="F14810" s="2">
        <v>13.01949868</v>
      </c>
      <c r="G14810" s="2">
        <v>29.996560460000001</v>
      </c>
      <c r="H14810" s="2">
        <v>58.367838489999997</v>
      </c>
      <c r="I14810" s="2">
        <v>55.539270620000003</v>
      </c>
    </row>
    <row r="14811" spans="1:9" ht="15" thickBot="1" x14ac:dyDescent="0.4">
      <c r="A14811" s="2">
        <v>494.8</v>
      </c>
      <c r="B14811" s="2">
        <v>0</v>
      </c>
      <c r="C14811" s="2">
        <v>3.5613033810000001</v>
      </c>
      <c r="D14811" s="2">
        <v>6.1141855290000002</v>
      </c>
      <c r="E14811" s="2">
        <v>0.58246570440000001</v>
      </c>
      <c r="F14811" s="2">
        <v>13.164004589999999</v>
      </c>
      <c r="G14811" s="2">
        <v>29.996560460000001</v>
      </c>
      <c r="H14811" s="2">
        <v>58.455331469999997</v>
      </c>
      <c r="I14811" s="2">
        <v>55.748248429999997</v>
      </c>
    </row>
    <row r="14812" spans="1:9" ht="15" thickBot="1" x14ac:dyDescent="0.4">
      <c r="A14812" s="2">
        <v>494.83333329999999</v>
      </c>
      <c r="B14812" s="2">
        <v>0</v>
      </c>
      <c r="C14812" s="2">
        <v>3.5085261189999999</v>
      </c>
      <c r="D14812" s="2">
        <v>6.0374259219999997</v>
      </c>
      <c r="E14812" s="2">
        <v>0.58112946880000005</v>
      </c>
      <c r="F14812" s="2">
        <v>13.519268930000001</v>
      </c>
      <c r="G14812" s="2">
        <v>29.998021170000001</v>
      </c>
      <c r="H14812" s="2">
        <v>58.319242670000001</v>
      </c>
      <c r="I14812" s="2">
        <v>55.814590590000002</v>
      </c>
    </row>
    <row r="14813" spans="1:9" ht="15" thickBot="1" x14ac:dyDescent="0.4">
      <c r="A14813" s="2">
        <v>494.8666667</v>
      </c>
      <c r="B14813" s="2">
        <v>0</v>
      </c>
      <c r="C14813" s="2">
        <v>3.4559888220000001</v>
      </c>
      <c r="D14813" s="2">
        <v>5.8870536080000004</v>
      </c>
      <c r="E14813" s="2">
        <v>0.58704898100000003</v>
      </c>
      <c r="F14813" s="2">
        <v>14.33474292</v>
      </c>
      <c r="G14813" s="2">
        <v>29.996560460000001</v>
      </c>
      <c r="H14813" s="2">
        <v>58.38727909</v>
      </c>
      <c r="I14813" s="2">
        <v>55.763175420000003</v>
      </c>
    </row>
    <row r="14814" spans="1:9" ht="15" thickBot="1" x14ac:dyDescent="0.4">
      <c r="A14814" s="2">
        <v>494.9</v>
      </c>
      <c r="B14814" s="2">
        <v>0</v>
      </c>
      <c r="C14814" s="2">
        <v>3.404077231</v>
      </c>
      <c r="D14814" s="2">
        <v>5.5645485380000004</v>
      </c>
      <c r="E14814" s="2">
        <v>0.61174364960000005</v>
      </c>
      <c r="F14814" s="2">
        <v>14.78048705</v>
      </c>
      <c r="G14814" s="2">
        <v>29.996560460000001</v>
      </c>
      <c r="H14814" s="2">
        <v>58.435886310000001</v>
      </c>
      <c r="I14814" s="2">
        <v>55.76151686</v>
      </c>
    </row>
    <row r="14815" spans="1:9" ht="15" thickBot="1" x14ac:dyDescent="0.4">
      <c r="A14815" s="2">
        <v>494.93333330000002</v>
      </c>
      <c r="B14815" s="2">
        <v>0</v>
      </c>
      <c r="C14815" s="2">
        <v>3.3556187340000001</v>
      </c>
      <c r="D14815" s="2">
        <v>5.1507680359999997</v>
      </c>
      <c r="E14815" s="2">
        <v>0.65147929599999999</v>
      </c>
      <c r="F14815" s="2">
        <v>14.85799055</v>
      </c>
      <c r="G14815" s="2">
        <v>29.999481880000001</v>
      </c>
      <c r="H14815" s="2">
        <v>58.455331469999997</v>
      </c>
      <c r="I14815" s="2">
        <v>55.879274199999998</v>
      </c>
    </row>
    <row r="14816" spans="1:9" ht="15" thickBot="1" x14ac:dyDescent="0.4">
      <c r="A14816" s="2">
        <v>494.96666670000002</v>
      </c>
      <c r="B14816" s="2">
        <v>0</v>
      </c>
      <c r="C14816" s="2">
        <v>3.3084890420000002</v>
      </c>
      <c r="D14816" s="2">
        <v>4.6796763649999997</v>
      </c>
      <c r="E14816" s="2">
        <v>0.70699099330000004</v>
      </c>
      <c r="F14816" s="2">
        <v>15.22068675</v>
      </c>
      <c r="G14816" s="2">
        <v>29.999481880000001</v>
      </c>
      <c r="H14816" s="2">
        <v>58.348399180000001</v>
      </c>
      <c r="I14816" s="2">
        <v>55.915762389999998</v>
      </c>
    </row>
    <row r="14817" spans="1:9" ht="15" thickBot="1" x14ac:dyDescent="0.4">
      <c r="A14817" s="2">
        <v>495</v>
      </c>
      <c r="B14817" s="2">
        <v>0</v>
      </c>
      <c r="C14817" s="2">
        <v>3.262642788</v>
      </c>
      <c r="D14817" s="2">
        <v>4.374972197</v>
      </c>
      <c r="E14817" s="2">
        <v>0.74575166230000001</v>
      </c>
      <c r="F14817" s="2">
        <v>15.209640930000001</v>
      </c>
      <c r="G14817" s="2">
        <v>30.000942599999998</v>
      </c>
      <c r="H14817" s="2">
        <v>58.38727909</v>
      </c>
      <c r="I14817" s="2">
        <v>55.759858309999998</v>
      </c>
    </row>
    <row r="14818" spans="1:9" ht="15" thickBot="1" x14ac:dyDescent="0.4">
      <c r="A14818" s="2">
        <v>495.03333329999998</v>
      </c>
      <c r="B14818" s="2">
        <v>0</v>
      </c>
      <c r="C14818" s="2">
        <v>3.2182010970000001</v>
      </c>
      <c r="D14818" s="2">
        <v>4.2188253700000002</v>
      </c>
      <c r="E14818" s="2">
        <v>0.76281922449999995</v>
      </c>
      <c r="F14818" s="2">
        <v>14.612994260000001</v>
      </c>
      <c r="G14818" s="2">
        <v>29.995099759999999</v>
      </c>
      <c r="H14818" s="2">
        <v>58.435886310000001</v>
      </c>
      <c r="I14818" s="2">
        <v>55.904152510000003</v>
      </c>
    </row>
    <row r="14819" spans="1:9" ht="15" thickBot="1" x14ac:dyDescent="0.4">
      <c r="A14819" s="2">
        <v>495.06666669999998</v>
      </c>
      <c r="B14819" s="2">
        <v>0</v>
      </c>
      <c r="C14819" s="2">
        <v>3.1764741559999998</v>
      </c>
      <c r="D14819" s="2">
        <v>4.2915136289999998</v>
      </c>
      <c r="E14819" s="2">
        <v>0.74017571199999999</v>
      </c>
      <c r="F14819" s="2">
        <v>13.802479010000001</v>
      </c>
      <c r="G14819" s="2">
        <v>29.995099759999999</v>
      </c>
      <c r="H14819" s="2">
        <v>58.426164210000003</v>
      </c>
      <c r="I14819" s="2">
        <v>55.804639270000003</v>
      </c>
    </row>
    <row r="14820" spans="1:9" ht="15" thickBot="1" x14ac:dyDescent="0.4">
      <c r="A14820" s="2">
        <v>495.1</v>
      </c>
      <c r="B14820" s="2">
        <v>0</v>
      </c>
      <c r="C14820" s="2">
        <v>3.1390300199999999</v>
      </c>
      <c r="D14820" s="2">
        <v>4.6305150519999998</v>
      </c>
      <c r="E14820" s="2">
        <v>0.67790083489999997</v>
      </c>
      <c r="F14820" s="2">
        <v>13.291055310000001</v>
      </c>
      <c r="G14820" s="2">
        <v>29.998021170000001</v>
      </c>
      <c r="H14820" s="2">
        <v>58.474777940000003</v>
      </c>
      <c r="I14820" s="2">
        <v>55.623856879999998</v>
      </c>
    </row>
    <row r="14821" spans="1:9" ht="15" thickBot="1" x14ac:dyDescent="0.4">
      <c r="A14821" s="2">
        <v>495.1333333</v>
      </c>
      <c r="B14821" s="2">
        <v>0</v>
      </c>
      <c r="C14821" s="2">
        <v>3.1116504530000002</v>
      </c>
      <c r="D14821" s="2">
        <v>4.9916952700000001</v>
      </c>
      <c r="E14821" s="2">
        <v>0.62336546699999995</v>
      </c>
      <c r="F14821" s="2">
        <v>12.730470370000001</v>
      </c>
      <c r="G14821" s="2">
        <v>29.99363907</v>
      </c>
      <c r="H14821" s="2">
        <v>58.455331469999997</v>
      </c>
      <c r="I14821" s="2">
        <v>55.658686510000003</v>
      </c>
    </row>
    <row r="14822" spans="1:9" ht="15" thickBot="1" x14ac:dyDescent="0.4">
      <c r="A14822" s="2">
        <v>495.16666670000001</v>
      </c>
      <c r="B14822" s="2">
        <v>0</v>
      </c>
      <c r="C14822" s="2">
        <v>3.0998709099999999</v>
      </c>
      <c r="D14822" s="2">
        <v>5.1943603899999999</v>
      </c>
      <c r="E14822" s="2">
        <v>0.59677624910000004</v>
      </c>
      <c r="F14822" s="2">
        <v>13.0758764</v>
      </c>
      <c r="G14822" s="2">
        <v>29.996560460000001</v>
      </c>
      <c r="H14822" s="2">
        <v>58.426164210000003</v>
      </c>
      <c r="I14822" s="2">
        <v>55.678589160000001</v>
      </c>
    </row>
    <row r="14823" spans="1:9" ht="15" thickBot="1" x14ac:dyDescent="0.4">
      <c r="A14823" s="2">
        <v>495.2</v>
      </c>
      <c r="B14823" s="2">
        <v>0</v>
      </c>
      <c r="C14823" s="2">
        <v>3.1065889470000001</v>
      </c>
      <c r="D14823" s="2">
        <v>5.1215965539999999</v>
      </c>
      <c r="E14823" s="2">
        <v>0.60656650990000005</v>
      </c>
      <c r="F14823" s="2">
        <v>13.890489669999999</v>
      </c>
      <c r="G14823" s="2">
        <v>29.998021170000001</v>
      </c>
      <c r="H14823" s="2">
        <v>58.38727909</v>
      </c>
      <c r="I14823" s="2">
        <v>55.705126030000002</v>
      </c>
    </row>
    <row r="14824" spans="1:9" ht="15" thickBot="1" x14ac:dyDescent="0.4">
      <c r="A14824" s="2">
        <v>495.23333330000003</v>
      </c>
      <c r="B14824" s="2">
        <v>0</v>
      </c>
      <c r="C14824" s="2">
        <v>3.1349552049999998</v>
      </c>
      <c r="D14824" s="2">
        <v>4.9447371499999999</v>
      </c>
      <c r="E14824" s="2">
        <v>0.6339983521</v>
      </c>
      <c r="F14824" s="2">
        <v>14.232591360000001</v>
      </c>
      <c r="G14824" s="2">
        <v>29.99363907</v>
      </c>
      <c r="H14824" s="2">
        <v>58.465054539999997</v>
      </c>
      <c r="I14824" s="2">
        <v>55.899176850000003</v>
      </c>
    </row>
    <row r="14825" spans="1:9" ht="15" thickBot="1" x14ac:dyDescent="0.4">
      <c r="A14825" s="2">
        <v>495.26666669999997</v>
      </c>
      <c r="B14825" s="2">
        <v>0</v>
      </c>
      <c r="C14825" s="2">
        <v>3.1813565029999999</v>
      </c>
      <c r="D14825" s="2">
        <v>4.7181239929999998</v>
      </c>
      <c r="E14825" s="2">
        <v>0.67428420870000005</v>
      </c>
      <c r="F14825" s="2">
        <v>14.21329675</v>
      </c>
      <c r="G14825" s="2">
        <v>29.992178389999999</v>
      </c>
      <c r="H14825" s="2">
        <v>58.377558630000003</v>
      </c>
      <c r="I14825" s="2">
        <v>55.874298539999998</v>
      </c>
    </row>
    <row r="14826" spans="1:9" ht="15" thickBot="1" x14ac:dyDescent="0.4">
      <c r="A14826" s="2">
        <v>495.3</v>
      </c>
      <c r="B14826" s="2">
        <v>0</v>
      </c>
      <c r="C14826" s="2">
        <v>3.2422858209999998</v>
      </c>
      <c r="D14826" s="2">
        <v>4.795695555</v>
      </c>
      <c r="E14826" s="2">
        <v>0.67608249590000002</v>
      </c>
      <c r="F14826" s="2">
        <v>13.854337559999999</v>
      </c>
      <c r="G14826" s="2">
        <v>29.989257049999999</v>
      </c>
      <c r="H14826" s="2">
        <v>58.396999889999996</v>
      </c>
      <c r="I14826" s="2">
        <v>55.668637840000002</v>
      </c>
    </row>
    <row r="14827" spans="1:9" ht="15" thickBot="1" x14ac:dyDescent="0.4">
      <c r="A14827" s="2">
        <v>495.33333329999999</v>
      </c>
      <c r="B14827" s="2">
        <v>0</v>
      </c>
      <c r="C14827" s="2">
        <v>3.3111132049999998</v>
      </c>
      <c r="D14827" s="2">
        <v>5.0087590349999997</v>
      </c>
      <c r="E14827" s="2">
        <v>0.66106458349999997</v>
      </c>
      <c r="F14827" s="2">
        <v>13.39066588</v>
      </c>
      <c r="G14827" s="2">
        <v>29.99363907</v>
      </c>
      <c r="H14827" s="2">
        <v>58.503950070000002</v>
      </c>
      <c r="I14827" s="2">
        <v>55.690199040000003</v>
      </c>
    </row>
    <row r="14828" spans="1:9" ht="15" thickBot="1" x14ac:dyDescent="0.4">
      <c r="A14828" s="2">
        <v>495.3666667</v>
      </c>
      <c r="B14828" s="2">
        <v>0</v>
      </c>
      <c r="C14828" s="2">
        <v>3.385021573</v>
      </c>
      <c r="D14828" s="2">
        <v>5.2544810350000004</v>
      </c>
      <c r="E14828" s="2">
        <v>0.64421615590000003</v>
      </c>
      <c r="F14828" s="2">
        <v>13.467971670000001</v>
      </c>
      <c r="G14828" s="2">
        <v>29.995099759999999</v>
      </c>
      <c r="H14828" s="2">
        <v>58.465054539999997</v>
      </c>
      <c r="I14828" s="2">
        <v>55.700150360000002</v>
      </c>
    </row>
    <row r="14829" spans="1:9" ht="15" thickBot="1" x14ac:dyDescent="0.4">
      <c r="A14829" s="2">
        <v>495.4</v>
      </c>
      <c r="B14829" s="2">
        <v>0</v>
      </c>
      <c r="C14829" s="2">
        <v>3.4577503350000001</v>
      </c>
      <c r="D14829" s="2">
        <v>5.2877505429999996</v>
      </c>
      <c r="E14829" s="2">
        <v>0.65391706869999999</v>
      </c>
      <c r="F14829" s="2">
        <v>13.53307444</v>
      </c>
      <c r="G14829" s="2">
        <v>29.992178389999999</v>
      </c>
      <c r="H14829" s="2">
        <v>58.32896118</v>
      </c>
      <c r="I14829" s="2">
        <v>55.773126740000002</v>
      </c>
    </row>
    <row r="14830" spans="1:9" ht="15" thickBot="1" x14ac:dyDescent="0.4">
      <c r="A14830" s="2">
        <v>495.43333330000002</v>
      </c>
      <c r="B14830" s="2">
        <v>0</v>
      </c>
      <c r="C14830" s="2">
        <v>3.5275074270000002</v>
      </c>
      <c r="D14830" s="2">
        <v>5.2133636250000004</v>
      </c>
      <c r="E14830" s="2">
        <v>0.67662792790000004</v>
      </c>
      <c r="F14830" s="2">
        <v>13.610273940000001</v>
      </c>
      <c r="G14830" s="2">
        <v>29.99363907</v>
      </c>
      <c r="H14830" s="2">
        <v>58.474777940000003</v>
      </c>
      <c r="I14830" s="2">
        <v>55.870981430000001</v>
      </c>
    </row>
    <row r="14831" spans="1:9" ht="15" thickBot="1" x14ac:dyDescent="0.4">
      <c r="A14831" s="2">
        <v>495.46666670000002</v>
      </c>
      <c r="B14831" s="2">
        <v>0</v>
      </c>
      <c r="C14831" s="2">
        <v>3.5917064380000001</v>
      </c>
      <c r="D14831" s="2">
        <v>5.1161274710000004</v>
      </c>
      <c r="E14831" s="2">
        <v>0.70203615109999995</v>
      </c>
      <c r="F14831" s="2">
        <v>13.491537770000001</v>
      </c>
      <c r="G14831" s="2">
        <v>29.995099759999999</v>
      </c>
      <c r="H14831" s="2">
        <v>58.435886310000001</v>
      </c>
      <c r="I14831" s="2">
        <v>55.620539770000001</v>
      </c>
    </row>
    <row r="14832" spans="1:9" ht="15" thickBot="1" x14ac:dyDescent="0.4">
      <c r="A14832" s="2">
        <v>495.5</v>
      </c>
      <c r="B14832" s="2">
        <v>0</v>
      </c>
      <c r="C14832" s="2">
        <v>3.6513728589999999</v>
      </c>
      <c r="D14832" s="2">
        <v>5.2483533849999997</v>
      </c>
      <c r="E14832" s="2">
        <v>0.69571779779999998</v>
      </c>
      <c r="F14832" s="2">
        <v>13.5233314</v>
      </c>
      <c r="G14832" s="2">
        <v>29.995099759999999</v>
      </c>
      <c r="H14832" s="2">
        <v>58.358118670000003</v>
      </c>
      <c r="I14832" s="2">
        <v>55.720053010000001</v>
      </c>
    </row>
    <row r="14833" spans="1:9" ht="15" thickBot="1" x14ac:dyDescent="0.4">
      <c r="A14833" s="2">
        <v>495.53333329999998</v>
      </c>
      <c r="B14833" s="2">
        <v>0</v>
      </c>
      <c r="C14833" s="2">
        <v>3.7018971000000001</v>
      </c>
      <c r="D14833" s="2">
        <v>5.5796489280000001</v>
      </c>
      <c r="E14833" s="2">
        <v>0.66346416210000003</v>
      </c>
      <c r="F14833" s="2">
        <v>13.3246015</v>
      </c>
      <c r="G14833" s="2">
        <v>29.992178389999999</v>
      </c>
      <c r="H14833" s="2">
        <v>58.426164210000003</v>
      </c>
      <c r="I14833" s="2">
        <v>55.744931319999999</v>
      </c>
    </row>
    <row r="14834" spans="1:9" ht="15" thickBot="1" x14ac:dyDescent="0.4">
      <c r="A14834" s="2">
        <v>495.56666669999998</v>
      </c>
      <c r="B14834" s="2">
        <v>0</v>
      </c>
      <c r="C14834" s="2">
        <v>3.7434126490000001</v>
      </c>
      <c r="D14834" s="2">
        <v>6.0033556739999998</v>
      </c>
      <c r="E14834" s="2">
        <v>0.62355336790000004</v>
      </c>
      <c r="F14834" s="2">
        <v>13.733522949999999</v>
      </c>
      <c r="G14834" s="2">
        <v>29.998021170000001</v>
      </c>
      <c r="H14834" s="2">
        <v>58.406720999999997</v>
      </c>
      <c r="I14834" s="2">
        <v>55.77644385</v>
      </c>
    </row>
    <row r="14835" spans="1:9" ht="15" thickBot="1" x14ac:dyDescent="0.4">
      <c r="A14835" s="2">
        <v>495.6</v>
      </c>
      <c r="B14835" s="2">
        <v>0</v>
      </c>
      <c r="C14835" s="2">
        <v>3.774019118</v>
      </c>
      <c r="D14835" s="2">
        <v>6.3556051250000003</v>
      </c>
      <c r="E14835" s="2">
        <v>0.59380956559999998</v>
      </c>
      <c r="F14835" s="2">
        <v>13.934417699999999</v>
      </c>
      <c r="G14835" s="2">
        <v>29.992178389999999</v>
      </c>
      <c r="H14835" s="2">
        <v>58.406720999999997</v>
      </c>
      <c r="I14835" s="2">
        <v>55.720053010000001</v>
      </c>
    </row>
    <row r="14836" spans="1:9" ht="15" thickBot="1" x14ac:dyDescent="0.4">
      <c r="A14836" s="2">
        <v>495.6333333</v>
      </c>
      <c r="B14836" s="2">
        <v>0</v>
      </c>
      <c r="C14836" s="2">
        <v>3.7931316169999998</v>
      </c>
      <c r="D14836" s="2">
        <v>6.547814389</v>
      </c>
      <c r="E14836" s="2">
        <v>0.57929736430000001</v>
      </c>
      <c r="F14836" s="2">
        <v>14.01479084</v>
      </c>
      <c r="G14836" s="2">
        <v>29.999481880000001</v>
      </c>
      <c r="H14836" s="2">
        <v>58.367838489999997</v>
      </c>
      <c r="I14836" s="2">
        <v>55.778102400000002</v>
      </c>
    </row>
    <row r="14837" spans="1:9" ht="15" thickBot="1" x14ac:dyDescent="0.4">
      <c r="A14837" s="2">
        <v>495.66666670000001</v>
      </c>
      <c r="B14837" s="2">
        <v>0</v>
      </c>
      <c r="C14837" s="2">
        <v>3.8002591859999999</v>
      </c>
      <c r="D14837" s="2">
        <v>6.5575235190000001</v>
      </c>
      <c r="E14837" s="2">
        <v>0.57952658109999999</v>
      </c>
      <c r="F14837" s="2">
        <v>14.09397133</v>
      </c>
      <c r="G14837" s="2">
        <v>29.995099759999999</v>
      </c>
      <c r="H14837" s="2">
        <v>58.445608729999996</v>
      </c>
      <c r="I14837" s="2">
        <v>55.804639270000003</v>
      </c>
    </row>
    <row r="14838" spans="1:9" ht="15" thickBot="1" x14ac:dyDescent="0.4">
      <c r="A14838" s="2">
        <v>495.7</v>
      </c>
      <c r="B14838" s="2">
        <v>0</v>
      </c>
      <c r="C14838" s="2">
        <v>3.7990851939999999</v>
      </c>
      <c r="D14838" s="2">
        <v>6.533894707</v>
      </c>
      <c r="E14838" s="2">
        <v>0.58144267149999995</v>
      </c>
      <c r="F14838" s="2">
        <v>14.42474253</v>
      </c>
      <c r="G14838" s="2">
        <v>29.998021170000001</v>
      </c>
      <c r="H14838" s="2">
        <v>58.377558630000003</v>
      </c>
      <c r="I14838" s="2">
        <v>55.754882649999999</v>
      </c>
    </row>
    <row r="14839" spans="1:9" ht="15" thickBot="1" x14ac:dyDescent="0.4">
      <c r="A14839" s="2">
        <v>495.73333330000003</v>
      </c>
      <c r="B14839" s="2">
        <v>0</v>
      </c>
      <c r="C14839" s="2">
        <v>3.7914423020000001</v>
      </c>
      <c r="D14839" s="2">
        <v>6.4808888849999997</v>
      </c>
      <c r="E14839" s="2">
        <v>0.58501887149999998</v>
      </c>
      <c r="F14839" s="2">
        <v>13.965196089999999</v>
      </c>
      <c r="G14839" s="2">
        <v>29.998021170000001</v>
      </c>
      <c r="H14839" s="2">
        <v>58.367838489999997</v>
      </c>
      <c r="I14839" s="2">
        <v>55.791370839999999</v>
      </c>
    </row>
    <row r="14840" spans="1:9" ht="15" thickBot="1" x14ac:dyDescent="0.4">
      <c r="A14840" s="2">
        <v>495.76666669999997</v>
      </c>
      <c r="B14840" s="2">
        <v>0</v>
      </c>
      <c r="C14840" s="2">
        <v>3.7769403549999998</v>
      </c>
      <c r="D14840" s="2">
        <v>6.5536902579999996</v>
      </c>
      <c r="E14840" s="2">
        <v>0.57630742469999996</v>
      </c>
      <c r="F14840" s="2">
        <v>13.782818300000001</v>
      </c>
      <c r="G14840" s="2">
        <v>29.995099759999999</v>
      </c>
      <c r="H14840" s="2">
        <v>58.396999889999996</v>
      </c>
      <c r="I14840" s="2">
        <v>55.874298539999998</v>
      </c>
    </row>
    <row r="14841" spans="1:9" ht="15" thickBot="1" x14ac:dyDescent="0.4">
      <c r="A14841" s="2">
        <v>495.8</v>
      </c>
      <c r="B14841" s="2">
        <v>0</v>
      </c>
      <c r="C14841" s="2">
        <v>3.759491073</v>
      </c>
      <c r="D14841" s="2">
        <v>6.7698637359999996</v>
      </c>
      <c r="E14841" s="2">
        <v>0.55532743640000004</v>
      </c>
      <c r="F14841" s="2">
        <v>13.04388642</v>
      </c>
      <c r="G14841" s="2">
        <v>29.99363907</v>
      </c>
      <c r="H14841" s="2">
        <v>58.367838489999997</v>
      </c>
      <c r="I14841" s="2">
        <v>55.554197600000002</v>
      </c>
    </row>
    <row r="14842" spans="1:9" ht="15" thickBot="1" x14ac:dyDescent="0.4">
      <c r="A14842" s="2">
        <v>495.83333329999999</v>
      </c>
      <c r="B14842" s="2">
        <v>0</v>
      </c>
      <c r="C14842" s="2">
        <v>3.7376088360000002</v>
      </c>
      <c r="D14842" s="2">
        <v>7.1477680530000001</v>
      </c>
      <c r="E14842" s="2">
        <v>0.52290572499999999</v>
      </c>
      <c r="F14842" s="2">
        <v>12.711810850000001</v>
      </c>
      <c r="G14842" s="2">
        <v>29.998021170000001</v>
      </c>
      <c r="H14842" s="2">
        <v>58.367838489999997</v>
      </c>
      <c r="I14842" s="2">
        <v>55.779760959999997</v>
      </c>
    </row>
    <row r="14843" spans="1:9" ht="15" thickBot="1" x14ac:dyDescent="0.4">
      <c r="A14843" s="2">
        <v>495.8666667</v>
      </c>
      <c r="B14843" s="2">
        <v>0</v>
      </c>
      <c r="C14843" s="2">
        <v>3.7137307050000001</v>
      </c>
      <c r="D14843" s="2">
        <v>7.3507717689999996</v>
      </c>
      <c r="E14843" s="2">
        <v>0.50521643459999999</v>
      </c>
      <c r="F14843" s="2">
        <v>12.131592729999999</v>
      </c>
      <c r="G14843" s="2">
        <v>29.996560460000001</v>
      </c>
      <c r="H14843" s="2">
        <v>58.367838489999997</v>
      </c>
      <c r="I14843" s="2">
        <v>55.545904829999998</v>
      </c>
    </row>
    <row r="14844" spans="1:9" ht="15" thickBot="1" x14ac:dyDescent="0.4">
      <c r="A14844" s="2">
        <v>495.9</v>
      </c>
      <c r="B14844" s="2">
        <v>0</v>
      </c>
      <c r="C14844" s="2">
        <v>3.6864411110000002</v>
      </c>
      <c r="D14844" s="2">
        <v>7.2220380249999998</v>
      </c>
      <c r="E14844" s="2">
        <v>0.51044332609999998</v>
      </c>
      <c r="F14844" s="2">
        <v>12.58287155</v>
      </c>
      <c r="G14844" s="2">
        <v>30.000942599999998</v>
      </c>
      <c r="H14844" s="2">
        <v>58.377558630000003</v>
      </c>
      <c r="I14844" s="2">
        <v>55.685223379999996</v>
      </c>
    </row>
    <row r="14845" spans="1:9" ht="15" thickBot="1" x14ac:dyDescent="0.4">
      <c r="A14845" s="2">
        <v>495.93333330000002</v>
      </c>
      <c r="B14845" s="2">
        <v>0</v>
      </c>
      <c r="C14845" s="2">
        <v>3.6566273530000002</v>
      </c>
      <c r="D14845" s="2">
        <v>6.5923951599999997</v>
      </c>
      <c r="E14845" s="2">
        <v>0.55467356919999999</v>
      </c>
      <c r="F14845" s="2">
        <v>12.0905696</v>
      </c>
      <c r="G14845" s="2">
        <v>29.999481880000001</v>
      </c>
      <c r="H14845" s="2">
        <v>58.358118670000003</v>
      </c>
      <c r="I14845" s="2">
        <v>55.657027960000001</v>
      </c>
    </row>
    <row r="14846" spans="1:9" ht="15" thickBot="1" x14ac:dyDescent="0.4">
      <c r="A14846" s="2">
        <v>495.96666670000002</v>
      </c>
      <c r="B14846" s="2">
        <v>0</v>
      </c>
      <c r="C14846" s="2">
        <v>3.6239663709999999</v>
      </c>
      <c r="D14846" s="2">
        <v>5.6756273410000002</v>
      </c>
      <c r="E14846" s="2">
        <v>0.63851379819999998</v>
      </c>
      <c r="F14846" s="2">
        <v>12.46086412</v>
      </c>
      <c r="G14846" s="2">
        <v>29.99363907</v>
      </c>
      <c r="H14846" s="2">
        <v>58.38727909</v>
      </c>
      <c r="I14846" s="2">
        <v>55.733321439999997</v>
      </c>
    </row>
    <row r="14847" spans="1:9" ht="15" thickBot="1" x14ac:dyDescent="0.4">
      <c r="A14847" s="2">
        <v>496</v>
      </c>
      <c r="B14847" s="2">
        <v>0</v>
      </c>
      <c r="C14847" s="2">
        <v>3.5887159120000001</v>
      </c>
      <c r="D14847" s="2">
        <v>4.8288903210000003</v>
      </c>
      <c r="E14847" s="2">
        <v>0.74317610739999995</v>
      </c>
      <c r="F14847" s="2">
        <v>12.332719170000001</v>
      </c>
      <c r="G14847" s="2">
        <v>29.99363907</v>
      </c>
      <c r="H14847" s="2">
        <v>58.32896118</v>
      </c>
      <c r="I14847" s="2">
        <v>55.522685080000002</v>
      </c>
    </row>
    <row r="14848" spans="1:9" ht="15" thickBot="1" x14ac:dyDescent="0.4">
      <c r="A14848" s="2">
        <v>496.03333329999998</v>
      </c>
      <c r="B14848" s="2">
        <v>0</v>
      </c>
      <c r="C14848" s="2">
        <v>3.553353623</v>
      </c>
      <c r="D14848" s="2">
        <v>4.4875386050000001</v>
      </c>
      <c r="E14848" s="2">
        <v>0.79182686440000005</v>
      </c>
      <c r="F14848" s="2">
        <v>12.69996405</v>
      </c>
      <c r="G14848" s="2">
        <v>30.000942599999998</v>
      </c>
      <c r="H14848" s="2">
        <v>58.465054539999997</v>
      </c>
      <c r="I14848" s="2">
        <v>55.73498</v>
      </c>
    </row>
    <row r="14849" spans="1:9" ht="15" thickBot="1" x14ac:dyDescent="0.4">
      <c r="A14849" s="2">
        <v>496.06666669999998</v>
      </c>
      <c r="B14849" s="2">
        <v>0</v>
      </c>
      <c r="C14849" s="2">
        <v>3.5188181319999998</v>
      </c>
      <c r="D14849" s="2">
        <v>4.7735103719999996</v>
      </c>
      <c r="E14849" s="2">
        <v>0.73715522909999998</v>
      </c>
      <c r="F14849" s="2">
        <v>12.5764874</v>
      </c>
      <c r="G14849" s="2">
        <v>29.992178389999999</v>
      </c>
      <c r="H14849" s="2">
        <v>58.280371870000003</v>
      </c>
      <c r="I14849" s="2">
        <v>55.676930609999999</v>
      </c>
    </row>
    <row r="14850" spans="1:9" ht="15" thickBot="1" x14ac:dyDescent="0.4">
      <c r="A14850" s="2">
        <v>496.1</v>
      </c>
      <c r="B14850" s="2">
        <v>0</v>
      </c>
      <c r="C14850" s="2">
        <v>3.4879701779999999</v>
      </c>
      <c r="D14850" s="2">
        <v>5.465029328</v>
      </c>
      <c r="E14850" s="2">
        <v>0.6382344848</v>
      </c>
      <c r="F14850" s="2">
        <v>13.45316648</v>
      </c>
      <c r="G14850" s="2">
        <v>29.99363907</v>
      </c>
      <c r="H14850" s="2">
        <v>58.396999889999996</v>
      </c>
      <c r="I14850" s="2">
        <v>55.753224090000003</v>
      </c>
    </row>
    <row r="14851" spans="1:9" ht="15" thickBot="1" x14ac:dyDescent="0.4">
      <c r="A14851" s="2">
        <v>496.1333333</v>
      </c>
      <c r="B14851" s="2">
        <v>0</v>
      </c>
      <c r="C14851" s="2">
        <v>3.4611327350000001</v>
      </c>
      <c r="D14851" s="2">
        <v>6.1382589830000001</v>
      </c>
      <c r="E14851" s="2">
        <v>0.56386228490000001</v>
      </c>
      <c r="F14851" s="2">
        <v>13.164869700000001</v>
      </c>
      <c r="G14851" s="2">
        <v>29.99363907</v>
      </c>
      <c r="H14851" s="2">
        <v>58.290089080000001</v>
      </c>
      <c r="I14851" s="2">
        <v>55.635466749999999</v>
      </c>
    </row>
    <row r="14852" spans="1:9" ht="15" thickBot="1" x14ac:dyDescent="0.4">
      <c r="A14852" s="2">
        <v>496.16666670000001</v>
      </c>
      <c r="B14852" s="2">
        <v>0</v>
      </c>
      <c r="C14852" s="2">
        <v>3.441176682</v>
      </c>
      <c r="D14852" s="2">
        <v>6.3541800520000002</v>
      </c>
      <c r="E14852" s="2">
        <v>0.54156109100000005</v>
      </c>
      <c r="F14852" s="2">
        <v>13.107426</v>
      </c>
      <c r="G14852" s="2">
        <v>29.99363907</v>
      </c>
      <c r="H14852" s="2">
        <v>58.32896118</v>
      </c>
      <c r="I14852" s="2">
        <v>55.900835409999999</v>
      </c>
    </row>
    <row r="14853" spans="1:9" ht="15" thickBot="1" x14ac:dyDescent="0.4">
      <c r="A14853" s="2">
        <v>496.2</v>
      </c>
      <c r="B14853" s="2">
        <v>0</v>
      </c>
      <c r="C14853" s="2">
        <v>3.4286539629999999</v>
      </c>
      <c r="D14853" s="2">
        <v>5.9766639110000002</v>
      </c>
      <c r="E14853" s="2">
        <v>0.57367354329999998</v>
      </c>
      <c r="F14853" s="2">
        <v>12.888156390000001</v>
      </c>
      <c r="G14853" s="2">
        <v>29.999481880000001</v>
      </c>
      <c r="H14853" s="2">
        <v>58.396999889999996</v>
      </c>
      <c r="I14853" s="2">
        <v>55.580734470000003</v>
      </c>
    </row>
    <row r="14854" spans="1:9" ht="15" thickBot="1" x14ac:dyDescent="0.4">
      <c r="A14854" s="2">
        <v>496.23333330000003</v>
      </c>
      <c r="B14854" s="2">
        <v>0</v>
      </c>
      <c r="C14854" s="2">
        <v>3.4261107929999999</v>
      </c>
      <c r="D14854" s="2">
        <v>5.0666197100000003</v>
      </c>
      <c r="E14854" s="2">
        <v>0.67621234450000001</v>
      </c>
      <c r="F14854" s="2">
        <v>12.8464235</v>
      </c>
      <c r="G14854" s="2">
        <v>29.99363907</v>
      </c>
      <c r="H14854" s="2">
        <v>58.280371870000003</v>
      </c>
      <c r="I14854" s="2">
        <v>55.615564110000001</v>
      </c>
    </row>
    <row r="14855" spans="1:9" ht="15" thickBot="1" x14ac:dyDescent="0.4">
      <c r="A14855" s="2">
        <v>496.26666669999997</v>
      </c>
      <c r="B14855" s="2">
        <v>0</v>
      </c>
      <c r="C14855" s="2">
        <v>3.4371180689999998</v>
      </c>
      <c r="D14855" s="2">
        <v>4.0290427089999996</v>
      </c>
      <c r="E14855" s="2">
        <v>0.85308553850000002</v>
      </c>
      <c r="F14855" s="2">
        <v>12.134472649999999</v>
      </c>
      <c r="G14855" s="2">
        <v>29.996560460000001</v>
      </c>
      <c r="H14855" s="2">
        <v>58.319242670000001</v>
      </c>
      <c r="I14855" s="2">
        <v>55.774785299999998</v>
      </c>
    </row>
    <row r="14856" spans="1:9" ht="15" thickBot="1" x14ac:dyDescent="0.4">
      <c r="A14856" s="2">
        <v>496.3</v>
      </c>
      <c r="B14856" s="2">
        <v>0</v>
      </c>
      <c r="C14856" s="2">
        <v>3.4618858320000001</v>
      </c>
      <c r="D14856" s="2">
        <v>3.1662781710000001</v>
      </c>
      <c r="E14856" s="2">
        <v>1.093361241</v>
      </c>
      <c r="F14856" s="2">
        <v>11.977642380000001</v>
      </c>
      <c r="G14856" s="2">
        <v>29.996560460000001</v>
      </c>
      <c r="H14856" s="2">
        <v>58.32896118</v>
      </c>
      <c r="I14856" s="2">
        <v>55.640442419999999</v>
      </c>
    </row>
    <row r="14857" spans="1:9" ht="15" thickBot="1" x14ac:dyDescent="0.4">
      <c r="A14857" s="2">
        <v>496.33333329999999</v>
      </c>
      <c r="B14857" s="2">
        <v>0</v>
      </c>
      <c r="C14857" s="2">
        <v>3.5024579239999998</v>
      </c>
      <c r="D14857" s="2">
        <v>2.6949470899999999</v>
      </c>
      <c r="E14857" s="2">
        <v>1.299638845</v>
      </c>
      <c r="F14857" s="2">
        <v>11.93901947</v>
      </c>
      <c r="G14857" s="2">
        <v>29.996560460000001</v>
      </c>
      <c r="H14857" s="2">
        <v>58.32896118</v>
      </c>
      <c r="I14857" s="2">
        <v>55.529319289999997</v>
      </c>
    </row>
    <row r="14858" spans="1:9" ht="15" thickBot="1" x14ac:dyDescent="0.4">
      <c r="A14858" s="2">
        <v>496.3666667</v>
      </c>
      <c r="B14858" s="2">
        <v>0</v>
      </c>
      <c r="C14858" s="2">
        <v>3.5585252280000002</v>
      </c>
      <c r="D14858" s="2">
        <v>2.5006687580000002</v>
      </c>
      <c r="E14858" s="2">
        <v>1.423029426</v>
      </c>
      <c r="F14858" s="2">
        <v>11.95866841</v>
      </c>
      <c r="G14858" s="2">
        <v>29.995099759999999</v>
      </c>
      <c r="H14858" s="2">
        <v>58.299806619999998</v>
      </c>
      <c r="I14858" s="2">
        <v>55.600637120000002</v>
      </c>
    </row>
    <row r="14859" spans="1:9" ht="15" thickBot="1" x14ac:dyDescent="0.4">
      <c r="A14859" s="2">
        <v>496.4</v>
      </c>
      <c r="B14859" s="2">
        <v>0</v>
      </c>
      <c r="C14859" s="2">
        <v>3.6258093580000001</v>
      </c>
      <c r="D14859" s="2">
        <v>2.5281278820000002</v>
      </c>
      <c r="E14859" s="2">
        <v>1.4341874809999999</v>
      </c>
      <c r="F14859" s="2">
        <v>12.77250173</v>
      </c>
      <c r="G14859" s="2">
        <v>29.999481880000001</v>
      </c>
      <c r="H14859" s="2">
        <v>58.30952448</v>
      </c>
      <c r="I14859" s="2">
        <v>55.700150360000002</v>
      </c>
    </row>
    <row r="14860" spans="1:9" ht="15" thickBot="1" x14ac:dyDescent="0.4">
      <c r="A14860" s="2">
        <v>496.43333330000002</v>
      </c>
      <c r="B14860" s="2">
        <v>0</v>
      </c>
      <c r="C14860" s="2">
        <v>3.7037009689999998</v>
      </c>
      <c r="D14860" s="2">
        <v>2.58210717</v>
      </c>
      <c r="E14860" s="2">
        <v>1.434371514</v>
      </c>
      <c r="F14860" s="2">
        <v>13.74475105</v>
      </c>
      <c r="G14860" s="2">
        <v>29.990717719999999</v>
      </c>
      <c r="H14860" s="2">
        <v>58.30952448</v>
      </c>
      <c r="I14860" s="2">
        <v>55.736638550000002</v>
      </c>
    </row>
    <row r="14861" spans="1:9" ht="15" thickBot="1" x14ac:dyDescent="0.4">
      <c r="A14861" s="2">
        <v>496.46666670000002</v>
      </c>
      <c r="B14861" s="2">
        <v>0</v>
      </c>
      <c r="C14861" s="2">
        <v>3.786739195</v>
      </c>
      <c r="D14861" s="2">
        <v>2.642196368</v>
      </c>
      <c r="E14861" s="2">
        <v>1.433178563</v>
      </c>
      <c r="F14861" s="2">
        <v>14.04461259</v>
      </c>
      <c r="G14861" s="2">
        <v>29.99363907</v>
      </c>
      <c r="H14861" s="2">
        <v>58.30952448</v>
      </c>
      <c r="I14861" s="2">
        <v>55.870981430000001</v>
      </c>
    </row>
    <row r="14862" spans="1:9" ht="15" thickBot="1" x14ac:dyDescent="0.4">
      <c r="A14862" s="2">
        <v>496.5</v>
      </c>
      <c r="B14862" s="2">
        <v>0</v>
      </c>
      <c r="C14862" s="2">
        <v>3.8715250280000002</v>
      </c>
      <c r="D14862" s="2">
        <v>2.6859897689999999</v>
      </c>
      <c r="E14862" s="2">
        <v>1.4413774290000001</v>
      </c>
      <c r="F14862" s="2">
        <v>13.57926855</v>
      </c>
      <c r="G14862" s="2">
        <v>30.005324819999998</v>
      </c>
      <c r="H14862" s="2">
        <v>58.338680019999998</v>
      </c>
      <c r="I14862" s="2">
        <v>55.829517580000001</v>
      </c>
    </row>
    <row r="14863" spans="1:9" ht="15" thickBot="1" x14ac:dyDescent="0.4">
      <c r="A14863" s="2">
        <v>496.53333329999998</v>
      </c>
      <c r="B14863" s="2">
        <v>0</v>
      </c>
      <c r="C14863" s="2">
        <v>3.9545757319999999</v>
      </c>
      <c r="D14863" s="2">
        <v>2.713260735</v>
      </c>
      <c r="E14863" s="2">
        <v>1.4574993409999999</v>
      </c>
      <c r="F14863" s="2">
        <v>13.062017239999999</v>
      </c>
      <c r="G14863" s="2">
        <v>29.999481880000001</v>
      </c>
      <c r="H14863" s="2">
        <v>58.32896118</v>
      </c>
      <c r="I14863" s="2">
        <v>55.647076630000001</v>
      </c>
    </row>
    <row r="14864" spans="1:9" ht="15" thickBot="1" x14ac:dyDescent="0.4">
      <c r="A14864" s="2">
        <v>496.56666669999998</v>
      </c>
      <c r="B14864" s="2">
        <v>0</v>
      </c>
      <c r="C14864" s="2">
        <v>4.0384458250000002</v>
      </c>
      <c r="D14864" s="2">
        <v>2.6526765980000002</v>
      </c>
      <c r="E14864" s="2">
        <v>1.522404136</v>
      </c>
      <c r="F14864" s="2">
        <v>12.59717279</v>
      </c>
      <c r="G14864" s="2">
        <v>29.998021170000001</v>
      </c>
      <c r="H14864" s="2">
        <v>58.406720999999997</v>
      </c>
      <c r="I14864" s="2">
        <v>55.545904829999998</v>
      </c>
    </row>
    <row r="14865" spans="1:9" ht="15" thickBot="1" x14ac:dyDescent="0.4">
      <c r="A14865" s="2">
        <v>496.6</v>
      </c>
      <c r="B14865" s="2">
        <v>0</v>
      </c>
      <c r="C14865" s="2">
        <v>4.1214923350000001</v>
      </c>
      <c r="D14865" s="2">
        <v>2.4882821900000001</v>
      </c>
      <c r="E14865" s="2">
        <v>1.656360501</v>
      </c>
      <c r="F14865" s="2">
        <v>12.71257857</v>
      </c>
      <c r="G14865" s="2">
        <v>29.998021170000001</v>
      </c>
      <c r="H14865" s="2">
        <v>58.367838489999997</v>
      </c>
      <c r="I14865" s="2">
        <v>55.711760239999997</v>
      </c>
    </row>
    <row r="14866" spans="1:9" ht="15" thickBot="1" x14ac:dyDescent="0.4">
      <c r="A14866" s="2">
        <v>496.6333333</v>
      </c>
      <c r="B14866" s="2">
        <v>0</v>
      </c>
      <c r="C14866" s="2">
        <v>4.20902931</v>
      </c>
      <c r="D14866" s="2">
        <v>2.2294928079999998</v>
      </c>
      <c r="E14866" s="2">
        <v>1.8878864710000001</v>
      </c>
      <c r="F14866" s="2">
        <v>13.14118042</v>
      </c>
      <c r="G14866" s="2">
        <v>29.999481880000001</v>
      </c>
      <c r="H14866" s="2">
        <v>58.348399180000001</v>
      </c>
      <c r="I14866" s="2">
        <v>55.744931319999999</v>
      </c>
    </row>
    <row r="14867" spans="1:9" ht="15" thickBot="1" x14ac:dyDescent="0.4">
      <c r="A14867" s="2">
        <v>496.66666670000001</v>
      </c>
      <c r="B14867" s="2">
        <v>0</v>
      </c>
      <c r="C14867" s="2">
        <v>4.3013164279999998</v>
      </c>
      <c r="D14867" s="2">
        <v>2.0079959060000001</v>
      </c>
      <c r="E14867" s="2">
        <v>2.1420942219999999</v>
      </c>
      <c r="F14867" s="2">
        <v>13.404785589999999</v>
      </c>
      <c r="G14867" s="2">
        <v>29.995099759999999</v>
      </c>
      <c r="H14867" s="2">
        <v>58.348399180000001</v>
      </c>
      <c r="I14867" s="2">
        <v>55.783078070000002</v>
      </c>
    </row>
    <row r="14868" spans="1:9" ht="15" thickBot="1" x14ac:dyDescent="0.4">
      <c r="A14868" s="2">
        <v>496.7</v>
      </c>
      <c r="B14868" s="2">
        <v>0</v>
      </c>
      <c r="C14868" s="2">
        <v>4.4001412699999998</v>
      </c>
      <c r="D14868" s="2">
        <v>1.9752896310000001</v>
      </c>
      <c r="E14868" s="2">
        <v>2.2275929570000002</v>
      </c>
      <c r="F14868" s="2">
        <v>13.263196730000001</v>
      </c>
      <c r="G14868" s="2">
        <v>29.995099759999999</v>
      </c>
      <c r="H14868" s="2">
        <v>58.32896118</v>
      </c>
      <c r="I14868" s="2">
        <v>55.710101690000002</v>
      </c>
    </row>
    <row r="14869" spans="1:9" ht="15" thickBot="1" x14ac:dyDescent="0.4">
      <c r="A14869" s="2">
        <v>496.73333330000003</v>
      </c>
      <c r="B14869" s="2">
        <v>0</v>
      </c>
      <c r="C14869" s="2">
        <v>4.5030203459999996</v>
      </c>
      <c r="D14869" s="2">
        <v>2.251058928</v>
      </c>
      <c r="E14869" s="2">
        <v>2.000400918</v>
      </c>
      <c r="F14869" s="2">
        <v>13.146332770000001</v>
      </c>
      <c r="G14869" s="2">
        <v>29.999481880000001</v>
      </c>
      <c r="H14869" s="2">
        <v>58.348399180000001</v>
      </c>
      <c r="I14869" s="2">
        <v>55.65205229</v>
      </c>
    </row>
    <row r="14870" spans="1:9" ht="15" thickBot="1" x14ac:dyDescent="0.4">
      <c r="A14870" s="2">
        <v>496.76666669999997</v>
      </c>
      <c r="B14870" s="2">
        <v>0</v>
      </c>
      <c r="C14870" s="2">
        <v>4.6120279860000002</v>
      </c>
      <c r="D14870" s="2">
        <v>2.7949308770000001</v>
      </c>
      <c r="E14870" s="2">
        <v>1.6501402679999999</v>
      </c>
      <c r="F14870" s="2">
        <v>12.72654489</v>
      </c>
      <c r="G14870" s="2">
        <v>29.995099759999999</v>
      </c>
      <c r="H14870" s="2">
        <v>58.30952448</v>
      </c>
      <c r="I14870" s="2">
        <v>55.686881929999998</v>
      </c>
    </row>
    <row r="14871" spans="1:9" ht="15" thickBot="1" x14ac:dyDescent="0.4">
      <c r="A14871" s="2">
        <v>496.8</v>
      </c>
      <c r="B14871" s="2">
        <v>0</v>
      </c>
      <c r="C14871" s="2">
        <v>4.72191647</v>
      </c>
      <c r="D14871" s="2">
        <v>3.5024584270000001</v>
      </c>
      <c r="E14871" s="2">
        <v>1.348172025</v>
      </c>
      <c r="F14871" s="2">
        <v>12.548460650000001</v>
      </c>
      <c r="G14871" s="2">
        <v>30.000942599999998</v>
      </c>
      <c r="H14871" s="2">
        <v>58.30952448</v>
      </c>
      <c r="I14871" s="2">
        <v>55.754882649999999</v>
      </c>
    </row>
    <row r="14872" spans="1:9" ht="15" thickBot="1" x14ac:dyDescent="0.4">
      <c r="A14872" s="2">
        <v>496.83333329999999</v>
      </c>
      <c r="B14872" s="2">
        <v>0</v>
      </c>
      <c r="C14872" s="2">
        <v>4.8339412509999997</v>
      </c>
      <c r="D14872" s="2">
        <v>3.953065745</v>
      </c>
      <c r="E14872" s="2">
        <v>1.2228335079999999</v>
      </c>
      <c r="F14872" s="2">
        <v>12.889234739999999</v>
      </c>
      <c r="G14872" s="2">
        <v>30.000942599999998</v>
      </c>
      <c r="H14872" s="2">
        <v>58.338680019999998</v>
      </c>
      <c r="I14872" s="2">
        <v>55.592344349999998</v>
      </c>
    </row>
    <row r="14873" spans="1:9" ht="15" thickBot="1" x14ac:dyDescent="0.4">
      <c r="A14873" s="2">
        <v>496.8666667</v>
      </c>
      <c r="B14873" s="2">
        <v>0</v>
      </c>
      <c r="C14873" s="2">
        <v>4.9442976820000002</v>
      </c>
      <c r="D14873" s="2">
        <v>3.9837038140000001</v>
      </c>
      <c r="E14873" s="2">
        <v>1.241130845</v>
      </c>
      <c r="F14873" s="2">
        <v>13.10410283</v>
      </c>
      <c r="G14873" s="2">
        <v>30.00240333</v>
      </c>
      <c r="H14873" s="2">
        <v>58.377558630000003</v>
      </c>
      <c r="I14873" s="2">
        <v>55.638783859999997</v>
      </c>
    </row>
    <row r="14874" spans="1:9" ht="15" thickBot="1" x14ac:dyDescent="0.4">
      <c r="A14874" s="2">
        <v>496.9</v>
      </c>
      <c r="B14874" s="2">
        <v>0</v>
      </c>
      <c r="C14874" s="2">
        <v>5.0535117400000003</v>
      </c>
      <c r="D14874" s="2">
        <v>3.5818385909999999</v>
      </c>
      <c r="E14874" s="2">
        <v>1.4108708729999999</v>
      </c>
      <c r="F14874" s="2">
        <v>13.21115749</v>
      </c>
      <c r="G14874" s="2">
        <v>29.998021170000001</v>
      </c>
      <c r="H14874" s="2">
        <v>58.299806619999998</v>
      </c>
      <c r="I14874" s="2">
        <v>55.859371549999999</v>
      </c>
    </row>
    <row r="14875" spans="1:9" ht="15" thickBot="1" x14ac:dyDescent="0.4">
      <c r="A14875" s="2">
        <v>496.93333330000002</v>
      </c>
      <c r="B14875" s="2">
        <v>0</v>
      </c>
      <c r="C14875" s="2">
        <v>5.1562703900000004</v>
      </c>
      <c r="D14875" s="2">
        <v>2.8807743330000002</v>
      </c>
      <c r="E14875" s="2">
        <v>1.7898904229999999</v>
      </c>
      <c r="F14875" s="2">
        <v>13.10303199</v>
      </c>
      <c r="G14875" s="2">
        <v>29.992178389999999</v>
      </c>
      <c r="H14875" s="2">
        <v>58.260938430000003</v>
      </c>
      <c r="I14875" s="2">
        <v>55.738297109999998</v>
      </c>
    </row>
    <row r="14876" spans="1:9" ht="15" thickBot="1" x14ac:dyDescent="0.4">
      <c r="A14876" s="2">
        <v>496.96666670000002</v>
      </c>
      <c r="B14876" s="2">
        <v>0</v>
      </c>
      <c r="C14876" s="2">
        <v>5.2525122819999996</v>
      </c>
      <c r="D14876" s="2">
        <v>2.1841383090000002</v>
      </c>
      <c r="E14876" s="2">
        <v>2.4048441710000001</v>
      </c>
      <c r="F14876" s="2">
        <v>12.87565667</v>
      </c>
      <c r="G14876" s="2">
        <v>29.996560460000001</v>
      </c>
      <c r="H14876" s="2">
        <v>58.338680019999998</v>
      </c>
      <c r="I14876" s="2">
        <v>55.68854048</v>
      </c>
    </row>
    <row r="14877" spans="1:9" ht="15" thickBot="1" x14ac:dyDescent="0.4">
      <c r="A14877" s="2">
        <v>497</v>
      </c>
      <c r="B14877" s="2">
        <v>0</v>
      </c>
      <c r="C14877" s="2">
        <v>5.339230755</v>
      </c>
      <c r="D14877" s="2">
        <v>1.811516854</v>
      </c>
      <c r="E14877" s="2">
        <v>2.94738122</v>
      </c>
      <c r="F14877" s="2">
        <v>12.247831769999999</v>
      </c>
      <c r="G14877" s="2">
        <v>29.996560460000001</v>
      </c>
      <c r="H14877" s="2">
        <v>58.270654989999997</v>
      </c>
      <c r="I14877" s="2">
        <v>55.560831819999997</v>
      </c>
    </row>
    <row r="14878" spans="1:9" ht="15" thickBot="1" x14ac:dyDescent="0.4">
      <c r="A14878" s="2">
        <v>497.03333329999998</v>
      </c>
      <c r="B14878" s="2">
        <v>0</v>
      </c>
      <c r="C14878" s="2">
        <v>5.413148649</v>
      </c>
      <c r="D14878" s="2">
        <v>1.825865023</v>
      </c>
      <c r="E14878" s="2">
        <v>2.9647036230000001</v>
      </c>
      <c r="F14878" s="2">
        <v>12.142770799999999</v>
      </c>
      <c r="G14878" s="2">
        <v>29.99363907</v>
      </c>
      <c r="H14878" s="2">
        <v>58.367838489999997</v>
      </c>
      <c r="I14878" s="2">
        <v>55.663662170000002</v>
      </c>
    </row>
    <row r="14879" spans="1:9" ht="15" thickBot="1" x14ac:dyDescent="0.4">
      <c r="A14879" s="2">
        <v>497.06666669999998</v>
      </c>
      <c r="B14879" s="2">
        <v>0</v>
      </c>
      <c r="C14879" s="2">
        <v>5.4723231400000003</v>
      </c>
      <c r="D14879" s="2">
        <v>2.094144</v>
      </c>
      <c r="E14879" s="2">
        <v>2.6131551320000002</v>
      </c>
      <c r="F14879" s="2">
        <v>11.939287759999999</v>
      </c>
      <c r="G14879" s="2">
        <v>29.996560460000001</v>
      </c>
      <c r="H14879" s="2">
        <v>58.358118670000003</v>
      </c>
      <c r="I14879" s="2">
        <v>55.655369399999998</v>
      </c>
    </row>
    <row r="14880" spans="1:9" ht="15" thickBot="1" x14ac:dyDescent="0.4">
      <c r="A14880" s="2">
        <v>497.1</v>
      </c>
      <c r="B14880" s="2">
        <v>0</v>
      </c>
      <c r="C14880" s="2">
        <v>5.5188817090000004</v>
      </c>
      <c r="D14880" s="2">
        <v>2.6601435379999998</v>
      </c>
      <c r="E14880" s="2">
        <v>2.074655608</v>
      </c>
      <c r="F14880" s="2">
        <v>12.11684827</v>
      </c>
      <c r="G14880" s="2">
        <v>30.00240333</v>
      </c>
      <c r="H14880" s="2">
        <v>58.319242670000001</v>
      </c>
      <c r="I14880" s="2">
        <v>55.665320729999998</v>
      </c>
    </row>
    <row r="14881" spans="1:9" ht="15" thickBot="1" x14ac:dyDescent="0.4">
      <c r="A14881" s="2">
        <v>497.1333333</v>
      </c>
      <c r="B14881" s="2">
        <v>0</v>
      </c>
      <c r="C14881" s="2">
        <v>5.5538176640000003</v>
      </c>
      <c r="D14881" s="2">
        <v>3.2085555710000002</v>
      </c>
      <c r="E14881" s="2">
        <v>1.730940151</v>
      </c>
      <c r="F14881" s="2">
        <v>11.850988770000001</v>
      </c>
      <c r="G14881" s="2">
        <v>29.992178389999999</v>
      </c>
      <c r="H14881" s="2">
        <v>58.338680019999998</v>
      </c>
      <c r="I14881" s="2">
        <v>55.572441699999999</v>
      </c>
    </row>
    <row r="14882" spans="1:9" ht="15" thickBot="1" x14ac:dyDescent="0.4">
      <c r="A14882" s="2">
        <v>497.16666670000001</v>
      </c>
      <c r="B14882" s="2">
        <v>0</v>
      </c>
      <c r="C14882" s="2">
        <v>5.5784912679999996</v>
      </c>
      <c r="D14882" s="2">
        <v>3.7733815100000001</v>
      </c>
      <c r="E14882" s="2">
        <v>1.478379871</v>
      </c>
      <c r="F14882" s="2">
        <v>12.166516</v>
      </c>
      <c r="G14882" s="2">
        <v>29.999481880000001</v>
      </c>
      <c r="H14882" s="2">
        <v>58.319242670000001</v>
      </c>
      <c r="I14882" s="2">
        <v>55.670296389999997</v>
      </c>
    </row>
    <row r="14883" spans="1:9" ht="15" thickBot="1" x14ac:dyDescent="0.4">
      <c r="A14883" s="2">
        <v>497.2</v>
      </c>
      <c r="B14883" s="2">
        <v>0</v>
      </c>
      <c r="C14883" s="2">
        <v>5.5924691649999998</v>
      </c>
      <c r="D14883" s="2">
        <v>4.2705795179999999</v>
      </c>
      <c r="E14883" s="2">
        <v>1.3095340200000001</v>
      </c>
      <c r="F14883" s="2">
        <v>12.229322</v>
      </c>
      <c r="G14883" s="2">
        <v>29.996560460000001</v>
      </c>
      <c r="H14883" s="2">
        <v>58.32896118</v>
      </c>
      <c r="I14883" s="2">
        <v>55.584051580000001</v>
      </c>
    </row>
    <row r="14884" spans="1:9" ht="15" thickBot="1" x14ac:dyDescent="0.4">
      <c r="A14884" s="2">
        <v>497.23333330000003</v>
      </c>
      <c r="B14884" s="2">
        <v>0</v>
      </c>
      <c r="C14884" s="2">
        <v>5.6000560479999999</v>
      </c>
      <c r="D14884" s="2">
        <v>4.7119747580000002</v>
      </c>
      <c r="E14884" s="2">
        <v>1.18847327</v>
      </c>
      <c r="F14884" s="2">
        <v>12.786894609999999</v>
      </c>
      <c r="G14884" s="2">
        <v>29.996560460000001</v>
      </c>
      <c r="H14884" s="2">
        <v>58.30952448</v>
      </c>
      <c r="I14884" s="2">
        <v>55.788053730000001</v>
      </c>
    </row>
    <row r="14885" spans="1:9" ht="15" thickBot="1" x14ac:dyDescent="0.4">
      <c r="A14885" s="2">
        <v>497.26666669999997</v>
      </c>
      <c r="B14885" s="2">
        <v>0</v>
      </c>
      <c r="C14885" s="2">
        <v>5.5993103059999996</v>
      </c>
      <c r="D14885" s="2">
        <v>4.9798616930000001</v>
      </c>
      <c r="E14885" s="2">
        <v>1.1243907259999999</v>
      </c>
      <c r="F14885" s="2">
        <v>12.7095851</v>
      </c>
      <c r="G14885" s="2">
        <v>29.99363907</v>
      </c>
      <c r="H14885" s="2">
        <v>58.251222200000001</v>
      </c>
      <c r="I14885" s="2">
        <v>55.653710850000003</v>
      </c>
    </row>
    <row r="14886" spans="1:9" ht="15" thickBot="1" x14ac:dyDescent="0.4">
      <c r="A14886" s="2">
        <v>497.3</v>
      </c>
      <c r="B14886" s="2">
        <v>0</v>
      </c>
      <c r="C14886" s="2">
        <v>5.5890766090000001</v>
      </c>
      <c r="D14886" s="2">
        <v>5.254856685</v>
      </c>
      <c r="E14886" s="2">
        <v>1.0636021010000001</v>
      </c>
      <c r="F14886" s="2">
        <v>12.89449113</v>
      </c>
      <c r="G14886" s="2">
        <v>29.995099759999999</v>
      </c>
      <c r="H14886" s="2">
        <v>58.260938430000003</v>
      </c>
      <c r="I14886" s="2">
        <v>55.741614220000002</v>
      </c>
    </row>
    <row r="14887" spans="1:9" ht="15" thickBot="1" x14ac:dyDescent="0.4">
      <c r="A14887" s="2">
        <v>497.33333329999999</v>
      </c>
      <c r="B14887" s="2">
        <v>0</v>
      </c>
      <c r="C14887" s="2">
        <v>5.5724198610000002</v>
      </c>
      <c r="D14887" s="2">
        <v>5.3739904650000003</v>
      </c>
      <c r="E14887" s="2">
        <v>1.0369240319999999</v>
      </c>
      <c r="F14887" s="2">
        <v>12.19762354</v>
      </c>
      <c r="G14887" s="2">
        <v>30.00240333</v>
      </c>
      <c r="H14887" s="2">
        <v>58.338680019999998</v>
      </c>
      <c r="I14887" s="2">
        <v>55.638783859999997</v>
      </c>
    </row>
    <row r="14888" spans="1:9" ht="15" thickBot="1" x14ac:dyDescent="0.4">
      <c r="A14888" s="2">
        <v>497.3666667</v>
      </c>
      <c r="B14888" s="2">
        <v>0</v>
      </c>
      <c r="C14888" s="2">
        <v>5.5478057029999999</v>
      </c>
      <c r="D14888" s="2">
        <v>5.3796874409999997</v>
      </c>
      <c r="E14888" s="2">
        <v>1.031250563</v>
      </c>
      <c r="F14888" s="2">
        <v>12.047970250000001</v>
      </c>
      <c r="G14888" s="2">
        <v>29.995099759999999</v>
      </c>
      <c r="H14888" s="2">
        <v>58.260938430000003</v>
      </c>
      <c r="I14888" s="2">
        <v>55.676930609999999</v>
      </c>
    </row>
    <row r="14889" spans="1:9" ht="15" thickBot="1" x14ac:dyDescent="0.4">
      <c r="A14889" s="2">
        <v>497.4</v>
      </c>
      <c r="B14889" s="2">
        <v>0</v>
      </c>
      <c r="C14889" s="2">
        <v>5.5149272480000002</v>
      </c>
      <c r="D14889" s="2">
        <v>5.274091833</v>
      </c>
      <c r="E14889" s="2">
        <v>1.045663864</v>
      </c>
      <c r="F14889" s="2">
        <v>12.039849200000001</v>
      </c>
      <c r="G14889" s="2">
        <v>29.996560460000001</v>
      </c>
      <c r="H14889" s="2">
        <v>58.338680019999998</v>
      </c>
      <c r="I14889" s="2">
        <v>55.512733750000002</v>
      </c>
    </row>
    <row r="14890" spans="1:9" ht="15" thickBot="1" x14ac:dyDescent="0.4">
      <c r="A14890" s="2">
        <v>497.43333330000002</v>
      </c>
      <c r="B14890" s="2">
        <v>0</v>
      </c>
      <c r="C14890" s="2">
        <v>5.4715024870000004</v>
      </c>
      <c r="D14890" s="2">
        <v>5.072623256</v>
      </c>
      <c r="E14890" s="2">
        <v>1.0786337189999999</v>
      </c>
      <c r="F14890" s="2">
        <v>12.35298708</v>
      </c>
      <c r="G14890" s="2">
        <v>29.998021170000001</v>
      </c>
      <c r="H14890" s="2">
        <v>58.260938430000003</v>
      </c>
      <c r="I14890" s="2">
        <v>55.633808199999997</v>
      </c>
    </row>
    <row r="14891" spans="1:9" ht="15" thickBot="1" x14ac:dyDescent="0.4">
      <c r="A14891" s="2">
        <v>497.46666670000002</v>
      </c>
      <c r="B14891" s="2">
        <v>0</v>
      </c>
      <c r="C14891" s="2">
        <v>5.425634123</v>
      </c>
      <c r="D14891" s="2">
        <v>4.6914477579999998</v>
      </c>
      <c r="E14891" s="2">
        <v>1.1564946270000001</v>
      </c>
      <c r="F14891" s="2">
        <v>12.69889216</v>
      </c>
      <c r="G14891" s="2">
        <v>29.996560460000001</v>
      </c>
      <c r="H14891" s="2">
        <v>58.270654989999997</v>
      </c>
      <c r="I14891" s="2">
        <v>55.774785299999998</v>
      </c>
    </row>
    <row r="14892" spans="1:9" ht="15" thickBot="1" x14ac:dyDescent="0.4">
      <c r="A14892" s="2">
        <v>497.5</v>
      </c>
      <c r="B14892" s="2">
        <v>0</v>
      </c>
      <c r="C14892" s="2">
        <v>5.3760770039999999</v>
      </c>
      <c r="D14892" s="2">
        <v>4.303014063</v>
      </c>
      <c r="E14892" s="2">
        <v>1.2493747230000001</v>
      </c>
      <c r="F14892" s="2">
        <v>12.97041458</v>
      </c>
      <c r="G14892" s="2">
        <v>29.99363907</v>
      </c>
      <c r="H14892" s="2">
        <v>58.241506289999997</v>
      </c>
      <c r="I14892" s="2">
        <v>55.695174700000003</v>
      </c>
    </row>
    <row r="14893" spans="1:9" ht="15" thickBot="1" x14ac:dyDescent="0.4">
      <c r="A14893" s="2">
        <v>497.53333329999998</v>
      </c>
      <c r="B14893" s="2">
        <v>0</v>
      </c>
      <c r="C14893" s="2">
        <v>5.3274514010000003</v>
      </c>
      <c r="D14893" s="2">
        <v>4.0840945829999997</v>
      </c>
      <c r="E14893" s="2">
        <v>1.3044387909999999</v>
      </c>
      <c r="F14893" s="2">
        <v>12.82366908</v>
      </c>
      <c r="G14893" s="2">
        <v>29.998021170000001</v>
      </c>
      <c r="H14893" s="2">
        <v>58.212360519999997</v>
      </c>
      <c r="I14893" s="2">
        <v>55.72502867</v>
      </c>
    </row>
    <row r="14894" spans="1:9" ht="15" thickBot="1" x14ac:dyDescent="0.4">
      <c r="A14894" s="2">
        <v>497.56666669999998</v>
      </c>
      <c r="B14894" s="2">
        <v>0</v>
      </c>
      <c r="C14894" s="2">
        <v>5.277731792</v>
      </c>
      <c r="D14894" s="2">
        <v>3.9757194849999999</v>
      </c>
      <c r="E14894" s="2">
        <v>1.327490989</v>
      </c>
      <c r="F14894" s="2">
        <v>12.792107850000001</v>
      </c>
      <c r="G14894" s="2">
        <v>29.999481880000001</v>
      </c>
      <c r="H14894" s="2">
        <v>58.30952448</v>
      </c>
      <c r="I14894" s="2">
        <v>55.627173980000002</v>
      </c>
    </row>
    <row r="14895" spans="1:9" ht="15" thickBot="1" x14ac:dyDescent="0.4">
      <c r="A14895" s="2">
        <v>497.6</v>
      </c>
      <c r="B14895" s="2">
        <v>0</v>
      </c>
      <c r="C14895" s="2">
        <v>5.2263903640000002</v>
      </c>
      <c r="D14895" s="2">
        <v>3.9728824880000002</v>
      </c>
      <c r="E14895" s="2">
        <v>1.315515971</v>
      </c>
      <c r="F14895" s="2">
        <v>13.2979238</v>
      </c>
      <c r="G14895" s="2">
        <v>29.995099759999999</v>
      </c>
      <c r="H14895" s="2">
        <v>58.30952448</v>
      </c>
      <c r="I14895" s="2">
        <v>55.613905549999998</v>
      </c>
    </row>
    <row r="14896" spans="1:9" ht="15" thickBot="1" x14ac:dyDescent="0.4">
      <c r="A14896" s="2">
        <v>497.6333333</v>
      </c>
      <c r="B14896" s="2">
        <v>0</v>
      </c>
      <c r="C14896" s="2">
        <v>5.1703745190000001</v>
      </c>
      <c r="D14896" s="2">
        <v>3.9707034160000001</v>
      </c>
      <c r="E14896" s="2">
        <v>1.302130625</v>
      </c>
      <c r="F14896" s="2">
        <v>13.484819720000001</v>
      </c>
      <c r="G14896" s="2">
        <v>29.998021170000001</v>
      </c>
      <c r="H14896" s="2">
        <v>58.290089080000001</v>
      </c>
      <c r="I14896" s="2">
        <v>55.814590590000002</v>
      </c>
    </row>
    <row r="14897" spans="1:9" ht="15" thickBot="1" x14ac:dyDescent="0.4">
      <c r="A14897" s="2">
        <v>497.66666670000001</v>
      </c>
      <c r="B14897" s="2">
        <v>0</v>
      </c>
      <c r="C14897" s="2">
        <v>5.1096245600000003</v>
      </c>
      <c r="D14897" s="2">
        <v>3.8896386829999998</v>
      </c>
      <c r="E14897" s="2">
        <v>1.3136501810000001</v>
      </c>
      <c r="F14897" s="2">
        <v>13.42050502</v>
      </c>
      <c r="G14897" s="2">
        <v>29.999481880000001</v>
      </c>
      <c r="H14897" s="2">
        <v>58.299806619999998</v>
      </c>
      <c r="I14897" s="2">
        <v>55.867664329999997</v>
      </c>
    </row>
    <row r="14898" spans="1:9" ht="15" thickBot="1" x14ac:dyDescent="0.4">
      <c r="A14898" s="2">
        <v>497.7</v>
      </c>
      <c r="B14898" s="2">
        <v>0</v>
      </c>
      <c r="C14898" s="2">
        <v>5.0470009149999999</v>
      </c>
      <c r="D14898" s="2">
        <v>3.5895456120000002</v>
      </c>
      <c r="E14898" s="2">
        <v>1.4060277990000001</v>
      </c>
      <c r="F14898" s="2">
        <v>13.65285117</v>
      </c>
      <c r="G14898" s="2">
        <v>29.996560460000001</v>
      </c>
      <c r="H14898" s="2">
        <v>58.290089080000001</v>
      </c>
      <c r="I14898" s="2">
        <v>55.650393739999998</v>
      </c>
    </row>
    <row r="14899" spans="1:9" ht="15" thickBot="1" x14ac:dyDescent="0.4">
      <c r="A14899" s="2">
        <v>497.73333330000003</v>
      </c>
      <c r="B14899" s="2">
        <v>0</v>
      </c>
      <c r="C14899" s="2">
        <v>4.9833937019999999</v>
      </c>
      <c r="D14899" s="2">
        <v>3.405229099</v>
      </c>
      <c r="E14899" s="2">
        <v>1.4634532819999999</v>
      </c>
      <c r="F14899" s="2">
        <v>13.20119571</v>
      </c>
      <c r="G14899" s="2">
        <v>29.99363907</v>
      </c>
      <c r="H14899" s="2">
        <v>58.32896118</v>
      </c>
      <c r="I14899" s="2">
        <v>55.580734470000003</v>
      </c>
    </row>
    <row r="14900" spans="1:9" ht="15" thickBot="1" x14ac:dyDescent="0.4">
      <c r="A14900" s="2">
        <v>497.76666669999997</v>
      </c>
      <c r="B14900" s="2">
        <v>0</v>
      </c>
      <c r="C14900" s="2">
        <v>4.9204941570000003</v>
      </c>
      <c r="D14900" s="2">
        <v>3.3670246229999998</v>
      </c>
      <c r="E14900" s="2">
        <v>1.4613775389999999</v>
      </c>
      <c r="F14900" s="2">
        <v>12.98456992</v>
      </c>
      <c r="G14900" s="2">
        <v>29.996560460000001</v>
      </c>
      <c r="H14900" s="2">
        <v>58.270654989999997</v>
      </c>
      <c r="I14900" s="2">
        <v>55.870981430000001</v>
      </c>
    </row>
    <row r="14901" spans="1:9" ht="15" thickBot="1" x14ac:dyDescent="0.4">
      <c r="A14901" s="2">
        <v>497.8</v>
      </c>
      <c r="B14901" s="2">
        <v>0</v>
      </c>
      <c r="C14901" s="2">
        <v>4.8590977779999998</v>
      </c>
      <c r="D14901" s="2">
        <v>3.5479960890000002</v>
      </c>
      <c r="E14901" s="2">
        <v>1.3695330139999999</v>
      </c>
      <c r="F14901" s="2">
        <v>12.734912209999999</v>
      </c>
      <c r="G14901" s="2">
        <v>29.999481880000001</v>
      </c>
      <c r="H14901" s="2">
        <v>58.280371870000003</v>
      </c>
      <c r="I14901" s="2">
        <v>55.647076630000001</v>
      </c>
    </row>
    <row r="14902" spans="1:9" ht="15" thickBot="1" x14ac:dyDescent="0.4">
      <c r="A14902" s="2">
        <v>497.83333329999999</v>
      </c>
      <c r="B14902" s="2">
        <v>0</v>
      </c>
      <c r="C14902" s="2">
        <v>4.7967321460000001</v>
      </c>
      <c r="D14902" s="2">
        <v>3.93445139</v>
      </c>
      <c r="E14902" s="2">
        <v>1.2191616240000001</v>
      </c>
      <c r="F14902" s="2">
        <v>12.72119341</v>
      </c>
      <c r="G14902" s="2">
        <v>29.999481880000001</v>
      </c>
      <c r="H14902" s="2">
        <v>58.280371870000003</v>
      </c>
      <c r="I14902" s="2">
        <v>55.685223379999996</v>
      </c>
    </row>
    <row r="14903" spans="1:9" ht="15" thickBot="1" x14ac:dyDescent="0.4">
      <c r="A14903" s="2">
        <v>497.8666667</v>
      </c>
      <c r="B14903" s="2">
        <v>0</v>
      </c>
      <c r="C14903" s="2">
        <v>4.7345154530000002</v>
      </c>
      <c r="D14903" s="2">
        <v>4.488607107</v>
      </c>
      <c r="E14903" s="2">
        <v>1.0547850009999999</v>
      </c>
      <c r="F14903" s="2">
        <v>12.58428288</v>
      </c>
      <c r="G14903" s="2">
        <v>29.999481880000001</v>
      </c>
      <c r="H14903" s="2">
        <v>58.251222200000001</v>
      </c>
      <c r="I14903" s="2">
        <v>55.595661460000002</v>
      </c>
    </row>
    <row r="14904" spans="1:9" ht="15" thickBot="1" x14ac:dyDescent="0.4">
      <c r="A14904" s="2">
        <v>497.9</v>
      </c>
      <c r="B14904" s="2">
        <v>0</v>
      </c>
      <c r="C14904" s="2">
        <v>4.6713853150000002</v>
      </c>
      <c r="D14904" s="2">
        <v>5.0062018200000002</v>
      </c>
      <c r="E14904" s="2">
        <v>0.93311965490000004</v>
      </c>
      <c r="F14904" s="2">
        <v>12.868948700000001</v>
      </c>
      <c r="G14904" s="2">
        <v>29.996560460000001</v>
      </c>
      <c r="H14904" s="2">
        <v>58.251222200000001</v>
      </c>
      <c r="I14904" s="2">
        <v>55.660345069999998</v>
      </c>
    </row>
    <row r="14905" spans="1:9" ht="15" thickBot="1" x14ac:dyDescent="0.4">
      <c r="A14905" s="2">
        <v>497.93333330000002</v>
      </c>
      <c r="B14905" s="2">
        <v>0</v>
      </c>
      <c r="C14905" s="2">
        <v>4.6060270709999998</v>
      </c>
      <c r="D14905" s="2">
        <v>5.420411519</v>
      </c>
      <c r="E14905" s="2">
        <v>0.84975597420000004</v>
      </c>
      <c r="F14905" s="2">
        <v>13.186161759999999</v>
      </c>
      <c r="G14905" s="2">
        <v>29.998021170000001</v>
      </c>
      <c r="H14905" s="2">
        <v>58.173504059999999</v>
      </c>
      <c r="I14905" s="2">
        <v>55.837810349999998</v>
      </c>
    </row>
    <row r="14906" spans="1:9" ht="15" thickBot="1" x14ac:dyDescent="0.4">
      <c r="A14906" s="2">
        <v>497.96666670000002</v>
      </c>
      <c r="B14906" s="2">
        <v>0</v>
      </c>
      <c r="C14906" s="2">
        <v>4.5363336170000004</v>
      </c>
      <c r="D14906" s="2">
        <v>5.712966379</v>
      </c>
      <c r="E14906" s="2">
        <v>0.79404171430000003</v>
      </c>
      <c r="F14906" s="2">
        <v>13.938901400000001</v>
      </c>
      <c r="G14906" s="2">
        <v>29.998021170000001</v>
      </c>
      <c r="H14906" s="2">
        <v>58.270654989999997</v>
      </c>
      <c r="I14906" s="2">
        <v>55.690199040000003</v>
      </c>
    </row>
    <row r="14907" spans="1:9" ht="15" thickBot="1" x14ac:dyDescent="0.4">
      <c r="A14907" s="2">
        <v>498</v>
      </c>
      <c r="B14907" s="2">
        <v>0</v>
      </c>
      <c r="C14907" s="2">
        <v>4.46570293</v>
      </c>
      <c r="D14907" s="2">
        <v>5.6254604419999996</v>
      </c>
      <c r="E14907" s="2">
        <v>0.79383776260000005</v>
      </c>
      <c r="F14907" s="2">
        <v>14.03684529</v>
      </c>
      <c r="G14907" s="2">
        <v>29.996560460000001</v>
      </c>
      <c r="H14907" s="2">
        <v>58.32896118</v>
      </c>
      <c r="I14907" s="2">
        <v>55.723370119999998</v>
      </c>
    </row>
    <row r="14908" spans="1:9" ht="15" thickBot="1" x14ac:dyDescent="0.4">
      <c r="A14908" s="2">
        <v>498.03333329999998</v>
      </c>
      <c r="B14908" s="2">
        <v>0</v>
      </c>
      <c r="C14908" s="2">
        <v>4.3928117750000002</v>
      </c>
      <c r="D14908" s="2">
        <v>5.2957272670000002</v>
      </c>
      <c r="E14908" s="2">
        <v>0.82950113430000005</v>
      </c>
      <c r="F14908" s="2">
        <v>13.772202650000001</v>
      </c>
      <c r="G14908" s="2">
        <v>29.999481880000001</v>
      </c>
      <c r="H14908" s="2">
        <v>58.212360519999997</v>
      </c>
      <c r="I14908" s="2">
        <v>55.924055160000002</v>
      </c>
    </row>
    <row r="14909" spans="1:9" ht="15" thickBot="1" x14ac:dyDescent="0.4">
      <c r="A14909" s="2">
        <v>498.06666669999998</v>
      </c>
      <c r="B14909" s="2">
        <v>0</v>
      </c>
      <c r="C14909" s="2">
        <v>4.319024819</v>
      </c>
      <c r="D14909" s="2">
        <v>4.7081150840000001</v>
      </c>
      <c r="E14909" s="2">
        <v>0.9173575289</v>
      </c>
      <c r="F14909" s="2">
        <v>13.41047979</v>
      </c>
      <c r="G14909" s="2">
        <v>29.996560460000001</v>
      </c>
      <c r="H14909" s="2">
        <v>58.280371870000003</v>
      </c>
      <c r="I14909" s="2">
        <v>55.671954939999999</v>
      </c>
    </row>
    <row r="14910" spans="1:9" ht="15" thickBot="1" x14ac:dyDescent="0.4">
      <c r="A14910" s="2">
        <v>498.1</v>
      </c>
      <c r="B14910" s="2">
        <v>0</v>
      </c>
      <c r="C14910" s="2">
        <v>4.2462927150000001</v>
      </c>
      <c r="D14910" s="2">
        <v>4.093172612</v>
      </c>
      <c r="E14910" s="2">
        <v>1.0374086600000001</v>
      </c>
      <c r="F14910" s="2">
        <v>12.78357757</v>
      </c>
      <c r="G14910" s="2">
        <v>30.003864069999999</v>
      </c>
      <c r="H14910" s="2">
        <v>58.231790709999999</v>
      </c>
      <c r="I14910" s="2">
        <v>55.680247710000003</v>
      </c>
    </row>
    <row r="14911" spans="1:9" ht="15" thickBot="1" x14ac:dyDescent="0.4">
      <c r="A14911" s="2">
        <v>498.1333333</v>
      </c>
      <c r="B14911" s="2">
        <v>0</v>
      </c>
      <c r="C14911" s="2">
        <v>4.1755541999999997</v>
      </c>
      <c r="D14911" s="2">
        <v>3.3659970640000001</v>
      </c>
      <c r="E14911" s="2">
        <v>1.240510351</v>
      </c>
      <c r="F14911" s="2">
        <v>12.166967270000001</v>
      </c>
      <c r="G14911" s="2">
        <v>30.000942599999998</v>
      </c>
      <c r="H14911" s="2">
        <v>58.231790709999999</v>
      </c>
      <c r="I14911" s="2">
        <v>55.643759520000003</v>
      </c>
    </row>
    <row r="14912" spans="1:9" ht="15" thickBot="1" x14ac:dyDescent="0.4">
      <c r="A14912" s="2">
        <v>498.16666670000001</v>
      </c>
      <c r="B14912" s="2">
        <v>0</v>
      </c>
      <c r="C14912" s="2">
        <v>4.1061009769999997</v>
      </c>
      <c r="D14912" s="2">
        <v>2.8383459759999998</v>
      </c>
      <c r="E14912" s="2">
        <v>1.446652738</v>
      </c>
      <c r="F14912" s="2">
        <v>11.847589190000001</v>
      </c>
      <c r="G14912" s="2">
        <v>29.998021170000001</v>
      </c>
      <c r="H14912" s="2">
        <v>58.192931639999998</v>
      </c>
      <c r="I14912" s="2">
        <v>55.55751471</v>
      </c>
    </row>
    <row r="14913" spans="1:9" ht="15" thickBot="1" x14ac:dyDescent="0.4">
      <c r="A14913" s="2">
        <v>498.2</v>
      </c>
      <c r="B14913" s="2">
        <v>0</v>
      </c>
      <c r="C14913" s="2">
        <v>4.0361177210000001</v>
      </c>
      <c r="D14913" s="2">
        <v>2.24054434</v>
      </c>
      <c r="E14913" s="2">
        <v>1.8014005120000001</v>
      </c>
      <c r="F14913" s="2">
        <v>11.71186033</v>
      </c>
      <c r="G14913" s="2">
        <v>29.998021170000001</v>
      </c>
      <c r="H14913" s="2">
        <v>58.251222200000001</v>
      </c>
      <c r="I14913" s="2">
        <v>55.710101690000002</v>
      </c>
    </row>
    <row r="14914" spans="1:9" ht="15" thickBot="1" x14ac:dyDescent="0.4">
      <c r="A14914" s="2">
        <v>498.23333330000003</v>
      </c>
      <c r="B14914" s="2">
        <v>0</v>
      </c>
      <c r="C14914" s="2">
        <v>3.9651472129999998</v>
      </c>
      <c r="D14914" s="2">
        <v>1.75499881</v>
      </c>
      <c r="E14914" s="2">
        <v>2.2593446730000002</v>
      </c>
      <c r="F14914" s="2">
        <v>11.762427369999999</v>
      </c>
      <c r="G14914" s="2">
        <v>29.996560460000001</v>
      </c>
      <c r="H14914" s="2">
        <v>58.270654989999997</v>
      </c>
      <c r="I14914" s="2">
        <v>55.544246280000003</v>
      </c>
    </row>
    <row r="14915" spans="1:9" ht="15" thickBot="1" x14ac:dyDescent="0.4">
      <c r="A14915" s="2">
        <v>498.26666669999997</v>
      </c>
      <c r="B14915" s="2">
        <v>0</v>
      </c>
      <c r="C14915" s="2">
        <v>3.8956611739999998</v>
      </c>
      <c r="D14915" s="2">
        <v>1.269929259</v>
      </c>
      <c r="E14915" s="2">
        <v>3.067620614</v>
      </c>
      <c r="F14915" s="2">
        <v>11.969526869999999</v>
      </c>
      <c r="G14915" s="2">
        <v>29.995099759999999</v>
      </c>
      <c r="H14915" s="2">
        <v>58.231790709999999</v>
      </c>
      <c r="I14915" s="2">
        <v>55.598978559999999</v>
      </c>
    </row>
    <row r="14916" spans="1:9" ht="15" thickBot="1" x14ac:dyDescent="0.4">
      <c r="A14916" s="2">
        <v>498.3</v>
      </c>
      <c r="B14916" s="2">
        <v>0</v>
      </c>
      <c r="C14916" s="2">
        <v>3.8279756549999999</v>
      </c>
      <c r="D14916" s="2">
        <v>1.0251713579999999</v>
      </c>
      <c r="E14916" s="2">
        <v>3.7339861540000001</v>
      </c>
      <c r="F14916" s="2">
        <v>12.004811289999999</v>
      </c>
      <c r="G14916" s="2">
        <v>29.99363907</v>
      </c>
      <c r="H14916" s="2">
        <v>58.231790709999999</v>
      </c>
      <c r="I14916" s="2">
        <v>55.711760239999997</v>
      </c>
    </row>
    <row r="14917" spans="1:9" ht="15" thickBot="1" x14ac:dyDescent="0.4">
      <c r="A14917" s="2">
        <v>498.33333329999999</v>
      </c>
      <c r="B14917" s="2">
        <v>0</v>
      </c>
      <c r="C14917" s="2">
        <v>3.767618943</v>
      </c>
      <c r="D14917" s="2">
        <v>0.81106530970000001</v>
      </c>
      <c r="E14917" s="2">
        <v>4.6452719619999998</v>
      </c>
      <c r="F14917" s="2">
        <v>12.08003519</v>
      </c>
      <c r="G14917" s="2">
        <v>29.996560460000001</v>
      </c>
      <c r="H14917" s="2">
        <v>58.30952448</v>
      </c>
      <c r="I14917" s="2">
        <v>55.640442419999999</v>
      </c>
    </row>
    <row r="14918" spans="1:9" ht="15" thickBot="1" x14ac:dyDescent="0.4">
      <c r="A14918" s="2">
        <v>498.3666667</v>
      </c>
      <c r="B14918" s="2">
        <v>0</v>
      </c>
      <c r="C14918" s="2">
        <v>3.7165988059999999</v>
      </c>
      <c r="D14918" s="2">
        <v>0.70110147889999996</v>
      </c>
      <c r="E14918" s="2">
        <v>5.3010853879999997</v>
      </c>
      <c r="F14918" s="2">
        <v>12.273054719999999</v>
      </c>
      <c r="G14918" s="2">
        <v>29.996560460000001</v>
      </c>
      <c r="H14918" s="2">
        <v>58.202645920000002</v>
      </c>
      <c r="I14918" s="2">
        <v>55.660345069999998</v>
      </c>
    </row>
    <row r="14919" spans="1:9" ht="15" thickBot="1" x14ac:dyDescent="0.4">
      <c r="A14919" s="2">
        <v>498.4</v>
      </c>
      <c r="B14919" s="2">
        <v>0</v>
      </c>
      <c r="C14919" s="2">
        <v>3.6790924610000002</v>
      </c>
      <c r="D14919" s="2">
        <v>0.51067497809999995</v>
      </c>
      <c r="E14919" s="2">
        <v>7.2043718969999997</v>
      </c>
      <c r="F14919" s="2">
        <v>12.05160308</v>
      </c>
      <c r="G14919" s="2">
        <v>29.992178389999999</v>
      </c>
      <c r="H14919" s="2">
        <v>58.270654989999997</v>
      </c>
      <c r="I14919" s="2">
        <v>55.592344349999998</v>
      </c>
    </row>
    <row r="14920" spans="1:9" ht="15" thickBot="1" x14ac:dyDescent="0.4">
      <c r="A14920" s="2">
        <v>498.43333330000002</v>
      </c>
      <c r="B14920" s="2">
        <v>0</v>
      </c>
      <c r="C14920" s="2">
        <v>3.6533097319999999</v>
      </c>
      <c r="D14920" s="2">
        <v>0.27054224659999998</v>
      </c>
      <c r="E14920" s="2">
        <v>13.503657110000001</v>
      </c>
      <c r="F14920" s="2">
        <v>11.83894164</v>
      </c>
      <c r="G14920" s="2">
        <v>29.996560460000001</v>
      </c>
      <c r="H14920" s="2">
        <v>58.251222200000001</v>
      </c>
      <c r="I14920" s="2">
        <v>55.708443129999999</v>
      </c>
    </row>
    <row r="14921" spans="1:9" ht="15" thickBot="1" x14ac:dyDescent="0.4">
      <c r="A14921" s="2">
        <v>498.46666670000002</v>
      </c>
      <c r="B14921" s="2">
        <v>0</v>
      </c>
      <c r="C14921" s="2">
        <v>3.643570419</v>
      </c>
      <c r="D14921" s="2">
        <v>-0.1218684423</v>
      </c>
      <c r="E14921" s="2">
        <v>-29.8975711</v>
      </c>
      <c r="F14921" s="2">
        <v>11.4412249</v>
      </c>
      <c r="G14921" s="2">
        <v>30.00240333</v>
      </c>
      <c r="H14921" s="2">
        <v>58.299806619999998</v>
      </c>
      <c r="I14921" s="2">
        <v>55.613905549999998</v>
      </c>
    </row>
    <row r="14922" spans="1:9" ht="15" thickBot="1" x14ac:dyDescent="0.4">
      <c r="A14922" s="2">
        <v>498.5</v>
      </c>
      <c r="B14922" s="2">
        <v>0</v>
      </c>
      <c r="C14922" s="2">
        <v>3.6468312589999998</v>
      </c>
      <c r="D14922" s="2">
        <v>-0.44704589760000002</v>
      </c>
      <c r="E14922" s="2">
        <v>-8.1576215750000003</v>
      </c>
      <c r="F14922" s="2">
        <v>11.23721113</v>
      </c>
      <c r="G14922" s="2">
        <v>30.000942599999998</v>
      </c>
      <c r="H14922" s="2">
        <v>58.251222200000001</v>
      </c>
      <c r="I14922" s="2">
        <v>55.524343629999997</v>
      </c>
    </row>
    <row r="14923" spans="1:9" ht="15" thickBot="1" x14ac:dyDescent="0.4">
      <c r="A14923" s="2">
        <v>498.53333329999998</v>
      </c>
      <c r="B14923" s="2">
        <v>0</v>
      </c>
      <c r="C14923" s="2">
        <v>3.6648038700000001</v>
      </c>
      <c r="D14923" s="2">
        <v>-0.65972156169999996</v>
      </c>
      <c r="E14923" s="2">
        <v>-5.5550766899999999</v>
      </c>
      <c r="F14923" s="2">
        <v>11.342908619999999</v>
      </c>
      <c r="G14923" s="2">
        <v>29.998021170000001</v>
      </c>
      <c r="H14923" s="2">
        <v>58.231790709999999</v>
      </c>
      <c r="I14923" s="2">
        <v>55.559173270000002</v>
      </c>
    </row>
    <row r="14924" spans="1:9" ht="15" thickBot="1" x14ac:dyDescent="0.4">
      <c r="A14924" s="2">
        <v>498.56666669999998</v>
      </c>
      <c r="B14924" s="2">
        <v>0</v>
      </c>
      <c r="C14924" s="2">
        <v>3.6975474180000001</v>
      </c>
      <c r="D14924" s="2">
        <v>-0.6915083836</v>
      </c>
      <c r="E14924" s="2">
        <v>-5.3470753289999999</v>
      </c>
      <c r="F14924" s="2">
        <v>11.249370799999999</v>
      </c>
      <c r="G14924" s="2">
        <v>29.996560460000001</v>
      </c>
      <c r="H14924" s="2">
        <v>58.280371870000003</v>
      </c>
      <c r="I14924" s="2">
        <v>55.602295669999997</v>
      </c>
    </row>
    <row r="14925" spans="1:9" ht="15" thickBot="1" x14ac:dyDescent="0.4">
      <c r="A14925" s="2">
        <v>498.6</v>
      </c>
      <c r="B14925" s="2">
        <v>0</v>
      </c>
      <c r="C14925" s="2">
        <v>3.7417344020000001</v>
      </c>
      <c r="D14925" s="2">
        <v>-0.48040352920000001</v>
      </c>
      <c r="E14925" s="2">
        <v>-7.7887321280000004</v>
      </c>
      <c r="F14925" s="2">
        <v>11.58801961</v>
      </c>
      <c r="G14925" s="2">
        <v>30.000942599999998</v>
      </c>
      <c r="H14925" s="2">
        <v>58.202645920000002</v>
      </c>
      <c r="I14925" s="2">
        <v>55.736638550000002</v>
      </c>
    </row>
    <row r="14926" spans="1:9" ht="15" thickBot="1" x14ac:dyDescent="0.4">
      <c r="A14926" s="2">
        <v>498.6333333</v>
      </c>
      <c r="B14926" s="2">
        <v>0</v>
      </c>
      <c r="C14926" s="2">
        <v>3.7970831349999998</v>
      </c>
      <c r="D14926" s="2">
        <v>-1.9689186960000001E-2</v>
      </c>
      <c r="E14926" s="2">
        <v>-192.85119</v>
      </c>
      <c r="F14926" s="2">
        <v>11.477266699999999</v>
      </c>
      <c r="G14926" s="2">
        <v>29.999481880000001</v>
      </c>
      <c r="H14926" s="2">
        <v>58.231790709999999</v>
      </c>
      <c r="I14926" s="2">
        <v>55.507758090000003</v>
      </c>
    </row>
    <row r="14927" spans="1:9" ht="15" thickBot="1" x14ac:dyDescent="0.4">
      <c r="A14927" s="2">
        <v>498.66666670000001</v>
      </c>
      <c r="B14927" s="2">
        <v>0</v>
      </c>
      <c r="C14927" s="2">
        <v>3.858216584</v>
      </c>
      <c r="D14927" s="2">
        <v>0.5446870788</v>
      </c>
      <c r="E14927" s="2">
        <v>7.083363522</v>
      </c>
      <c r="F14927" s="2">
        <v>11.22985448</v>
      </c>
      <c r="G14927" s="2">
        <v>29.999481880000001</v>
      </c>
      <c r="H14927" s="2">
        <v>58.270654989999997</v>
      </c>
      <c r="I14927" s="2">
        <v>55.612247000000004</v>
      </c>
    </row>
    <row r="14928" spans="1:9" ht="15" thickBot="1" x14ac:dyDescent="0.4">
      <c r="A14928" s="2">
        <v>498.7</v>
      </c>
      <c r="B14928" s="2">
        <v>0</v>
      </c>
      <c r="C14928" s="2">
        <v>3.923221984</v>
      </c>
      <c r="D14928" s="2">
        <v>1.061821441</v>
      </c>
      <c r="E14928" s="2">
        <v>3.6948038840000001</v>
      </c>
      <c r="F14928" s="2">
        <v>10.55191771</v>
      </c>
      <c r="G14928" s="2">
        <v>29.99363907</v>
      </c>
      <c r="H14928" s="2">
        <v>58.231790709999999</v>
      </c>
      <c r="I14928" s="2">
        <v>55.587368689999998</v>
      </c>
    </row>
    <row r="14929" spans="1:9" ht="15" thickBot="1" x14ac:dyDescent="0.4">
      <c r="A14929" s="2">
        <v>498.73333330000003</v>
      </c>
      <c r="B14929" s="2">
        <v>0</v>
      </c>
      <c r="C14929" s="2">
        <v>3.98455015</v>
      </c>
      <c r="D14929" s="2">
        <v>1.516017916</v>
      </c>
      <c r="E14929" s="2">
        <v>2.628300173</v>
      </c>
      <c r="F14929" s="2">
        <v>10.637124</v>
      </c>
      <c r="G14929" s="2">
        <v>29.99363907</v>
      </c>
      <c r="H14929" s="2">
        <v>58.222075449999998</v>
      </c>
      <c r="I14929" s="2">
        <v>55.512733750000002</v>
      </c>
    </row>
    <row r="14930" spans="1:9" ht="15" thickBot="1" x14ac:dyDescent="0.4">
      <c r="A14930" s="2">
        <v>498.76666669999997</v>
      </c>
      <c r="B14930" s="2">
        <v>0</v>
      </c>
      <c r="C14930" s="2">
        <v>4.0412440390000004</v>
      </c>
      <c r="D14930" s="2">
        <v>1.797502715</v>
      </c>
      <c r="E14930" s="2">
        <v>2.2482547620000002</v>
      </c>
      <c r="F14930" s="2">
        <v>10.23508138</v>
      </c>
      <c r="G14930" s="2">
        <v>29.995099759999999</v>
      </c>
      <c r="H14930" s="2">
        <v>58.290089080000001</v>
      </c>
      <c r="I14930" s="2">
        <v>55.472928449999998</v>
      </c>
    </row>
    <row r="14931" spans="1:9" ht="15" thickBot="1" x14ac:dyDescent="0.4">
      <c r="A14931" s="2">
        <v>498.8</v>
      </c>
      <c r="B14931" s="2">
        <v>0</v>
      </c>
      <c r="C14931" s="2">
        <v>4.0872180409999999</v>
      </c>
      <c r="D14931" s="2">
        <v>1.972442123</v>
      </c>
      <c r="E14931" s="2">
        <v>2.0721612020000002</v>
      </c>
      <c r="F14931" s="2">
        <v>10.50977256</v>
      </c>
      <c r="G14931" s="2">
        <v>29.995099759999999</v>
      </c>
      <c r="H14931" s="2">
        <v>58.270654989999997</v>
      </c>
      <c r="I14931" s="2">
        <v>55.608929889999999</v>
      </c>
    </row>
    <row r="14932" spans="1:9" ht="15" thickBot="1" x14ac:dyDescent="0.4">
      <c r="A14932" s="2">
        <v>498.83333329999999</v>
      </c>
      <c r="B14932" s="2">
        <v>0</v>
      </c>
      <c r="C14932" s="2">
        <v>4.1232969830000004</v>
      </c>
      <c r="D14932" s="2">
        <v>2.055861723</v>
      </c>
      <c r="E14932" s="2">
        <v>2.0056295309999999</v>
      </c>
      <c r="F14932" s="2">
        <v>11.12254214</v>
      </c>
      <c r="G14932" s="2">
        <v>29.996560460000001</v>
      </c>
      <c r="H14932" s="2">
        <v>58.251222200000001</v>
      </c>
      <c r="I14932" s="2">
        <v>55.448050139999999</v>
      </c>
    </row>
    <row r="14933" spans="1:9" ht="15" thickBot="1" x14ac:dyDescent="0.4">
      <c r="A14933" s="2">
        <v>498.8666667</v>
      </c>
      <c r="B14933" s="2">
        <v>0</v>
      </c>
      <c r="C14933" s="2">
        <v>4.1504446240000004</v>
      </c>
      <c r="D14933" s="2">
        <v>2.0937595830000002</v>
      </c>
      <c r="E14933" s="2">
        <v>1.9822928369999999</v>
      </c>
      <c r="F14933" s="2">
        <v>11.57531045</v>
      </c>
      <c r="G14933" s="2">
        <v>30.00240333</v>
      </c>
      <c r="H14933" s="2">
        <v>58.270654989999997</v>
      </c>
      <c r="I14933" s="2">
        <v>55.665320729999998</v>
      </c>
    </row>
    <row r="14934" spans="1:9" ht="15" thickBot="1" x14ac:dyDescent="0.4">
      <c r="A14934" s="2">
        <v>498.9</v>
      </c>
      <c r="B14934" s="2">
        <v>0</v>
      </c>
      <c r="C14934" s="2">
        <v>4.1693129720000002</v>
      </c>
      <c r="D14934" s="2">
        <v>2.0086374569999998</v>
      </c>
      <c r="E14934" s="2">
        <v>2.0756921350000002</v>
      </c>
      <c r="F14934" s="2">
        <v>11.829857029999999</v>
      </c>
      <c r="G14934" s="2">
        <v>29.999481880000001</v>
      </c>
      <c r="H14934" s="2">
        <v>58.183217689999999</v>
      </c>
      <c r="I14934" s="2">
        <v>55.749906989999999</v>
      </c>
    </row>
    <row r="14935" spans="1:9" ht="15" thickBot="1" x14ac:dyDescent="0.4">
      <c r="A14935" s="2">
        <v>498.93333330000002</v>
      </c>
      <c r="B14935" s="2">
        <v>0</v>
      </c>
      <c r="C14935" s="2">
        <v>4.182509048</v>
      </c>
      <c r="D14935" s="2">
        <v>1.7680297110000001</v>
      </c>
      <c r="E14935" s="2">
        <v>2.3656327840000002</v>
      </c>
      <c r="F14935" s="2">
        <v>12.360789240000001</v>
      </c>
      <c r="G14935" s="2">
        <v>29.999481880000001</v>
      </c>
      <c r="H14935" s="2">
        <v>58.212360519999997</v>
      </c>
      <c r="I14935" s="2">
        <v>55.539270620000003</v>
      </c>
    </row>
    <row r="14936" spans="1:9" ht="15" thickBot="1" x14ac:dyDescent="0.4">
      <c r="A14936" s="2">
        <v>498.96666670000002</v>
      </c>
      <c r="B14936" s="2">
        <v>0</v>
      </c>
      <c r="C14936" s="2">
        <v>4.1906290899999998</v>
      </c>
      <c r="D14936" s="2">
        <v>1.502333446</v>
      </c>
      <c r="E14936" s="2">
        <v>2.7894134309999998</v>
      </c>
      <c r="F14936" s="2">
        <v>12.516940679999999</v>
      </c>
      <c r="G14936" s="2">
        <v>30.000942599999998</v>
      </c>
      <c r="H14936" s="2">
        <v>58.251222200000001</v>
      </c>
      <c r="I14936" s="2">
        <v>55.660345069999998</v>
      </c>
    </row>
    <row r="14937" spans="1:9" ht="15" thickBot="1" x14ac:dyDescent="0.4">
      <c r="A14937" s="2">
        <v>499</v>
      </c>
      <c r="B14937" s="2">
        <v>0</v>
      </c>
      <c r="C14937" s="2">
        <v>4.1940101969999999</v>
      </c>
      <c r="D14937" s="2">
        <v>1.163608081</v>
      </c>
      <c r="E14937" s="2">
        <v>3.604315116</v>
      </c>
      <c r="F14937" s="2">
        <v>12.49427828</v>
      </c>
      <c r="G14937" s="2">
        <v>29.999481880000001</v>
      </c>
      <c r="H14937" s="2">
        <v>58.192931639999998</v>
      </c>
      <c r="I14937" s="2">
        <v>55.733321439999997</v>
      </c>
    </row>
    <row r="14938" spans="1:9" ht="15" thickBot="1" x14ac:dyDescent="0.4">
      <c r="A14938" s="2">
        <v>499.03333329999998</v>
      </c>
      <c r="B14938" s="2">
        <v>0</v>
      </c>
      <c r="C14938" s="2">
        <v>4.1896526109999996</v>
      </c>
      <c r="D14938" s="2">
        <v>0.88884831539999998</v>
      </c>
      <c r="E14938" s="2">
        <v>4.713574339</v>
      </c>
      <c r="F14938" s="2">
        <v>12.750196300000001</v>
      </c>
      <c r="G14938" s="2">
        <v>30.000942599999998</v>
      </c>
      <c r="H14938" s="2">
        <v>58.212360519999997</v>
      </c>
      <c r="I14938" s="2">
        <v>55.701808919999998</v>
      </c>
    </row>
    <row r="14939" spans="1:9" ht="15" thickBot="1" x14ac:dyDescent="0.4">
      <c r="A14939" s="2">
        <v>499.06666669999998</v>
      </c>
      <c r="B14939" s="2">
        <v>0</v>
      </c>
      <c r="C14939" s="2">
        <v>4.179378324</v>
      </c>
      <c r="D14939" s="2">
        <v>0.68739078389999997</v>
      </c>
      <c r="E14939" s="2">
        <v>6.0800616209999996</v>
      </c>
      <c r="F14939" s="2">
        <v>12.22583741</v>
      </c>
      <c r="G14939" s="2">
        <v>29.99363907</v>
      </c>
      <c r="H14939" s="2">
        <v>58.231790709999999</v>
      </c>
      <c r="I14939" s="2">
        <v>55.655369399999998</v>
      </c>
    </row>
    <row r="14940" spans="1:9" ht="15" thickBot="1" x14ac:dyDescent="0.4">
      <c r="A14940" s="2">
        <v>499.1</v>
      </c>
      <c r="B14940" s="2">
        <v>0</v>
      </c>
      <c r="C14940" s="2">
        <v>4.1608415880000003</v>
      </c>
      <c r="D14940" s="2">
        <v>0.76375743529999995</v>
      </c>
      <c r="E14940" s="2">
        <v>5.4478573900000002</v>
      </c>
      <c r="F14940" s="2">
        <v>11.637358450000001</v>
      </c>
      <c r="G14940" s="2">
        <v>29.995099759999999</v>
      </c>
      <c r="H14940" s="2">
        <v>58.183217689999999</v>
      </c>
      <c r="I14940" s="2">
        <v>55.670296389999997</v>
      </c>
    </row>
    <row r="14941" spans="1:9" ht="15" thickBot="1" x14ac:dyDescent="0.4">
      <c r="A14941" s="2">
        <v>499.1333333</v>
      </c>
      <c r="B14941" s="2">
        <v>0</v>
      </c>
      <c r="C14941" s="2">
        <v>4.13544877</v>
      </c>
      <c r="D14941" s="2">
        <v>0.97192809489999998</v>
      </c>
      <c r="E14941" s="2">
        <v>4.2548916859999997</v>
      </c>
      <c r="F14941" s="2">
        <v>11.600959870000001</v>
      </c>
      <c r="G14941" s="2">
        <v>29.995099759999999</v>
      </c>
      <c r="H14941" s="2">
        <v>58.231790709999999</v>
      </c>
      <c r="I14941" s="2">
        <v>55.484538329999999</v>
      </c>
    </row>
    <row r="14942" spans="1:9" ht="15" thickBot="1" x14ac:dyDescent="0.4">
      <c r="A14942" s="2">
        <v>499.16666670000001</v>
      </c>
      <c r="B14942" s="2">
        <v>0</v>
      </c>
      <c r="C14942" s="2">
        <v>4.1021822730000004</v>
      </c>
      <c r="D14942" s="2">
        <v>1.444535103</v>
      </c>
      <c r="E14942" s="2">
        <v>2.8397941069999999</v>
      </c>
      <c r="F14942" s="2">
        <v>11.783332400000001</v>
      </c>
      <c r="G14942" s="2">
        <v>29.996560460000001</v>
      </c>
      <c r="H14942" s="2">
        <v>58.251222200000001</v>
      </c>
      <c r="I14942" s="2">
        <v>55.572441699999999</v>
      </c>
    </row>
    <row r="14943" spans="1:9" ht="15" thickBot="1" x14ac:dyDescent="0.4">
      <c r="A14943" s="2">
        <v>499.2</v>
      </c>
      <c r="B14943" s="2">
        <v>0</v>
      </c>
      <c r="C14943" s="2">
        <v>4.0659348179999997</v>
      </c>
      <c r="D14943" s="2">
        <v>1.977291387</v>
      </c>
      <c r="E14943" s="2">
        <v>2.0563154450000001</v>
      </c>
      <c r="F14943" s="2">
        <v>12.009147240000001</v>
      </c>
      <c r="G14943" s="2">
        <v>29.996560460000001</v>
      </c>
      <c r="H14943" s="2">
        <v>58.251222200000001</v>
      </c>
      <c r="I14943" s="2">
        <v>55.769809629999997</v>
      </c>
    </row>
    <row r="14944" spans="1:9" ht="15" thickBot="1" x14ac:dyDescent="0.4">
      <c r="A14944" s="2">
        <v>499.23333330000003</v>
      </c>
      <c r="B14944" s="2">
        <v>0</v>
      </c>
      <c r="C14944" s="2">
        <v>4.0256891640000001</v>
      </c>
      <c r="D14944" s="2">
        <v>2.5837640679999998</v>
      </c>
      <c r="E14944" s="2">
        <v>1.5580715030000001</v>
      </c>
      <c r="F14944" s="2">
        <v>12.691442390000001</v>
      </c>
      <c r="G14944" s="2">
        <v>29.996560460000001</v>
      </c>
      <c r="H14944" s="2">
        <v>58.231790709999999</v>
      </c>
      <c r="I14944" s="2">
        <v>55.668637840000002</v>
      </c>
    </row>
    <row r="14945" spans="1:9" ht="15" thickBot="1" x14ac:dyDescent="0.4">
      <c r="A14945" s="2">
        <v>499.26666669999997</v>
      </c>
      <c r="B14945" s="2">
        <v>0</v>
      </c>
      <c r="C14945" s="2">
        <v>3.9863618239999998</v>
      </c>
      <c r="D14945" s="2">
        <v>2.9810596280000001</v>
      </c>
      <c r="E14945" s="2">
        <v>1.337229818</v>
      </c>
      <c r="F14945" s="2">
        <v>13.05490028</v>
      </c>
      <c r="G14945" s="2">
        <v>29.99363907</v>
      </c>
      <c r="H14945" s="2">
        <v>58.222075449999998</v>
      </c>
      <c r="I14945" s="2">
        <v>55.63049109</v>
      </c>
    </row>
    <row r="14946" spans="1:9" ht="15" thickBot="1" x14ac:dyDescent="0.4">
      <c r="A14946" s="2">
        <v>499.3</v>
      </c>
      <c r="B14946" s="2">
        <v>0</v>
      </c>
      <c r="C14946" s="2">
        <v>3.9449620950000002</v>
      </c>
      <c r="D14946" s="2">
        <v>3.2181820459999999</v>
      </c>
      <c r="E14946" s="2">
        <v>1.2258355919999999</v>
      </c>
      <c r="F14946" s="2">
        <v>12.85070183</v>
      </c>
      <c r="G14946" s="2">
        <v>29.995099759999999</v>
      </c>
      <c r="H14946" s="2">
        <v>58.163790759999998</v>
      </c>
      <c r="I14946" s="2">
        <v>55.764833969999998</v>
      </c>
    </row>
    <row r="14947" spans="1:9" ht="15" thickBot="1" x14ac:dyDescent="0.4">
      <c r="A14947" s="2">
        <v>499.33333329999999</v>
      </c>
      <c r="B14947" s="2">
        <v>0</v>
      </c>
      <c r="C14947" s="2">
        <v>3.9036115680000001</v>
      </c>
      <c r="D14947" s="2">
        <v>3.2257461279999999</v>
      </c>
      <c r="E14947" s="2">
        <v>1.2101422159999999</v>
      </c>
      <c r="F14947" s="2">
        <v>12.72558826</v>
      </c>
      <c r="G14947" s="2">
        <v>29.995099759999999</v>
      </c>
      <c r="H14947" s="2">
        <v>58.202645920000002</v>
      </c>
      <c r="I14947" s="2">
        <v>55.738297109999998</v>
      </c>
    </row>
    <row r="14948" spans="1:9" ht="15" thickBot="1" x14ac:dyDescent="0.4">
      <c r="A14948" s="2">
        <v>499.3666667</v>
      </c>
      <c r="B14948" s="2">
        <v>0</v>
      </c>
      <c r="C14948" s="2">
        <v>3.8597706199999999</v>
      </c>
      <c r="D14948" s="2">
        <v>3.1853535970000002</v>
      </c>
      <c r="E14948" s="2">
        <v>1.2117243820000001</v>
      </c>
      <c r="F14948" s="2">
        <v>12.17887142</v>
      </c>
      <c r="G14948" s="2">
        <v>29.995099759999999</v>
      </c>
      <c r="H14948" s="2">
        <v>58.222075449999998</v>
      </c>
      <c r="I14948" s="2">
        <v>55.63049109</v>
      </c>
    </row>
    <row r="14949" spans="1:9" ht="15" thickBot="1" x14ac:dyDescent="0.4">
      <c r="A14949" s="2">
        <v>499.4</v>
      </c>
      <c r="B14949" s="2">
        <v>0</v>
      </c>
      <c r="C14949" s="2">
        <v>3.8129534980000002</v>
      </c>
      <c r="D14949" s="2">
        <v>3.1348257789999998</v>
      </c>
      <c r="E14949" s="2">
        <v>1.2163207039999999</v>
      </c>
      <c r="F14949" s="2">
        <v>11.755564870000001</v>
      </c>
      <c r="G14949" s="2">
        <v>29.996560460000001</v>
      </c>
      <c r="H14949" s="2">
        <v>58.163790759999998</v>
      </c>
      <c r="I14949" s="2">
        <v>55.632149650000002</v>
      </c>
    </row>
    <row r="14950" spans="1:9" ht="15" thickBot="1" x14ac:dyDescent="0.4">
      <c r="A14950" s="2">
        <v>499.43333330000002</v>
      </c>
      <c r="B14950" s="2">
        <v>0</v>
      </c>
      <c r="C14950" s="2">
        <v>3.7643840690000001</v>
      </c>
      <c r="D14950" s="2">
        <v>3.34544679</v>
      </c>
      <c r="E14950" s="2">
        <v>1.125226107</v>
      </c>
      <c r="F14950" s="2">
        <v>11.468075320000001</v>
      </c>
      <c r="G14950" s="2">
        <v>29.99363907</v>
      </c>
      <c r="H14950" s="2">
        <v>58.202645920000002</v>
      </c>
      <c r="I14950" s="2">
        <v>55.472928449999998</v>
      </c>
    </row>
    <row r="14951" spans="1:9" ht="15" thickBot="1" x14ac:dyDescent="0.4">
      <c r="A14951" s="2">
        <v>499.46666670000002</v>
      </c>
      <c r="B14951" s="2">
        <v>0</v>
      </c>
      <c r="C14951" s="2">
        <v>3.7168213049999999</v>
      </c>
      <c r="D14951" s="2">
        <v>3.6934748480000001</v>
      </c>
      <c r="E14951" s="2">
        <v>1.0063210010000001</v>
      </c>
      <c r="F14951" s="2">
        <v>11.35127731</v>
      </c>
      <c r="G14951" s="2">
        <v>29.996560460000001</v>
      </c>
      <c r="H14951" s="2">
        <v>58.154077780000001</v>
      </c>
      <c r="I14951" s="2">
        <v>55.673613500000002</v>
      </c>
    </row>
    <row r="14952" spans="1:9" ht="15" thickBot="1" x14ac:dyDescent="0.4">
      <c r="A14952" s="2">
        <v>499.5</v>
      </c>
      <c r="B14952" s="2">
        <v>0</v>
      </c>
      <c r="C14952" s="2">
        <v>3.672667428</v>
      </c>
      <c r="D14952" s="2">
        <v>4.0403076599999999</v>
      </c>
      <c r="E14952" s="2">
        <v>0.90900687199999997</v>
      </c>
      <c r="F14952" s="2">
        <v>10.963002339999999</v>
      </c>
      <c r="G14952" s="2">
        <v>29.992178389999999</v>
      </c>
      <c r="H14952" s="2">
        <v>58.202645920000002</v>
      </c>
      <c r="I14952" s="2">
        <v>55.632149650000002</v>
      </c>
    </row>
    <row r="14953" spans="1:9" ht="15" thickBot="1" x14ac:dyDescent="0.4">
      <c r="A14953" s="2">
        <v>499.53333329999998</v>
      </c>
      <c r="B14953" s="2">
        <v>0</v>
      </c>
      <c r="C14953" s="2">
        <v>3.628195995</v>
      </c>
      <c r="D14953" s="2">
        <v>4.2249717120000003</v>
      </c>
      <c r="E14953" s="2">
        <v>0.85875036390000004</v>
      </c>
      <c r="F14953" s="2">
        <v>11.087380250000001</v>
      </c>
      <c r="G14953" s="2">
        <v>30.00240333</v>
      </c>
      <c r="H14953" s="2">
        <v>58.290089080000001</v>
      </c>
      <c r="I14953" s="2">
        <v>55.504440979999998</v>
      </c>
    </row>
    <row r="14954" spans="1:9" ht="15" thickBot="1" x14ac:dyDescent="0.4">
      <c r="A14954" s="2">
        <v>499.56666669999998</v>
      </c>
      <c r="B14954" s="2">
        <v>0</v>
      </c>
      <c r="C14954" s="2">
        <v>3.5858496190000002</v>
      </c>
      <c r="D14954" s="2">
        <v>4.2904305669999996</v>
      </c>
      <c r="E14954" s="2">
        <v>0.83577849900000001</v>
      </c>
      <c r="F14954" s="2">
        <v>10.629375830000001</v>
      </c>
      <c r="G14954" s="2">
        <v>29.99363907</v>
      </c>
      <c r="H14954" s="2">
        <v>58.260938430000003</v>
      </c>
      <c r="I14954" s="2">
        <v>55.467952789999998</v>
      </c>
    </row>
    <row r="14955" spans="1:9" ht="15" thickBot="1" x14ac:dyDescent="0.4">
      <c r="A14955" s="2">
        <v>499.6</v>
      </c>
      <c r="B14955" s="2">
        <v>0</v>
      </c>
      <c r="C14955" s="2">
        <v>3.5413223249999999</v>
      </c>
      <c r="D14955" s="2">
        <v>4.1491251900000004</v>
      </c>
      <c r="E14955" s="2">
        <v>0.85351059870000001</v>
      </c>
      <c r="F14955" s="2">
        <v>10.678334169999999</v>
      </c>
      <c r="G14955" s="2">
        <v>29.99363907</v>
      </c>
      <c r="H14955" s="2">
        <v>58.231790709999999</v>
      </c>
      <c r="I14955" s="2">
        <v>55.648735189999996</v>
      </c>
    </row>
    <row r="14956" spans="1:9" ht="15" thickBot="1" x14ac:dyDescent="0.4">
      <c r="A14956" s="2">
        <v>499.6333333</v>
      </c>
      <c r="B14956" s="2">
        <v>0</v>
      </c>
      <c r="C14956" s="2">
        <v>3.4942814580000001</v>
      </c>
      <c r="D14956" s="2">
        <v>4.0340144420000001</v>
      </c>
      <c r="E14956" s="2">
        <v>0.86620449870000005</v>
      </c>
      <c r="F14956" s="2">
        <v>11.021443039999999</v>
      </c>
      <c r="G14956" s="2">
        <v>29.999481880000001</v>
      </c>
      <c r="H14956" s="2">
        <v>58.251222200000001</v>
      </c>
      <c r="I14956" s="2">
        <v>55.487855439999997</v>
      </c>
    </row>
    <row r="14957" spans="1:9" ht="15" thickBot="1" x14ac:dyDescent="0.4">
      <c r="A14957" s="2">
        <v>499.66666670000001</v>
      </c>
      <c r="B14957" s="2">
        <v>0</v>
      </c>
      <c r="C14957" s="2">
        <v>3.4430153809999999</v>
      </c>
      <c r="D14957" s="2">
        <v>3.874246501</v>
      </c>
      <c r="E14957" s="2">
        <v>0.88869290590000005</v>
      </c>
      <c r="F14957" s="2">
        <v>11.555110109999999</v>
      </c>
      <c r="G14957" s="2">
        <v>29.995099759999999</v>
      </c>
      <c r="H14957" s="2">
        <v>58.280371870000003</v>
      </c>
      <c r="I14957" s="2">
        <v>55.602295669999997</v>
      </c>
    </row>
    <row r="14958" spans="1:9" ht="15" thickBot="1" x14ac:dyDescent="0.4">
      <c r="A14958" s="2">
        <v>499.7</v>
      </c>
      <c r="B14958" s="2">
        <v>0</v>
      </c>
      <c r="C14958" s="2">
        <v>3.3894667090000001</v>
      </c>
      <c r="D14958" s="2">
        <v>3.584568086</v>
      </c>
      <c r="E14958" s="2">
        <v>0.94557185909999997</v>
      </c>
      <c r="F14958" s="2">
        <v>11.842702539999999</v>
      </c>
      <c r="G14958" s="2">
        <v>29.996560460000001</v>
      </c>
      <c r="H14958" s="2">
        <v>58.251222200000001</v>
      </c>
      <c r="I14958" s="2">
        <v>55.660345069999998</v>
      </c>
    </row>
    <row r="14959" spans="1:9" ht="15" thickBot="1" x14ac:dyDescent="0.4">
      <c r="A14959" s="2">
        <v>499.73333330000003</v>
      </c>
      <c r="B14959" s="2">
        <v>0</v>
      </c>
      <c r="C14959" s="2">
        <v>3.3362423589999999</v>
      </c>
      <c r="D14959" s="2">
        <v>3.0568127170000001</v>
      </c>
      <c r="E14959" s="2">
        <v>1.091412091</v>
      </c>
      <c r="F14959" s="2">
        <v>12.27053708</v>
      </c>
      <c r="G14959" s="2">
        <v>29.999481880000001</v>
      </c>
      <c r="H14959" s="2">
        <v>58.212360519999997</v>
      </c>
      <c r="I14959" s="2">
        <v>55.663662170000002</v>
      </c>
    </row>
    <row r="14960" spans="1:9" ht="15" thickBot="1" x14ac:dyDescent="0.4">
      <c r="A14960" s="2">
        <v>499.76666669999997</v>
      </c>
      <c r="B14960" s="2">
        <v>0</v>
      </c>
      <c r="C14960" s="2">
        <v>3.2801197960000001</v>
      </c>
      <c r="D14960" s="2">
        <v>2.490923558</v>
      </c>
      <c r="E14960" s="2">
        <v>1.3168287670000001</v>
      </c>
      <c r="F14960" s="2">
        <v>12.63698627</v>
      </c>
      <c r="G14960" s="2">
        <v>29.992178389999999</v>
      </c>
      <c r="H14960" s="2">
        <v>58.086096070000004</v>
      </c>
      <c r="I14960" s="2">
        <v>55.696833259999998</v>
      </c>
    </row>
    <row r="14961" spans="1:9" ht="15" thickBot="1" x14ac:dyDescent="0.4">
      <c r="A14961" s="2">
        <v>499.8</v>
      </c>
      <c r="B14961" s="2">
        <v>0</v>
      </c>
      <c r="C14961" s="2">
        <v>3.225835918</v>
      </c>
      <c r="D14961" s="2">
        <v>1.9705459910000001</v>
      </c>
      <c r="E14961" s="2">
        <v>1.637026455</v>
      </c>
      <c r="F14961" s="2">
        <v>12.64972491</v>
      </c>
      <c r="G14961" s="2">
        <v>29.99363907</v>
      </c>
      <c r="H14961" s="2">
        <v>58.251222200000001</v>
      </c>
      <c r="I14961" s="2">
        <v>55.640442419999999</v>
      </c>
    </row>
    <row r="14962" spans="1:9" ht="15" thickBot="1" x14ac:dyDescent="0.4">
      <c r="A14962" s="2">
        <v>499.83333329999999</v>
      </c>
      <c r="B14962" s="2">
        <v>0</v>
      </c>
      <c r="C14962" s="2">
        <v>3.172238535</v>
      </c>
      <c r="D14962" s="2">
        <v>1.751794896</v>
      </c>
      <c r="E14962" s="2">
        <v>1.8108504270000001</v>
      </c>
      <c r="F14962" s="2">
        <v>13.001952429999999</v>
      </c>
      <c r="G14962" s="2">
        <v>29.996560460000001</v>
      </c>
      <c r="H14962" s="2">
        <v>58.144365129999997</v>
      </c>
      <c r="I14962" s="2">
        <v>55.73995566</v>
      </c>
    </row>
    <row r="14963" spans="1:9" ht="15" thickBot="1" x14ac:dyDescent="0.4">
      <c r="A14963" s="2">
        <v>499.8666667</v>
      </c>
      <c r="B14963" s="2">
        <v>0</v>
      </c>
      <c r="C14963" s="2">
        <v>3.1201743350000002</v>
      </c>
      <c r="D14963" s="2">
        <v>1.9585821480000001</v>
      </c>
      <c r="E14963" s="2">
        <v>1.5930781039999999</v>
      </c>
      <c r="F14963" s="2">
        <v>13.084481500000001</v>
      </c>
      <c r="G14963" s="2">
        <v>30.000942599999998</v>
      </c>
      <c r="H14963" s="2">
        <v>58.183217689999999</v>
      </c>
      <c r="I14963" s="2">
        <v>55.643759520000003</v>
      </c>
    </row>
    <row r="14964" spans="1:9" ht="15" thickBot="1" x14ac:dyDescent="0.4">
      <c r="A14964" s="2">
        <v>499.9</v>
      </c>
      <c r="B14964" s="2">
        <v>0</v>
      </c>
      <c r="C14964" s="2">
        <v>3.0687002460000001</v>
      </c>
      <c r="D14964" s="2">
        <v>2.4250200529999999</v>
      </c>
      <c r="E14964" s="2">
        <v>1.2654329360000001</v>
      </c>
      <c r="F14964" s="2">
        <v>13.04249606</v>
      </c>
      <c r="G14964" s="2">
        <v>29.995099759999999</v>
      </c>
      <c r="H14964" s="2">
        <v>58.260938430000003</v>
      </c>
      <c r="I14964" s="2">
        <v>55.773126740000002</v>
      </c>
    </row>
    <row r="14965" spans="1:9" ht="15" thickBot="1" x14ac:dyDescent="0.4">
      <c r="A14965" s="2">
        <v>499.93333330000002</v>
      </c>
      <c r="B14965" s="2">
        <v>0</v>
      </c>
      <c r="C14965" s="2">
        <v>3.0220196330000002</v>
      </c>
      <c r="D14965" s="2">
        <v>3.032191562</v>
      </c>
      <c r="E14965" s="2">
        <v>0.99664535389999998</v>
      </c>
      <c r="F14965" s="2">
        <v>12.517973059999999</v>
      </c>
      <c r="G14965" s="2">
        <v>29.995099759999999</v>
      </c>
      <c r="H14965" s="2">
        <v>58.231790709999999</v>
      </c>
      <c r="I14965" s="2">
        <v>55.718394459999999</v>
      </c>
    </row>
    <row r="14966" spans="1:9" ht="15" thickBot="1" x14ac:dyDescent="0.4">
      <c r="A14966" s="2">
        <v>499.96666670000002</v>
      </c>
      <c r="B14966" s="2">
        <v>0</v>
      </c>
      <c r="C14966" s="2">
        <v>2.9826110840000002</v>
      </c>
      <c r="D14966" s="2">
        <v>3.6326570340000002</v>
      </c>
      <c r="E14966" s="2">
        <v>0.82105496229999997</v>
      </c>
      <c r="F14966" s="2">
        <v>11.962206699999999</v>
      </c>
      <c r="G14966" s="2">
        <v>29.998021170000001</v>
      </c>
      <c r="H14966" s="2">
        <v>58.290089080000001</v>
      </c>
      <c r="I14966" s="2">
        <v>55.587368689999998</v>
      </c>
    </row>
    <row r="14967" spans="1:9" ht="15" thickBot="1" x14ac:dyDescent="0.4">
      <c r="A14967" s="2">
        <v>500</v>
      </c>
      <c r="B14967" s="2">
        <v>0</v>
      </c>
      <c r="C14967" s="2">
        <v>2.954165777</v>
      </c>
      <c r="D14967" s="2">
        <v>4.1204468590000003</v>
      </c>
      <c r="E14967" s="2">
        <v>0.7169527671</v>
      </c>
      <c r="F14967" s="2">
        <v>11.746361289999999</v>
      </c>
      <c r="G14967" s="2">
        <v>29.998021170000001</v>
      </c>
      <c r="H14967" s="2">
        <v>58.173504059999999</v>
      </c>
      <c r="I14967" s="2">
        <v>55.582393019999998</v>
      </c>
    </row>
    <row r="14968" spans="1:9" ht="15" thickBot="1" x14ac:dyDescent="0.4">
      <c r="A14968" s="2">
        <v>500.03333329999998</v>
      </c>
      <c r="B14968" s="2">
        <v>0</v>
      </c>
      <c r="C14968" s="2">
        <v>2.9439451970000001</v>
      </c>
      <c r="D14968" s="2">
        <v>4.3898003550000002</v>
      </c>
      <c r="E14968" s="2">
        <v>0.67063304899999998</v>
      </c>
      <c r="F14968" s="2">
        <v>11.82517756</v>
      </c>
      <c r="G14968" s="2">
        <v>29.999481880000001</v>
      </c>
      <c r="H14968" s="2">
        <v>58.251222200000001</v>
      </c>
      <c r="I14968" s="2">
        <v>55.534294959999997</v>
      </c>
    </row>
    <row r="14969" spans="1:9" ht="15" thickBot="1" x14ac:dyDescent="0.4">
      <c r="A14969" s="2">
        <v>500.06666669999998</v>
      </c>
      <c r="B14969" s="2">
        <v>0</v>
      </c>
      <c r="C14969" s="2">
        <v>2.9530421520000001</v>
      </c>
      <c r="D14969" s="2">
        <v>4.4578594320000002</v>
      </c>
      <c r="E14969" s="2">
        <v>0.66243500879999995</v>
      </c>
      <c r="F14969" s="2">
        <v>12.079558159999999</v>
      </c>
      <c r="G14969" s="2">
        <v>29.992178389999999</v>
      </c>
      <c r="H14969" s="2">
        <v>58.212360519999997</v>
      </c>
      <c r="I14969" s="2">
        <v>55.766492530000001</v>
      </c>
    </row>
    <row r="14970" spans="1:9" ht="15" thickBot="1" x14ac:dyDescent="0.4">
      <c r="A14970" s="2">
        <v>500.1</v>
      </c>
      <c r="B14970" s="2">
        <v>0</v>
      </c>
      <c r="C14970" s="2">
        <v>2.986783527</v>
      </c>
      <c r="D14970" s="2">
        <v>4.3581147820000004</v>
      </c>
      <c r="E14970" s="2">
        <v>0.68533842639999998</v>
      </c>
      <c r="F14970" s="2">
        <v>12.10193645</v>
      </c>
      <c r="G14970" s="2">
        <v>29.995099759999999</v>
      </c>
      <c r="H14970" s="2">
        <v>58.212360519999997</v>
      </c>
      <c r="I14970" s="2">
        <v>55.708443129999999</v>
      </c>
    </row>
    <row r="14971" spans="1:9" ht="15" thickBot="1" x14ac:dyDescent="0.4">
      <c r="A14971" s="2">
        <v>500.1333333</v>
      </c>
      <c r="B14971" s="2">
        <v>0</v>
      </c>
      <c r="C14971" s="2">
        <v>3.0410458889999998</v>
      </c>
      <c r="D14971" s="2">
        <v>4.0891010530000003</v>
      </c>
      <c r="E14971" s="2">
        <v>0.74369545999999997</v>
      </c>
      <c r="F14971" s="2">
        <v>12.65093817</v>
      </c>
      <c r="G14971" s="2">
        <v>29.99363907</v>
      </c>
      <c r="H14971" s="2">
        <v>58.173504059999999</v>
      </c>
      <c r="I14971" s="2">
        <v>55.572441699999999</v>
      </c>
    </row>
    <row r="14972" spans="1:9" ht="15" thickBot="1" x14ac:dyDescent="0.4">
      <c r="A14972" s="2">
        <v>500.16666670000001</v>
      </c>
      <c r="B14972" s="2">
        <v>0</v>
      </c>
      <c r="C14972" s="2">
        <v>3.1135308510000002</v>
      </c>
      <c r="D14972" s="2">
        <v>3.91125664</v>
      </c>
      <c r="E14972" s="2">
        <v>0.79604360870000002</v>
      </c>
      <c r="F14972" s="2">
        <v>11.94525494</v>
      </c>
      <c r="G14972" s="2">
        <v>29.99363907</v>
      </c>
      <c r="H14972" s="2">
        <v>58.251222200000001</v>
      </c>
      <c r="I14972" s="2">
        <v>55.574100250000001</v>
      </c>
    </row>
    <row r="14973" spans="1:9" ht="15" thickBot="1" x14ac:dyDescent="0.4">
      <c r="A14973" s="2">
        <v>500.2</v>
      </c>
      <c r="B14973" s="2">
        <v>0</v>
      </c>
      <c r="C14973" s="2">
        <v>3.199062928</v>
      </c>
      <c r="D14973" s="2">
        <v>3.721975869</v>
      </c>
      <c r="E14973" s="2">
        <v>0.85950662779999998</v>
      </c>
      <c r="F14973" s="2">
        <v>11.82563642</v>
      </c>
      <c r="G14973" s="2">
        <v>29.995099759999999</v>
      </c>
      <c r="H14973" s="2">
        <v>58.202645920000002</v>
      </c>
      <c r="I14973" s="2">
        <v>55.851078780000002</v>
      </c>
    </row>
    <row r="14974" spans="1:9" ht="15" thickBot="1" x14ac:dyDescent="0.4">
      <c r="A14974" s="2">
        <v>500.23333330000003</v>
      </c>
      <c r="B14974" s="2">
        <v>0</v>
      </c>
      <c r="C14974" s="2">
        <v>3.291923519</v>
      </c>
      <c r="D14974" s="2">
        <v>3.6166805219999998</v>
      </c>
      <c r="E14974" s="2">
        <v>0.91020578090000004</v>
      </c>
      <c r="F14974" s="2">
        <v>11.22978071</v>
      </c>
      <c r="G14974" s="2">
        <v>29.998021170000001</v>
      </c>
      <c r="H14974" s="2">
        <v>58.192931639999998</v>
      </c>
      <c r="I14974" s="2">
        <v>55.414879059999997</v>
      </c>
    </row>
    <row r="14975" spans="1:9" ht="15" thickBot="1" x14ac:dyDescent="0.4">
      <c r="A14975" s="2">
        <v>500.26666669999997</v>
      </c>
      <c r="B14975" s="2">
        <v>0</v>
      </c>
      <c r="C14975" s="2">
        <v>3.3860836619999999</v>
      </c>
      <c r="D14975" s="2">
        <v>3.441722934</v>
      </c>
      <c r="E14975" s="2">
        <v>0.98383388979999997</v>
      </c>
      <c r="F14975" s="2">
        <v>11.22459697</v>
      </c>
      <c r="G14975" s="2">
        <v>29.995099759999999</v>
      </c>
      <c r="H14975" s="2">
        <v>58.231790709999999</v>
      </c>
      <c r="I14975" s="2">
        <v>55.618881209999998</v>
      </c>
    </row>
    <row r="14976" spans="1:9" ht="15" thickBot="1" x14ac:dyDescent="0.4">
      <c r="A14976" s="2">
        <v>500.3</v>
      </c>
      <c r="B14976" s="2">
        <v>0</v>
      </c>
      <c r="C14976" s="2">
        <v>3.478937062</v>
      </c>
      <c r="D14976" s="2">
        <v>3.4156910410000001</v>
      </c>
      <c r="E14976" s="2">
        <v>1.0185163180000001</v>
      </c>
      <c r="F14976" s="2">
        <v>10.8020291</v>
      </c>
      <c r="G14976" s="2">
        <v>29.996560460000001</v>
      </c>
      <c r="H14976" s="2">
        <v>58.241506289999997</v>
      </c>
      <c r="I14976" s="2">
        <v>55.451367249999997</v>
      </c>
    </row>
    <row r="14977" spans="1:9" ht="15" thickBot="1" x14ac:dyDescent="0.4">
      <c r="A14977" s="2">
        <v>500.33333329999999</v>
      </c>
      <c r="B14977" s="2">
        <v>0</v>
      </c>
      <c r="C14977" s="2">
        <v>3.564688571</v>
      </c>
      <c r="D14977" s="2">
        <v>3.4965899710000001</v>
      </c>
      <c r="E14977" s="2">
        <v>1.019475718</v>
      </c>
      <c r="F14977" s="2">
        <v>11.37929402</v>
      </c>
      <c r="G14977" s="2">
        <v>29.992178389999999</v>
      </c>
      <c r="H14977" s="2">
        <v>58.241506289999997</v>
      </c>
      <c r="I14977" s="2">
        <v>55.647076630000001</v>
      </c>
    </row>
    <row r="14978" spans="1:9" ht="15" thickBot="1" x14ac:dyDescent="0.4">
      <c r="A14978" s="2">
        <v>500.3666667</v>
      </c>
      <c r="B14978" s="2">
        <v>0</v>
      </c>
      <c r="C14978" s="2">
        <v>3.6417113529999998</v>
      </c>
      <c r="D14978" s="2">
        <v>3.8934692320000002</v>
      </c>
      <c r="E14978" s="2">
        <v>0.93533841829999997</v>
      </c>
      <c r="F14978" s="2">
        <v>11.94667946</v>
      </c>
      <c r="G14978" s="2">
        <v>29.998021170000001</v>
      </c>
      <c r="H14978" s="2">
        <v>58.251222200000001</v>
      </c>
      <c r="I14978" s="2">
        <v>55.647076630000001</v>
      </c>
    </row>
    <row r="14979" spans="1:9" ht="15" thickBot="1" x14ac:dyDescent="0.4">
      <c r="A14979" s="2">
        <v>500.4</v>
      </c>
      <c r="B14979" s="2">
        <v>0</v>
      </c>
      <c r="C14979" s="2">
        <v>3.7115082909999999</v>
      </c>
      <c r="D14979" s="2">
        <v>4.4640605960000004</v>
      </c>
      <c r="E14979" s="2">
        <v>0.83141978270000005</v>
      </c>
      <c r="F14979" s="2">
        <v>13.008870460000001</v>
      </c>
      <c r="G14979" s="2">
        <v>29.999481880000001</v>
      </c>
      <c r="H14979" s="2">
        <v>58.173504059999999</v>
      </c>
      <c r="I14979" s="2">
        <v>55.587368689999998</v>
      </c>
    </row>
    <row r="14980" spans="1:9" ht="15" thickBot="1" x14ac:dyDescent="0.4">
      <c r="A14980" s="2">
        <v>500.43333330000002</v>
      </c>
      <c r="B14980" s="2">
        <v>0</v>
      </c>
      <c r="C14980" s="2">
        <v>3.775148218</v>
      </c>
      <c r="D14980" s="2">
        <v>5.0857507589999997</v>
      </c>
      <c r="E14980" s="2">
        <v>0.74229910129999999</v>
      </c>
      <c r="F14980" s="2">
        <v>13.85842171</v>
      </c>
      <c r="G14980" s="2">
        <v>29.992178389999999</v>
      </c>
      <c r="H14980" s="2">
        <v>58.10551778</v>
      </c>
      <c r="I14980" s="2">
        <v>55.811273489999998</v>
      </c>
    </row>
    <row r="14981" spans="1:9" ht="15" thickBot="1" x14ac:dyDescent="0.4">
      <c r="A14981" s="2">
        <v>500.46666670000002</v>
      </c>
      <c r="B14981" s="2">
        <v>0</v>
      </c>
      <c r="C14981" s="2">
        <v>3.8339353009999999</v>
      </c>
      <c r="D14981" s="2">
        <v>5.4548238360000001</v>
      </c>
      <c r="E14981" s="2">
        <v>0.70285226730000006</v>
      </c>
      <c r="F14981" s="2">
        <v>14.79286544</v>
      </c>
      <c r="G14981" s="2">
        <v>29.996560460000001</v>
      </c>
      <c r="H14981" s="2">
        <v>58.212360519999997</v>
      </c>
      <c r="I14981" s="2">
        <v>55.88093276</v>
      </c>
    </row>
    <row r="14982" spans="1:9" ht="15" thickBot="1" x14ac:dyDescent="0.4">
      <c r="A14982" s="2">
        <v>500.5</v>
      </c>
      <c r="B14982" s="2">
        <v>0</v>
      </c>
      <c r="C14982" s="2">
        <v>3.892319198</v>
      </c>
      <c r="D14982" s="2">
        <v>5.508628302</v>
      </c>
      <c r="E14982" s="2">
        <v>0.7065859202</v>
      </c>
      <c r="F14982" s="2">
        <v>15.53962922</v>
      </c>
      <c r="G14982" s="2">
        <v>29.999481880000001</v>
      </c>
      <c r="H14982" s="2">
        <v>58.212360519999997</v>
      </c>
      <c r="I14982" s="2">
        <v>55.84444457</v>
      </c>
    </row>
    <row r="14983" spans="1:9" ht="15" thickBot="1" x14ac:dyDescent="0.4">
      <c r="A14983" s="2">
        <v>500.53333329999998</v>
      </c>
      <c r="B14983" s="2">
        <v>0</v>
      </c>
      <c r="C14983" s="2">
        <v>3.9481038609999999</v>
      </c>
      <c r="D14983" s="2">
        <v>5.2669165800000002</v>
      </c>
      <c r="E14983" s="2">
        <v>0.74960440340000001</v>
      </c>
      <c r="F14983" s="2">
        <v>15.019362080000001</v>
      </c>
      <c r="G14983" s="2">
        <v>30.000942599999998</v>
      </c>
      <c r="H14983" s="2">
        <v>58.241506289999997</v>
      </c>
      <c r="I14983" s="2">
        <v>55.934006490000002</v>
      </c>
    </row>
    <row r="14984" spans="1:9" ht="15" thickBot="1" x14ac:dyDescent="0.4">
      <c r="A14984" s="2">
        <v>500.56666669999998</v>
      </c>
      <c r="B14984" s="2">
        <v>0</v>
      </c>
      <c r="C14984" s="2">
        <v>4.0032943379999999</v>
      </c>
      <c r="D14984" s="2">
        <v>4.9374959519999999</v>
      </c>
      <c r="E14984" s="2">
        <v>0.8107944547</v>
      </c>
      <c r="F14984" s="2">
        <v>14.059824920000001</v>
      </c>
      <c r="G14984" s="2">
        <v>29.996560460000001</v>
      </c>
      <c r="H14984" s="2">
        <v>58.290089080000001</v>
      </c>
      <c r="I14984" s="2">
        <v>55.859371549999999</v>
      </c>
    </row>
    <row r="14985" spans="1:9" ht="15" thickBot="1" x14ac:dyDescent="0.4">
      <c r="A14985" s="2">
        <v>500.6</v>
      </c>
      <c r="B14985" s="2">
        <v>0</v>
      </c>
      <c r="C14985" s="2">
        <v>4.0601665489999998</v>
      </c>
      <c r="D14985" s="2">
        <v>4.624150685</v>
      </c>
      <c r="E14985" s="2">
        <v>0.87803508699999999</v>
      </c>
      <c r="F14985" s="2">
        <v>13.035561120000001</v>
      </c>
      <c r="G14985" s="2">
        <v>29.996560460000001</v>
      </c>
      <c r="H14985" s="2">
        <v>58.212360519999997</v>
      </c>
      <c r="I14985" s="2">
        <v>55.570783149999997</v>
      </c>
    </row>
    <row r="14986" spans="1:9" ht="15" thickBot="1" x14ac:dyDescent="0.4">
      <c r="A14986" s="2">
        <v>500.6333333</v>
      </c>
      <c r="B14986" s="2">
        <v>0</v>
      </c>
      <c r="C14986" s="2">
        <v>4.1188312399999996</v>
      </c>
      <c r="D14986" s="2">
        <v>4.4979731169999999</v>
      </c>
      <c r="E14986" s="2">
        <v>0.91570828299999996</v>
      </c>
      <c r="F14986" s="2">
        <v>12.361368990000001</v>
      </c>
      <c r="G14986" s="2">
        <v>29.99363907</v>
      </c>
      <c r="H14986" s="2">
        <v>58.231790709999999</v>
      </c>
      <c r="I14986" s="2">
        <v>55.574100250000001</v>
      </c>
    </row>
    <row r="14987" spans="1:9" ht="15" thickBot="1" x14ac:dyDescent="0.4">
      <c r="A14987" s="2">
        <v>500.66666670000001</v>
      </c>
      <c r="B14987" s="2">
        <v>0</v>
      </c>
      <c r="C14987" s="2">
        <v>4.1803760429999999</v>
      </c>
      <c r="D14987" s="2">
        <v>4.4263917140000002</v>
      </c>
      <c r="E14987" s="2">
        <v>0.94442071849999998</v>
      </c>
      <c r="F14987" s="2">
        <v>12.222040939999999</v>
      </c>
      <c r="G14987" s="2">
        <v>29.999481880000001</v>
      </c>
      <c r="H14987" s="2">
        <v>58.192931639999998</v>
      </c>
      <c r="I14987" s="2">
        <v>55.62551543</v>
      </c>
    </row>
    <row r="14988" spans="1:9" ht="15" thickBot="1" x14ac:dyDescent="0.4">
      <c r="A14988" s="2">
        <v>500.7</v>
      </c>
      <c r="B14988" s="2">
        <v>0</v>
      </c>
      <c r="C14988" s="2">
        <v>4.2410382689999997</v>
      </c>
      <c r="D14988" s="2">
        <v>4.4715063050000001</v>
      </c>
      <c r="E14988" s="2">
        <v>0.94845852369999994</v>
      </c>
      <c r="F14988" s="2">
        <v>12.68462807</v>
      </c>
      <c r="G14988" s="2">
        <v>29.996560460000001</v>
      </c>
      <c r="H14988" s="2">
        <v>58.212360519999997</v>
      </c>
      <c r="I14988" s="2">
        <v>55.716735900000003</v>
      </c>
    </row>
    <row r="14989" spans="1:9" ht="15" thickBot="1" x14ac:dyDescent="0.4">
      <c r="A14989" s="2">
        <v>500.73333330000003</v>
      </c>
      <c r="B14989" s="2">
        <v>0</v>
      </c>
      <c r="C14989" s="2">
        <v>4.2986065509999998</v>
      </c>
      <c r="D14989" s="2">
        <v>4.5033087399999996</v>
      </c>
      <c r="E14989" s="2">
        <v>0.95454404739999998</v>
      </c>
      <c r="F14989" s="2">
        <v>13.364633810000001</v>
      </c>
      <c r="G14989" s="2">
        <v>29.992178389999999</v>
      </c>
      <c r="H14989" s="2">
        <v>58.212360519999997</v>
      </c>
      <c r="I14989" s="2">
        <v>55.736638550000002</v>
      </c>
    </row>
    <row r="14990" spans="1:9" ht="15" thickBot="1" x14ac:dyDescent="0.4">
      <c r="A14990" s="2">
        <v>500.76666669999997</v>
      </c>
      <c r="B14990" s="2">
        <v>0</v>
      </c>
      <c r="C14990" s="2">
        <v>4.3489863780000002</v>
      </c>
      <c r="D14990" s="2">
        <v>4.6819941040000002</v>
      </c>
      <c r="E14990" s="2">
        <v>0.92887480870000005</v>
      </c>
      <c r="F14990" s="2">
        <v>13.937695379999999</v>
      </c>
      <c r="G14990" s="2">
        <v>29.99363907</v>
      </c>
      <c r="H14990" s="2">
        <v>58.183217689999999</v>
      </c>
      <c r="I14990" s="2">
        <v>55.69849181</v>
      </c>
    </row>
    <row r="14991" spans="1:9" ht="15" thickBot="1" x14ac:dyDescent="0.4">
      <c r="A14991" s="2">
        <v>500.8</v>
      </c>
      <c r="B14991" s="2">
        <v>0</v>
      </c>
      <c r="C14991" s="2">
        <v>4.3905233319999999</v>
      </c>
      <c r="D14991" s="2">
        <v>4.8270467960000003</v>
      </c>
      <c r="E14991" s="2">
        <v>0.90956717799999998</v>
      </c>
      <c r="F14991" s="2">
        <v>13.493789319999999</v>
      </c>
      <c r="G14991" s="2">
        <v>30.00240333</v>
      </c>
      <c r="H14991" s="2">
        <v>58.212360519999997</v>
      </c>
      <c r="I14991" s="2">
        <v>55.859371549999999</v>
      </c>
    </row>
    <row r="14992" spans="1:9" ht="15" thickBot="1" x14ac:dyDescent="0.4">
      <c r="A14992" s="2">
        <v>500.83333329999999</v>
      </c>
      <c r="B14992" s="2">
        <v>0</v>
      </c>
      <c r="C14992" s="2">
        <v>4.4218607460000001</v>
      </c>
      <c r="D14992" s="2">
        <v>5.117846761</v>
      </c>
      <c r="E14992" s="2">
        <v>0.86400803920000002</v>
      </c>
      <c r="F14992" s="2">
        <v>13.280158289999999</v>
      </c>
      <c r="G14992" s="2">
        <v>29.998021170000001</v>
      </c>
      <c r="H14992" s="2">
        <v>58.270654989999997</v>
      </c>
      <c r="I14992" s="2">
        <v>55.836151800000003</v>
      </c>
    </row>
    <row r="14993" spans="1:9" ht="15" thickBot="1" x14ac:dyDescent="0.4">
      <c r="A14993" s="2">
        <v>500.8666667</v>
      </c>
      <c r="B14993" s="2">
        <v>0</v>
      </c>
      <c r="C14993" s="2">
        <v>4.4429868900000002</v>
      </c>
      <c r="D14993" s="2">
        <v>5.2733544849999996</v>
      </c>
      <c r="E14993" s="2">
        <v>0.84253522169999995</v>
      </c>
      <c r="F14993" s="2">
        <v>12.86485504</v>
      </c>
      <c r="G14993" s="2">
        <v>29.999481880000001</v>
      </c>
      <c r="H14993" s="2">
        <v>58.260938430000003</v>
      </c>
      <c r="I14993" s="2">
        <v>55.449708700000002</v>
      </c>
    </row>
    <row r="14994" spans="1:9" ht="15" thickBot="1" x14ac:dyDescent="0.4">
      <c r="A14994" s="2">
        <v>500.9</v>
      </c>
      <c r="B14994" s="2">
        <v>0</v>
      </c>
      <c r="C14994" s="2">
        <v>4.4548863010000002</v>
      </c>
      <c r="D14994" s="2">
        <v>5.3908224159999998</v>
      </c>
      <c r="E14994" s="2">
        <v>0.82638342669999998</v>
      </c>
      <c r="F14994" s="2">
        <v>12.48182768</v>
      </c>
      <c r="G14994" s="2">
        <v>29.999481880000001</v>
      </c>
      <c r="H14994" s="2">
        <v>58.299806619999998</v>
      </c>
      <c r="I14994" s="2">
        <v>55.731662890000003</v>
      </c>
    </row>
    <row r="14995" spans="1:9" ht="15" thickBot="1" x14ac:dyDescent="0.4">
      <c r="A14995" s="2">
        <v>500.93333330000002</v>
      </c>
      <c r="B14995" s="2">
        <v>0</v>
      </c>
      <c r="C14995" s="2">
        <v>4.4579648790000004</v>
      </c>
      <c r="D14995" s="2">
        <v>5.2245648669999998</v>
      </c>
      <c r="E14995" s="2">
        <v>0.85327007939999999</v>
      </c>
      <c r="F14995" s="2">
        <v>12.429812500000001</v>
      </c>
      <c r="G14995" s="2">
        <v>30.003864069999999</v>
      </c>
      <c r="H14995" s="2">
        <v>58.212360519999997</v>
      </c>
      <c r="I14995" s="2">
        <v>55.683564820000001</v>
      </c>
    </row>
    <row r="14996" spans="1:9" ht="15" thickBot="1" x14ac:dyDescent="0.4">
      <c r="A14996" s="2">
        <v>500.96666670000002</v>
      </c>
      <c r="B14996" s="2">
        <v>0</v>
      </c>
      <c r="C14996" s="2">
        <v>4.4577694049999996</v>
      </c>
      <c r="D14996" s="2">
        <v>4.9973014100000004</v>
      </c>
      <c r="E14996" s="2">
        <v>0.89203532870000002</v>
      </c>
      <c r="F14996" s="2">
        <v>13.26228989</v>
      </c>
      <c r="G14996" s="2">
        <v>29.996560460000001</v>
      </c>
      <c r="H14996" s="2">
        <v>58.270654989999997</v>
      </c>
      <c r="I14996" s="2">
        <v>55.653710850000003</v>
      </c>
    </row>
    <row r="14997" spans="1:9" ht="15" thickBot="1" x14ac:dyDescent="0.4">
      <c r="A14997" s="2">
        <v>501</v>
      </c>
      <c r="B14997" s="2">
        <v>0</v>
      </c>
      <c r="C14997" s="2">
        <v>4.4521432430000001</v>
      </c>
      <c r="D14997" s="2">
        <v>4.4878642019999999</v>
      </c>
      <c r="E14997" s="2">
        <v>0.99204054350000004</v>
      </c>
      <c r="F14997" s="2">
        <v>13.22956771</v>
      </c>
      <c r="G14997" s="2">
        <v>29.998021170000001</v>
      </c>
      <c r="H14997" s="2">
        <v>58.154077780000001</v>
      </c>
      <c r="I14997" s="2">
        <v>55.769809629999997</v>
      </c>
    </row>
    <row r="14998" spans="1:9" ht="15" thickBot="1" x14ac:dyDescent="0.4">
      <c r="A14998" s="2">
        <v>501.03333329999998</v>
      </c>
      <c r="B14998" s="2">
        <v>0</v>
      </c>
      <c r="C14998" s="2">
        <v>4.4462577269999999</v>
      </c>
      <c r="D14998" s="2">
        <v>4.0132344399999997</v>
      </c>
      <c r="E14998" s="2">
        <v>1.1078988270000001</v>
      </c>
      <c r="F14998" s="2">
        <v>13.324375939999999</v>
      </c>
      <c r="G14998" s="2">
        <v>29.998021170000001</v>
      </c>
      <c r="H14998" s="2">
        <v>58.251222200000001</v>
      </c>
      <c r="I14998" s="2">
        <v>55.791370839999999</v>
      </c>
    </row>
    <row r="14999" spans="1:9" ht="15" thickBot="1" x14ac:dyDescent="0.4">
      <c r="A14999" s="2">
        <v>501.06666669999998</v>
      </c>
      <c r="B14999" s="2">
        <v>0</v>
      </c>
      <c r="C14999" s="2">
        <v>4.4391958139999996</v>
      </c>
      <c r="D14999" s="2">
        <v>3.646634599</v>
      </c>
      <c r="E14999" s="2">
        <v>1.217340453</v>
      </c>
      <c r="F14999" s="2">
        <v>13.02148914</v>
      </c>
      <c r="G14999" s="2">
        <v>29.996560460000001</v>
      </c>
      <c r="H14999" s="2">
        <v>58.251222200000001</v>
      </c>
      <c r="I14999" s="2">
        <v>55.638783859999997</v>
      </c>
    </row>
    <row r="15000" spans="1:9" ht="15" thickBot="1" x14ac:dyDescent="0.4">
      <c r="A15000" s="2">
        <v>501.1</v>
      </c>
      <c r="B15000" s="2">
        <v>0</v>
      </c>
      <c r="C15000" s="2">
        <v>4.4310631819999999</v>
      </c>
      <c r="D15000" s="2">
        <v>3.7120450649999999</v>
      </c>
      <c r="E15000" s="2">
        <v>1.19369865</v>
      </c>
      <c r="F15000" s="2">
        <v>12.883910370000001</v>
      </c>
      <c r="G15000" s="2">
        <v>29.998021170000001</v>
      </c>
      <c r="H15000" s="2">
        <v>58.270654989999997</v>
      </c>
      <c r="I15000" s="2">
        <v>55.716735900000003</v>
      </c>
    </row>
    <row r="15001" spans="1:9" ht="15" thickBot="1" x14ac:dyDescent="0.4">
      <c r="A15001" s="2">
        <v>501.1333333</v>
      </c>
      <c r="B15001" s="2">
        <v>0</v>
      </c>
      <c r="C15001" s="2">
        <v>4.4244632140000002</v>
      </c>
      <c r="D15001" s="2">
        <v>4.0048352119999997</v>
      </c>
      <c r="E15001" s="2">
        <v>1.104780342</v>
      </c>
      <c r="F15001" s="2">
        <v>13.307862330000001</v>
      </c>
      <c r="G15001" s="2">
        <v>29.995099759999999</v>
      </c>
      <c r="H15001" s="2">
        <v>58.231790709999999</v>
      </c>
      <c r="I15001" s="2">
        <v>55.577417359999998</v>
      </c>
    </row>
    <row r="15002" spans="1:9" ht="15" thickBot="1" x14ac:dyDescent="0.4">
      <c r="A15002" s="2">
        <v>501.16666670000001</v>
      </c>
      <c r="B15002" s="2">
        <v>0</v>
      </c>
      <c r="C15002" s="2">
        <v>4.4204866669999996</v>
      </c>
      <c r="D15002" s="2">
        <v>4.5206321989999996</v>
      </c>
      <c r="E15002" s="2">
        <v>0.97784700729999996</v>
      </c>
      <c r="F15002" s="2">
        <v>13.63902729</v>
      </c>
      <c r="G15002" s="2">
        <v>29.995099759999999</v>
      </c>
      <c r="H15002" s="2">
        <v>58.222075449999998</v>
      </c>
      <c r="I15002" s="2">
        <v>55.728345779999998</v>
      </c>
    </row>
    <row r="15003" spans="1:9" ht="15" thickBot="1" x14ac:dyDescent="0.4">
      <c r="A15003" s="2">
        <v>501.2</v>
      </c>
      <c r="B15003" s="2">
        <v>0</v>
      </c>
      <c r="C15003" s="2">
        <v>4.4222101900000004</v>
      </c>
      <c r="D15003" s="2">
        <v>4.9269198630000002</v>
      </c>
      <c r="E15003" s="2">
        <v>0.89756081139999999</v>
      </c>
      <c r="F15003" s="2">
        <v>13.741668949999999</v>
      </c>
      <c r="G15003" s="2">
        <v>30.000942599999998</v>
      </c>
      <c r="H15003" s="2">
        <v>58.241506289999997</v>
      </c>
      <c r="I15003" s="2">
        <v>55.975470340000001</v>
      </c>
    </row>
    <row r="15004" spans="1:9" ht="15" thickBot="1" x14ac:dyDescent="0.4">
      <c r="A15004" s="2">
        <v>501.23333330000003</v>
      </c>
      <c r="B15004" s="2">
        <v>0</v>
      </c>
      <c r="C15004" s="2">
        <v>4.4286042950000004</v>
      </c>
      <c r="D15004" s="2">
        <v>5.0278610759999998</v>
      </c>
      <c r="E15004" s="2">
        <v>0.88081278070000002</v>
      </c>
      <c r="F15004" s="2">
        <v>13.529213650000001</v>
      </c>
      <c r="G15004" s="2">
        <v>29.998021170000001</v>
      </c>
      <c r="H15004" s="2">
        <v>58.192931639999998</v>
      </c>
      <c r="I15004" s="2">
        <v>55.648735189999996</v>
      </c>
    </row>
    <row r="15005" spans="1:9" ht="15" thickBot="1" x14ac:dyDescent="0.4">
      <c r="A15005" s="2">
        <v>501.26666669999997</v>
      </c>
      <c r="B15005" s="2">
        <v>0</v>
      </c>
      <c r="C15005" s="2">
        <v>4.4381614249999997</v>
      </c>
      <c r="D15005" s="2">
        <v>4.6801509899999996</v>
      </c>
      <c r="E15005" s="2">
        <v>0.94829449610000005</v>
      </c>
      <c r="F15005" s="2">
        <v>13.366219040000001</v>
      </c>
      <c r="G15005" s="2">
        <v>29.996560460000001</v>
      </c>
      <c r="H15005" s="2">
        <v>58.212360519999997</v>
      </c>
      <c r="I15005" s="2">
        <v>55.658686510000003</v>
      </c>
    </row>
    <row r="15006" spans="1:9" ht="15" thickBot="1" x14ac:dyDescent="0.4">
      <c r="A15006" s="2">
        <v>501.3</v>
      </c>
      <c r="B15006" s="2">
        <v>0</v>
      </c>
      <c r="C15006" s="2">
        <v>4.4468868260000001</v>
      </c>
      <c r="D15006" s="2">
        <v>4.1547763690000004</v>
      </c>
      <c r="E15006" s="2">
        <v>1.070307143</v>
      </c>
      <c r="F15006" s="2">
        <v>13.106966399999999</v>
      </c>
      <c r="G15006" s="2">
        <v>29.995099759999999</v>
      </c>
      <c r="H15006" s="2">
        <v>58.260938430000003</v>
      </c>
      <c r="I15006" s="2">
        <v>55.643759520000003</v>
      </c>
    </row>
    <row r="15007" spans="1:9" ht="15" thickBot="1" x14ac:dyDescent="0.4">
      <c r="A15007" s="2">
        <v>501.33333329999999</v>
      </c>
      <c r="B15007" s="2">
        <v>0</v>
      </c>
      <c r="C15007" s="2">
        <v>4.4535314980000003</v>
      </c>
      <c r="D15007" s="2">
        <v>3.4955612839999999</v>
      </c>
      <c r="E15007" s="2">
        <v>1.274053331</v>
      </c>
      <c r="F15007" s="2">
        <v>13.64900115</v>
      </c>
      <c r="G15007" s="2">
        <v>29.995099759999999</v>
      </c>
      <c r="H15007" s="2">
        <v>58.154077780000001</v>
      </c>
      <c r="I15007" s="2">
        <v>55.788053730000001</v>
      </c>
    </row>
    <row r="15008" spans="1:9" ht="15" thickBot="1" x14ac:dyDescent="0.4">
      <c r="A15008" s="2">
        <v>501.3666667</v>
      </c>
      <c r="B15008" s="2">
        <v>0</v>
      </c>
      <c r="C15008" s="2">
        <v>4.4545959640000001</v>
      </c>
      <c r="D15008" s="2">
        <v>2.946771402</v>
      </c>
      <c r="E15008" s="2">
        <v>1.511686981</v>
      </c>
      <c r="F15008" s="2">
        <v>13.94983862</v>
      </c>
      <c r="G15008" s="2">
        <v>29.996560460000001</v>
      </c>
      <c r="H15008" s="2">
        <v>58.183217689999999</v>
      </c>
      <c r="I15008" s="2">
        <v>55.817907699999999</v>
      </c>
    </row>
    <row r="15009" spans="1:9" ht="15" thickBot="1" x14ac:dyDescent="0.4">
      <c r="A15009" s="2">
        <v>501.4</v>
      </c>
      <c r="B15009" s="2">
        <v>0</v>
      </c>
      <c r="C15009" s="2">
        <v>4.4485388500000003</v>
      </c>
      <c r="D15009" s="2">
        <v>2.5552726730000002</v>
      </c>
      <c r="E15009" s="2">
        <v>1.740925302</v>
      </c>
      <c r="F15009" s="2">
        <v>13.661606669999999</v>
      </c>
      <c r="G15009" s="2">
        <v>29.992178389999999</v>
      </c>
      <c r="H15009" s="2">
        <v>58.251222200000001</v>
      </c>
      <c r="I15009" s="2">
        <v>55.763175420000003</v>
      </c>
    </row>
    <row r="15010" spans="1:9" ht="15" thickBot="1" x14ac:dyDescent="0.4">
      <c r="A15010" s="2">
        <v>501.43333330000002</v>
      </c>
      <c r="B15010" s="2">
        <v>0</v>
      </c>
      <c r="C15010" s="2">
        <v>4.4350694720000003</v>
      </c>
      <c r="D15010" s="2">
        <v>2.4732872719999999</v>
      </c>
      <c r="E15010" s="2">
        <v>1.7931881679999999</v>
      </c>
      <c r="F15010" s="2">
        <v>13.20973532</v>
      </c>
      <c r="G15010" s="2">
        <v>29.996560460000001</v>
      </c>
      <c r="H15010" s="2">
        <v>58.222075449999998</v>
      </c>
      <c r="I15010" s="2">
        <v>55.736638550000002</v>
      </c>
    </row>
    <row r="15011" spans="1:9" ht="15" thickBot="1" x14ac:dyDescent="0.4">
      <c r="A15011" s="2">
        <v>501.46666670000002</v>
      </c>
      <c r="B15011" s="2">
        <v>0</v>
      </c>
      <c r="C15011" s="2">
        <v>4.4133759699999997</v>
      </c>
      <c r="D15011" s="2">
        <v>2.5371056919999999</v>
      </c>
      <c r="E15011" s="2">
        <v>1.739531776</v>
      </c>
      <c r="F15011" s="2">
        <v>13.16810006</v>
      </c>
      <c r="G15011" s="2">
        <v>29.995099759999999</v>
      </c>
      <c r="H15011" s="2">
        <v>58.231790709999999</v>
      </c>
      <c r="I15011" s="2">
        <v>55.555856159999998</v>
      </c>
    </row>
    <row r="15012" spans="1:9" ht="15" thickBot="1" x14ac:dyDescent="0.4">
      <c r="A15012" s="2">
        <v>501.5</v>
      </c>
      <c r="B15012" s="2">
        <v>0</v>
      </c>
      <c r="C15012" s="2">
        <v>4.385277791</v>
      </c>
      <c r="D15012" s="2">
        <v>2.8059014210000002</v>
      </c>
      <c r="E15012" s="2">
        <v>1.562876642</v>
      </c>
      <c r="F15012" s="2">
        <v>13.42675262</v>
      </c>
      <c r="G15012" s="2">
        <v>29.998021170000001</v>
      </c>
      <c r="H15012" s="2">
        <v>58.124940799999997</v>
      </c>
      <c r="I15012" s="2">
        <v>55.695174700000003</v>
      </c>
    </row>
    <row r="15013" spans="1:9" ht="15" thickBot="1" x14ac:dyDescent="0.4">
      <c r="A15013" s="2">
        <v>501.53333329999998</v>
      </c>
      <c r="B15013" s="2">
        <v>0</v>
      </c>
      <c r="C15013" s="2">
        <v>4.353525737</v>
      </c>
      <c r="D15013" s="2">
        <v>3.0890689089999999</v>
      </c>
      <c r="E15013" s="2">
        <v>1.409332671</v>
      </c>
      <c r="F15013" s="2">
        <v>13.797261600000001</v>
      </c>
      <c r="G15013" s="2">
        <v>29.996560460000001</v>
      </c>
      <c r="H15013" s="2">
        <v>58.173504059999999</v>
      </c>
      <c r="I15013" s="2">
        <v>55.88093276</v>
      </c>
    </row>
    <row r="15014" spans="1:9" ht="15" thickBot="1" x14ac:dyDescent="0.4">
      <c r="A15014" s="2">
        <v>501.56666669999998</v>
      </c>
      <c r="B15014" s="2">
        <v>0</v>
      </c>
      <c r="C15014" s="2">
        <v>4.3207553130000003</v>
      </c>
      <c r="D15014" s="2">
        <v>3.3608058939999998</v>
      </c>
      <c r="E15014" s="2">
        <v>1.2856307229999999</v>
      </c>
      <c r="F15014" s="2">
        <v>14.190904959999999</v>
      </c>
      <c r="G15014" s="2">
        <v>29.995099759999999</v>
      </c>
      <c r="H15014" s="2">
        <v>58.222075449999998</v>
      </c>
      <c r="I15014" s="2">
        <v>55.773126740000002</v>
      </c>
    </row>
    <row r="15015" spans="1:9" ht="15" thickBot="1" x14ac:dyDescent="0.4">
      <c r="A15015" s="2">
        <v>501.6</v>
      </c>
      <c r="B15015" s="2">
        <v>0</v>
      </c>
      <c r="C15015" s="2">
        <v>4.284405391</v>
      </c>
      <c r="D15015" s="2">
        <v>3.6243836859999998</v>
      </c>
      <c r="E15015" s="2">
        <v>1.182105915</v>
      </c>
      <c r="F15015" s="2">
        <v>14.35636465</v>
      </c>
      <c r="G15015" s="2">
        <v>29.99363907</v>
      </c>
      <c r="H15015" s="2">
        <v>58.115229130000003</v>
      </c>
      <c r="I15015" s="2">
        <v>55.753224090000003</v>
      </c>
    </row>
    <row r="15016" spans="1:9" ht="15" thickBot="1" x14ac:dyDescent="0.4">
      <c r="A15016" s="2">
        <v>501.6333333</v>
      </c>
      <c r="B15016" s="2">
        <v>0</v>
      </c>
      <c r="C15016" s="2">
        <v>4.2459855190000004</v>
      </c>
      <c r="D15016" s="2">
        <v>3.7759966</v>
      </c>
      <c r="E15016" s="2">
        <v>1.1244675159999999</v>
      </c>
      <c r="F15016" s="2">
        <v>14.252956169999999</v>
      </c>
      <c r="G15016" s="2">
        <v>29.998021170000001</v>
      </c>
      <c r="H15016" s="2">
        <v>58.202645920000002</v>
      </c>
      <c r="I15016" s="2">
        <v>55.738297109999998</v>
      </c>
    </row>
    <row r="15017" spans="1:9" ht="15" thickBot="1" x14ac:dyDescent="0.4">
      <c r="A15017" s="2">
        <v>501.66666670000001</v>
      </c>
      <c r="B15017" s="2">
        <v>0</v>
      </c>
      <c r="C15017" s="2">
        <v>4.2040540240000004</v>
      </c>
      <c r="D15017" s="2">
        <v>3.911503567</v>
      </c>
      <c r="E15017" s="2">
        <v>1.074792328</v>
      </c>
      <c r="F15017" s="2">
        <v>14.6053394</v>
      </c>
      <c r="G15017" s="2">
        <v>29.995099759999999</v>
      </c>
      <c r="H15017" s="2">
        <v>58.076385700000003</v>
      </c>
      <c r="I15017" s="2">
        <v>55.821224809999997</v>
      </c>
    </row>
    <row r="15018" spans="1:9" ht="15" thickBot="1" x14ac:dyDescent="0.4">
      <c r="A15018" s="2">
        <v>501.7</v>
      </c>
      <c r="B15018" s="2">
        <v>0</v>
      </c>
      <c r="C15018" s="2">
        <v>4.1600091709999996</v>
      </c>
      <c r="D15018" s="2">
        <v>3.996886135</v>
      </c>
      <c r="E15018" s="2">
        <v>1.04081253</v>
      </c>
      <c r="F15018" s="2">
        <v>14.79750104</v>
      </c>
      <c r="G15018" s="2">
        <v>29.996560460000001</v>
      </c>
      <c r="H15018" s="2">
        <v>58.183217689999999</v>
      </c>
      <c r="I15018" s="2">
        <v>55.837810349999998</v>
      </c>
    </row>
    <row r="15019" spans="1:9" ht="15" thickBot="1" x14ac:dyDescent="0.4">
      <c r="A15019" s="2">
        <v>501.73333330000003</v>
      </c>
      <c r="B15019" s="2">
        <v>0</v>
      </c>
      <c r="C15019" s="2">
        <v>4.1133760029999999</v>
      </c>
      <c r="D15019" s="2">
        <v>4.0013074450000001</v>
      </c>
      <c r="E15019" s="2">
        <v>1.0280079849999999</v>
      </c>
      <c r="F15019" s="2">
        <v>14.563846440000001</v>
      </c>
      <c r="G15019" s="2">
        <v>29.998021170000001</v>
      </c>
      <c r="H15019" s="2">
        <v>58.173504059999999</v>
      </c>
      <c r="I15019" s="2">
        <v>55.859371549999999</v>
      </c>
    </row>
    <row r="15020" spans="1:9" ht="15" thickBot="1" x14ac:dyDescent="0.4">
      <c r="A15020" s="2">
        <v>501.76666669999997</v>
      </c>
      <c r="B15020" s="2">
        <v>0</v>
      </c>
      <c r="C15020" s="2">
        <v>4.068296052</v>
      </c>
      <c r="D15020" s="2">
        <v>3.8015774850000001</v>
      </c>
      <c r="E15020" s="2">
        <v>1.070159971</v>
      </c>
      <c r="F15020" s="2">
        <v>14.3957373</v>
      </c>
      <c r="G15020" s="2">
        <v>29.998021170000001</v>
      </c>
      <c r="H15020" s="2">
        <v>58.222075449999998</v>
      </c>
      <c r="I15020" s="2">
        <v>55.769809629999997</v>
      </c>
    </row>
    <row r="15021" spans="1:9" ht="15" thickBot="1" x14ac:dyDescent="0.4">
      <c r="A15021" s="2">
        <v>501.8</v>
      </c>
      <c r="B15021" s="2">
        <v>0</v>
      </c>
      <c r="C15021" s="2">
        <v>4.0210929550000003</v>
      </c>
      <c r="D15021" s="2">
        <v>3.5021180040000002</v>
      </c>
      <c r="E15021" s="2">
        <v>1.1481888819999999</v>
      </c>
      <c r="F15021" s="2">
        <v>13.88414551</v>
      </c>
      <c r="G15021" s="2">
        <v>29.999481880000001</v>
      </c>
      <c r="H15021" s="2">
        <v>58.222075449999998</v>
      </c>
      <c r="I15021" s="2">
        <v>55.642100970000001</v>
      </c>
    </row>
    <row r="15022" spans="1:9" ht="15" thickBot="1" x14ac:dyDescent="0.4">
      <c r="A15022" s="2">
        <v>501.83333329999999</v>
      </c>
      <c r="B15022" s="2">
        <v>0</v>
      </c>
      <c r="C15022" s="2">
        <v>3.9739750410000001</v>
      </c>
      <c r="D15022" s="2">
        <v>3.0753308069999998</v>
      </c>
      <c r="E15022" s="2">
        <v>1.2922105909999999</v>
      </c>
      <c r="F15022" s="2">
        <v>13.86008358</v>
      </c>
      <c r="G15022" s="2">
        <v>29.996560460000001</v>
      </c>
      <c r="H15022" s="2">
        <v>58.231790709999999</v>
      </c>
      <c r="I15022" s="2">
        <v>55.83449324</v>
      </c>
    </row>
    <row r="15023" spans="1:9" ht="15" thickBot="1" x14ac:dyDescent="0.4">
      <c r="A15023" s="2">
        <v>501.8666667</v>
      </c>
      <c r="B15023" s="2">
        <v>0</v>
      </c>
      <c r="C15023" s="2">
        <v>3.9268618540000002</v>
      </c>
      <c r="D15023" s="2">
        <v>2.4689114210000001</v>
      </c>
      <c r="E15023" s="2">
        <v>1.590523589</v>
      </c>
      <c r="F15023" s="2">
        <v>14.03592265</v>
      </c>
      <c r="G15023" s="2">
        <v>29.998021170000001</v>
      </c>
      <c r="H15023" s="2">
        <v>58.154077780000001</v>
      </c>
      <c r="I15023" s="2">
        <v>55.673613500000002</v>
      </c>
    </row>
    <row r="15024" spans="1:9" ht="15" thickBot="1" x14ac:dyDescent="0.4">
      <c r="A15024" s="2">
        <v>501.9</v>
      </c>
      <c r="B15024" s="2">
        <v>0</v>
      </c>
      <c r="C15024" s="2">
        <v>3.879501769</v>
      </c>
      <c r="D15024" s="2">
        <v>1.8928854180000001</v>
      </c>
      <c r="E15024" s="2">
        <v>2.0495174889999999</v>
      </c>
      <c r="F15024" s="2">
        <v>14.91344688</v>
      </c>
      <c r="G15024" s="2">
        <v>29.995099759999999</v>
      </c>
      <c r="H15024" s="2">
        <v>58.154077780000001</v>
      </c>
      <c r="I15024" s="2">
        <v>55.791370839999999</v>
      </c>
    </row>
    <row r="15025" spans="1:9" ht="15" thickBot="1" x14ac:dyDescent="0.4">
      <c r="A15025" s="2">
        <v>501.93333330000002</v>
      </c>
      <c r="B15025" s="2">
        <v>0</v>
      </c>
      <c r="C15025" s="2">
        <v>3.8276200020000002</v>
      </c>
      <c r="D15025" s="2">
        <v>1.303145427</v>
      </c>
      <c r="E15025" s="2">
        <v>2.9372163100000002</v>
      </c>
      <c r="F15025" s="2">
        <v>15.05226684</v>
      </c>
      <c r="G15025" s="2">
        <v>29.995099759999999</v>
      </c>
      <c r="H15025" s="2">
        <v>58.173504059999999</v>
      </c>
      <c r="I15025" s="2">
        <v>55.846103120000002</v>
      </c>
    </row>
    <row r="15026" spans="1:9" ht="15" thickBot="1" x14ac:dyDescent="0.4">
      <c r="A15026" s="2">
        <v>501.96666670000002</v>
      </c>
      <c r="B15026" s="2">
        <v>0</v>
      </c>
      <c r="C15026" s="2">
        <v>3.7738033080000002</v>
      </c>
      <c r="D15026" s="2">
        <v>0.89787859950000004</v>
      </c>
      <c r="E15026" s="2">
        <v>4.2030217780000001</v>
      </c>
      <c r="F15026" s="2">
        <v>14.991723199999999</v>
      </c>
      <c r="G15026" s="2">
        <v>29.999481880000001</v>
      </c>
      <c r="H15026" s="2">
        <v>58.163790759999998</v>
      </c>
      <c r="I15026" s="2">
        <v>55.952250579999998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30.005324819999998</v>
      </c>
      <c r="H15027" s="2">
        <v>58.144365129999997</v>
      </c>
      <c r="I15027" s="2">
        <v>55.801322159999998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29.995099759999999</v>
      </c>
      <c r="H15028" s="2">
        <v>58.095806760000002</v>
      </c>
      <c r="I15028" s="2">
        <v>55.635466749999999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29.998021170000001</v>
      </c>
      <c r="H15029" s="2">
        <v>56.662171970000003</v>
      </c>
      <c r="I15029" s="2">
        <v>55.937323599999999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29.998021170000001</v>
      </c>
      <c r="H15030" s="2">
        <v>56.468986280000003</v>
      </c>
      <c r="I15030" s="2">
        <v>55.899176850000003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29.998021170000001</v>
      </c>
      <c r="H15031" s="2">
        <v>56.478642460000003</v>
      </c>
      <c r="I15031" s="2">
        <v>55.816249149999997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29.99363907</v>
      </c>
      <c r="H15032" s="2">
        <v>56.536586389999997</v>
      </c>
      <c r="I15032" s="2">
        <v>55.550880499999998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29.989257049999999</v>
      </c>
      <c r="H15033" s="2">
        <v>56.468986280000003</v>
      </c>
      <c r="I15033" s="2">
        <v>55.477904119999998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29.992178389999999</v>
      </c>
      <c r="H15034" s="2">
        <v>56.526928249999997</v>
      </c>
      <c r="I15034" s="2">
        <v>54.930581269999998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29.98341447</v>
      </c>
      <c r="H15035" s="2">
        <v>56.4979558</v>
      </c>
      <c r="I15035" s="2">
        <v>54.369989990000001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29.989257049999999</v>
      </c>
      <c r="H15036" s="2">
        <v>56.526928249999997</v>
      </c>
      <c r="I15036" s="2">
        <v>53.948717260000002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29.989257049999999</v>
      </c>
      <c r="H15037" s="2">
        <v>56.575222220000001</v>
      </c>
      <c r="I15037" s="2">
        <v>53.736422339999997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29.992178389999999</v>
      </c>
      <c r="H15038" s="2">
        <v>56.507612950000002</v>
      </c>
      <c r="I15038" s="2">
        <v>53.739739440000001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29.996560460000001</v>
      </c>
      <c r="H15039" s="2">
        <v>56.478642460000003</v>
      </c>
      <c r="I15039" s="2">
        <v>53.777886189999997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29.989257049999999</v>
      </c>
      <c r="H15040" s="2">
        <v>56.459330430000001</v>
      </c>
      <c r="I15040" s="2">
        <v>53.787837510000003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29.989257049999999</v>
      </c>
      <c r="H15041" s="2">
        <v>56.517270439999997</v>
      </c>
      <c r="I15041" s="2">
        <v>53.607055119999998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29.989257049999999</v>
      </c>
      <c r="H15042" s="2">
        <v>56.468986280000003</v>
      </c>
      <c r="I15042" s="2">
        <v>53.789496069999998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29.989257049999999</v>
      </c>
      <c r="H15043" s="2">
        <v>56.4979558</v>
      </c>
      <c r="I15043" s="2">
        <v>54.000132430000001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29.98779639</v>
      </c>
      <c r="H15044" s="2">
        <v>56.546244860000002</v>
      </c>
      <c r="I15044" s="2">
        <v>53.849204010000001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29.996560460000001</v>
      </c>
      <c r="H15045" s="2">
        <v>56.526928249999997</v>
      </c>
      <c r="I15045" s="2">
        <v>53.839252690000002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29.986335740000001</v>
      </c>
      <c r="H15046" s="2">
        <v>56.546244860000002</v>
      </c>
      <c r="I15046" s="2">
        <v>53.985205450000002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29.990717719999999</v>
      </c>
      <c r="H15047" s="2">
        <v>56.478642460000003</v>
      </c>
      <c r="I15047" s="2">
        <v>53.958668580000001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29.98779639</v>
      </c>
      <c r="H15048" s="2">
        <v>56.449674909999999</v>
      </c>
      <c r="I15048" s="2">
        <v>53.948717260000002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29.989257049999999</v>
      </c>
      <c r="H15049" s="2">
        <v>56.507612950000002</v>
      </c>
      <c r="I15049" s="2">
        <v>53.953692920000002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29.98779639</v>
      </c>
      <c r="H15050" s="2">
        <v>56.440019710000001</v>
      </c>
      <c r="I15050" s="2">
        <v>54.209110250000002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29.99363907</v>
      </c>
      <c r="H15051" s="2">
        <v>56.488298960000002</v>
      </c>
      <c r="I15051" s="2">
        <v>54.369989990000001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29.990717719999999</v>
      </c>
      <c r="H15052" s="2">
        <v>56.488298960000002</v>
      </c>
      <c r="I15052" s="2">
        <v>54.154377959999998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29.98779639</v>
      </c>
      <c r="H15053" s="2">
        <v>56.488298960000002</v>
      </c>
      <c r="I15053" s="2">
        <v>54.288720840000003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29.98779639</v>
      </c>
      <c r="H15054" s="2">
        <v>56.478642460000003</v>
      </c>
      <c r="I15054" s="2">
        <v>54.267159640000003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29.989257049999999</v>
      </c>
      <c r="H15055" s="2">
        <v>56.517270439999997</v>
      </c>
      <c r="I15055" s="2">
        <v>54.252232650000003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29.98779639</v>
      </c>
      <c r="H15056" s="2">
        <v>56.468986280000003</v>
      </c>
      <c r="I15056" s="2">
        <v>54.26052542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29.992178389999999</v>
      </c>
      <c r="H15057" s="2">
        <v>56.382095409999998</v>
      </c>
      <c r="I15057" s="2">
        <v>54.386575530000002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29.990717719999999</v>
      </c>
      <c r="H15058" s="2">
        <v>56.526928249999997</v>
      </c>
      <c r="I15058" s="2">
        <v>54.300330719999998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29.9848751</v>
      </c>
      <c r="H15059" s="2">
        <v>56.507612950000002</v>
      </c>
      <c r="I15059" s="2">
        <v>54.23896422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29.992178389999999</v>
      </c>
      <c r="H15060" s="2">
        <v>56.4979558</v>
      </c>
      <c r="I15060" s="2">
        <v>54.52091841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29.9848751</v>
      </c>
      <c r="H15061" s="2">
        <v>56.420710300000003</v>
      </c>
      <c r="I15061" s="2">
        <v>54.391551200000002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29.9848751</v>
      </c>
      <c r="H15062" s="2">
        <v>56.488298960000002</v>
      </c>
      <c r="I15062" s="2">
        <v>54.424722279999997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29.98341447</v>
      </c>
      <c r="H15063" s="2">
        <v>56.449674909999999</v>
      </c>
      <c r="I15063" s="2">
        <v>54.360038670000002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29.986335740000001</v>
      </c>
      <c r="H15064" s="2">
        <v>56.468986280000003</v>
      </c>
      <c r="I15064" s="2">
        <v>54.555748049999998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29.989257049999999</v>
      </c>
      <c r="H15065" s="2">
        <v>56.449674909999999</v>
      </c>
      <c r="I15065" s="2">
        <v>54.365014330000001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29.98779639</v>
      </c>
      <c r="H15066" s="2">
        <v>56.517270439999997</v>
      </c>
      <c r="I15066" s="2">
        <v>54.562382270000001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29.9848751</v>
      </c>
      <c r="H15067" s="2">
        <v>56.391748640000003</v>
      </c>
      <c r="I15067" s="2">
        <v>54.446283479999998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29.98779639</v>
      </c>
      <c r="H15068" s="2">
        <v>56.449674909999999</v>
      </c>
      <c r="I15068" s="2">
        <v>54.340136020000003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29.9848751</v>
      </c>
      <c r="H15069" s="2">
        <v>56.362789929999998</v>
      </c>
      <c r="I15069" s="2">
        <v>54.476137450000003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29.989257049999999</v>
      </c>
      <c r="H15070" s="2">
        <v>56.449674909999999</v>
      </c>
      <c r="I15070" s="2">
        <v>54.431356489999999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29.986335740000001</v>
      </c>
      <c r="H15071" s="2">
        <v>56.4014022</v>
      </c>
      <c r="I15071" s="2">
        <v>54.330184699999997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29.992178389999999</v>
      </c>
      <c r="H15072" s="2">
        <v>56.391748640000003</v>
      </c>
      <c r="I15072" s="2">
        <v>54.582284919999999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29.986335740000001</v>
      </c>
      <c r="H15073" s="2">
        <v>56.420710300000003</v>
      </c>
      <c r="I15073" s="2">
        <v>54.545796729999999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29.989257049999999</v>
      </c>
      <c r="H15074" s="2">
        <v>56.459330430000001</v>
      </c>
      <c r="I15074" s="2">
        <v>54.535845399999999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29.98341447</v>
      </c>
      <c r="H15075" s="2">
        <v>56.353137670000002</v>
      </c>
      <c r="I15075" s="2">
        <v>54.714969240000002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29.9848751</v>
      </c>
      <c r="H15076" s="2">
        <v>56.362789929999998</v>
      </c>
      <c r="I15076" s="2">
        <v>54.552430940000001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29.986335740000001</v>
      </c>
      <c r="H15077" s="2">
        <v>56.440019710000001</v>
      </c>
      <c r="I15077" s="2">
        <v>54.459551910000002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29.98779639</v>
      </c>
      <c r="H15078" s="2">
        <v>56.362789929999998</v>
      </c>
      <c r="I15078" s="2">
        <v>54.544138169999997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29.9848751</v>
      </c>
      <c r="H15079" s="2">
        <v>56.362789929999998</v>
      </c>
      <c r="I15079" s="2">
        <v>54.605504670000002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29.98341447</v>
      </c>
      <c r="H15080" s="2">
        <v>56.4014022</v>
      </c>
      <c r="I15080" s="2">
        <v>54.633700089999998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29.986335740000001</v>
      </c>
      <c r="H15081" s="2">
        <v>56.28558108</v>
      </c>
      <c r="I15081" s="2">
        <v>54.675163939999997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29.98341447</v>
      </c>
      <c r="H15082" s="2">
        <v>56.353137670000002</v>
      </c>
      <c r="I15082" s="2">
        <v>54.471161789999996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29.9848751</v>
      </c>
      <c r="H15083" s="2">
        <v>56.324182880000002</v>
      </c>
      <c r="I15083" s="2">
        <v>54.663554060000003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29.9848751</v>
      </c>
      <c r="H15084" s="2">
        <v>56.333834150000001</v>
      </c>
      <c r="I15084" s="2">
        <v>54.537503960000002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29.9848751</v>
      </c>
      <c r="H15085" s="2">
        <v>56.333834150000001</v>
      </c>
      <c r="I15085" s="2">
        <v>54.691749479999999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29.9848751</v>
      </c>
      <c r="H15086" s="2">
        <v>56.459330430000001</v>
      </c>
      <c r="I15086" s="2">
        <v>54.597211899999998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29.986335740000001</v>
      </c>
      <c r="H15087" s="2">
        <v>56.343485749999999</v>
      </c>
      <c r="I15087" s="2">
        <v>54.779652849999998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29.98779639</v>
      </c>
      <c r="H15088" s="2">
        <v>56.391748640000003</v>
      </c>
      <c r="I15088" s="2">
        <v>54.583943470000001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29.986335740000001</v>
      </c>
      <c r="H15089" s="2">
        <v>56.4014022</v>
      </c>
      <c r="I15089" s="2">
        <v>54.612138889999997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29.98341447</v>
      </c>
      <c r="H15090" s="2">
        <v>56.391748640000003</v>
      </c>
      <c r="I15090" s="2">
        <v>54.63038298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29.9848751</v>
      </c>
      <c r="H15091" s="2">
        <v>56.362789929999998</v>
      </c>
      <c r="I15091" s="2">
        <v>54.618773099999999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29.9848751</v>
      </c>
      <c r="H15092" s="2">
        <v>56.4014022</v>
      </c>
      <c r="I15092" s="2">
        <v>54.595553350000003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29.9848751</v>
      </c>
      <c r="H15093" s="2">
        <v>56.420710300000003</v>
      </c>
      <c r="I15093" s="2">
        <v>54.620431660000001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29.98341447</v>
      </c>
      <c r="H15094" s="2">
        <v>56.353137670000002</v>
      </c>
      <c r="I15094" s="2">
        <v>54.680139609999998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29.98341447</v>
      </c>
      <c r="H15095" s="2">
        <v>56.411056090000002</v>
      </c>
      <c r="I15095" s="2">
        <v>54.660236959999999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29.981953839999999</v>
      </c>
      <c r="H15096" s="2">
        <v>56.372442499999998</v>
      </c>
      <c r="I15096" s="2">
        <v>54.602187559999997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29.989257049999999</v>
      </c>
      <c r="H15097" s="2">
        <v>56.314531940000002</v>
      </c>
      <c r="I15097" s="2">
        <v>54.675163939999997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29.9848751</v>
      </c>
      <c r="H15098" s="2">
        <v>56.343485749999999</v>
      </c>
      <c r="I15098" s="2">
        <v>54.777994300000003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29.9848751</v>
      </c>
      <c r="H15099" s="2">
        <v>56.353137670000002</v>
      </c>
      <c r="I15099" s="2">
        <v>54.600529010000002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29.98341447</v>
      </c>
      <c r="H15100" s="2">
        <v>56.28558108</v>
      </c>
      <c r="I15100" s="2">
        <v>54.766384420000001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29.981953839999999</v>
      </c>
      <c r="H15101" s="2">
        <v>56.391748640000003</v>
      </c>
      <c r="I15101" s="2">
        <v>54.641992860000002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29.9848751</v>
      </c>
      <c r="H15102" s="2">
        <v>56.333834150000001</v>
      </c>
      <c r="I15102" s="2">
        <v>54.646968520000001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29.981953839999999</v>
      </c>
      <c r="H15103" s="2">
        <v>56.362789929999998</v>
      </c>
      <c r="I15103" s="2">
        <v>54.552430940000001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29.9848751</v>
      </c>
      <c r="H15104" s="2">
        <v>56.324182880000002</v>
      </c>
      <c r="I15104" s="2">
        <v>54.845995010000003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29.981953839999999</v>
      </c>
      <c r="H15105" s="2">
        <v>56.353137670000002</v>
      </c>
      <c r="I15105" s="2">
        <v>54.947166809999999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29.98341447</v>
      </c>
      <c r="H15106" s="2">
        <v>56.362789929999998</v>
      </c>
      <c r="I15106" s="2">
        <v>54.904044409999997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29.98341447</v>
      </c>
      <c r="H15107" s="2">
        <v>56.391748640000003</v>
      </c>
      <c r="I15107" s="2">
        <v>54.668529730000003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29.986335740000001</v>
      </c>
      <c r="H15108" s="2">
        <v>56.324182880000002</v>
      </c>
      <c r="I15108" s="2">
        <v>54.88580031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29.98341447</v>
      </c>
      <c r="H15109" s="2">
        <v>56.353137670000002</v>
      </c>
      <c r="I15109" s="2">
        <v>54.74482321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29.9848751</v>
      </c>
      <c r="H15110" s="2">
        <v>56.343485749999999</v>
      </c>
      <c r="I15110" s="2">
        <v>54.78628707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29.9848751</v>
      </c>
      <c r="H15111" s="2">
        <v>56.304881330000001</v>
      </c>
      <c r="I15111" s="2">
        <v>54.811165379999998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29.9848751</v>
      </c>
      <c r="H15112" s="2">
        <v>56.372442499999998</v>
      </c>
      <c r="I15112" s="2">
        <v>54.736530440000003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29.981953839999999</v>
      </c>
      <c r="H15113" s="2">
        <v>56.275931450000002</v>
      </c>
      <c r="I15113" s="2">
        <v>54.726579119999997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29.981953839999999</v>
      </c>
      <c r="H15114" s="2">
        <v>56.295231039999997</v>
      </c>
      <c r="I15114" s="2">
        <v>54.89077597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29.98341447</v>
      </c>
      <c r="H15115" s="2">
        <v>56.314531940000002</v>
      </c>
      <c r="I15115" s="2">
        <v>54.756433090000002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29.981953839999999</v>
      </c>
      <c r="H15116" s="2">
        <v>56.218040520000002</v>
      </c>
      <c r="I15116" s="2">
        <v>54.831068029999997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29.98049322</v>
      </c>
      <c r="H15117" s="2">
        <v>56.295231039999997</v>
      </c>
      <c r="I15117" s="2">
        <v>54.872531879999997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29.98049322</v>
      </c>
      <c r="H15118" s="2">
        <v>56.275931450000002</v>
      </c>
      <c r="I15118" s="2">
        <v>54.714969240000002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29.98779639</v>
      </c>
      <c r="H15119" s="2">
        <v>56.324182880000002</v>
      </c>
      <c r="I15119" s="2">
        <v>54.811165379999998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29.9848751</v>
      </c>
      <c r="H15120" s="2">
        <v>56.275931450000002</v>
      </c>
      <c r="I15120" s="2">
        <v>54.796238389999999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29.981953839999999</v>
      </c>
      <c r="H15121" s="2">
        <v>56.227688190000002</v>
      </c>
      <c r="I15121" s="2">
        <v>54.6768225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29.981953839999999</v>
      </c>
      <c r="H15122" s="2">
        <v>56.304881330000001</v>
      </c>
      <c r="I15122" s="2">
        <v>54.771360080000001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29.981953839999999</v>
      </c>
      <c r="H15123" s="2">
        <v>56.275931450000002</v>
      </c>
      <c r="I15123" s="2">
        <v>54.909020069999997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29.98049322</v>
      </c>
      <c r="H15124" s="2">
        <v>56.314531940000002</v>
      </c>
      <c r="I15124" s="2">
        <v>54.950483920000003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29.977572009999999</v>
      </c>
      <c r="H15125" s="2">
        <v>56.333834150000001</v>
      </c>
      <c r="I15125" s="2">
        <v>54.845995010000003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29.98049322</v>
      </c>
      <c r="H15126" s="2">
        <v>56.295231039999997</v>
      </c>
      <c r="I15126" s="2">
        <v>54.774677189999998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29.981953839999999</v>
      </c>
      <c r="H15127" s="2">
        <v>56.324182880000002</v>
      </c>
      <c r="I15127" s="2">
        <v>54.857604889999998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29.976111419999999</v>
      </c>
      <c r="H15128" s="2">
        <v>56.237336190000001</v>
      </c>
      <c r="I15128" s="2">
        <v>54.655261289999999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29.976111419999999</v>
      </c>
      <c r="H15129" s="2">
        <v>56.304881330000001</v>
      </c>
      <c r="I15129" s="2">
        <v>54.769701529999999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29.981953839999999</v>
      </c>
      <c r="H15130" s="2">
        <v>56.295231039999997</v>
      </c>
      <c r="I15130" s="2">
        <v>54.75477454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29.98341447</v>
      </c>
      <c r="H15131" s="2">
        <v>56.266282140000001</v>
      </c>
      <c r="I15131" s="2">
        <v>54.751457430000002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29.977572009999999</v>
      </c>
      <c r="H15132" s="2">
        <v>56.266282140000001</v>
      </c>
      <c r="I15132" s="2">
        <v>54.9007273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29.98049322</v>
      </c>
      <c r="H15133" s="2">
        <v>56.19874617</v>
      </c>
      <c r="I15133" s="2">
        <v>54.787945620000002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29.976111419999999</v>
      </c>
      <c r="H15134" s="2">
        <v>56.353137670000002</v>
      </c>
      <c r="I15134" s="2">
        <v>54.82277526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29.98049322</v>
      </c>
      <c r="H15135" s="2">
        <v>56.237336190000001</v>
      </c>
      <c r="I15135" s="2">
        <v>54.723262009999999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29.98049322</v>
      </c>
      <c r="H15136" s="2">
        <v>56.266282140000001</v>
      </c>
      <c r="I15136" s="2">
        <v>55.001899100000003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29.9848751</v>
      </c>
      <c r="H15137" s="2">
        <v>56.314531940000002</v>
      </c>
      <c r="I15137" s="2">
        <v>54.862580549999997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29.976111419999999</v>
      </c>
      <c r="H15138" s="2">
        <v>56.28558108</v>
      </c>
      <c r="I15138" s="2">
        <v>54.766384420000001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29.981953839999999</v>
      </c>
      <c r="H15139" s="2">
        <v>56.275931450000002</v>
      </c>
      <c r="I15139" s="2">
        <v>54.773018630000003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29.98049322</v>
      </c>
      <c r="H15140" s="2">
        <v>56.28558108</v>
      </c>
      <c r="I15140" s="2">
        <v>54.88580031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29.979032610000001</v>
      </c>
      <c r="H15141" s="2">
        <v>56.295231039999997</v>
      </c>
      <c r="I15141" s="2">
        <v>54.867556219999997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29.979032610000001</v>
      </c>
      <c r="H15142" s="2">
        <v>56.333834150000001</v>
      </c>
      <c r="I15142" s="2">
        <v>55.008533309999997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29.98341447</v>
      </c>
      <c r="H15143" s="2">
        <v>56.324182880000002</v>
      </c>
      <c r="I15143" s="2">
        <v>54.826092359999997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29.981953839999999</v>
      </c>
      <c r="H15144" s="2">
        <v>56.275931450000002</v>
      </c>
      <c r="I15144" s="2">
        <v>54.670188279999998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29.976111419999999</v>
      </c>
      <c r="H15145" s="2">
        <v>56.304881330000001</v>
      </c>
      <c r="I15145" s="2">
        <v>54.610480330000001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29.979032610000001</v>
      </c>
      <c r="H15146" s="2">
        <v>56.304881330000001</v>
      </c>
      <c r="I15146" s="2">
        <v>54.82775092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29.98049322</v>
      </c>
      <c r="H15147" s="2">
        <v>56.314531940000002</v>
      </c>
      <c r="I15147" s="2">
        <v>54.884141759999999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29.979032610000001</v>
      </c>
      <c r="H15148" s="2">
        <v>56.324182880000002</v>
      </c>
      <c r="I15148" s="2">
        <v>54.975362230000002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29.981953839999999</v>
      </c>
      <c r="H15149" s="2">
        <v>56.353137670000002</v>
      </c>
      <c r="I15149" s="2">
        <v>54.897410190000002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29.98341447</v>
      </c>
      <c r="H15150" s="2">
        <v>56.353137670000002</v>
      </c>
      <c r="I15150" s="2">
        <v>54.779652849999998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29.976111419999999</v>
      </c>
      <c r="H15151" s="2">
        <v>56.218040520000002</v>
      </c>
      <c r="I15151" s="2">
        <v>54.857604889999998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29.979032610000001</v>
      </c>
      <c r="H15152" s="2">
        <v>56.246984509999997</v>
      </c>
      <c r="I15152" s="2">
        <v>55.00024054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29.979032610000001</v>
      </c>
      <c r="H15153" s="2">
        <v>56.314531940000002</v>
      </c>
      <c r="I15153" s="2">
        <v>54.955459580000003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29.981953839999999</v>
      </c>
      <c r="H15154" s="2">
        <v>56.304881330000001</v>
      </c>
      <c r="I15154" s="2">
        <v>55.021801750000002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29.98049322</v>
      </c>
      <c r="H15155" s="2">
        <v>56.324182880000002</v>
      </c>
      <c r="I15155" s="2">
        <v>54.943849700000001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29.9848751</v>
      </c>
      <c r="H15156" s="2">
        <v>56.353137670000002</v>
      </c>
      <c r="I15156" s="2">
        <v>54.862580549999997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29.98049322</v>
      </c>
      <c r="H15157" s="2">
        <v>56.25663316</v>
      </c>
      <c r="I15157" s="2">
        <v>54.940532599999997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29.981953839999999</v>
      </c>
      <c r="H15158" s="2">
        <v>56.314531940000002</v>
      </c>
      <c r="I15158" s="2">
        <v>54.85926345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29.98341447</v>
      </c>
      <c r="H15159" s="2">
        <v>56.333834150000001</v>
      </c>
      <c r="I15159" s="2">
        <v>54.925605609999998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29.98049322</v>
      </c>
      <c r="H15160" s="2">
        <v>56.304881330000001</v>
      </c>
      <c r="I15160" s="2">
        <v>54.837702239999999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29.979032610000001</v>
      </c>
      <c r="H15161" s="2">
        <v>56.28558108</v>
      </c>
      <c r="I15161" s="2">
        <v>55.104729450000001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29.979032610000001</v>
      </c>
      <c r="H15162" s="2">
        <v>56.295231039999997</v>
      </c>
      <c r="I15162" s="2">
        <v>54.894093079999998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29.981953839999999</v>
      </c>
      <c r="H15163" s="2">
        <v>56.314531940000002</v>
      </c>
      <c r="I15163" s="2">
        <v>54.766384420000001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29.979032610000001</v>
      </c>
      <c r="H15164" s="2">
        <v>56.314531940000002</v>
      </c>
      <c r="I15164" s="2">
        <v>54.782969960000003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29.9848751</v>
      </c>
      <c r="H15165" s="2">
        <v>56.295231039999997</v>
      </c>
      <c r="I15165" s="2">
        <v>54.841019350000003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29.979032610000001</v>
      </c>
      <c r="H15166" s="2">
        <v>56.28558108</v>
      </c>
      <c r="I15166" s="2">
        <v>54.794579839999997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29.977572009999999</v>
      </c>
      <c r="H15167" s="2">
        <v>56.295231039999997</v>
      </c>
      <c r="I15167" s="2">
        <v>54.970386570000002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29.981953839999999</v>
      </c>
      <c r="H15168" s="2">
        <v>56.275931450000002</v>
      </c>
      <c r="I15168" s="2">
        <v>54.814482490000003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29.979032610000001</v>
      </c>
      <c r="H15169" s="2">
        <v>56.246984509999997</v>
      </c>
      <c r="I15169" s="2">
        <v>54.942191149999999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29.971729679999999</v>
      </c>
      <c r="H15170" s="2">
        <v>56.295231039999997</v>
      </c>
      <c r="I15170" s="2">
        <v>54.920629949999999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29.98049322</v>
      </c>
      <c r="H15171" s="2">
        <v>56.25663316</v>
      </c>
      <c r="I15171" s="2">
        <v>54.872531879999997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29.981953839999999</v>
      </c>
      <c r="H15172" s="2">
        <v>56.266282140000001</v>
      </c>
      <c r="I15172" s="2">
        <v>54.792921280000002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29.979032610000001</v>
      </c>
      <c r="H15173" s="2">
        <v>56.28558108</v>
      </c>
      <c r="I15173" s="2">
        <v>55.099753790000001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29.98341447</v>
      </c>
      <c r="H15174" s="2">
        <v>56.25663316</v>
      </c>
      <c r="I15174" s="2">
        <v>54.940532599999997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29.974650830000002</v>
      </c>
      <c r="H15175" s="2">
        <v>56.266282140000001</v>
      </c>
      <c r="I15175" s="2">
        <v>55.016826080000001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29.979032610000001</v>
      </c>
      <c r="H15176" s="2">
        <v>56.314531940000002</v>
      </c>
      <c r="I15176" s="2">
        <v>55.164437399999997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29.976111419999999</v>
      </c>
      <c r="H15177" s="2">
        <v>56.28558108</v>
      </c>
      <c r="I15177" s="2">
        <v>54.920629949999999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29.98049322</v>
      </c>
      <c r="H15178" s="2">
        <v>56.275931450000002</v>
      </c>
      <c r="I15178" s="2">
        <v>54.953801030000001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29.977572009999999</v>
      </c>
      <c r="H15179" s="2">
        <v>56.275931450000002</v>
      </c>
      <c r="I15179" s="2">
        <v>54.986972110000004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29.979032610000001</v>
      </c>
      <c r="H15180" s="2">
        <v>56.179453119999998</v>
      </c>
      <c r="I15180" s="2">
        <v>54.952142469999998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29.977572009999999</v>
      </c>
      <c r="H15181" s="2">
        <v>56.237336190000001</v>
      </c>
      <c r="I15181" s="2">
        <v>55.088143909999999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29.981953839999999</v>
      </c>
      <c r="H15182" s="2">
        <v>56.362789929999998</v>
      </c>
      <c r="I15182" s="2">
        <v>54.957118139999999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29.981953839999999</v>
      </c>
      <c r="H15183" s="2">
        <v>56.343485749999999</v>
      </c>
      <c r="I15183" s="2">
        <v>54.967069459999998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29.981953839999999</v>
      </c>
      <c r="H15184" s="2">
        <v>56.275931450000002</v>
      </c>
      <c r="I15184" s="2">
        <v>54.948825370000002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29.98049322</v>
      </c>
      <c r="H15185" s="2">
        <v>56.246984509999997</v>
      </c>
      <c r="I15185" s="2">
        <v>54.73984755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29.976111419999999</v>
      </c>
      <c r="H15186" s="2">
        <v>56.275931450000002</v>
      </c>
      <c r="I15186" s="2">
        <v>54.77633574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29.974650830000002</v>
      </c>
      <c r="H15187" s="2">
        <v>56.266282140000001</v>
      </c>
      <c r="I15187" s="2">
        <v>54.925605609999998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29.98049322</v>
      </c>
      <c r="H15188" s="2">
        <v>56.246984509999997</v>
      </c>
      <c r="I15188" s="2">
        <v>55.03672873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29.979032610000001</v>
      </c>
      <c r="H15189" s="2">
        <v>56.275931450000002</v>
      </c>
      <c r="I15189" s="2">
        <v>54.925605609999998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29.981953839999999</v>
      </c>
      <c r="H15190" s="2">
        <v>56.19874617</v>
      </c>
      <c r="I15190" s="2">
        <v>54.807848270000001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29.976111419999999</v>
      </c>
      <c r="H15191" s="2">
        <v>56.304881330000001</v>
      </c>
      <c r="I15191" s="2">
        <v>54.960435240000002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29.98049322</v>
      </c>
      <c r="H15192" s="2">
        <v>56.208393180000002</v>
      </c>
      <c r="I15192" s="2">
        <v>54.794579839999997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29.98049322</v>
      </c>
      <c r="H15193" s="2">
        <v>56.25663316</v>
      </c>
      <c r="I15193" s="2">
        <v>54.912337180000002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29.979032610000001</v>
      </c>
      <c r="H15194" s="2">
        <v>56.324182880000002</v>
      </c>
      <c r="I15194" s="2">
        <v>54.691749479999999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29.98049322</v>
      </c>
      <c r="H15195" s="2">
        <v>56.275931450000002</v>
      </c>
      <c r="I15195" s="2">
        <v>55.015167529999999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29.977572009999999</v>
      </c>
      <c r="H15196" s="2">
        <v>56.28558108</v>
      </c>
      <c r="I15196" s="2">
        <v>55.134583419999998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29.98049322</v>
      </c>
      <c r="H15197" s="2">
        <v>56.179453119999998</v>
      </c>
      <c r="I15197" s="2">
        <v>55.11965644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29.981953839999999</v>
      </c>
      <c r="H15198" s="2">
        <v>56.28558108</v>
      </c>
      <c r="I15198" s="2">
        <v>54.824433810000002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29.979032610000001</v>
      </c>
      <c r="H15199" s="2">
        <v>56.324182880000002</v>
      </c>
      <c r="I15199" s="2">
        <v>54.862580549999997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29.98049322</v>
      </c>
      <c r="H15200" s="2">
        <v>56.266282140000001</v>
      </c>
      <c r="I15200" s="2">
        <v>54.821116699999997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29.979032610000001</v>
      </c>
      <c r="H15201" s="2">
        <v>56.295231039999997</v>
      </c>
      <c r="I15201" s="2">
        <v>55.043362950000002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29.977572009999999</v>
      </c>
      <c r="H15202" s="2">
        <v>56.295231039999997</v>
      </c>
      <c r="I15202" s="2">
        <v>55.03672873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29.977572009999999</v>
      </c>
      <c r="H15203" s="2">
        <v>56.208393180000002</v>
      </c>
      <c r="I15203" s="2">
        <v>54.962093799999998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29.981953839999999</v>
      </c>
      <c r="H15204" s="2">
        <v>56.189099480000003</v>
      </c>
      <c r="I15204" s="2">
        <v>55.099753790000001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29.981953839999999</v>
      </c>
      <c r="H15205" s="2">
        <v>56.227688190000002</v>
      </c>
      <c r="I15205" s="2">
        <v>54.985313560000002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29.976111419999999</v>
      </c>
      <c r="H15206" s="2">
        <v>56.246984509999997</v>
      </c>
      <c r="I15206" s="2">
        <v>55.121314990000002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29.979032610000001</v>
      </c>
      <c r="H15207" s="2">
        <v>56.218040520000002</v>
      </c>
      <c r="I15207" s="2">
        <v>55.016826080000001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29.98049322</v>
      </c>
      <c r="H15208" s="2">
        <v>56.218040520000002</v>
      </c>
      <c r="I15208" s="2">
        <v>54.86423911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29.976111419999999</v>
      </c>
      <c r="H15209" s="2">
        <v>56.189099480000003</v>
      </c>
      <c r="I15209" s="2">
        <v>54.981996449999997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29.979032610000001</v>
      </c>
      <c r="H15210" s="2">
        <v>56.237336190000001</v>
      </c>
      <c r="I15210" s="2">
        <v>54.870873320000001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29.98341447</v>
      </c>
      <c r="H15211" s="2">
        <v>56.19874617</v>
      </c>
      <c r="I15211" s="2">
        <v>54.990289220000001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29.977572009999999</v>
      </c>
      <c r="H15212" s="2">
        <v>56.295231039999997</v>
      </c>
      <c r="I15212" s="2">
        <v>55.00024054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29.977572009999999</v>
      </c>
      <c r="H15213" s="2">
        <v>56.266282140000001</v>
      </c>
      <c r="I15213" s="2">
        <v>54.910678619999999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29.977572009999999</v>
      </c>
      <c r="H15214" s="2">
        <v>56.227688190000002</v>
      </c>
      <c r="I15214" s="2">
        <v>54.958776690000001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29.979032610000001</v>
      </c>
      <c r="H15215" s="2">
        <v>56.208393180000002</v>
      </c>
      <c r="I15215" s="2">
        <v>55.099753790000001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29.976111419999999</v>
      </c>
      <c r="H15216" s="2">
        <v>56.208393180000002</v>
      </c>
      <c r="I15216" s="2">
        <v>54.816141039999998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29.976111419999999</v>
      </c>
      <c r="H15217" s="2">
        <v>56.19874617</v>
      </c>
      <c r="I15217" s="2">
        <v>54.904044409999997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29.976111419999999</v>
      </c>
      <c r="H15218" s="2">
        <v>56.218040520000002</v>
      </c>
      <c r="I15218" s="2">
        <v>54.897410190000002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29.977572009999999</v>
      </c>
      <c r="H15219" s="2">
        <v>56.160161379999998</v>
      </c>
      <c r="I15219" s="2">
        <v>54.996923430000002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29.977572009999999</v>
      </c>
      <c r="H15220" s="2">
        <v>56.227688190000002</v>
      </c>
      <c r="I15220" s="2">
        <v>54.953801030000001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29.979032610000001</v>
      </c>
      <c r="H15221" s="2">
        <v>56.189099480000003</v>
      </c>
      <c r="I15221" s="2">
        <v>54.88580031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29.976111419999999</v>
      </c>
      <c r="H15222" s="2">
        <v>56.266282140000001</v>
      </c>
      <c r="I15222" s="2">
        <v>54.701700809999998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29.981953839999999</v>
      </c>
      <c r="H15223" s="2">
        <v>56.208393180000002</v>
      </c>
      <c r="I15223" s="2">
        <v>54.850970680000003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29.976111419999999</v>
      </c>
      <c r="H15224" s="2">
        <v>56.227688190000002</v>
      </c>
      <c r="I15224" s="2">
        <v>54.743164659999998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29.976111419999999</v>
      </c>
      <c r="H15225" s="2">
        <v>56.246984509999997</v>
      </c>
      <c r="I15225" s="2">
        <v>54.675163939999997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29.979032610000001</v>
      </c>
      <c r="H15226" s="2">
        <v>56.218040520000002</v>
      </c>
      <c r="I15226" s="2">
        <v>54.78628707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29.977572009999999</v>
      </c>
      <c r="H15227" s="2">
        <v>56.19874617</v>
      </c>
      <c r="I15227" s="2">
        <v>54.983654999999999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29.98341447</v>
      </c>
      <c r="H15228" s="2">
        <v>56.208393180000002</v>
      </c>
      <c r="I15228" s="2">
        <v>54.892434530000003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29.979032610000001</v>
      </c>
      <c r="H15229" s="2">
        <v>56.111937769999997</v>
      </c>
      <c r="I15229" s="2">
        <v>54.74979888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29.973190249999998</v>
      </c>
      <c r="H15230" s="2">
        <v>56.14087095</v>
      </c>
      <c r="I15230" s="2">
        <v>54.802872610000001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29.98049322</v>
      </c>
      <c r="H15231" s="2">
        <v>56.19874617</v>
      </c>
      <c r="I15231" s="2">
        <v>54.723262009999999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29.974650830000002</v>
      </c>
      <c r="H15232" s="2">
        <v>56.179453119999998</v>
      </c>
      <c r="I15232" s="2">
        <v>54.807848270000001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29.979032610000001</v>
      </c>
      <c r="H15233" s="2">
        <v>56.25663316</v>
      </c>
      <c r="I15233" s="2">
        <v>54.957118139999999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29.974650830000002</v>
      </c>
      <c r="H15234" s="2">
        <v>56.19874617</v>
      </c>
      <c r="I15234" s="2">
        <v>54.89575164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29.979032610000001</v>
      </c>
      <c r="H15235" s="2">
        <v>56.304881330000001</v>
      </c>
      <c r="I15235" s="2">
        <v>54.77633574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29.979032610000001</v>
      </c>
      <c r="H15236" s="2">
        <v>56.275931450000002</v>
      </c>
      <c r="I15236" s="2">
        <v>54.899068739999997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29.981953839999999</v>
      </c>
      <c r="H15237" s="2">
        <v>56.208393180000002</v>
      </c>
      <c r="I15237" s="2">
        <v>55.059948489999996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29.981953839999999</v>
      </c>
      <c r="H15238" s="2">
        <v>56.218040520000002</v>
      </c>
      <c r="I15238" s="2">
        <v>55.040045839999998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29.979032610000001</v>
      </c>
      <c r="H15239" s="2">
        <v>56.25663316</v>
      </c>
      <c r="I15239" s="2">
        <v>54.928922720000003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29.974650830000002</v>
      </c>
      <c r="H15240" s="2">
        <v>56.160161379999998</v>
      </c>
      <c r="I15240" s="2">
        <v>54.909020069999997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29.976111419999999</v>
      </c>
      <c r="H15241" s="2">
        <v>56.218040520000002</v>
      </c>
      <c r="I15241" s="2">
        <v>54.88580031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29.976111419999999</v>
      </c>
      <c r="H15242" s="2">
        <v>56.314531940000002</v>
      </c>
      <c r="I15242" s="2">
        <v>54.82775092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29.977572009999999</v>
      </c>
      <c r="H15243" s="2">
        <v>56.25663316</v>
      </c>
      <c r="I15243" s="2">
        <v>54.857604889999998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29.979032610000001</v>
      </c>
      <c r="H15244" s="2">
        <v>56.25663316</v>
      </c>
      <c r="I15244" s="2">
        <v>54.952142469999998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29.979032610000001</v>
      </c>
      <c r="H15245" s="2">
        <v>56.218040520000002</v>
      </c>
      <c r="I15245" s="2">
        <v>54.860922000000002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29.976111419999999</v>
      </c>
      <c r="H15246" s="2">
        <v>56.19874617</v>
      </c>
      <c r="I15246" s="2">
        <v>54.819458150000003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29.973190249999998</v>
      </c>
      <c r="H15247" s="2">
        <v>56.266282140000001</v>
      </c>
      <c r="I15247" s="2">
        <v>54.79126273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29.976111419999999</v>
      </c>
      <c r="H15248" s="2">
        <v>56.25663316</v>
      </c>
      <c r="I15248" s="2">
        <v>54.797896950000002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29.976111419999999</v>
      </c>
      <c r="H15249" s="2">
        <v>56.218040520000002</v>
      </c>
      <c r="I15249" s="2">
        <v>54.733213339999999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29.979032610000001</v>
      </c>
      <c r="H15250" s="2">
        <v>56.169807089999999</v>
      </c>
      <c r="I15250" s="2">
        <v>54.82775092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29.977572009999999</v>
      </c>
      <c r="H15251" s="2">
        <v>56.227688190000002</v>
      </c>
      <c r="I15251" s="2">
        <v>54.7813114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29.973190249999998</v>
      </c>
      <c r="H15252" s="2">
        <v>56.14087095</v>
      </c>
      <c r="I15252" s="2">
        <v>54.874190429999999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29.977572009999999</v>
      </c>
      <c r="H15253" s="2">
        <v>56.150516009999997</v>
      </c>
      <c r="I15253" s="2">
        <v>54.93721549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29.979032610000001</v>
      </c>
      <c r="H15254" s="2">
        <v>56.179453119999998</v>
      </c>
      <c r="I15254" s="2">
        <v>54.824433810000002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29.973190249999998</v>
      </c>
      <c r="H15255" s="2">
        <v>56.131226230000003</v>
      </c>
      <c r="I15255" s="2">
        <v>54.892434530000003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29.98049322</v>
      </c>
      <c r="H15256" s="2">
        <v>56.208393180000002</v>
      </c>
      <c r="I15256" s="2">
        <v>54.957118139999999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29.98049322</v>
      </c>
      <c r="H15257" s="2">
        <v>56.218040520000002</v>
      </c>
      <c r="I15257" s="2">
        <v>54.837702239999999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29.977572009999999</v>
      </c>
      <c r="H15258" s="2">
        <v>56.25663316</v>
      </c>
      <c r="I15258" s="2">
        <v>54.97370368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29.979032610000001</v>
      </c>
      <c r="H15259" s="2">
        <v>56.237336190000001</v>
      </c>
      <c r="I15259" s="2">
        <v>54.975362230000002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29.976111419999999</v>
      </c>
      <c r="H15260" s="2">
        <v>56.19874617</v>
      </c>
      <c r="I15260" s="2">
        <v>54.913995730000003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29.979032610000001</v>
      </c>
      <c r="H15261" s="2">
        <v>56.25663316</v>
      </c>
      <c r="I15261" s="2">
        <v>54.74482321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29.973190249999998</v>
      </c>
      <c r="H15262" s="2">
        <v>56.275931450000002</v>
      </c>
      <c r="I15262" s="2">
        <v>54.779652849999998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29.973190249999998</v>
      </c>
      <c r="H15263" s="2">
        <v>56.25663316</v>
      </c>
      <c r="I15263" s="2">
        <v>54.933898380000002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29.98049322</v>
      </c>
      <c r="H15264" s="2">
        <v>56.218040520000002</v>
      </c>
      <c r="I15264" s="2">
        <v>54.857604889999998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29.974650830000002</v>
      </c>
      <c r="H15265" s="2">
        <v>56.237336190000001</v>
      </c>
      <c r="I15265" s="2">
        <v>54.953801030000001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29.976111419999999</v>
      </c>
      <c r="H15266" s="2">
        <v>56.275931450000002</v>
      </c>
      <c r="I15266" s="2">
        <v>54.809506820000003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29.979032610000001</v>
      </c>
      <c r="H15267" s="2">
        <v>56.19874617</v>
      </c>
      <c r="I15267" s="2">
        <v>54.96375235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29.977572009999999</v>
      </c>
      <c r="H15268" s="2">
        <v>58.212360519999997</v>
      </c>
      <c r="I15268" s="2">
        <v>54.89077597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29.977572009999999</v>
      </c>
      <c r="H15269" s="2">
        <v>57.843434569999999</v>
      </c>
      <c r="I15269" s="2">
        <v>54.826092359999997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29.979032610000001</v>
      </c>
      <c r="H15270" s="2">
        <v>57.872543190000002</v>
      </c>
      <c r="I15270" s="2">
        <v>54.841019350000003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29.977572009999999</v>
      </c>
      <c r="H15271" s="2">
        <v>57.814328879999998</v>
      </c>
      <c r="I15271" s="2">
        <v>55.026777410000001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29.98341447</v>
      </c>
      <c r="H15272" s="2">
        <v>57.785226119999997</v>
      </c>
      <c r="I15272" s="2">
        <v>54.875848990000001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29.96880857</v>
      </c>
      <c r="H15273" s="2">
        <v>57.85313712</v>
      </c>
      <c r="I15273" s="2">
        <v>54.905702959999999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29.98049322</v>
      </c>
      <c r="H15274" s="2">
        <v>57.862839989999998</v>
      </c>
      <c r="I15274" s="2">
        <v>55.076534029999998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29.986335740000001</v>
      </c>
      <c r="H15275" s="2">
        <v>57.785226119999997</v>
      </c>
      <c r="I15275" s="2">
        <v>55.15614463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29.981953839999999</v>
      </c>
      <c r="H15276" s="2">
        <v>57.843434569999999</v>
      </c>
      <c r="I15276" s="2">
        <v>55.293804610000002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29.9848751</v>
      </c>
      <c r="H15277" s="2">
        <v>57.882246719999998</v>
      </c>
      <c r="I15277" s="2">
        <v>55.194291370000002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29.976111419999999</v>
      </c>
      <c r="H15278" s="2">
        <v>57.85313712</v>
      </c>
      <c r="I15278" s="2">
        <v>55.199267030000001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29.98049322</v>
      </c>
      <c r="H15279" s="2">
        <v>57.872543190000002</v>
      </c>
      <c r="I15279" s="2">
        <v>55.36512244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29.98049322</v>
      </c>
      <c r="H15280" s="2">
        <v>57.872543190000002</v>
      </c>
      <c r="I15280" s="2">
        <v>55.481221230000003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29.981953839999999</v>
      </c>
      <c r="H15281" s="2">
        <v>57.785226119999997</v>
      </c>
      <c r="I15281" s="2">
        <v>55.738297109999998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29.981953839999999</v>
      </c>
      <c r="H15282" s="2">
        <v>57.80462764</v>
      </c>
      <c r="I15282" s="2">
        <v>55.585710130000002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29.981953839999999</v>
      </c>
      <c r="H15283" s="2">
        <v>57.85313712</v>
      </c>
      <c r="I15283" s="2">
        <v>55.711760239999997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29.9848751</v>
      </c>
      <c r="H15284" s="2">
        <v>57.833732349999998</v>
      </c>
      <c r="I15284" s="2">
        <v>55.816249149999997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29.981953839999999</v>
      </c>
      <c r="H15285" s="2">
        <v>57.882246719999998</v>
      </c>
      <c r="I15285" s="2">
        <v>55.731662890000003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29.986335740000001</v>
      </c>
      <c r="H15286" s="2">
        <v>57.814328879999998</v>
      </c>
      <c r="I15286" s="2">
        <v>55.943957810000001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29.98341447</v>
      </c>
      <c r="H15287" s="2">
        <v>57.80462764</v>
      </c>
      <c r="I15287" s="2">
        <v>55.817907699999999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29.9848751</v>
      </c>
      <c r="H15288" s="2">
        <v>57.785226119999997</v>
      </c>
      <c r="I15288" s="2">
        <v>56.002007210000002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29.98779639</v>
      </c>
      <c r="H15289" s="2">
        <v>57.814328879999998</v>
      </c>
      <c r="I15289" s="2">
        <v>56.14630141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29.9848751</v>
      </c>
      <c r="H15290" s="2">
        <v>57.891950569999999</v>
      </c>
      <c r="I15290" s="2">
        <v>56.257424530000002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29.9848751</v>
      </c>
      <c r="H15291" s="2">
        <v>57.794926719999999</v>
      </c>
      <c r="I15291" s="2">
        <v>56.181131049999998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29.986335740000001</v>
      </c>
      <c r="H15292" s="2">
        <v>57.727029420000001</v>
      </c>
      <c r="I15292" s="2">
        <v>56.310498260000003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29.986335740000001</v>
      </c>
      <c r="H15293" s="2">
        <v>57.85313712</v>
      </c>
      <c r="I15293" s="2">
        <v>56.206009360000003</v>
      </c>
    </row>
    <row r="15294" spans="1:9" ht="15" thickBot="1" x14ac:dyDescent="0.4">
      <c r="A15294" s="2">
        <v>510.9</v>
      </c>
      <c r="B15294" s="2">
        <v>0</v>
      </c>
      <c r="C15294" s="2">
        <v>15.046173509999999</v>
      </c>
      <c r="D15294" s="2">
        <v>18.471826929999999</v>
      </c>
      <c r="E15294" s="2">
        <v>0.81454712470000001</v>
      </c>
      <c r="F15294" s="2">
        <v>21.924005950000002</v>
      </c>
      <c r="G15294" s="2">
        <v>29.9848751</v>
      </c>
      <c r="H15294" s="2">
        <v>57.862839989999998</v>
      </c>
      <c r="I15294" s="2">
        <v>56.413328620000001</v>
      </c>
    </row>
    <row r="15295" spans="1:9" ht="15" thickBot="1" x14ac:dyDescent="0.4">
      <c r="A15295" s="2">
        <v>510.93333330000002</v>
      </c>
      <c r="B15295" s="2">
        <v>0</v>
      </c>
      <c r="C15295" s="2">
        <v>15.20726423</v>
      </c>
      <c r="D15295" s="2">
        <v>19.44339815</v>
      </c>
      <c r="E15295" s="2">
        <v>0.78212996099999998</v>
      </c>
      <c r="F15295" s="2">
        <v>22.00240895</v>
      </c>
      <c r="G15295" s="2">
        <v>29.981953839999999</v>
      </c>
      <c r="H15295" s="2">
        <v>57.911359259999998</v>
      </c>
      <c r="I15295" s="2">
        <v>56.187765259999999</v>
      </c>
    </row>
    <row r="15296" spans="1:9" ht="15" thickBot="1" x14ac:dyDescent="0.4">
      <c r="A15296" s="2">
        <v>510.96666670000002</v>
      </c>
      <c r="B15296" s="2">
        <v>0</v>
      </c>
      <c r="C15296" s="2">
        <v>15.34257723</v>
      </c>
      <c r="D15296" s="2">
        <v>20.427788939999999</v>
      </c>
      <c r="E15296" s="2">
        <v>0.75106401769999998</v>
      </c>
      <c r="F15296" s="2">
        <v>22.584503389999998</v>
      </c>
      <c r="G15296" s="2">
        <v>29.986335740000001</v>
      </c>
      <c r="H15296" s="2">
        <v>57.833732349999998</v>
      </c>
      <c r="I15296" s="2">
        <v>56.220936340000002</v>
      </c>
    </row>
    <row r="15297" spans="1:9" ht="15" thickBot="1" x14ac:dyDescent="0.4">
      <c r="A15297" s="2">
        <v>511</v>
      </c>
      <c r="B15297" s="2">
        <v>0</v>
      </c>
      <c r="C15297" s="2">
        <v>15.465526150000001</v>
      </c>
      <c r="D15297" s="2">
        <v>21.294060519999999</v>
      </c>
      <c r="E15297" s="2">
        <v>0.72628356309999997</v>
      </c>
      <c r="F15297" s="2">
        <v>22.939651019999999</v>
      </c>
      <c r="G15297" s="2">
        <v>29.986335740000001</v>
      </c>
      <c r="H15297" s="2">
        <v>57.746427009999998</v>
      </c>
      <c r="I15297" s="2">
        <v>56.416645719999998</v>
      </c>
    </row>
    <row r="15298" spans="1:9" ht="15" thickBot="1" x14ac:dyDescent="0.4">
      <c r="A15298" s="2">
        <v>511.03333329999998</v>
      </c>
      <c r="B15298" s="2">
        <v>0</v>
      </c>
      <c r="C15298" s="2">
        <v>15.57832363</v>
      </c>
      <c r="D15298" s="2">
        <v>21.811641909999999</v>
      </c>
      <c r="E15298" s="2">
        <v>0.71422058450000003</v>
      </c>
      <c r="F15298" s="2">
        <v>24.17201807</v>
      </c>
      <c r="G15298" s="2">
        <v>29.9848751</v>
      </c>
      <c r="H15298" s="2">
        <v>57.727029420000001</v>
      </c>
      <c r="I15298" s="2">
        <v>56.421621389999999</v>
      </c>
    </row>
    <row r="15299" spans="1:9" ht="15" thickBot="1" x14ac:dyDescent="0.4">
      <c r="A15299" s="2">
        <v>511.06666669999998</v>
      </c>
      <c r="B15299" s="2">
        <v>0</v>
      </c>
      <c r="C15299" s="2">
        <v>15.68305148</v>
      </c>
      <c r="D15299" s="2">
        <v>21.95509487</v>
      </c>
      <c r="E15299" s="2">
        <v>0.71432401320000005</v>
      </c>
      <c r="F15299" s="2">
        <v>25.333291840000001</v>
      </c>
      <c r="G15299" s="2">
        <v>29.9848751</v>
      </c>
      <c r="H15299" s="2">
        <v>57.794926719999999</v>
      </c>
      <c r="I15299" s="2">
        <v>56.405035849999997</v>
      </c>
    </row>
    <row r="15300" spans="1:9" ht="15" thickBot="1" x14ac:dyDescent="0.4">
      <c r="A15300" s="2">
        <v>511.1</v>
      </c>
      <c r="B15300" s="2">
        <v>0</v>
      </c>
      <c r="C15300" s="2">
        <v>15.77475149</v>
      </c>
      <c r="D15300" s="2">
        <v>21.737347280000002</v>
      </c>
      <c r="E15300" s="2">
        <v>0.72569809380000005</v>
      </c>
      <c r="F15300" s="2">
        <v>25.836537450000002</v>
      </c>
      <c r="G15300" s="2">
        <v>29.9848751</v>
      </c>
      <c r="H15300" s="2">
        <v>57.794926719999999</v>
      </c>
      <c r="I15300" s="2">
        <v>56.618989319999997</v>
      </c>
    </row>
    <row r="15301" spans="1:9" ht="15" thickBot="1" x14ac:dyDescent="0.4">
      <c r="A15301" s="2">
        <v>511.1333333</v>
      </c>
      <c r="B15301" s="2">
        <v>0</v>
      </c>
      <c r="C15301" s="2">
        <v>15.84722974</v>
      </c>
      <c r="D15301" s="2">
        <v>21.447873009999999</v>
      </c>
      <c r="E15301" s="2">
        <v>0.73887185580000003</v>
      </c>
      <c r="F15301" s="2">
        <v>25.97586952</v>
      </c>
      <c r="G15301" s="2">
        <v>29.98779639</v>
      </c>
      <c r="H15301" s="2">
        <v>57.785226119999997</v>
      </c>
      <c r="I15301" s="2">
        <v>56.637233420000001</v>
      </c>
    </row>
    <row r="15302" spans="1:9" ht="15" thickBot="1" x14ac:dyDescent="0.4">
      <c r="A15302" s="2">
        <v>511.16666670000001</v>
      </c>
      <c r="B15302" s="2">
        <v>0</v>
      </c>
      <c r="C15302" s="2">
        <v>15.897057589999999</v>
      </c>
      <c r="D15302" s="2">
        <v>21.239344620000001</v>
      </c>
      <c r="E15302" s="2">
        <v>0.74847213420000003</v>
      </c>
      <c r="F15302" s="2">
        <v>26.090358819999999</v>
      </c>
      <c r="G15302" s="2">
        <v>29.98779639</v>
      </c>
      <c r="H15302" s="2">
        <v>57.80462764</v>
      </c>
      <c r="I15302" s="2">
        <v>56.461426680000002</v>
      </c>
    </row>
    <row r="15303" spans="1:9" ht="15" thickBot="1" x14ac:dyDescent="0.4">
      <c r="A15303" s="2">
        <v>511.2</v>
      </c>
      <c r="B15303" s="2">
        <v>0</v>
      </c>
      <c r="C15303" s="2">
        <v>15.92751756</v>
      </c>
      <c r="D15303" s="2">
        <v>21.310783499999999</v>
      </c>
      <c r="E15303" s="2">
        <v>0.74739239719999995</v>
      </c>
      <c r="F15303" s="2">
        <v>26.247450350000001</v>
      </c>
      <c r="G15303" s="2">
        <v>29.9848751</v>
      </c>
      <c r="H15303" s="2">
        <v>57.794926719999999</v>
      </c>
      <c r="I15303" s="2">
        <v>56.443182589999999</v>
      </c>
    </row>
    <row r="15304" spans="1:9" ht="15" thickBot="1" x14ac:dyDescent="0.4">
      <c r="A15304" s="2">
        <v>511.23333330000003</v>
      </c>
      <c r="B15304" s="2">
        <v>0</v>
      </c>
      <c r="C15304" s="2">
        <v>15.935192839999999</v>
      </c>
      <c r="D15304" s="2">
        <v>21.592787869999999</v>
      </c>
      <c r="E15304" s="2">
        <v>0.73798681899999996</v>
      </c>
      <c r="F15304" s="2">
        <v>26.916374780000002</v>
      </c>
      <c r="G15304" s="2">
        <v>29.986335740000001</v>
      </c>
      <c r="H15304" s="2">
        <v>57.794926719999999</v>
      </c>
      <c r="I15304" s="2">
        <v>56.562598479999998</v>
      </c>
    </row>
    <row r="15305" spans="1:9" ht="15" thickBot="1" x14ac:dyDescent="0.4">
      <c r="A15305" s="2">
        <v>511.26666669999997</v>
      </c>
      <c r="B15305" s="2">
        <v>0</v>
      </c>
      <c r="C15305" s="2">
        <v>15.925171969999999</v>
      </c>
      <c r="D15305" s="2">
        <v>22.06522111</v>
      </c>
      <c r="E15305" s="2">
        <v>0.72173180969999995</v>
      </c>
      <c r="F15305" s="2">
        <v>27.801344910000001</v>
      </c>
      <c r="G15305" s="2">
        <v>29.9848751</v>
      </c>
      <c r="H15305" s="2">
        <v>57.85313712</v>
      </c>
      <c r="I15305" s="2">
        <v>56.72016112</v>
      </c>
    </row>
    <row r="15306" spans="1:9" ht="15" thickBot="1" x14ac:dyDescent="0.4">
      <c r="A15306" s="2">
        <v>511.3</v>
      </c>
      <c r="B15306" s="2">
        <v>0</v>
      </c>
      <c r="C15306" s="2">
        <v>15.903438489999999</v>
      </c>
      <c r="D15306" s="2">
        <v>22.56603123</v>
      </c>
      <c r="E15306" s="2">
        <v>0.70475124</v>
      </c>
      <c r="F15306" s="2">
        <v>28.432309920000002</v>
      </c>
      <c r="G15306" s="2">
        <v>29.98779639</v>
      </c>
      <c r="H15306" s="2">
        <v>57.727029420000001</v>
      </c>
      <c r="I15306" s="2">
        <v>56.806405929999997</v>
      </c>
    </row>
    <row r="15307" spans="1:9" ht="15" thickBot="1" x14ac:dyDescent="0.4">
      <c r="A15307" s="2">
        <v>511.33333329999999</v>
      </c>
      <c r="B15307" s="2">
        <v>0</v>
      </c>
      <c r="C15307" s="2">
        <v>15.86812391</v>
      </c>
      <c r="D15307" s="2">
        <v>22.97484115</v>
      </c>
      <c r="E15307" s="2">
        <v>0.69067393340000005</v>
      </c>
      <c r="F15307" s="2">
        <v>29.12378228</v>
      </c>
      <c r="G15307" s="2">
        <v>29.98779639</v>
      </c>
      <c r="H15307" s="2">
        <v>57.756126299999998</v>
      </c>
      <c r="I15307" s="2">
        <v>56.658794620000002</v>
      </c>
    </row>
    <row r="15308" spans="1:9" ht="15" thickBot="1" x14ac:dyDescent="0.4">
      <c r="A15308" s="2">
        <v>511.3666667</v>
      </c>
      <c r="B15308" s="2">
        <v>0</v>
      </c>
      <c r="C15308" s="2">
        <v>15.82086681</v>
      </c>
      <c r="D15308" s="2">
        <v>23.171154420000001</v>
      </c>
      <c r="E15308" s="2">
        <v>0.682782848</v>
      </c>
      <c r="F15308" s="2">
        <v>28.801717700000001</v>
      </c>
      <c r="G15308" s="2">
        <v>29.9848751</v>
      </c>
      <c r="H15308" s="2">
        <v>57.80462764</v>
      </c>
      <c r="I15308" s="2">
        <v>56.663770280000001</v>
      </c>
    </row>
    <row r="15309" spans="1:9" ht="15" thickBot="1" x14ac:dyDescent="0.4">
      <c r="A15309" s="2">
        <v>511.4</v>
      </c>
      <c r="B15309" s="2">
        <v>0</v>
      </c>
      <c r="C15309" s="2">
        <v>15.76341959</v>
      </c>
      <c r="D15309" s="2">
        <v>23.150758289999999</v>
      </c>
      <c r="E15309" s="2">
        <v>0.68090294890000003</v>
      </c>
      <c r="F15309" s="2">
        <v>28.387547649999998</v>
      </c>
      <c r="G15309" s="2">
        <v>29.9848751</v>
      </c>
      <c r="H15309" s="2">
        <v>57.785226119999997</v>
      </c>
      <c r="I15309" s="2">
        <v>56.909236290000003</v>
      </c>
    </row>
    <row r="15310" spans="1:9" ht="15" thickBot="1" x14ac:dyDescent="0.4">
      <c r="A15310" s="2">
        <v>511.43333330000002</v>
      </c>
      <c r="B15310" s="2">
        <v>0</v>
      </c>
      <c r="C15310" s="2">
        <v>15.690191499999999</v>
      </c>
      <c r="D15310" s="2">
        <v>22.976551300000001</v>
      </c>
      <c r="E15310" s="2">
        <v>0.68287843960000005</v>
      </c>
      <c r="F15310" s="2">
        <v>28.357955480000001</v>
      </c>
      <c r="G15310" s="2">
        <v>29.9848751</v>
      </c>
      <c r="H15310" s="2">
        <v>57.80462764</v>
      </c>
      <c r="I15310" s="2">
        <v>56.58415969</v>
      </c>
    </row>
    <row r="15311" spans="1:9" ht="15" thickBot="1" x14ac:dyDescent="0.4">
      <c r="A15311" s="2">
        <v>511.46666670000002</v>
      </c>
      <c r="B15311" s="2">
        <v>0</v>
      </c>
      <c r="C15311" s="2">
        <v>15.60206633</v>
      </c>
      <c r="D15311" s="2">
        <v>22.73094167</v>
      </c>
      <c r="E15311" s="2">
        <v>0.68638011389999998</v>
      </c>
      <c r="F15311" s="2">
        <v>28.628795589999999</v>
      </c>
      <c r="G15311" s="2">
        <v>29.98779639</v>
      </c>
      <c r="H15311" s="2">
        <v>57.80462764</v>
      </c>
      <c r="I15311" s="2">
        <v>56.589135349999999</v>
      </c>
    </row>
    <row r="15312" spans="1:9" ht="15" thickBot="1" x14ac:dyDescent="0.4">
      <c r="A15312" s="2">
        <v>511.5</v>
      </c>
      <c r="B15312" s="2">
        <v>0</v>
      </c>
      <c r="C15312" s="2">
        <v>15.50126558</v>
      </c>
      <c r="D15312" s="2">
        <v>22.493532160000001</v>
      </c>
      <c r="E15312" s="2">
        <v>0.68914323769999997</v>
      </c>
      <c r="F15312" s="2">
        <v>28.515013979999999</v>
      </c>
      <c r="G15312" s="2">
        <v>29.98779639</v>
      </c>
      <c r="H15312" s="2">
        <v>57.80462764</v>
      </c>
      <c r="I15312" s="2">
        <v>56.788161840000001</v>
      </c>
    </row>
    <row r="15313" spans="1:9" ht="15" thickBot="1" x14ac:dyDescent="0.4">
      <c r="A15313" s="2">
        <v>511.53333329999998</v>
      </c>
      <c r="B15313" s="2">
        <v>0</v>
      </c>
      <c r="C15313" s="2">
        <v>15.390503389999999</v>
      </c>
      <c r="D15313" s="2">
        <v>22.236031740000001</v>
      </c>
      <c r="E15313" s="2">
        <v>0.69214253550000004</v>
      </c>
      <c r="F15313" s="2">
        <v>29.430397509999999</v>
      </c>
      <c r="G15313" s="2">
        <v>29.9848751</v>
      </c>
      <c r="H15313" s="2">
        <v>57.794926719999999</v>
      </c>
      <c r="I15313" s="2">
        <v>56.783186180000001</v>
      </c>
    </row>
    <row r="15314" spans="1:9" ht="15" thickBot="1" x14ac:dyDescent="0.4">
      <c r="A15314" s="2">
        <v>511.56666669999998</v>
      </c>
      <c r="B15314" s="2">
        <v>0</v>
      </c>
      <c r="C15314" s="2">
        <v>15.275803209999999</v>
      </c>
      <c r="D15314" s="2">
        <v>21.945794029999998</v>
      </c>
      <c r="E15314" s="2">
        <v>0.69606974300000002</v>
      </c>
      <c r="F15314" s="2">
        <v>29.679503709999999</v>
      </c>
      <c r="G15314" s="2">
        <v>29.98341447</v>
      </c>
      <c r="H15314" s="2">
        <v>57.746427009999998</v>
      </c>
      <c r="I15314" s="2">
        <v>56.710209800000001</v>
      </c>
    </row>
    <row r="15315" spans="1:9" ht="15" thickBot="1" x14ac:dyDescent="0.4">
      <c r="A15315" s="2">
        <v>511.6</v>
      </c>
      <c r="B15315" s="2">
        <v>0</v>
      </c>
      <c r="C15315" s="2">
        <v>15.153053480000001</v>
      </c>
      <c r="D15315" s="2">
        <v>21.638395169999999</v>
      </c>
      <c r="E15315" s="2">
        <v>0.7002854584</v>
      </c>
      <c r="F15315" s="2">
        <v>29.814763150000001</v>
      </c>
      <c r="G15315" s="2">
        <v>29.98341447</v>
      </c>
      <c r="H15315" s="2">
        <v>57.765825919999997</v>
      </c>
      <c r="I15315" s="2">
        <v>56.897626410000001</v>
      </c>
    </row>
    <row r="15316" spans="1:9" ht="15" thickBot="1" x14ac:dyDescent="0.4">
      <c r="A15316" s="2">
        <v>511.6333333</v>
      </c>
      <c r="B15316" s="2">
        <v>0</v>
      </c>
      <c r="C15316" s="2">
        <v>15.02481379</v>
      </c>
      <c r="D15316" s="2">
        <v>21.32411565</v>
      </c>
      <c r="E15316" s="2">
        <v>0.70459258589999996</v>
      </c>
      <c r="F15316" s="2">
        <v>29.508213179999998</v>
      </c>
      <c r="G15316" s="2">
        <v>29.9848751</v>
      </c>
      <c r="H15316" s="2">
        <v>57.824030450000002</v>
      </c>
      <c r="I15316" s="2">
        <v>56.68864859</v>
      </c>
    </row>
    <row r="15317" spans="1:9" ht="15" thickBot="1" x14ac:dyDescent="0.4">
      <c r="A15317" s="2">
        <v>511.66666670000001</v>
      </c>
      <c r="B15317" s="2">
        <v>0</v>
      </c>
      <c r="C15317" s="2">
        <v>14.88702659</v>
      </c>
      <c r="D15317" s="2">
        <v>20.91871866</v>
      </c>
      <c r="E15317" s="2">
        <v>0.71166053880000002</v>
      </c>
      <c r="F15317" s="2">
        <v>29.945418239999999</v>
      </c>
      <c r="G15317" s="2">
        <v>29.992178389999999</v>
      </c>
      <c r="H15317" s="2">
        <v>57.746427009999998</v>
      </c>
      <c r="I15317" s="2">
        <v>56.827967139999998</v>
      </c>
    </row>
    <row r="15318" spans="1:9" ht="15" thickBot="1" x14ac:dyDescent="0.4">
      <c r="A15318" s="2">
        <v>511.7</v>
      </c>
      <c r="B15318" s="2">
        <v>0</v>
      </c>
      <c r="C15318" s="2">
        <v>14.741448419999999</v>
      </c>
      <c r="D15318" s="2">
        <v>20.40479444</v>
      </c>
      <c r="E15318" s="2">
        <v>0.72245022889999999</v>
      </c>
      <c r="F15318" s="2">
        <v>29.568685840000001</v>
      </c>
      <c r="G15318" s="2">
        <v>29.9848751</v>
      </c>
      <c r="H15318" s="2">
        <v>57.814328879999998</v>
      </c>
      <c r="I15318" s="2">
        <v>56.706892689999997</v>
      </c>
    </row>
    <row r="15319" spans="1:9" ht="15" thickBot="1" x14ac:dyDescent="0.4">
      <c r="A15319" s="2">
        <v>511.73333330000003</v>
      </c>
      <c r="B15319" s="2">
        <v>0</v>
      </c>
      <c r="C15319" s="2">
        <v>14.58185873</v>
      </c>
      <c r="D15319" s="2">
        <v>19.789540479999999</v>
      </c>
      <c r="E15319" s="2">
        <v>0.73684675710000003</v>
      </c>
      <c r="F15319" s="2">
        <v>29.78952713</v>
      </c>
      <c r="G15319" s="2">
        <v>29.9848751</v>
      </c>
      <c r="H15319" s="2">
        <v>57.765825919999997</v>
      </c>
      <c r="I15319" s="2">
        <v>56.904260620000002</v>
      </c>
    </row>
    <row r="15320" spans="1:9" ht="15" thickBot="1" x14ac:dyDescent="0.4">
      <c r="A15320" s="2">
        <v>511.76666669999997</v>
      </c>
      <c r="B15320" s="2">
        <v>0</v>
      </c>
      <c r="C15320" s="2">
        <v>14.41921093</v>
      </c>
      <c r="D15320" s="2">
        <v>19.165618540000001</v>
      </c>
      <c r="E15320" s="2">
        <v>0.75234779919999994</v>
      </c>
      <c r="F15320" s="2">
        <v>29.4436635</v>
      </c>
      <c r="G15320" s="2">
        <v>29.9848751</v>
      </c>
      <c r="H15320" s="2">
        <v>57.814328879999998</v>
      </c>
      <c r="I15320" s="2">
        <v>56.708551239999998</v>
      </c>
    </row>
    <row r="15321" spans="1:9" ht="15" thickBot="1" x14ac:dyDescent="0.4">
      <c r="A15321" s="2">
        <v>511.8</v>
      </c>
      <c r="B15321" s="2">
        <v>0</v>
      </c>
      <c r="C15321" s="2">
        <v>14.24133228</v>
      </c>
      <c r="D15321" s="2">
        <v>18.721485999999999</v>
      </c>
      <c r="E15321" s="2">
        <v>0.76069454510000001</v>
      </c>
      <c r="F15321" s="2">
        <v>29.931031340000001</v>
      </c>
      <c r="G15321" s="2">
        <v>29.98779639</v>
      </c>
      <c r="H15321" s="2">
        <v>57.775525860000002</v>
      </c>
      <c r="I15321" s="2">
        <v>56.750015089999998</v>
      </c>
    </row>
    <row r="15322" spans="1:9" ht="15" thickBot="1" x14ac:dyDescent="0.4">
      <c r="A15322" s="2">
        <v>511.83333329999999</v>
      </c>
      <c r="B15322" s="2">
        <v>0</v>
      </c>
      <c r="C15322" s="2">
        <v>14.05996833</v>
      </c>
      <c r="D15322" s="2">
        <v>18.606284410000001</v>
      </c>
      <c r="E15322" s="2">
        <v>0.7556569608</v>
      </c>
      <c r="F15322" s="2">
        <v>29.942539570000001</v>
      </c>
      <c r="G15322" s="2">
        <v>29.98779639</v>
      </c>
      <c r="H15322" s="2">
        <v>57.80462764</v>
      </c>
      <c r="I15322" s="2">
        <v>56.731771000000002</v>
      </c>
    </row>
    <row r="15323" spans="1:9" ht="15" thickBot="1" x14ac:dyDescent="0.4">
      <c r="A15323" s="2">
        <v>511.8666667</v>
      </c>
      <c r="B15323" s="2">
        <v>0</v>
      </c>
      <c r="C15323" s="2">
        <v>13.87336402</v>
      </c>
      <c r="D15323" s="2">
        <v>18.833689719999999</v>
      </c>
      <c r="E15323" s="2">
        <v>0.73662485799999999</v>
      </c>
      <c r="F15323" s="2">
        <v>30.597652650000001</v>
      </c>
      <c r="G15323" s="2">
        <v>29.9848751</v>
      </c>
      <c r="H15323" s="2">
        <v>57.678541129999999</v>
      </c>
      <c r="I15323" s="2">
        <v>56.962310019999997</v>
      </c>
    </row>
    <row r="15324" spans="1:9" ht="15" thickBot="1" x14ac:dyDescent="0.4">
      <c r="A15324" s="2">
        <v>511.9</v>
      </c>
      <c r="B15324" s="2">
        <v>0</v>
      </c>
      <c r="C15324" s="2">
        <v>13.691747100000001</v>
      </c>
      <c r="D15324" s="2">
        <v>19.078247560000001</v>
      </c>
      <c r="E15324" s="2">
        <v>0.71766272340000004</v>
      </c>
      <c r="F15324" s="2">
        <v>30.93484789</v>
      </c>
      <c r="G15324" s="2">
        <v>29.9848751</v>
      </c>
      <c r="H15324" s="2">
        <v>57.727029420000001</v>
      </c>
      <c r="I15324" s="2">
        <v>56.822991469999998</v>
      </c>
    </row>
    <row r="15325" spans="1:9" ht="15" thickBot="1" x14ac:dyDescent="0.4">
      <c r="A15325" s="2">
        <v>511.93333330000002</v>
      </c>
      <c r="B15325" s="2">
        <v>0</v>
      </c>
      <c r="C15325" s="2">
        <v>13.51934967</v>
      </c>
      <c r="D15325" s="2">
        <v>19.264949980000001</v>
      </c>
      <c r="E15325" s="2">
        <v>0.70175887749999999</v>
      </c>
      <c r="F15325" s="2">
        <v>31.420498550000001</v>
      </c>
      <c r="G15325" s="2">
        <v>29.990717719999999</v>
      </c>
      <c r="H15325" s="2">
        <v>57.756126299999998</v>
      </c>
      <c r="I15325" s="2">
        <v>56.889333639999997</v>
      </c>
    </row>
    <row r="15326" spans="1:9" ht="15" thickBot="1" x14ac:dyDescent="0.4">
      <c r="A15326" s="2">
        <v>511.96666670000002</v>
      </c>
      <c r="B15326" s="2">
        <v>0</v>
      </c>
      <c r="C15326" s="2">
        <v>13.36424162</v>
      </c>
      <c r="D15326" s="2">
        <v>19.188737339999999</v>
      </c>
      <c r="E15326" s="2">
        <v>0.69646279389999999</v>
      </c>
      <c r="F15326" s="2">
        <v>31.138285339999999</v>
      </c>
      <c r="G15326" s="2">
        <v>29.989257049999999</v>
      </c>
      <c r="H15326" s="2">
        <v>57.688238130000002</v>
      </c>
      <c r="I15326" s="2">
        <v>56.864455329999998</v>
      </c>
    </row>
    <row r="15327" spans="1:9" ht="15" thickBot="1" x14ac:dyDescent="0.4">
      <c r="A15327" s="2">
        <v>512</v>
      </c>
      <c r="B15327" s="2">
        <v>0</v>
      </c>
      <c r="C15327" s="2">
        <v>13.222478539999999</v>
      </c>
      <c r="D15327" s="2">
        <v>18.85983152</v>
      </c>
      <c r="E15327" s="2">
        <v>0.70109208150000002</v>
      </c>
      <c r="F15327" s="2">
        <v>30.97182604</v>
      </c>
      <c r="G15327" s="2">
        <v>29.9848751</v>
      </c>
      <c r="H15327" s="2">
        <v>57.814328879999998</v>
      </c>
      <c r="I15327" s="2">
        <v>56.942407369999998</v>
      </c>
    </row>
    <row r="15328" spans="1:9" ht="15" thickBot="1" x14ac:dyDescent="0.4">
      <c r="A15328" s="2">
        <v>512.03333329999998</v>
      </c>
      <c r="B15328" s="2">
        <v>0</v>
      </c>
      <c r="C15328" s="2">
        <v>13.09841104</v>
      </c>
      <c r="D15328" s="2">
        <v>18.355765779999999</v>
      </c>
      <c r="E15328" s="2">
        <v>0.7135856491</v>
      </c>
      <c r="F15328" s="2">
        <v>30.754387170000001</v>
      </c>
      <c r="G15328" s="2">
        <v>29.98779639</v>
      </c>
      <c r="H15328" s="2">
        <v>57.80462764</v>
      </c>
      <c r="I15328" s="2">
        <v>56.79811316</v>
      </c>
    </row>
    <row r="15329" spans="1:9" ht="15" thickBot="1" x14ac:dyDescent="0.4">
      <c r="A15329" s="2">
        <v>512.06666670000004</v>
      </c>
      <c r="B15329" s="2">
        <v>0</v>
      </c>
      <c r="C15329" s="2">
        <v>12.994439720000001</v>
      </c>
      <c r="D15329" s="2">
        <v>17.9046439</v>
      </c>
      <c r="E15329" s="2">
        <v>0.72575806529999998</v>
      </c>
      <c r="F15329" s="2">
        <v>30.67702637</v>
      </c>
      <c r="G15329" s="2">
        <v>29.98341447</v>
      </c>
      <c r="H15329" s="2">
        <v>57.80462764</v>
      </c>
      <c r="I15329" s="2">
        <v>56.781527619999999</v>
      </c>
    </row>
    <row r="15330" spans="1:9" ht="15" thickBot="1" x14ac:dyDescent="0.4">
      <c r="A15330" s="2">
        <v>512.1</v>
      </c>
      <c r="B15330" s="2">
        <v>0</v>
      </c>
      <c r="C15330" s="2">
        <v>12.911346030000001</v>
      </c>
      <c r="D15330" s="2">
        <v>17.541456</v>
      </c>
      <c r="E15330" s="2">
        <v>0.73604756849999997</v>
      </c>
      <c r="F15330" s="2">
        <v>30.781559829999999</v>
      </c>
      <c r="G15330" s="2">
        <v>29.986335740000001</v>
      </c>
      <c r="H15330" s="2">
        <v>57.814328879999998</v>
      </c>
      <c r="I15330" s="2">
        <v>56.88104087</v>
      </c>
    </row>
    <row r="15331" spans="1:9" ht="15" thickBot="1" x14ac:dyDescent="0.4">
      <c r="A15331" s="2">
        <v>512.1333333</v>
      </c>
      <c r="B15331" s="2">
        <v>0</v>
      </c>
      <c r="C15331" s="2">
        <v>12.84879441</v>
      </c>
      <c r="D15331" s="2">
        <v>17.216637510000002</v>
      </c>
      <c r="E15331" s="2">
        <v>0.74630103609999998</v>
      </c>
      <c r="F15331" s="2">
        <v>30.922252060000002</v>
      </c>
      <c r="G15331" s="2">
        <v>29.99363907</v>
      </c>
      <c r="H15331" s="2">
        <v>57.785226119999997</v>
      </c>
      <c r="I15331" s="2">
        <v>56.861138220000001</v>
      </c>
    </row>
    <row r="15332" spans="1:9" ht="15" thickBot="1" x14ac:dyDescent="0.4">
      <c r="A15332" s="2">
        <v>512.16666669999995</v>
      </c>
      <c r="B15332" s="2">
        <v>0</v>
      </c>
      <c r="C15332" s="2">
        <v>12.80852054</v>
      </c>
      <c r="D15332" s="2">
        <v>17.053571980000001</v>
      </c>
      <c r="E15332" s="2">
        <v>0.75107552600000005</v>
      </c>
      <c r="F15332" s="2">
        <v>31.277026459999998</v>
      </c>
      <c r="G15332" s="2">
        <v>29.989257049999999</v>
      </c>
      <c r="H15332" s="2">
        <v>57.80462764</v>
      </c>
      <c r="I15332" s="2">
        <v>56.922504719999999</v>
      </c>
    </row>
    <row r="15333" spans="1:9" ht="15" thickBot="1" x14ac:dyDescent="0.4">
      <c r="A15333" s="2">
        <v>512.20000000000005</v>
      </c>
      <c r="B15333" s="2">
        <v>0</v>
      </c>
      <c r="C15333" s="2">
        <v>12.7790599</v>
      </c>
      <c r="D15333" s="2">
        <v>16.951246990000001</v>
      </c>
      <c r="E15333" s="2">
        <v>0.75387137650000002</v>
      </c>
      <c r="F15333" s="2">
        <v>31.05951361</v>
      </c>
      <c r="G15333" s="2">
        <v>29.98779639</v>
      </c>
      <c r="H15333" s="2">
        <v>57.707633119999997</v>
      </c>
      <c r="I15333" s="2">
        <v>56.80806449</v>
      </c>
    </row>
    <row r="15334" spans="1:9" ht="15" thickBot="1" x14ac:dyDescent="0.4">
      <c r="A15334" s="2">
        <v>512.23333330000003</v>
      </c>
      <c r="B15334" s="2">
        <v>0</v>
      </c>
      <c r="C15334" s="2">
        <v>12.758455209999999</v>
      </c>
      <c r="D15334" s="2">
        <v>16.995734939999998</v>
      </c>
      <c r="E15334" s="2">
        <v>0.75068570180000005</v>
      </c>
      <c r="F15334" s="2">
        <v>31.110678709999998</v>
      </c>
      <c r="G15334" s="2">
        <v>29.9848751</v>
      </c>
      <c r="H15334" s="2">
        <v>57.785226119999997</v>
      </c>
      <c r="I15334" s="2">
        <v>56.922504719999999</v>
      </c>
    </row>
    <row r="15335" spans="1:9" ht="15" thickBot="1" x14ac:dyDescent="0.4">
      <c r="A15335" s="2">
        <v>512.26666669999997</v>
      </c>
      <c r="B15335" s="2">
        <v>0</v>
      </c>
      <c r="C15335" s="2">
        <v>12.73850571</v>
      </c>
      <c r="D15335" s="2">
        <v>17.08679411</v>
      </c>
      <c r="E15335" s="2">
        <v>0.74551759839999998</v>
      </c>
      <c r="F15335" s="2">
        <v>31.152195800000001</v>
      </c>
      <c r="G15335" s="2">
        <v>29.989257049999999</v>
      </c>
      <c r="H15335" s="2">
        <v>57.688238130000002</v>
      </c>
      <c r="I15335" s="2">
        <v>56.813040149999999</v>
      </c>
    </row>
    <row r="15336" spans="1:9" ht="15" thickBot="1" x14ac:dyDescent="0.4">
      <c r="A15336" s="2">
        <v>512.29999999999995</v>
      </c>
      <c r="B15336" s="2">
        <v>0</v>
      </c>
      <c r="C15336" s="2">
        <v>12.71536787</v>
      </c>
      <c r="D15336" s="2">
        <v>17.263906380000002</v>
      </c>
      <c r="E15336" s="2">
        <v>0.73652900970000001</v>
      </c>
      <c r="F15336" s="2">
        <v>31.080405819999999</v>
      </c>
      <c r="G15336" s="2">
        <v>29.98779639</v>
      </c>
      <c r="H15336" s="2">
        <v>57.688238130000002</v>
      </c>
      <c r="I15336" s="2">
        <v>56.887675080000001</v>
      </c>
    </row>
    <row r="15337" spans="1:9" ht="15" thickBot="1" x14ac:dyDescent="0.4">
      <c r="A15337" s="2">
        <v>512.33333330000005</v>
      </c>
      <c r="B15337" s="2">
        <v>0</v>
      </c>
      <c r="C15337" s="2">
        <v>12.683216910000001</v>
      </c>
      <c r="D15337" s="2">
        <v>17.410243829999999</v>
      </c>
      <c r="E15337" s="2">
        <v>0.72849163039999998</v>
      </c>
      <c r="F15337" s="2">
        <v>31.038596139999999</v>
      </c>
      <c r="G15337" s="2">
        <v>29.989257049999999</v>
      </c>
      <c r="H15337" s="2">
        <v>57.727029420000001</v>
      </c>
      <c r="I15337" s="2">
        <v>56.962310019999997</v>
      </c>
    </row>
    <row r="15338" spans="1:9" ht="15" thickBot="1" x14ac:dyDescent="0.4">
      <c r="A15338" s="2">
        <v>512.3666667</v>
      </c>
      <c r="B15338" s="2">
        <v>0</v>
      </c>
      <c r="C15338" s="2">
        <v>12.64277025</v>
      </c>
      <c r="D15338" s="2">
        <v>17.441019600000001</v>
      </c>
      <c r="E15338" s="2">
        <v>0.72488710789999999</v>
      </c>
      <c r="F15338" s="2">
        <v>31.509011539999999</v>
      </c>
      <c r="G15338" s="2">
        <v>29.98779639</v>
      </c>
      <c r="H15338" s="2">
        <v>57.688238130000002</v>
      </c>
      <c r="I15338" s="2">
        <v>56.738405219999997</v>
      </c>
    </row>
    <row r="15339" spans="1:9" ht="15" thickBot="1" x14ac:dyDescent="0.4">
      <c r="A15339" s="2">
        <v>512.4</v>
      </c>
      <c r="B15339" s="2">
        <v>0</v>
      </c>
      <c r="C15339" s="2">
        <v>12.5900476</v>
      </c>
      <c r="D15339" s="2">
        <v>17.380279309999999</v>
      </c>
      <c r="E15339" s="2">
        <v>0.72438695460000002</v>
      </c>
      <c r="F15339" s="2">
        <v>31.569777599999998</v>
      </c>
      <c r="G15339" s="2">
        <v>29.995099759999999</v>
      </c>
      <c r="H15339" s="2">
        <v>57.717331110000003</v>
      </c>
      <c r="I15339" s="2">
        <v>56.914211950000002</v>
      </c>
    </row>
    <row r="15340" spans="1:9" ht="15" thickBot="1" x14ac:dyDescent="0.4">
      <c r="A15340" s="2">
        <v>512.43333329999996</v>
      </c>
      <c r="B15340" s="2">
        <v>0</v>
      </c>
      <c r="C15340" s="2">
        <v>12.52506352</v>
      </c>
      <c r="D15340" s="2">
        <v>17.203700000000001</v>
      </c>
      <c r="E15340" s="2">
        <v>0.72804475329999996</v>
      </c>
      <c r="F15340" s="2">
        <v>31.726622410000001</v>
      </c>
      <c r="G15340" s="2">
        <v>29.9848751</v>
      </c>
      <c r="H15340" s="2">
        <v>57.746427009999998</v>
      </c>
      <c r="I15340" s="2">
        <v>57.080067360000001</v>
      </c>
    </row>
    <row r="15341" spans="1:9" ht="15" thickBot="1" x14ac:dyDescent="0.4">
      <c r="A15341" s="2">
        <v>512.46666670000002</v>
      </c>
      <c r="B15341" s="2">
        <v>0</v>
      </c>
      <c r="C15341" s="2">
        <v>12.447644650000001</v>
      </c>
      <c r="D15341" s="2">
        <v>16.98126984</v>
      </c>
      <c r="E15341" s="2">
        <v>0.73302201600000005</v>
      </c>
      <c r="F15341" s="2">
        <v>32.331667469999999</v>
      </c>
      <c r="G15341" s="2">
        <v>29.98779639</v>
      </c>
      <c r="H15341" s="2">
        <v>57.765825919999997</v>
      </c>
      <c r="I15341" s="2">
        <v>56.816357259999997</v>
      </c>
    </row>
    <row r="15342" spans="1:9" ht="15" thickBot="1" x14ac:dyDescent="0.4">
      <c r="A15342" s="2">
        <v>512.5</v>
      </c>
      <c r="B15342" s="2">
        <v>0</v>
      </c>
      <c r="C15342" s="2">
        <v>12.35648533</v>
      </c>
      <c r="D15342" s="2">
        <v>16.62106369</v>
      </c>
      <c r="E15342" s="2">
        <v>0.74342325890000005</v>
      </c>
      <c r="F15342" s="2">
        <v>32.627516819999997</v>
      </c>
      <c r="G15342" s="2">
        <v>29.9848751</v>
      </c>
      <c r="H15342" s="2">
        <v>57.775525860000002</v>
      </c>
      <c r="I15342" s="2">
        <v>56.934114600000001</v>
      </c>
    </row>
    <row r="15343" spans="1:9" ht="15" thickBot="1" x14ac:dyDescent="0.4">
      <c r="A15343" s="2">
        <v>512.53333329999998</v>
      </c>
      <c r="B15343" s="2">
        <v>0</v>
      </c>
      <c r="C15343" s="2">
        <v>12.25281863</v>
      </c>
      <c r="D15343" s="2">
        <v>16.260377420000001</v>
      </c>
      <c r="E15343" s="2">
        <v>0.75353839040000004</v>
      </c>
      <c r="F15343" s="2">
        <v>32.68295028</v>
      </c>
      <c r="G15343" s="2">
        <v>29.990717719999999</v>
      </c>
      <c r="H15343" s="2">
        <v>57.707633119999997</v>
      </c>
      <c r="I15343" s="2">
        <v>57.081725910000003</v>
      </c>
    </row>
    <row r="15344" spans="1:9" ht="15" thickBot="1" x14ac:dyDescent="0.4">
      <c r="A15344" s="2">
        <v>512.56666670000004</v>
      </c>
      <c r="B15344" s="2">
        <v>0</v>
      </c>
      <c r="C15344" s="2">
        <v>12.138683909999999</v>
      </c>
      <c r="D15344" s="2">
        <v>15.92868687</v>
      </c>
      <c r="E15344" s="2">
        <v>0.76206431870000002</v>
      </c>
      <c r="F15344" s="2">
        <v>33.231048909999998</v>
      </c>
      <c r="G15344" s="2">
        <v>29.990717719999999</v>
      </c>
      <c r="H15344" s="2">
        <v>57.697935459999997</v>
      </c>
      <c r="I15344" s="2">
        <v>56.998798209999997</v>
      </c>
    </row>
    <row r="15345" spans="1:9" ht="15" thickBot="1" x14ac:dyDescent="0.4">
      <c r="A15345" s="2">
        <v>512.6</v>
      </c>
      <c r="B15345" s="2">
        <v>0</v>
      </c>
      <c r="C15345" s="2">
        <v>12.01512804</v>
      </c>
      <c r="D15345" s="2">
        <v>15.6561424</v>
      </c>
      <c r="E15345" s="2">
        <v>0.76743860230000005</v>
      </c>
      <c r="F15345" s="2">
        <v>33.419253400000002</v>
      </c>
      <c r="G15345" s="2">
        <v>29.98779639</v>
      </c>
      <c r="H15345" s="2">
        <v>57.727029420000001</v>
      </c>
      <c r="I15345" s="2">
        <v>57.01206664</v>
      </c>
    </row>
    <row r="15346" spans="1:9" ht="15" thickBot="1" x14ac:dyDescent="0.4">
      <c r="A15346" s="2">
        <v>512.6333333</v>
      </c>
      <c r="B15346" s="2">
        <v>0</v>
      </c>
      <c r="C15346" s="2">
        <v>11.8871486</v>
      </c>
      <c r="D15346" s="2">
        <v>15.44300425</v>
      </c>
      <c r="E15346" s="2">
        <v>0.7697432703</v>
      </c>
      <c r="F15346" s="2">
        <v>33.366005459999997</v>
      </c>
      <c r="G15346" s="2">
        <v>29.989257049999999</v>
      </c>
      <c r="H15346" s="2">
        <v>57.707633119999997</v>
      </c>
      <c r="I15346" s="2">
        <v>57.055189040000002</v>
      </c>
    </row>
    <row r="15347" spans="1:9" ht="15" thickBot="1" x14ac:dyDescent="0.4">
      <c r="A15347" s="2">
        <v>512.66666669999995</v>
      </c>
      <c r="B15347" s="2">
        <v>0</v>
      </c>
      <c r="C15347" s="2">
        <v>11.754228879999999</v>
      </c>
      <c r="D15347" s="2">
        <v>15.27032228</v>
      </c>
      <c r="E15347" s="2">
        <v>0.76974334040000003</v>
      </c>
      <c r="F15347" s="2">
        <v>33.17052666</v>
      </c>
      <c r="G15347" s="2">
        <v>29.9848751</v>
      </c>
      <c r="H15347" s="2">
        <v>57.756126299999998</v>
      </c>
      <c r="I15347" s="2">
        <v>57.028652180000002</v>
      </c>
    </row>
    <row r="15348" spans="1:9" ht="15" thickBot="1" x14ac:dyDescent="0.4">
      <c r="A15348" s="2">
        <v>512.70000000000005</v>
      </c>
      <c r="B15348" s="2">
        <v>0</v>
      </c>
      <c r="C15348" s="2">
        <v>11.615154130000001</v>
      </c>
      <c r="D15348" s="2">
        <v>15.166943270000001</v>
      </c>
      <c r="E15348" s="2">
        <v>0.76582037150000004</v>
      </c>
      <c r="F15348" s="2">
        <v>33.450059000000003</v>
      </c>
      <c r="G15348" s="2">
        <v>29.989257049999999</v>
      </c>
      <c r="H15348" s="2">
        <v>57.756126299999998</v>
      </c>
      <c r="I15348" s="2">
        <v>57.020359409999998</v>
      </c>
    </row>
    <row r="15349" spans="1:9" ht="15" thickBot="1" x14ac:dyDescent="0.4">
      <c r="A15349" s="2">
        <v>512.73333330000003</v>
      </c>
      <c r="B15349" s="2">
        <v>0</v>
      </c>
      <c r="C15349" s="2">
        <v>11.47189968</v>
      </c>
      <c r="D15349" s="2">
        <v>15.14552239</v>
      </c>
      <c r="E15349" s="2">
        <v>0.75744496559999996</v>
      </c>
      <c r="F15349" s="2">
        <v>33.072866820000002</v>
      </c>
      <c r="G15349" s="2">
        <v>29.98779639</v>
      </c>
      <c r="H15349" s="2">
        <v>57.785226119999997</v>
      </c>
      <c r="I15349" s="2">
        <v>56.919187610000002</v>
      </c>
    </row>
    <row r="15350" spans="1:9" ht="15" thickBot="1" x14ac:dyDescent="0.4">
      <c r="A15350" s="2">
        <v>512.76666669999997</v>
      </c>
      <c r="B15350" s="2">
        <v>0</v>
      </c>
      <c r="C15350" s="2">
        <v>11.32469813</v>
      </c>
      <c r="D15350" s="2">
        <v>15.39138082</v>
      </c>
      <c r="E15350" s="2">
        <v>0.73578181590000002</v>
      </c>
      <c r="F15350" s="2">
        <v>33.400542690000002</v>
      </c>
      <c r="G15350" s="2">
        <v>29.989257049999999</v>
      </c>
      <c r="H15350" s="2">
        <v>57.736728050000004</v>
      </c>
      <c r="I15350" s="2">
        <v>57.16797072</v>
      </c>
    </row>
    <row r="15351" spans="1:9" ht="15" thickBot="1" x14ac:dyDescent="0.4">
      <c r="A15351" s="2">
        <v>512.79999999999995</v>
      </c>
      <c r="B15351" s="2">
        <v>0</v>
      </c>
      <c r="C15351" s="2">
        <v>11.170968520000001</v>
      </c>
      <c r="D15351" s="2">
        <v>15.85240888</v>
      </c>
      <c r="E15351" s="2">
        <v>0.70468586870000005</v>
      </c>
      <c r="F15351" s="2">
        <v>32.918389840000003</v>
      </c>
      <c r="G15351" s="2">
        <v>29.98779639</v>
      </c>
      <c r="H15351" s="2">
        <v>57.678541129999999</v>
      </c>
      <c r="I15351" s="2">
        <v>56.88104087</v>
      </c>
    </row>
    <row r="15352" spans="1:9" ht="15" thickBot="1" x14ac:dyDescent="0.4">
      <c r="A15352" s="2">
        <v>512.83333330000005</v>
      </c>
      <c r="B15352" s="2">
        <v>0</v>
      </c>
      <c r="C15352" s="2">
        <v>11.01086492</v>
      </c>
      <c r="D15352" s="2">
        <v>16.471153950000001</v>
      </c>
      <c r="E15352" s="2">
        <v>0.66849383809999996</v>
      </c>
      <c r="F15352" s="2">
        <v>33.444382070000003</v>
      </c>
      <c r="G15352" s="2">
        <v>29.986335740000001</v>
      </c>
      <c r="H15352" s="2">
        <v>57.717331110000003</v>
      </c>
      <c r="I15352" s="2">
        <v>57.114896989999998</v>
      </c>
    </row>
    <row r="15353" spans="1:9" ht="15" thickBot="1" x14ac:dyDescent="0.4">
      <c r="A15353" s="2">
        <v>512.8666667</v>
      </c>
      <c r="B15353" s="2">
        <v>0</v>
      </c>
      <c r="C15353" s="2">
        <v>10.848791589999999</v>
      </c>
      <c r="D15353" s="2">
        <v>17.023016510000001</v>
      </c>
      <c r="E15353" s="2">
        <v>0.6373013609</v>
      </c>
      <c r="F15353" s="2">
        <v>33.47680115</v>
      </c>
      <c r="G15353" s="2">
        <v>29.986335740000001</v>
      </c>
      <c r="H15353" s="2">
        <v>57.697935459999997</v>
      </c>
      <c r="I15353" s="2">
        <v>56.841235570000002</v>
      </c>
    </row>
    <row r="15354" spans="1:9" ht="15" thickBot="1" x14ac:dyDescent="0.4">
      <c r="A15354" s="2">
        <v>512.9</v>
      </c>
      <c r="B15354" s="2">
        <v>0</v>
      </c>
      <c r="C15354" s="2">
        <v>10.683480790000001</v>
      </c>
      <c r="D15354" s="2">
        <v>17.391070630000002</v>
      </c>
      <c r="E15354" s="2">
        <v>0.61430840090000005</v>
      </c>
      <c r="F15354" s="2">
        <v>34.218668860000001</v>
      </c>
      <c r="G15354" s="2">
        <v>29.989257049999999</v>
      </c>
      <c r="H15354" s="2">
        <v>57.668844450000002</v>
      </c>
      <c r="I15354" s="2">
        <v>57.179580600000001</v>
      </c>
    </row>
    <row r="15355" spans="1:9" ht="15" thickBot="1" x14ac:dyDescent="0.4">
      <c r="A15355" s="2">
        <v>512.93333329999996</v>
      </c>
      <c r="B15355" s="2">
        <v>0</v>
      </c>
      <c r="C15355" s="2">
        <v>10.516785929999999</v>
      </c>
      <c r="D15355" s="2">
        <v>17.510978250000001</v>
      </c>
      <c r="E15355" s="2">
        <v>0.60058243310000003</v>
      </c>
      <c r="F15355" s="2">
        <v>34.389744759999999</v>
      </c>
      <c r="G15355" s="2">
        <v>29.98779639</v>
      </c>
      <c r="H15355" s="2">
        <v>57.727029420000001</v>
      </c>
      <c r="I15355" s="2">
        <v>57.179580600000001</v>
      </c>
    </row>
    <row r="15356" spans="1:9" ht="15" thickBot="1" x14ac:dyDescent="0.4">
      <c r="A15356" s="2">
        <v>512.96666670000002</v>
      </c>
      <c r="B15356" s="2">
        <v>0</v>
      </c>
      <c r="C15356" s="2">
        <v>10.35133269</v>
      </c>
      <c r="D15356" s="2">
        <v>17.52469747</v>
      </c>
      <c r="E15356" s="2">
        <v>0.59067112030000002</v>
      </c>
      <c r="F15356" s="2">
        <v>34.59162791</v>
      </c>
      <c r="G15356" s="2">
        <v>29.98779639</v>
      </c>
      <c r="H15356" s="2">
        <v>57.746427009999998</v>
      </c>
      <c r="I15356" s="2">
        <v>57.060164710000002</v>
      </c>
    </row>
    <row r="15357" spans="1:9" ht="15" thickBot="1" x14ac:dyDescent="0.4">
      <c r="A15357" s="2">
        <v>513</v>
      </c>
      <c r="B15357" s="2">
        <v>0</v>
      </c>
      <c r="C15357" s="2">
        <v>10.184487519999999</v>
      </c>
      <c r="D15357" s="2">
        <v>17.5403083</v>
      </c>
      <c r="E15357" s="2">
        <v>0.58063332440000004</v>
      </c>
      <c r="F15357" s="2">
        <v>33.691884569999999</v>
      </c>
      <c r="G15357" s="2">
        <v>29.989257049999999</v>
      </c>
      <c r="H15357" s="2">
        <v>57.756126299999998</v>
      </c>
      <c r="I15357" s="2">
        <v>57.121531210000001</v>
      </c>
    </row>
    <row r="15358" spans="1:9" ht="15" thickBot="1" x14ac:dyDescent="0.4">
      <c r="A15358" s="2">
        <v>513.03333329999998</v>
      </c>
      <c r="B15358" s="2">
        <v>0</v>
      </c>
      <c r="C15358" s="2">
        <v>10.01817284</v>
      </c>
      <c r="D15358" s="2">
        <v>17.69731818</v>
      </c>
      <c r="E15358" s="2">
        <v>0.56608423590000001</v>
      </c>
      <c r="F15358" s="2">
        <v>32.99204658</v>
      </c>
      <c r="G15358" s="2">
        <v>29.98779639</v>
      </c>
      <c r="H15358" s="2">
        <v>57.775525860000002</v>
      </c>
      <c r="I15358" s="2">
        <v>56.982212660000002</v>
      </c>
    </row>
    <row r="15359" spans="1:9" ht="15" thickBot="1" x14ac:dyDescent="0.4">
      <c r="A15359" s="2">
        <v>513.06666670000004</v>
      </c>
      <c r="B15359" s="2">
        <v>0</v>
      </c>
      <c r="C15359" s="2">
        <v>9.8483871730000008</v>
      </c>
      <c r="D15359" s="2">
        <v>17.888950869999999</v>
      </c>
      <c r="E15359" s="2">
        <v>0.55052905249999995</v>
      </c>
      <c r="F15359" s="2">
        <v>32.734973340000003</v>
      </c>
      <c r="G15359" s="2">
        <v>29.989257049999999</v>
      </c>
      <c r="H15359" s="2">
        <v>57.707633119999997</v>
      </c>
      <c r="I15359" s="2">
        <v>56.832942799999998</v>
      </c>
    </row>
    <row r="15360" spans="1:9" ht="15" thickBot="1" x14ac:dyDescent="0.4">
      <c r="A15360" s="2">
        <v>513.1</v>
      </c>
      <c r="B15360" s="2">
        <v>0</v>
      </c>
      <c r="C15360" s="2">
        <v>9.6812408639999994</v>
      </c>
      <c r="D15360" s="2">
        <v>18.02210174</v>
      </c>
      <c r="E15360" s="2">
        <v>0.53718711630000004</v>
      </c>
      <c r="F15360" s="2">
        <v>32.750735659999997</v>
      </c>
      <c r="G15360" s="2">
        <v>29.98779639</v>
      </c>
      <c r="H15360" s="2">
        <v>57.765825919999997</v>
      </c>
      <c r="I15360" s="2">
        <v>57.007090980000001</v>
      </c>
    </row>
    <row r="15361" spans="1:9" ht="15" thickBot="1" x14ac:dyDescent="0.4">
      <c r="A15361" s="2">
        <v>513.1333333</v>
      </c>
      <c r="B15361" s="2">
        <v>0</v>
      </c>
      <c r="C15361" s="2">
        <v>9.5142506339999997</v>
      </c>
      <c r="D15361" s="2">
        <v>17.89678339</v>
      </c>
      <c r="E15361" s="2">
        <v>0.53161791290000004</v>
      </c>
      <c r="F15361" s="2">
        <v>33.121124330000001</v>
      </c>
      <c r="G15361" s="2">
        <v>29.989257049999999</v>
      </c>
      <c r="H15361" s="2">
        <v>57.668844450000002</v>
      </c>
      <c r="I15361" s="2">
        <v>57.043579170000001</v>
      </c>
    </row>
    <row r="15362" spans="1:9" ht="15" thickBot="1" x14ac:dyDescent="0.4">
      <c r="A15362" s="2">
        <v>513.16666669999995</v>
      </c>
      <c r="B15362" s="2">
        <v>0</v>
      </c>
      <c r="C15362" s="2">
        <v>9.3510813230000007</v>
      </c>
      <c r="D15362" s="2">
        <v>17.531845870000001</v>
      </c>
      <c r="E15362" s="2">
        <v>0.53337688400000005</v>
      </c>
      <c r="F15362" s="2">
        <v>33.593446040000003</v>
      </c>
      <c r="G15362" s="2">
        <v>29.989257049999999</v>
      </c>
      <c r="H15362" s="2">
        <v>57.727029420000001</v>
      </c>
      <c r="I15362" s="2">
        <v>57.05353049</v>
      </c>
    </row>
    <row r="15363" spans="1:9" ht="15" thickBot="1" x14ac:dyDescent="0.4">
      <c r="A15363" s="2">
        <v>513.20000000000005</v>
      </c>
      <c r="B15363" s="2">
        <v>0</v>
      </c>
      <c r="C15363" s="2">
        <v>9.1918244649999998</v>
      </c>
      <c r="D15363" s="2">
        <v>16.97765017</v>
      </c>
      <c r="E15363" s="2">
        <v>0.54140734280000002</v>
      </c>
      <c r="F15363" s="2">
        <v>33.38833794</v>
      </c>
      <c r="G15363" s="2">
        <v>29.98779639</v>
      </c>
      <c r="H15363" s="2">
        <v>57.785226119999997</v>
      </c>
      <c r="I15363" s="2">
        <v>57.035286399999997</v>
      </c>
    </row>
    <row r="15364" spans="1:9" ht="15" thickBot="1" x14ac:dyDescent="0.4">
      <c r="A15364" s="2">
        <v>513.23333330000003</v>
      </c>
      <c r="B15364" s="2">
        <v>0</v>
      </c>
      <c r="C15364" s="2">
        <v>9.0412883560000008</v>
      </c>
      <c r="D15364" s="2">
        <v>16.515038950000001</v>
      </c>
      <c r="E15364" s="2">
        <v>0.54745788880000001</v>
      </c>
      <c r="F15364" s="2">
        <v>33.180966210000001</v>
      </c>
      <c r="G15364" s="2">
        <v>29.989257049999999</v>
      </c>
      <c r="H15364" s="2">
        <v>57.775525860000002</v>
      </c>
      <c r="I15364" s="2">
        <v>57.013725190000002</v>
      </c>
    </row>
    <row r="15365" spans="1:9" ht="15" thickBot="1" x14ac:dyDescent="0.4">
      <c r="A15365" s="2">
        <v>513.26666669999997</v>
      </c>
      <c r="B15365" s="2">
        <v>0</v>
      </c>
      <c r="C15365" s="2">
        <v>8.9015836440000005</v>
      </c>
      <c r="D15365" s="2">
        <v>16.113299019999999</v>
      </c>
      <c r="E15365" s="2">
        <v>0.55243706650000002</v>
      </c>
      <c r="F15365" s="2">
        <v>32.913869210000001</v>
      </c>
      <c r="G15365" s="2">
        <v>29.990717719999999</v>
      </c>
      <c r="H15365" s="2">
        <v>57.794926719999999</v>
      </c>
      <c r="I15365" s="2">
        <v>56.925821829999997</v>
      </c>
    </row>
    <row r="15366" spans="1:9" ht="15" thickBot="1" x14ac:dyDescent="0.4">
      <c r="A15366" s="2">
        <v>513.29999999999995</v>
      </c>
      <c r="B15366" s="2">
        <v>0</v>
      </c>
      <c r="C15366" s="2">
        <v>8.777415006</v>
      </c>
      <c r="D15366" s="2">
        <v>15.88600574</v>
      </c>
      <c r="E15366" s="2">
        <v>0.55252498029999997</v>
      </c>
      <c r="F15366" s="2">
        <v>32.88245886</v>
      </c>
      <c r="G15366" s="2">
        <v>29.9848751</v>
      </c>
      <c r="H15366" s="2">
        <v>57.736728050000004</v>
      </c>
      <c r="I15366" s="2">
        <v>57.003773870000003</v>
      </c>
    </row>
    <row r="15367" spans="1:9" ht="15" thickBot="1" x14ac:dyDescent="0.4">
      <c r="A15367" s="2">
        <v>513.33333330000005</v>
      </c>
      <c r="B15367" s="2">
        <v>0</v>
      </c>
      <c r="C15367" s="2">
        <v>8.671686867</v>
      </c>
      <c r="D15367" s="2">
        <v>15.572323040000001</v>
      </c>
      <c r="E15367" s="2">
        <v>0.55686533390000004</v>
      </c>
      <c r="F15367" s="2">
        <v>32.756368629999997</v>
      </c>
      <c r="G15367" s="2">
        <v>29.990717719999999</v>
      </c>
      <c r="H15367" s="2">
        <v>57.785226119999997</v>
      </c>
      <c r="I15367" s="2">
        <v>56.985529769999999</v>
      </c>
    </row>
    <row r="15368" spans="1:9" ht="15" thickBot="1" x14ac:dyDescent="0.4">
      <c r="A15368" s="2">
        <v>513.3666667</v>
      </c>
      <c r="B15368" s="2">
        <v>0</v>
      </c>
      <c r="C15368" s="2">
        <v>8.5853341580000002</v>
      </c>
      <c r="D15368" s="2">
        <v>15.163509400000001</v>
      </c>
      <c r="E15368" s="2">
        <v>0.56618385149999995</v>
      </c>
      <c r="F15368" s="2">
        <v>32.933696150000003</v>
      </c>
      <c r="G15368" s="2">
        <v>29.989257049999999</v>
      </c>
      <c r="H15368" s="2">
        <v>57.765825919999997</v>
      </c>
      <c r="I15368" s="2">
        <v>57.041920609999998</v>
      </c>
    </row>
    <row r="15369" spans="1:9" ht="15" thickBot="1" x14ac:dyDescent="0.4">
      <c r="A15369" s="2">
        <v>513.4</v>
      </c>
      <c r="B15369" s="2">
        <v>0</v>
      </c>
      <c r="C15369" s="2">
        <v>8.5177814509999994</v>
      </c>
      <c r="D15369" s="2">
        <v>14.50927452</v>
      </c>
      <c r="E15369" s="2">
        <v>0.58705770830000004</v>
      </c>
      <c r="F15369" s="2">
        <v>32.884840730000001</v>
      </c>
      <c r="G15369" s="2">
        <v>29.986335740000001</v>
      </c>
      <c r="H15369" s="2">
        <v>57.707633119999997</v>
      </c>
      <c r="I15369" s="2">
        <v>56.95401725</v>
      </c>
    </row>
    <row r="15370" spans="1:9" ht="15" thickBot="1" x14ac:dyDescent="0.4">
      <c r="A15370" s="2">
        <v>513.43333329999996</v>
      </c>
      <c r="B15370" s="2">
        <v>0</v>
      </c>
      <c r="C15370" s="2">
        <v>8.4690265280000006</v>
      </c>
      <c r="D15370" s="2">
        <v>13.81830588</v>
      </c>
      <c r="E15370" s="2">
        <v>0.61288457519999995</v>
      </c>
      <c r="F15370" s="2">
        <v>32.488242030000002</v>
      </c>
      <c r="G15370" s="2">
        <v>29.989257049999999</v>
      </c>
      <c r="H15370" s="2">
        <v>57.736728050000004</v>
      </c>
      <c r="I15370" s="2">
        <v>57.005432419999998</v>
      </c>
    </row>
    <row r="15371" spans="1:9" ht="15" thickBot="1" x14ac:dyDescent="0.4">
      <c r="A15371" s="2">
        <v>513.46666670000002</v>
      </c>
      <c r="B15371" s="2">
        <v>0</v>
      </c>
      <c r="C15371" s="2">
        <v>8.4364802779999994</v>
      </c>
      <c r="D15371" s="2">
        <v>13.13222805</v>
      </c>
      <c r="E15371" s="2">
        <v>0.64242566050000005</v>
      </c>
      <c r="F15371" s="2">
        <v>31.811233860000002</v>
      </c>
      <c r="G15371" s="2">
        <v>29.990717719999999</v>
      </c>
      <c r="H15371" s="2">
        <v>57.697935459999997</v>
      </c>
      <c r="I15371" s="2">
        <v>57.018700850000002</v>
      </c>
    </row>
    <row r="15372" spans="1:9" ht="15" thickBot="1" x14ac:dyDescent="0.4">
      <c r="A15372" s="2">
        <v>513.5</v>
      </c>
      <c r="B15372" s="2">
        <v>0</v>
      </c>
      <c r="C15372" s="2">
        <v>8.4175501930000003</v>
      </c>
      <c r="D15372" s="2">
        <v>12.684190640000001</v>
      </c>
      <c r="E15372" s="2">
        <v>0.6636253298</v>
      </c>
      <c r="F15372" s="2">
        <v>31.30236786</v>
      </c>
      <c r="G15372" s="2">
        <v>29.989257049999999</v>
      </c>
      <c r="H15372" s="2">
        <v>57.746427009999998</v>
      </c>
      <c r="I15372" s="2">
        <v>56.788161840000001</v>
      </c>
    </row>
    <row r="15373" spans="1:9" ht="15" thickBot="1" x14ac:dyDescent="0.4">
      <c r="A15373" s="2">
        <v>513.53333329999998</v>
      </c>
      <c r="B15373" s="2">
        <v>0</v>
      </c>
      <c r="C15373" s="2">
        <v>8.4093095000000009</v>
      </c>
      <c r="D15373" s="2">
        <v>12.44741557</v>
      </c>
      <c r="E15373" s="2">
        <v>0.67558678790000004</v>
      </c>
      <c r="F15373" s="2">
        <v>31.271284309999999</v>
      </c>
      <c r="G15373" s="2">
        <v>29.9848751</v>
      </c>
      <c r="H15373" s="2">
        <v>57.785226119999997</v>
      </c>
      <c r="I15373" s="2">
        <v>56.791478949999998</v>
      </c>
    </row>
    <row r="15374" spans="1:9" ht="15" thickBot="1" x14ac:dyDescent="0.4">
      <c r="A15374" s="2">
        <v>513.56666670000004</v>
      </c>
      <c r="B15374" s="2">
        <v>0</v>
      </c>
      <c r="C15374" s="2">
        <v>8.4107456099999993</v>
      </c>
      <c r="D15374" s="2">
        <v>12.426237159999999</v>
      </c>
      <c r="E15374" s="2">
        <v>0.67685378149999997</v>
      </c>
      <c r="F15374" s="2">
        <v>31.615214009999999</v>
      </c>
      <c r="G15374" s="2">
        <v>29.990717719999999</v>
      </c>
      <c r="H15374" s="2">
        <v>57.736728050000004</v>
      </c>
      <c r="I15374" s="2">
        <v>56.876065199999999</v>
      </c>
    </row>
    <row r="15375" spans="1:9" ht="15" thickBot="1" x14ac:dyDescent="0.4">
      <c r="A15375" s="2">
        <v>513.6</v>
      </c>
      <c r="B15375" s="2">
        <v>0</v>
      </c>
      <c r="C15375" s="2">
        <v>8.4166803590000008</v>
      </c>
      <c r="D15375" s="2">
        <v>12.545743809999999</v>
      </c>
      <c r="E15375" s="2">
        <v>0.67087934240000002</v>
      </c>
      <c r="F15375" s="2">
        <v>32.232589869999998</v>
      </c>
      <c r="G15375" s="2">
        <v>29.990717719999999</v>
      </c>
      <c r="H15375" s="2">
        <v>57.736728050000004</v>
      </c>
      <c r="I15375" s="2">
        <v>57.046896269999998</v>
      </c>
    </row>
    <row r="15376" spans="1:9" ht="15" thickBot="1" x14ac:dyDescent="0.4">
      <c r="A15376" s="2">
        <v>513.6333333</v>
      </c>
      <c r="B15376" s="2">
        <v>0</v>
      </c>
      <c r="C15376" s="2">
        <v>8.425417478</v>
      </c>
      <c r="D15376" s="2">
        <v>12.634233249999999</v>
      </c>
      <c r="E15376" s="2">
        <v>0.66687208590000002</v>
      </c>
      <c r="F15376" s="2">
        <v>33.122082399999996</v>
      </c>
      <c r="G15376" s="2">
        <v>29.990717719999999</v>
      </c>
      <c r="H15376" s="2">
        <v>57.717331110000003</v>
      </c>
      <c r="I15376" s="2">
        <v>57.031969289999999</v>
      </c>
    </row>
    <row r="15377" spans="1:9" ht="15" thickBot="1" x14ac:dyDescent="0.4">
      <c r="A15377" s="2">
        <v>513.66666669999995</v>
      </c>
      <c r="B15377" s="2">
        <v>0</v>
      </c>
      <c r="C15377" s="2">
        <v>8.4392798920000001</v>
      </c>
      <c r="D15377" s="2">
        <v>12.66461224</v>
      </c>
      <c r="E15377" s="2">
        <v>0.66636701779999996</v>
      </c>
      <c r="F15377" s="2">
        <v>33.48898646</v>
      </c>
      <c r="G15377" s="2">
        <v>29.992178389999999</v>
      </c>
      <c r="H15377" s="2">
        <v>57.668844450000002</v>
      </c>
      <c r="I15377" s="2">
        <v>56.927480379999999</v>
      </c>
    </row>
    <row r="15378" spans="1:9" ht="15" thickBot="1" x14ac:dyDescent="0.4">
      <c r="A15378" s="2">
        <v>513.70000000000005</v>
      </c>
      <c r="B15378" s="2">
        <v>0</v>
      </c>
      <c r="C15378" s="2">
        <v>8.4548252420000001</v>
      </c>
      <c r="D15378" s="2">
        <v>12.61698146</v>
      </c>
      <c r="E15378" s="2">
        <v>0.67011473909999997</v>
      </c>
      <c r="F15378" s="2">
        <v>33.382943640000001</v>
      </c>
      <c r="G15378" s="2">
        <v>29.989257049999999</v>
      </c>
      <c r="H15378" s="2">
        <v>57.688238130000002</v>
      </c>
      <c r="I15378" s="2">
        <v>57.161336509999998</v>
      </c>
    </row>
    <row r="15379" spans="1:9" ht="15" thickBot="1" x14ac:dyDescent="0.4">
      <c r="A15379" s="2">
        <v>513.73333330000003</v>
      </c>
      <c r="B15379" s="2">
        <v>0</v>
      </c>
      <c r="C15379" s="2">
        <v>8.4678485640000005</v>
      </c>
      <c r="D15379" s="2">
        <v>12.490668319999999</v>
      </c>
      <c r="E15379" s="2">
        <v>0.67793398630000001</v>
      </c>
      <c r="F15379" s="2">
        <v>33.005472070000003</v>
      </c>
      <c r="G15379" s="2">
        <v>29.98779639</v>
      </c>
      <c r="H15379" s="2">
        <v>57.727029420000001</v>
      </c>
      <c r="I15379" s="2">
        <v>57.030310729999997</v>
      </c>
    </row>
    <row r="15380" spans="1:9" ht="15" thickBot="1" x14ac:dyDescent="0.4">
      <c r="A15380" s="2">
        <v>513.76666669999997</v>
      </c>
      <c r="B15380" s="2">
        <v>0</v>
      </c>
      <c r="C15380" s="2">
        <v>8.4811007790000001</v>
      </c>
      <c r="D15380" s="2">
        <v>12.348810869999999</v>
      </c>
      <c r="E15380" s="2">
        <v>0.68679493660000002</v>
      </c>
      <c r="F15380" s="2">
        <v>32.832358489999997</v>
      </c>
      <c r="G15380" s="2">
        <v>29.989257049999999</v>
      </c>
      <c r="H15380" s="2">
        <v>57.794926719999999</v>
      </c>
      <c r="I15380" s="2">
        <v>56.905919179999998</v>
      </c>
    </row>
    <row r="15381" spans="1:9" ht="15" thickBot="1" x14ac:dyDescent="0.4">
      <c r="A15381" s="2">
        <v>513.79999999999995</v>
      </c>
      <c r="B15381" s="2">
        <v>0</v>
      </c>
      <c r="C15381" s="2">
        <v>8.4951918650000007</v>
      </c>
      <c r="D15381" s="2">
        <v>12.27966711</v>
      </c>
      <c r="E15381" s="2">
        <v>0.69180962229999998</v>
      </c>
      <c r="F15381" s="2">
        <v>32.481742109999999</v>
      </c>
      <c r="G15381" s="2">
        <v>29.98779639</v>
      </c>
      <c r="H15381" s="2">
        <v>57.697935459999997</v>
      </c>
      <c r="I15381" s="2">
        <v>56.915870499999997</v>
      </c>
    </row>
    <row r="15382" spans="1:9" ht="15" thickBot="1" x14ac:dyDescent="0.4">
      <c r="A15382" s="2">
        <v>513.83333330000005</v>
      </c>
      <c r="B15382" s="2">
        <v>0</v>
      </c>
      <c r="C15382" s="2">
        <v>8.5101694499999994</v>
      </c>
      <c r="D15382" s="2">
        <v>12.25925919</v>
      </c>
      <c r="E15382" s="2">
        <v>0.69418301049999998</v>
      </c>
      <c r="F15382" s="2">
        <v>32.537691090000003</v>
      </c>
      <c r="G15382" s="2">
        <v>29.990717719999999</v>
      </c>
      <c r="H15382" s="2">
        <v>57.707633119999997</v>
      </c>
      <c r="I15382" s="2">
        <v>56.968944229999998</v>
      </c>
    </row>
    <row r="15383" spans="1:9" ht="15" thickBot="1" x14ac:dyDescent="0.4">
      <c r="A15383" s="2">
        <v>513.8666667</v>
      </c>
      <c r="B15383" s="2">
        <v>0</v>
      </c>
      <c r="C15383" s="2">
        <v>8.528158372</v>
      </c>
      <c r="D15383" s="2">
        <v>12.219975829999999</v>
      </c>
      <c r="E15383" s="2">
        <v>0.69788668099999995</v>
      </c>
      <c r="F15383" s="2">
        <v>32.708398070000001</v>
      </c>
      <c r="G15383" s="2">
        <v>29.990717719999999</v>
      </c>
      <c r="H15383" s="2">
        <v>57.756126299999998</v>
      </c>
      <c r="I15383" s="2">
        <v>57.018700850000002</v>
      </c>
    </row>
    <row r="15384" spans="1:9" ht="15" thickBot="1" x14ac:dyDescent="0.4">
      <c r="A15384" s="2">
        <v>513.9</v>
      </c>
      <c r="B15384" s="2">
        <v>0</v>
      </c>
      <c r="C15384" s="2">
        <v>8.5514240810000004</v>
      </c>
      <c r="D15384" s="2">
        <v>12.1383817</v>
      </c>
      <c r="E15384" s="2">
        <v>0.70449457689999995</v>
      </c>
      <c r="F15384" s="2">
        <v>33.078862979999997</v>
      </c>
      <c r="G15384" s="2">
        <v>29.989257049999999</v>
      </c>
      <c r="H15384" s="2">
        <v>57.775525860000002</v>
      </c>
      <c r="I15384" s="2">
        <v>57.010408079999998</v>
      </c>
    </row>
    <row r="15385" spans="1:9" ht="15" thickBot="1" x14ac:dyDescent="0.4">
      <c r="A15385" s="2">
        <v>513.93333329999996</v>
      </c>
      <c r="B15385" s="2">
        <v>0</v>
      </c>
      <c r="C15385" s="2">
        <v>8.5770400549999994</v>
      </c>
      <c r="D15385" s="2">
        <v>11.982826620000001</v>
      </c>
      <c r="E15385" s="2">
        <v>0.71577769800000002</v>
      </c>
      <c r="F15385" s="2">
        <v>32.758836070000001</v>
      </c>
      <c r="G15385" s="2">
        <v>29.989257049999999</v>
      </c>
      <c r="H15385" s="2">
        <v>57.707633119999997</v>
      </c>
      <c r="I15385" s="2">
        <v>56.952358689999997</v>
      </c>
    </row>
    <row r="15386" spans="1:9" ht="15" thickBot="1" x14ac:dyDescent="0.4">
      <c r="A15386" s="2">
        <v>513.96666670000002</v>
      </c>
      <c r="B15386" s="2">
        <v>0</v>
      </c>
      <c r="C15386" s="2">
        <v>8.6012079989999997</v>
      </c>
      <c r="D15386" s="2">
        <v>11.84292894</v>
      </c>
      <c r="E15386" s="2">
        <v>0.72627371490000003</v>
      </c>
      <c r="F15386" s="2">
        <v>32.319393900000001</v>
      </c>
      <c r="G15386" s="2">
        <v>29.99363907</v>
      </c>
      <c r="H15386" s="2">
        <v>57.707633119999997</v>
      </c>
      <c r="I15386" s="2">
        <v>57.075091690000001</v>
      </c>
    </row>
    <row r="15387" spans="1:9" ht="15" thickBot="1" x14ac:dyDescent="0.4">
      <c r="A15387" s="2">
        <v>514</v>
      </c>
      <c r="B15387" s="2">
        <v>0</v>
      </c>
      <c r="C15387" s="2">
        <v>8.6250011539999996</v>
      </c>
      <c r="D15387" s="2">
        <v>11.79706631</v>
      </c>
      <c r="E15387" s="2">
        <v>0.73111406940000001</v>
      </c>
      <c r="F15387" s="2">
        <v>31.711568310000001</v>
      </c>
      <c r="G15387" s="2">
        <v>29.992178389999999</v>
      </c>
      <c r="H15387" s="2">
        <v>57.678541129999999</v>
      </c>
      <c r="I15387" s="2">
        <v>56.83460135</v>
      </c>
    </row>
    <row r="15388" spans="1:9" ht="15" thickBot="1" x14ac:dyDescent="0.4">
      <c r="A15388" s="2">
        <v>514.03333329999998</v>
      </c>
      <c r="B15388" s="2">
        <v>0</v>
      </c>
      <c r="C15388" s="2">
        <v>8.6463980839999994</v>
      </c>
      <c r="D15388" s="2">
        <v>11.89058108</v>
      </c>
      <c r="E15388" s="2">
        <v>0.72716362850000005</v>
      </c>
      <c r="F15388" s="2">
        <v>31.60293557</v>
      </c>
      <c r="G15388" s="2">
        <v>29.989257049999999</v>
      </c>
      <c r="H15388" s="2">
        <v>57.668844450000002</v>
      </c>
      <c r="I15388" s="2">
        <v>56.859479659999998</v>
      </c>
    </row>
    <row r="15389" spans="1:9" ht="15" thickBot="1" x14ac:dyDescent="0.4">
      <c r="A15389" s="2">
        <v>514.06666670000004</v>
      </c>
      <c r="B15389" s="2">
        <v>0</v>
      </c>
      <c r="C15389" s="2">
        <v>8.6640937260000008</v>
      </c>
      <c r="D15389" s="2">
        <v>12.10700924</v>
      </c>
      <c r="E15389" s="2">
        <v>0.71562625869999996</v>
      </c>
      <c r="F15389" s="2">
        <v>31.160354380000001</v>
      </c>
      <c r="G15389" s="2">
        <v>29.989257049999999</v>
      </c>
      <c r="H15389" s="2">
        <v>57.707633119999997</v>
      </c>
      <c r="I15389" s="2">
        <v>56.876065199999999</v>
      </c>
    </row>
    <row r="15390" spans="1:9" ht="15" thickBot="1" x14ac:dyDescent="0.4">
      <c r="A15390" s="2">
        <v>514.1</v>
      </c>
      <c r="B15390" s="2">
        <v>0</v>
      </c>
      <c r="C15390" s="2">
        <v>8.6748584569999991</v>
      </c>
      <c r="D15390" s="2">
        <v>12.259422580000001</v>
      </c>
      <c r="E15390" s="2">
        <v>0.70760742590000003</v>
      </c>
      <c r="F15390" s="2">
        <v>31.604729590000002</v>
      </c>
      <c r="G15390" s="2">
        <v>29.989257049999999</v>
      </c>
      <c r="H15390" s="2">
        <v>57.756126299999998</v>
      </c>
      <c r="I15390" s="2">
        <v>56.983871219999997</v>
      </c>
    </row>
    <row r="15391" spans="1:9" ht="15" thickBot="1" x14ac:dyDescent="0.4">
      <c r="A15391" s="2">
        <v>514.1333333</v>
      </c>
      <c r="B15391" s="2">
        <v>0</v>
      </c>
      <c r="C15391" s="2">
        <v>8.6785136840000003</v>
      </c>
      <c r="D15391" s="2">
        <v>12.22348697</v>
      </c>
      <c r="E15391" s="2">
        <v>0.70998674159999997</v>
      </c>
      <c r="F15391" s="2">
        <v>31.65776687</v>
      </c>
      <c r="G15391" s="2">
        <v>29.992178389999999</v>
      </c>
      <c r="H15391" s="2">
        <v>57.727029420000001</v>
      </c>
      <c r="I15391" s="2">
        <v>56.864455329999998</v>
      </c>
    </row>
    <row r="15392" spans="1:9" ht="15" thickBot="1" x14ac:dyDescent="0.4">
      <c r="A15392" s="2">
        <v>514.16666669999995</v>
      </c>
      <c r="B15392" s="2">
        <v>0</v>
      </c>
      <c r="C15392" s="2">
        <v>8.6740742080000004</v>
      </c>
      <c r="D15392" s="2">
        <v>11.904844430000001</v>
      </c>
      <c r="E15392" s="2">
        <v>0.72861718269999998</v>
      </c>
      <c r="F15392" s="2">
        <v>31.905106409999998</v>
      </c>
      <c r="G15392" s="2">
        <v>29.990717719999999</v>
      </c>
      <c r="H15392" s="2">
        <v>57.688238130000002</v>
      </c>
      <c r="I15392" s="2">
        <v>57.0170423</v>
      </c>
    </row>
    <row r="15393" spans="1:9" ht="15" thickBot="1" x14ac:dyDescent="0.4">
      <c r="A15393" s="2">
        <v>514.20000000000005</v>
      </c>
      <c r="B15393" s="2">
        <v>0</v>
      </c>
      <c r="C15393" s="2">
        <v>8.6625130119999998</v>
      </c>
      <c r="D15393" s="2">
        <v>11.394982730000001</v>
      </c>
      <c r="E15393" s="2">
        <v>0.76020413669999998</v>
      </c>
      <c r="F15393" s="2">
        <v>31.346447789999999</v>
      </c>
      <c r="G15393" s="2">
        <v>29.98779639</v>
      </c>
      <c r="H15393" s="2">
        <v>57.678541129999999</v>
      </c>
      <c r="I15393" s="2">
        <v>56.887675080000001</v>
      </c>
    </row>
    <row r="15394" spans="1:9" ht="15" thickBot="1" x14ac:dyDescent="0.4">
      <c r="A15394" s="2">
        <v>514.23333330000003</v>
      </c>
      <c r="B15394" s="2">
        <v>0</v>
      </c>
      <c r="C15394" s="2">
        <v>8.6417085050000004</v>
      </c>
      <c r="D15394" s="2">
        <v>10.71576099</v>
      </c>
      <c r="E15394" s="2">
        <v>0.80644841830000003</v>
      </c>
      <c r="F15394" s="2">
        <v>31.160130030000001</v>
      </c>
      <c r="G15394" s="2">
        <v>29.989257049999999</v>
      </c>
      <c r="H15394" s="2">
        <v>57.649452060000002</v>
      </c>
      <c r="I15394" s="2">
        <v>56.972261340000003</v>
      </c>
    </row>
    <row r="15395" spans="1:9" ht="15" thickBot="1" x14ac:dyDescent="0.4">
      <c r="A15395" s="2">
        <v>514.26666669999997</v>
      </c>
      <c r="B15395" s="2">
        <v>0</v>
      </c>
      <c r="C15395" s="2">
        <v>8.6128369950000003</v>
      </c>
      <c r="D15395" s="2">
        <v>10.15226272</v>
      </c>
      <c r="E15395" s="2">
        <v>0.84836624429999996</v>
      </c>
      <c r="F15395" s="2">
        <v>30.628245329999999</v>
      </c>
      <c r="G15395" s="2">
        <v>29.990717719999999</v>
      </c>
      <c r="H15395" s="2">
        <v>57.688238130000002</v>
      </c>
      <c r="I15395" s="2">
        <v>56.738405219999997</v>
      </c>
    </row>
    <row r="15396" spans="1:9" ht="15" thickBot="1" x14ac:dyDescent="0.4">
      <c r="A15396" s="2">
        <v>514.29999999999995</v>
      </c>
      <c r="B15396" s="2">
        <v>0</v>
      </c>
      <c r="C15396" s="2">
        <v>8.5744269220000007</v>
      </c>
      <c r="D15396" s="2">
        <v>9.7323774909999994</v>
      </c>
      <c r="E15396" s="2">
        <v>0.88102079160000002</v>
      </c>
      <c r="F15396" s="2">
        <v>30.048231099999999</v>
      </c>
      <c r="G15396" s="2">
        <v>29.990717719999999</v>
      </c>
      <c r="H15396" s="2">
        <v>57.707633119999997</v>
      </c>
      <c r="I15396" s="2">
        <v>56.837918459999997</v>
      </c>
    </row>
    <row r="15397" spans="1:9" ht="15" thickBot="1" x14ac:dyDescent="0.4">
      <c r="A15397" s="2">
        <v>514.33333330000005</v>
      </c>
      <c r="B15397" s="2">
        <v>0</v>
      </c>
      <c r="C15397" s="2">
        <v>8.5235616360000002</v>
      </c>
      <c r="D15397" s="2">
        <v>9.5312834800000008</v>
      </c>
      <c r="E15397" s="2">
        <v>0.89427217800000003</v>
      </c>
      <c r="F15397" s="2">
        <v>29.63745072</v>
      </c>
      <c r="G15397" s="2">
        <v>29.989257049999999</v>
      </c>
      <c r="H15397" s="2">
        <v>57.697935459999997</v>
      </c>
      <c r="I15397" s="2">
        <v>56.867772430000002</v>
      </c>
    </row>
    <row r="15398" spans="1:9" ht="15" thickBot="1" x14ac:dyDescent="0.4">
      <c r="A15398" s="2">
        <v>514.3666667</v>
      </c>
      <c r="B15398" s="2">
        <v>0</v>
      </c>
      <c r="C15398" s="2">
        <v>8.4646672919999997</v>
      </c>
      <c r="D15398" s="2">
        <v>9.3147976400000001</v>
      </c>
      <c r="E15398" s="2">
        <v>0.90873335300000002</v>
      </c>
      <c r="F15398" s="2">
        <v>29.665647839999998</v>
      </c>
      <c r="G15398" s="2">
        <v>29.98779639</v>
      </c>
      <c r="H15398" s="2">
        <v>57.727029420000001</v>
      </c>
      <c r="I15398" s="2">
        <v>56.637233420000001</v>
      </c>
    </row>
    <row r="15399" spans="1:9" ht="15" thickBot="1" x14ac:dyDescent="0.4">
      <c r="A15399" s="2">
        <v>514.4</v>
      </c>
      <c r="B15399" s="2">
        <v>0</v>
      </c>
      <c r="C15399" s="2">
        <v>8.4012205590000004</v>
      </c>
      <c r="D15399" s="2">
        <v>9.1442999629999999</v>
      </c>
      <c r="E15399" s="2">
        <v>0.91873851399999995</v>
      </c>
      <c r="F15399" s="2">
        <v>29.605721429999999</v>
      </c>
      <c r="G15399" s="2">
        <v>29.986335740000001</v>
      </c>
      <c r="H15399" s="2">
        <v>57.649452060000002</v>
      </c>
      <c r="I15399" s="2">
        <v>56.821332920000003</v>
      </c>
    </row>
    <row r="15400" spans="1:9" ht="15" thickBot="1" x14ac:dyDescent="0.4">
      <c r="A15400" s="2">
        <v>514.43333329999996</v>
      </c>
      <c r="B15400" s="2">
        <v>0</v>
      </c>
      <c r="C15400" s="2">
        <v>8.3331923339999996</v>
      </c>
      <c r="D15400" s="2">
        <v>8.8950075300000009</v>
      </c>
      <c r="E15400" s="2">
        <v>0.93683926689999997</v>
      </c>
      <c r="F15400" s="2">
        <v>29.591067769999999</v>
      </c>
      <c r="G15400" s="2">
        <v>29.98779639</v>
      </c>
      <c r="H15400" s="2">
        <v>57.707633119999997</v>
      </c>
      <c r="I15400" s="2">
        <v>56.849528339999999</v>
      </c>
    </row>
    <row r="15401" spans="1:9" ht="15" thickBot="1" x14ac:dyDescent="0.4">
      <c r="A15401" s="2">
        <v>514.46666670000002</v>
      </c>
      <c r="B15401" s="2">
        <v>0</v>
      </c>
      <c r="C15401" s="2">
        <v>8.2601549379999994</v>
      </c>
      <c r="D15401" s="2">
        <v>8.7208470570000003</v>
      </c>
      <c r="E15401" s="2">
        <v>0.94717346650000001</v>
      </c>
      <c r="F15401" s="2">
        <v>29.567225100000002</v>
      </c>
      <c r="G15401" s="2">
        <v>29.989257049999999</v>
      </c>
      <c r="H15401" s="2">
        <v>57.785226119999997</v>
      </c>
      <c r="I15401" s="2">
        <v>56.768259190000002</v>
      </c>
    </row>
    <row r="15402" spans="1:9" ht="15" thickBot="1" x14ac:dyDescent="0.4">
      <c r="A15402" s="2">
        <v>514.5</v>
      </c>
      <c r="B15402" s="2">
        <v>0</v>
      </c>
      <c r="C15402" s="2">
        <v>8.1832161209999992</v>
      </c>
      <c r="D15402" s="2">
        <v>8.6824091590000005</v>
      </c>
      <c r="E15402" s="2">
        <v>0.94250523909999995</v>
      </c>
      <c r="F15402" s="2">
        <v>29.527018009999999</v>
      </c>
      <c r="G15402" s="2">
        <v>29.990717719999999</v>
      </c>
      <c r="H15402" s="2">
        <v>57.688238130000002</v>
      </c>
      <c r="I15402" s="2">
        <v>56.813040149999999</v>
      </c>
    </row>
    <row r="15403" spans="1:9" ht="15" thickBot="1" x14ac:dyDescent="0.4">
      <c r="A15403" s="2">
        <v>514.53333329999998</v>
      </c>
      <c r="B15403" s="2">
        <v>0</v>
      </c>
      <c r="C15403" s="2">
        <v>8.099651326</v>
      </c>
      <c r="D15403" s="2">
        <v>8.7895954090000004</v>
      </c>
      <c r="E15403" s="2">
        <v>0.92150445489999999</v>
      </c>
      <c r="F15403" s="2">
        <v>29.107527940000001</v>
      </c>
      <c r="G15403" s="2">
        <v>29.990717719999999</v>
      </c>
      <c r="H15403" s="2">
        <v>57.707633119999997</v>
      </c>
      <c r="I15403" s="2">
        <v>56.648843300000003</v>
      </c>
    </row>
    <row r="15404" spans="1:9" ht="15" thickBot="1" x14ac:dyDescent="0.4">
      <c r="A15404" s="2">
        <v>514.56666670000004</v>
      </c>
      <c r="B15404" s="2">
        <v>0</v>
      </c>
      <c r="C15404" s="2">
        <v>8.0088855900000002</v>
      </c>
      <c r="D15404" s="2">
        <v>8.8349075290000005</v>
      </c>
      <c r="E15404" s="2">
        <v>0.90650474420000005</v>
      </c>
      <c r="F15404" s="2">
        <v>28.72979754</v>
      </c>
      <c r="G15404" s="2">
        <v>29.98779639</v>
      </c>
      <c r="H15404" s="2">
        <v>57.668844450000002</v>
      </c>
      <c r="I15404" s="2">
        <v>56.857821110000003</v>
      </c>
    </row>
    <row r="15405" spans="1:9" ht="15" thickBot="1" x14ac:dyDescent="0.4">
      <c r="A15405" s="2">
        <v>514.6</v>
      </c>
      <c r="B15405" s="2">
        <v>0</v>
      </c>
      <c r="C15405" s="2">
        <v>7.9136432540000001</v>
      </c>
      <c r="D15405" s="2">
        <v>8.6574962020000008</v>
      </c>
      <c r="E15405" s="2">
        <v>0.91407989899999997</v>
      </c>
      <c r="F15405" s="2">
        <v>28.535457739999998</v>
      </c>
      <c r="G15405" s="2">
        <v>29.990717719999999</v>
      </c>
      <c r="H15405" s="2">
        <v>57.697935459999997</v>
      </c>
      <c r="I15405" s="2">
        <v>56.672063049999998</v>
      </c>
    </row>
    <row r="15406" spans="1:9" ht="15" thickBot="1" x14ac:dyDescent="0.4">
      <c r="A15406" s="2">
        <v>514.6333333</v>
      </c>
      <c r="B15406" s="2">
        <v>0</v>
      </c>
      <c r="C15406" s="2">
        <v>7.8137900370000004</v>
      </c>
      <c r="D15406" s="2">
        <v>8.3119588439999994</v>
      </c>
      <c r="E15406" s="2">
        <v>0.94006601609999996</v>
      </c>
      <c r="F15406" s="2">
        <v>28.84397951</v>
      </c>
      <c r="G15406" s="2">
        <v>29.99363907</v>
      </c>
      <c r="H15406" s="2">
        <v>57.707633119999997</v>
      </c>
      <c r="I15406" s="2">
        <v>56.589135349999999</v>
      </c>
    </row>
    <row r="15407" spans="1:9" ht="15" thickBot="1" x14ac:dyDescent="0.4">
      <c r="A15407" s="2">
        <v>514.66666669999995</v>
      </c>
      <c r="B15407" s="2">
        <v>0</v>
      </c>
      <c r="C15407" s="2">
        <v>7.7095277959999997</v>
      </c>
      <c r="D15407" s="2">
        <v>7.8695355830000002</v>
      </c>
      <c r="E15407" s="2">
        <v>0.97966744230000002</v>
      </c>
      <c r="F15407" s="2">
        <v>28.883468189999999</v>
      </c>
      <c r="G15407" s="2">
        <v>29.99363907</v>
      </c>
      <c r="H15407" s="2">
        <v>57.697935459999997</v>
      </c>
      <c r="I15407" s="2">
        <v>56.814698700000001</v>
      </c>
    </row>
    <row r="15408" spans="1:9" ht="15" thickBot="1" x14ac:dyDescent="0.4">
      <c r="A15408" s="2">
        <v>514.70000000000005</v>
      </c>
      <c r="B15408" s="2">
        <v>0</v>
      </c>
      <c r="C15408" s="2">
        <v>7.6024727639999998</v>
      </c>
      <c r="D15408" s="2">
        <v>7.5272144079999999</v>
      </c>
      <c r="E15408" s="2">
        <v>1.0099981680000001</v>
      </c>
      <c r="F15408" s="2">
        <v>29.33333842</v>
      </c>
      <c r="G15408" s="2">
        <v>29.990717719999999</v>
      </c>
      <c r="H15408" s="2">
        <v>57.717331110000003</v>
      </c>
      <c r="I15408" s="2">
        <v>56.83460135</v>
      </c>
    </row>
    <row r="15409" spans="1:15" ht="15" thickBot="1" x14ac:dyDescent="0.4">
      <c r="A15409" s="2">
        <v>514.73333330000003</v>
      </c>
      <c r="B15409" s="2">
        <v>0</v>
      </c>
      <c r="C15409" s="2">
        <v>7.4956930699999997</v>
      </c>
      <c r="D15409" s="2">
        <v>7.3405313239999996</v>
      </c>
      <c r="E15409" s="2">
        <v>1.0211376720000001</v>
      </c>
      <c r="F15409" s="2">
        <v>29.437123190000001</v>
      </c>
      <c r="G15409" s="2">
        <v>29.989257049999999</v>
      </c>
      <c r="H15409" s="2">
        <v>57.63975636</v>
      </c>
      <c r="I15409" s="2">
        <v>56.741722320000001</v>
      </c>
    </row>
    <row r="15410" spans="1:15" ht="15" thickBot="1" x14ac:dyDescent="0.4">
      <c r="A15410" s="2">
        <v>514.76666669999997</v>
      </c>
      <c r="B15410" s="2">
        <v>0</v>
      </c>
      <c r="C15410" s="2">
        <v>7.3883347649999997</v>
      </c>
      <c r="D15410" s="2">
        <v>7.3340126220000004</v>
      </c>
      <c r="E15410" s="2">
        <v>1.0074068789999999</v>
      </c>
      <c r="F15410" s="2">
        <v>28.741364529999998</v>
      </c>
      <c r="G15410" s="2">
        <v>29.990717719999999</v>
      </c>
      <c r="H15410" s="2">
        <v>57.688238130000002</v>
      </c>
      <c r="I15410" s="2">
        <v>56.831284240000002</v>
      </c>
    </row>
    <row r="15411" spans="1:15" ht="15" thickBot="1" x14ac:dyDescent="0.4">
      <c r="A15411" s="2">
        <v>514.79999999999995</v>
      </c>
      <c r="B15411" s="2">
        <v>0</v>
      </c>
      <c r="C15411" s="2">
        <v>7.279577797</v>
      </c>
      <c r="D15411" s="2">
        <v>7.3814758449999998</v>
      </c>
      <c r="E15411" s="2">
        <v>0.98619543700000001</v>
      </c>
      <c r="F15411" s="2">
        <v>28.344754340000001</v>
      </c>
      <c r="G15411" s="2">
        <v>29.990717719999999</v>
      </c>
      <c r="H15411" s="2">
        <v>57.678541129999999</v>
      </c>
      <c r="I15411" s="2">
        <v>56.678697270000001</v>
      </c>
    </row>
    <row r="15412" spans="1:15" ht="15" thickBot="1" x14ac:dyDescent="0.4">
      <c r="A15412" s="2">
        <v>514.83333330000005</v>
      </c>
      <c r="B15412" s="2">
        <v>0</v>
      </c>
      <c r="C15412" s="2">
        <v>7.1690496870000002</v>
      </c>
      <c r="D15412" s="2">
        <v>7.4415611830000001</v>
      </c>
      <c r="E15412" s="2">
        <v>0.96337979500000004</v>
      </c>
      <c r="F15412" s="2">
        <v>28.544038830000002</v>
      </c>
      <c r="G15412" s="2">
        <v>29.98779639</v>
      </c>
      <c r="H15412" s="2">
        <v>57.746427009999998</v>
      </c>
      <c r="I15412" s="2">
        <v>56.560939930000004</v>
      </c>
    </row>
    <row r="15413" spans="1:15" ht="15" thickBot="1" x14ac:dyDescent="0.4">
      <c r="A15413" s="2">
        <v>514.8666667</v>
      </c>
      <c r="B15413" s="2">
        <v>0</v>
      </c>
      <c r="C15413" s="2">
        <v>7.0579858059999996</v>
      </c>
      <c r="D15413" s="2">
        <v>7.6111399469999999</v>
      </c>
      <c r="E15413" s="2">
        <v>0.92732308900000004</v>
      </c>
      <c r="F15413" s="2">
        <v>28.9537169</v>
      </c>
      <c r="G15413" s="2">
        <v>29.990717719999999</v>
      </c>
      <c r="H15413" s="2">
        <v>57.678541129999999</v>
      </c>
      <c r="I15413" s="2">
        <v>56.778210510000001</v>
      </c>
    </row>
    <row r="15414" spans="1:15" ht="15" thickBot="1" x14ac:dyDescent="0.4">
      <c r="A15414" s="2">
        <v>514.9</v>
      </c>
      <c r="B15414" s="2">
        <v>0</v>
      </c>
      <c r="C15414" s="2">
        <v>6.9444791669999999</v>
      </c>
      <c r="D15414" s="2">
        <v>7.7911076850000001</v>
      </c>
      <c r="E15414" s="2">
        <v>0.89133399879999997</v>
      </c>
      <c r="F15414" s="2">
        <v>29.50408972</v>
      </c>
      <c r="G15414" s="2">
        <v>29.989257049999999</v>
      </c>
      <c r="H15414" s="2">
        <v>57.63975636</v>
      </c>
      <c r="I15414" s="2">
        <v>56.897626410000001</v>
      </c>
      <c r="J15414">
        <f>AVERAGE(C15414:C15926)</f>
        <v>4.2569738464249536</v>
      </c>
      <c r="K15414">
        <f t="shared" ref="K15414:N15414" si="16">AVERAGE(D15414:D15926)</f>
        <v>5.6190568802897838</v>
      </c>
      <c r="L15414">
        <f t="shared" si="16"/>
        <v>1.7291102751311898</v>
      </c>
      <c r="M15414">
        <f t="shared" si="16"/>
        <v>17.82832192013645</v>
      </c>
      <c r="N15414">
        <f t="shared" si="16"/>
        <v>29.995512664814971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6.8319224309999997</v>
      </c>
      <c r="D15415" s="2">
        <v>8.0248871009999991</v>
      </c>
      <c r="E15415" s="2">
        <v>0.85134187490000002</v>
      </c>
      <c r="F15415" s="2">
        <v>29.696445929999999</v>
      </c>
      <c r="G15415" s="2">
        <v>29.990717719999999</v>
      </c>
      <c r="H15415" s="2">
        <v>57.717331110000003</v>
      </c>
      <c r="I15415" s="2">
        <v>56.837918459999997</v>
      </c>
    </row>
    <row r="15416" spans="1:15" ht="15" thickBot="1" x14ac:dyDescent="0.4">
      <c r="A15416" s="2">
        <v>514.96666670000002</v>
      </c>
      <c r="B15416" s="2">
        <v>0</v>
      </c>
      <c r="C15416" s="2">
        <v>6.7223101119999997</v>
      </c>
      <c r="D15416" s="2">
        <v>8.1412398340000003</v>
      </c>
      <c r="E15416" s="2">
        <v>0.82571085600000005</v>
      </c>
      <c r="F15416" s="2">
        <v>29.318066470000002</v>
      </c>
      <c r="G15416" s="2">
        <v>29.989257049999999</v>
      </c>
      <c r="H15416" s="2">
        <v>57.727029420000001</v>
      </c>
      <c r="I15416" s="2">
        <v>56.758307860000002</v>
      </c>
    </row>
    <row r="15417" spans="1:15" ht="15" thickBot="1" x14ac:dyDescent="0.4">
      <c r="A15417" s="2">
        <v>515</v>
      </c>
      <c r="B15417" s="2">
        <v>0</v>
      </c>
      <c r="C15417" s="2">
        <v>6.6173206020000004</v>
      </c>
      <c r="D15417" s="2">
        <v>8.2810622380000005</v>
      </c>
      <c r="E15417" s="2">
        <v>0.79909079439999997</v>
      </c>
      <c r="F15417" s="2">
        <v>28.340306200000001</v>
      </c>
      <c r="G15417" s="2">
        <v>29.990717719999999</v>
      </c>
      <c r="H15417" s="2">
        <v>57.668844450000002</v>
      </c>
      <c r="I15417" s="2">
        <v>56.662111729999999</v>
      </c>
    </row>
    <row r="15418" spans="1:15" ht="15" thickBot="1" x14ac:dyDescent="0.4">
      <c r="A15418" s="2">
        <v>515.03333329999998</v>
      </c>
      <c r="B15418" s="2">
        <v>0</v>
      </c>
      <c r="C15418" s="2">
        <v>6.5121563</v>
      </c>
      <c r="D15418" s="2">
        <v>8.2260886729999996</v>
      </c>
      <c r="E15418" s="2">
        <v>0.79164674229999998</v>
      </c>
      <c r="F15418" s="2">
        <v>27.797299979999998</v>
      </c>
      <c r="G15418" s="2">
        <v>29.986335740000001</v>
      </c>
      <c r="H15418" s="2">
        <v>57.697935459999997</v>
      </c>
      <c r="I15418" s="2">
        <v>56.728453889999997</v>
      </c>
    </row>
    <row r="15419" spans="1:15" ht="15" thickBot="1" x14ac:dyDescent="0.4">
      <c r="A15419" s="2">
        <v>515.06666670000004</v>
      </c>
      <c r="B15419" s="2">
        <v>0</v>
      </c>
      <c r="C15419" s="2">
        <v>6.4099041139999997</v>
      </c>
      <c r="D15419" s="2">
        <v>8.1849770660000001</v>
      </c>
      <c r="E15419" s="2">
        <v>0.78313036950000003</v>
      </c>
      <c r="F15419" s="2">
        <v>27.671152930000002</v>
      </c>
      <c r="G15419" s="2">
        <v>29.986335740000001</v>
      </c>
      <c r="H15419" s="2">
        <v>57.736728050000004</v>
      </c>
      <c r="I15419" s="2">
        <v>56.562598479999998</v>
      </c>
    </row>
    <row r="15420" spans="1:15" ht="15" thickBot="1" x14ac:dyDescent="0.4">
      <c r="A15420" s="2">
        <v>515.1</v>
      </c>
      <c r="B15420" s="2">
        <v>0</v>
      </c>
      <c r="C15420" s="2">
        <v>6.3072072390000002</v>
      </c>
      <c r="D15420" s="2">
        <v>8.0516750730000002</v>
      </c>
      <c r="E15420" s="2">
        <v>0.78334100449999999</v>
      </c>
      <c r="F15420" s="2">
        <v>27.402030069999999</v>
      </c>
      <c r="G15420" s="2">
        <v>29.986335740000001</v>
      </c>
      <c r="H15420" s="2">
        <v>57.688238130000002</v>
      </c>
      <c r="I15420" s="2">
        <v>56.670404499999997</v>
      </c>
    </row>
    <row r="15421" spans="1:15" ht="15" thickBot="1" x14ac:dyDescent="0.4">
      <c r="A15421" s="2">
        <v>515.1333333</v>
      </c>
      <c r="B15421" s="2">
        <v>0</v>
      </c>
      <c r="C15421" s="2">
        <v>6.2021063649999997</v>
      </c>
      <c r="D15421" s="2">
        <v>8.1300590170000007</v>
      </c>
      <c r="E15421" s="2">
        <v>0.76286117379999996</v>
      </c>
      <c r="F15421" s="2">
        <v>27.291214050000001</v>
      </c>
      <c r="G15421" s="2">
        <v>29.98779639</v>
      </c>
      <c r="H15421" s="2">
        <v>57.736728050000004</v>
      </c>
      <c r="I15421" s="2">
        <v>56.766600629999999</v>
      </c>
    </row>
    <row r="15422" spans="1:15" ht="15" thickBot="1" x14ac:dyDescent="0.4">
      <c r="A15422" s="2">
        <v>515.16666669999995</v>
      </c>
      <c r="B15422" s="2">
        <v>0</v>
      </c>
      <c r="C15422" s="2">
        <v>6.0932613140000003</v>
      </c>
      <c r="D15422" s="2">
        <v>8.2037349650000007</v>
      </c>
      <c r="E15422" s="2">
        <v>0.74274234110000004</v>
      </c>
      <c r="F15422" s="2">
        <v>27.010421010000002</v>
      </c>
      <c r="G15422" s="2">
        <v>29.990717719999999</v>
      </c>
      <c r="H15422" s="2">
        <v>57.736728050000004</v>
      </c>
      <c r="I15422" s="2">
        <v>56.494597769999999</v>
      </c>
    </row>
    <row r="15423" spans="1:15" ht="15" thickBot="1" x14ac:dyDescent="0.4">
      <c r="A15423" s="2">
        <v>515.20000000000005</v>
      </c>
      <c r="B15423" s="2">
        <v>0</v>
      </c>
      <c r="C15423" s="2">
        <v>5.9851514589999999</v>
      </c>
      <c r="D15423" s="2">
        <v>8.3963677840000006</v>
      </c>
      <c r="E15423" s="2">
        <v>0.71282626159999996</v>
      </c>
      <c r="F15423" s="2">
        <v>26.968095859999998</v>
      </c>
      <c r="G15423" s="2">
        <v>29.989257049999999</v>
      </c>
      <c r="H15423" s="2">
        <v>57.746427009999998</v>
      </c>
      <c r="I15423" s="2">
        <v>56.655477509999997</v>
      </c>
    </row>
    <row r="15424" spans="1:15" ht="15" thickBot="1" x14ac:dyDescent="0.4">
      <c r="A15424" s="2">
        <v>515.23333330000003</v>
      </c>
      <c r="B15424" s="2">
        <v>0</v>
      </c>
      <c r="C15424" s="2">
        <v>5.8766221420000004</v>
      </c>
      <c r="D15424" s="2">
        <v>8.4663530149999993</v>
      </c>
      <c r="E15424" s="2">
        <v>0.6941149432</v>
      </c>
      <c r="F15424" s="2">
        <v>26.71495307</v>
      </c>
      <c r="G15424" s="2">
        <v>29.986335740000001</v>
      </c>
      <c r="H15424" s="2">
        <v>57.707633119999997</v>
      </c>
      <c r="I15424" s="2">
        <v>56.521134629999999</v>
      </c>
    </row>
    <row r="15425" spans="1:9" ht="15" thickBot="1" x14ac:dyDescent="0.4">
      <c r="A15425" s="2">
        <v>515.26666669999997</v>
      </c>
      <c r="B15425" s="2">
        <v>0</v>
      </c>
      <c r="C15425" s="2">
        <v>5.7666013989999998</v>
      </c>
      <c r="D15425" s="2">
        <v>8.3175635559999996</v>
      </c>
      <c r="E15425" s="2">
        <v>0.69330415810000001</v>
      </c>
      <c r="F15425" s="2">
        <v>26.981026780000001</v>
      </c>
      <c r="G15425" s="2">
        <v>29.98779639</v>
      </c>
      <c r="H15425" s="2">
        <v>57.717331110000003</v>
      </c>
      <c r="I15425" s="2">
        <v>56.667087389999999</v>
      </c>
    </row>
    <row r="15426" spans="1:9" ht="15" thickBot="1" x14ac:dyDescent="0.4">
      <c r="A15426" s="2">
        <v>515.29999999999995</v>
      </c>
      <c r="B15426" s="2">
        <v>0</v>
      </c>
      <c r="C15426" s="2">
        <v>5.6595530759999999</v>
      </c>
      <c r="D15426" s="2">
        <v>7.8099141200000002</v>
      </c>
      <c r="E15426" s="2">
        <v>0.72466265169999999</v>
      </c>
      <c r="F15426" s="2">
        <v>26.900855180000001</v>
      </c>
      <c r="G15426" s="2">
        <v>29.990717719999999</v>
      </c>
      <c r="H15426" s="2">
        <v>57.746427009999998</v>
      </c>
      <c r="I15426" s="2">
        <v>56.648843300000003</v>
      </c>
    </row>
    <row r="15427" spans="1:9" ht="15" thickBot="1" x14ac:dyDescent="0.4">
      <c r="A15427" s="2">
        <v>515.33333330000005</v>
      </c>
      <c r="B15427" s="2">
        <v>0</v>
      </c>
      <c r="C15427" s="2">
        <v>5.5536732339999997</v>
      </c>
      <c r="D15427" s="2">
        <v>7.1813944149999998</v>
      </c>
      <c r="E15427" s="2">
        <v>0.77334190449999995</v>
      </c>
      <c r="F15427" s="2">
        <v>27.111803640000002</v>
      </c>
      <c r="G15427" s="2">
        <v>29.989257049999999</v>
      </c>
      <c r="H15427" s="2">
        <v>57.61067122</v>
      </c>
      <c r="I15427" s="2">
        <v>56.565915590000003</v>
      </c>
    </row>
    <row r="15428" spans="1:9" ht="15" thickBot="1" x14ac:dyDescent="0.4">
      <c r="A15428" s="2">
        <v>515.3666667</v>
      </c>
      <c r="B15428" s="2">
        <v>0</v>
      </c>
      <c r="C15428" s="2">
        <v>5.4481519350000003</v>
      </c>
      <c r="D15428" s="2">
        <v>6.6135290849999997</v>
      </c>
      <c r="E15428" s="2">
        <v>0.8237889129</v>
      </c>
      <c r="F15428" s="2">
        <v>27.37816961</v>
      </c>
      <c r="G15428" s="2">
        <v>29.990717719999999</v>
      </c>
      <c r="H15428" s="2">
        <v>57.727029420000001</v>
      </c>
      <c r="I15428" s="2">
        <v>56.630599199999999</v>
      </c>
    </row>
    <row r="15429" spans="1:9" ht="15" thickBot="1" x14ac:dyDescent="0.4">
      <c r="A15429" s="2">
        <v>515.4</v>
      </c>
      <c r="B15429" s="2">
        <v>0</v>
      </c>
      <c r="C15429" s="2">
        <v>5.3413898639999999</v>
      </c>
      <c r="D15429" s="2">
        <v>6.2275007960000002</v>
      </c>
      <c r="E15429" s="2">
        <v>0.85771002519999995</v>
      </c>
      <c r="F15429" s="2">
        <v>27.167584340000001</v>
      </c>
      <c r="G15429" s="2">
        <v>29.990717719999999</v>
      </c>
      <c r="H15429" s="2">
        <v>57.727029420000001</v>
      </c>
      <c r="I15429" s="2">
        <v>56.670404499999997</v>
      </c>
    </row>
    <row r="15430" spans="1:9" ht="15" thickBot="1" x14ac:dyDescent="0.4">
      <c r="A15430" s="2">
        <v>515.43333329999996</v>
      </c>
      <c r="B15430" s="2">
        <v>0</v>
      </c>
      <c r="C15430" s="2">
        <v>5.238022741</v>
      </c>
      <c r="D15430" s="2">
        <v>6.2587837989999997</v>
      </c>
      <c r="E15430" s="2">
        <v>0.83690744230000003</v>
      </c>
      <c r="F15430" s="2">
        <v>27.06324571</v>
      </c>
      <c r="G15430" s="2">
        <v>29.990717719999999</v>
      </c>
      <c r="H15430" s="2">
        <v>57.678541129999999</v>
      </c>
      <c r="I15430" s="2">
        <v>56.750015089999998</v>
      </c>
    </row>
    <row r="15431" spans="1:9" ht="15" thickBot="1" x14ac:dyDescent="0.4">
      <c r="A15431" s="2">
        <v>515.46666670000002</v>
      </c>
      <c r="B15431" s="2">
        <v>0</v>
      </c>
      <c r="C15431" s="2">
        <v>5.1337481189999998</v>
      </c>
      <c r="D15431" s="2">
        <v>6.5294403360000004</v>
      </c>
      <c r="E15431" s="2">
        <v>0.78624627140000003</v>
      </c>
      <c r="F15431" s="2">
        <v>27.042332349999999</v>
      </c>
      <c r="G15431" s="2">
        <v>29.992178389999999</v>
      </c>
      <c r="H15431" s="2">
        <v>57.668844450000002</v>
      </c>
      <c r="I15431" s="2">
        <v>56.487963550000003</v>
      </c>
    </row>
    <row r="15432" spans="1:9" ht="15" thickBot="1" x14ac:dyDescent="0.4">
      <c r="A15432" s="2">
        <v>515.5</v>
      </c>
      <c r="B15432" s="2">
        <v>0</v>
      </c>
      <c r="C15432" s="2">
        <v>5.0331665140000004</v>
      </c>
      <c r="D15432" s="2">
        <v>6.8847417340000003</v>
      </c>
      <c r="E15432" s="2">
        <v>0.73106104900000002</v>
      </c>
      <c r="F15432" s="2">
        <v>26.556293289999999</v>
      </c>
      <c r="G15432" s="2">
        <v>29.990717719999999</v>
      </c>
      <c r="H15432" s="2">
        <v>57.717331110000003</v>
      </c>
      <c r="I15432" s="2">
        <v>56.54269583</v>
      </c>
    </row>
    <row r="15433" spans="1:9" ht="15" thickBot="1" x14ac:dyDescent="0.4">
      <c r="A15433" s="2">
        <v>515.53333329999998</v>
      </c>
      <c r="B15433" s="2">
        <v>0</v>
      </c>
      <c r="C15433" s="2">
        <v>4.9369947850000004</v>
      </c>
      <c r="D15433" s="2">
        <v>7.0172141180000001</v>
      </c>
      <c r="E15433" s="2">
        <v>0.7035548157</v>
      </c>
      <c r="F15433" s="2">
        <v>26.294241299999999</v>
      </c>
      <c r="G15433" s="2">
        <v>29.98779639</v>
      </c>
      <c r="H15433" s="2">
        <v>57.707633119999997</v>
      </c>
      <c r="I15433" s="2">
        <v>56.768259190000002</v>
      </c>
    </row>
    <row r="15434" spans="1:9" ht="15" thickBot="1" x14ac:dyDescent="0.4">
      <c r="A15434" s="2">
        <v>515.56666670000004</v>
      </c>
      <c r="B15434" s="2">
        <v>0</v>
      </c>
      <c r="C15434" s="2">
        <v>4.8455072660000003</v>
      </c>
      <c r="D15434" s="2">
        <v>6.9548467540000001</v>
      </c>
      <c r="E15434" s="2">
        <v>0.69670942250000001</v>
      </c>
      <c r="F15434" s="2">
        <v>26.65865178</v>
      </c>
      <c r="G15434" s="2">
        <v>29.99363907</v>
      </c>
      <c r="H15434" s="2">
        <v>57.775525860000002</v>
      </c>
      <c r="I15434" s="2">
        <v>56.446499699999997</v>
      </c>
    </row>
    <row r="15435" spans="1:9" ht="15" thickBot="1" x14ac:dyDescent="0.4">
      <c r="A15435" s="2">
        <v>515.6</v>
      </c>
      <c r="B15435" s="2">
        <v>0</v>
      </c>
      <c r="C15435" s="2">
        <v>4.7560033439999998</v>
      </c>
      <c r="D15435" s="2">
        <v>6.4926120679999997</v>
      </c>
      <c r="E15435" s="2">
        <v>0.73252541410000005</v>
      </c>
      <c r="F15435" s="2">
        <v>27.251686169999999</v>
      </c>
      <c r="G15435" s="2">
        <v>29.990717719999999</v>
      </c>
      <c r="H15435" s="2">
        <v>57.736728050000004</v>
      </c>
      <c r="I15435" s="2">
        <v>56.57918402</v>
      </c>
    </row>
    <row r="15436" spans="1:9" ht="15" thickBot="1" x14ac:dyDescent="0.4">
      <c r="A15436" s="2">
        <v>515.6333333</v>
      </c>
      <c r="B15436" s="2">
        <v>0</v>
      </c>
      <c r="C15436" s="2">
        <v>4.668987413</v>
      </c>
      <c r="D15436" s="2">
        <v>5.9872305480000003</v>
      </c>
      <c r="E15436" s="2">
        <v>0.77982422350000002</v>
      </c>
      <c r="F15436" s="2">
        <v>27.14142266</v>
      </c>
      <c r="G15436" s="2">
        <v>29.989257049999999</v>
      </c>
      <c r="H15436" s="2">
        <v>57.756126299999998</v>
      </c>
      <c r="I15436" s="2">
        <v>56.72513678</v>
      </c>
    </row>
    <row r="15437" spans="1:9" ht="15" thickBot="1" x14ac:dyDescent="0.4">
      <c r="A15437" s="2">
        <v>515.66666669999995</v>
      </c>
      <c r="B15437" s="2">
        <v>0</v>
      </c>
      <c r="C15437" s="2">
        <v>4.5820953940000004</v>
      </c>
      <c r="D15437" s="2">
        <v>5.5774618839999999</v>
      </c>
      <c r="E15437" s="2">
        <v>0.82153773330000002</v>
      </c>
      <c r="F15437" s="2">
        <v>27.729066639999999</v>
      </c>
      <c r="G15437" s="2">
        <v>29.989257049999999</v>
      </c>
      <c r="H15437" s="2">
        <v>57.785226119999997</v>
      </c>
      <c r="I15437" s="2">
        <v>56.754990759999998</v>
      </c>
    </row>
    <row r="15438" spans="1:9" ht="15" thickBot="1" x14ac:dyDescent="0.4">
      <c r="A15438" s="2">
        <v>515.70000000000005</v>
      </c>
      <c r="B15438" s="2">
        <v>0</v>
      </c>
      <c r="C15438" s="2">
        <v>4.4952531269999998</v>
      </c>
      <c r="D15438" s="2">
        <v>5.4106563740000002</v>
      </c>
      <c r="E15438" s="2">
        <v>0.8308147508</v>
      </c>
      <c r="F15438" s="2">
        <v>27.407706099999999</v>
      </c>
      <c r="G15438" s="2">
        <v>29.990717719999999</v>
      </c>
      <c r="H15438" s="2">
        <v>57.659148090000002</v>
      </c>
      <c r="I15438" s="2">
        <v>56.569232700000001</v>
      </c>
    </row>
    <row r="15439" spans="1:9" ht="15" thickBot="1" x14ac:dyDescent="0.4">
      <c r="A15439" s="2">
        <v>515.73333330000003</v>
      </c>
      <c r="B15439" s="2">
        <v>0</v>
      </c>
      <c r="C15439" s="2">
        <v>4.4077278959999999</v>
      </c>
      <c r="D15439" s="2">
        <v>5.3952411089999996</v>
      </c>
      <c r="E15439" s="2">
        <v>0.81696587919999997</v>
      </c>
      <c r="F15439" s="2">
        <v>26.673638350000001</v>
      </c>
      <c r="G15439" s="2">
        <v>29.986335740000001</v>
      </c>
      <c r="H15439" s="2">
        <v>57.688238130000002</v>
      </c>
      <c r="I15439" s="2">
        <v>56.680355820000003</v>
      </c>
    </row>
    <row r="15440" spans="1:9" ht="15" thickBot="1" x14ac:dyDescent="0.4">
      <c r="A15440" s="2">
        <v>515.76666669999997</v>
      </c>
      <c r="B15440" s="2">
        <v>0</v>
      </c>
      <c r="C15440" s="2">
        <v>4.3203979700000001</v>
      </c>
      <c r="D15440" s="2">
        <v>5.5822647879999998</v>
      </c>
      <c r="E15440" s="2">
        <v>0.77395074109999995</v>
      </c>
      <c r="F15440" s="2">
        <v>26.397775540000001</v>
      </c>
      <c r="G15440" s="2">
        <v>29.98779639</v>
      </c>
      <c r="H15440" s="2">
        <v>57.717331110000003</v>
      </c>
      <c r="I15440" s="2">
        <v>56.544354390000002</v>
      </c>
    </row>
    <row r="15441" spans="1:9" ht="15" thickBot="1" x14ac:dyDescent="0.4">
      <c r="A15441" s="2">
        <v>515.79999999999995</v>
      </c>
      <c r="B15441" s="2">
        <v>0</v>
      </c>
      <c r="C15441" s="2">
        <v>4.2363230359999999</v>
      </c>
      <c r="D15441" s="2">
        <v>5.7690047900000003</v>
      </c>
      <c r="E15441" s="2">
        <v>0.73432475620000004</v>
      </c>
      <c r="F15441" s="2">
        <v>25.67528643</v>
      </c>
      <c r="G15441" s="2">
        <v>29.989257049999999</v>
      </c>
      <c r="H15441" s="2">
        <v>57.746427009999998</v>
      </c>
      <c r="I15441" s="2">
        <v>56.451475360000003</v>
      </c>
    </row>
    <row r="15442" spans="1:9" ht="15" thickBot="1" x14ac:dyDescent="0.4">
      <c r="A15442" s="2">
        <v>515.83333330000005</v>
      </c>
      <c r="B15442" s="2">
        <v>0</v>
      </c>
      <c r="C15442" s="2">
        <v>4.1554215230000002</v>
      </c>
      <c r="D15442" s="2">
        <v>5.8436995920000001</v>
      </c>
      <c r="E15442" s="2">
        <v>0.71109430890000003</v>
      </c>
      <c r="F15442" s="2">
        <v>25.147437960000001</v>
      </c>
      <c r="G15442" s="2">
        <v>29.989257049999999</v>
      </c>
      <c r="H15442" s="2">
        <v>57.688238130000002</v>
      </c>
      <c r="I15442" s="2">
        <v>56.716844010000003</v>
      </c>
    </row>
    <row r="15443" spans="1:9" ht="15" thickBot="1" x14ac:dyDescent="0.4">
      <c r="A15443" s="2">
        <v>515.8666667</v>
      </c>
      <c r="B15443" s="2">
        <v>0</v>
      </c>
      <c r="C15443" s="2">
        <v>4.0820528659999997</v>
      </c>
      <c r="D15443" s="2">
        <v>5.8687308849999997</v>
      </c>
      <c r="E15443" s="2">
        <v>0.69555972939999999</v>
      </c>
      <c r="F15443" s="2">
        <v>25.134542369999998</v>
      </c>
      <c r="G15443" s="2">
        <v>29.989257049999999</v>
      </c>
      <c r="H15443" s="2">
        <v>57.688238130000002</v>
      </c>
      <c r="I15443" s="2">
        <v>56.298888390000002</v>
      </c>
    </row>
    <row r="15444" spans="1:9" ht="15" thickBot="1" x14ac:dyDescent="0.4">
      <c r="A15444" s="2">
        <v>515.9</v>
      </c>
      <c r="B15444" s="2">
        <v>0</v>
      </c>
      <c r="C15444" s="2">
        <v>4.0205170580000003</v>
      </c>
      <c r="D15444" s="2">
        <v>5.7139569999999997</v>
      </c>
      <c r="E15444" s="2">
        <v>0.70363096140000003</v>
      </c>
      <c r="F15444" s="2">
        <v>25.410159709999999</v>
      </c>
      <c r="G15444" s="2">
        <v>29.99363907</v>
      </c>
      <c r="H15444" s="2">
        <v>57.707633119999997</v>
      </c>
      <c r="I15444" s="2">
        <v>56.491280660000001</v>
      </c>
    </row>
    <row r="15445" spans="1:9" ht="15" thickBot="1" x14ac:dyDescent="0.4">
      <c r="A15445" s="2">
        <v>515.93333329999996</v>
      </c>
      <c r="B15445" s="2">
        <v>0</v>
      </c>
      <c r="C15445" s="2">
        <v>3.975366406</v>
      </c>
      <c r="D15445" s="2">
        <v>5.3895117800000003</v>
      </c>
      <c r="E15445" s="2">
        <v>0.73761159980000002</v>
      </c>
      <c r="F15445" s="2">
        <v>25.409103930000001</v>
      </c>
      <c r="G15445" s="2">
        <v>29.990717719999999</v>
      </c>
      <c r="H15445" s="2">
        <v>57.697935459999997</v>
      </c>
      <c r="I15445" s="2">
        <v>56.675380160000003</v>
      </c>
    </row>
    <row r="15446" spans="1:9" ht="15" thickBot="1" x14ac:dyDescent="0.4">
      <c r="A15446" s="2">
        <v>515.96666670000002</v>
      </c>
      <c r="B15446" s="2">
        <v>0</v>
      </c>
      <c r="C15446" s="2">
        <v>3.945907155</v>
      </c>
      <c r="D15446" s="2">
        <v>4.8829331030000001</v>
      </c>
      <c r="E15446" s="2">
        <v>0.80810182549999998</v>
      </c>
      <c r="F15446" s="2">
        <v>25.908067190000001</v>
      </c>
      <c r="G15446" s="2">
        <v>29.990717719999999</v>
      </c>
      <c r="H15446" s="2">
        <v>57.707633119999997</v>
      </c>
      <c r="I15446" s="2">
        <v>56.529427400000003</v>
      </c>
    </row>
    <row r="15447" spans="1:9" ht="15" thickBot="1" x14ac:dyDescent="0.4">
      <c r="A15447" s="2">
        <v>516</v>
      </c>
      <c r="B15447" s="2">
        <v>0</v>
      </c>
      <c r="C15447" s="2">
        <v>3.935114236</v>
      </c>
      <c r="D15447" s="2">
        <v>4.3962973280000002</v>
      </c>
      <c r="E15447" s="2">
        <v>0.89509738370000003</v>
      </c>
      <c r="F15447" s="2">
        <v>25.919252369999999</v>
      </c>
      <c r="G15447" s="2">
        <v>29.990717719999999</v>
      </c>
      <c r="H15447" s="2">
        <v>57.785226119999997</v>
      </c>
      <c r="I15447" s="2">
        <v>56.569232700000001</v>
      </c>
    </row>
    <row r="15448" spans="1:9" ht="15" thickBot="1" x14ac:dyDescent="0.4">
      <c r="A15448" s="2">
        <v>516.03333329999998</v>
      </c>
      <c r="B15448" s="2">
        <v>0</v>
      </c>
      <c r="C15448" s="2">
        <v>3.9417984079999999</v>
      </c>
      <c r="D15448" s="2">
        <v>3.9001869400000002</v>
      </c>
      <c r="E15448" s="2">
        <v>1.010669096</v>
      </c>
      <c r="F15448" s="2">
        <v>25.67927238</v>
      </c>
      <c r="G15448" s="2">
        <v>29.986335740000001</v>
      </c>
      <c r="H15448" s="2">
        <v>57.775525860000002</v>
      </c>
      <c r="I15448" s="2">
        <v>56.504549089999998</v>
      </c>
    </row>
    <row r="15449" spans="1:9" ht="15" thickBot="1" x14ac:dyDescent="0.4">
      <c r="A15449" s="2">
        <v>516.06666670000004</v>
      </c>
      <c r="B15449" s="2">
        <v>0</v>
      </c>
      <c r="C15449" s="2">
        <v>3.9635094579999999</v>
      </c>
      <c r="D15449" s="2">
        <v>3.5813573289999998</v>
      </c>
      <c r="E15449" s="2">
        <v>1.1067059480000001</v>
      </c>
      <c r="F15449" s="2">
        <v>25.766283349999998</v>
      </c>
      <c r="G15449" s="2">
        <v>29.990717719999999</v>
      </c>
      <c r="H15449" s="2">
        <v>57.727029420000001</v>
      </c>
      <c r="I15449" s="2">
        <v>56.504549089999998</v>
      </c>
    </row>
    <row r="15450" spans="1:9" ht="15" thickBot="1" x14ac:dyDescent="0.4">
      <c r="A15450" s="2">
        <v>516.1</v>
      </c>
      <c r="B15450" s="2">
        <v>0</v>
      </c>
      <c r="C15450" s="2">
        <v>3.9992976109999998</v>
      </c>
      <c r="D15450" s="2">
        <v>3.3818812739999999</v>
      </c>
      <c r="E15450" s="2">
        <v>1.182565941</v>
      </c>
      <c r="F15450" s="2">
        <v>25.872255429999999</v>
      </c>
      <c r="G15450" s="2">
        <v>29.992178389999999</v>
      </c>
      <c r="H15450" s="2">
        <v>57.785226119999997</v>
      </c>
      <c r="I15450" s="2">
        <v>56.597428119999996</v>
      </c>
    </row>
    <row r="15451" spans="1:9" ht="15" thickBot="1" x14ac:dyDescent="0.4">
      <c r="A15451" s="2">
        <v>516.1333333</v>
      </c>
      <c r="B15451" s="2">
        <v>0</v>
      </c>
      <c r="C15451" s="2">
        <v>4.0478684520000003</v>
      </c>
      <c r="D15451" s="2">
        <v>3.2772082880000002</v>
      </c>
      <c r="E15451" s="2">
        <v>1.235157517</v>
      </c>
      <c r="F15451" s="2">
        <v>26.103410960000001</v>
      </c>
      <c r="G15451" s="2">
        <v>29.986335740000001</v>
      </c>
      <c r="H15451" s="2">
        <v>57.668844450000002</v>
      </c>
      <c r="I15451" s="2">
        <v>56.562598479999998</v>
      </c>
    </row>
    <row r="15452" spans="1:9" ht="15" thickBot="1" x14ac:dyDescent="0.4">
      <c r="A15452" s="2">
        <v>516.16666669999995</v>
      </c>
      <c r="B15452" s="2">
        <v>0</v>
      </c>
      <c r="C15452" s="2">
        <v>4.1047484120000002</v>
      </c>
      <c r="D15452" s="2">
        <v>3.1966114569999999</v>
      </c>
      <c r="E15452" s="2">
        <v>1.284093631</v>
      </c>
      <c r="F15452" s="2">
        <v>26.205060469999999</v>
      </c>
      <c r="G15452" s="2">
        <v>29.989257049999999</v>
      </c>
      <c r="H15452" s="2">
        <v>57.727029420000001</v>
      </c>
      <c r="I15452" s="2">
        <v>56.567574149999999</v>
      </c>
    </row>
    <row r="15453" spans="1:9" ht="15" thickBot="1" x14ac:dyDescent="0.4">
      <c r="A15453" s="2">
        <v>516.20000000000005</v>
      </c>
      <c r="B15453" s="2">
        <v>0</v>
      </c>
      <c r="C15453" s="2">
        <v>4.1637973969999997</v>
      </c>
      <c r="D15453" s="2">
        <v>3.199203808</v>
      </c>
      <c r="E15453" s="2">
        <v>1.3015105149999999</v>
      </c>
      <c r="F15453" s="2">
        <v>25.82098804</v>
      </c>
      <c r="G15453" s="2">
        <v>29.995099759999999</v>
      </c>
      <c r="H15453" s="2">
        <v>57.736728050000004</v>
      </c>
      <c r="I15453" s="2">
        <v>56.592452459999997</v>
      </c>
    </row>
    <row r="15454" spans="1:9" ht="15" thickBot="1" x14ac:dyDescent="0.4">
      <c r="A15454" s="2">
        <v>516.23333330000003</v>
      </c>
      <c r="B15454" s="2">
        <v>0</v>
      </c>
      <c r="C15454" s="2">
        <v>4.221228666</v>
      </c>
      <c r="D15454" s="2">
        <v>3.3918173239999998</v>
      </c>
      <c r="E15454" s="2">
        <v>1.2445330219999999</v>
      </c>
      <c r="F15454" s="2">
        <v>25.715226680000001</v>
      </c>
      <c r="G15454" s="2">
        <v>29.992178389999999</v>
      </c>
      <c r="H15454" s="2">
        <v>57.736728050000004</v>
      </c>
      <c r="I15454" s="2">
        <v>56.550988599999997</v>
      </c>
    </row>
    <row r="15455" spans="1:9" ht="15" thickBot="1" x14ac:dyDescent="0.4">
      <c r="A15455" s="2">
        <v>516.26666669999997</v>
      </c>
      <c r="B15455" s="2">
        <v>0</v>
      </c>
      <c r="C15455" s="2">
        <v>4.2714882689999998</v>
      </c>
      <c r="D15455" s="2">
        <v>3.7351038509999999</v>
      </c>
      <c r="E15455" s="2">
        <v>1.1436062929999999</v>
      </c>
      <c r="F15455" s="2">
        <v>25.154636249999999</v>
      </c>
      <c r="G15455" s="2">
        <v>29.992178389999999</v>
      </c>
      <c r="H15455" s="2">
        <v>57.688238130000002</v>
      </c>
      <c r="I15455" s="2">
        <v>56.43820693</v>
      </c>
    </row>
    <row r="15456" spans="1:9" ht="15" thickBot="1" x14ac:dyDescent="0.4">
      <c r="A15456" s="2">
        <v>516.29999999999995</v>
      </c>
      <c r="B15456" s="2">
        <v>0</v>
      </c>
      <c r="C15456" s="2">
        <v>4.3135582049999996</v>
      </c>
      <c r="D15456" s="2">
        <v>4.1631361169999996</v>
      </c>
      <c r="E15456" s="2">
        <v>1.0361319170000001</v>
      </c>
      <c r="F15456" s="2">
        <v>24.7349052</v>
      </c>
      <c r="G15456" s="2">
        <v>29.989257049999999</v>
      </c>
      <c r="H15456" s="2">
        <v>57.678541129999999</v>
      </c>
      <c r="I15456" s="2">
        <v>56.570891250000003</v>
      </c>
    </row>
    <row r="15457" spans="1:9" ht="15" thickBot="1" x14ac:dyDescent="0.4">
      <c r="A15457" s="2">
        <v>516.33333330000005</v>
      </c>
      <c r="B15457" s="2">
        <v>0</v>
      </c>
      <c r="C15457" s="2">
        <v>4.3470626210000001</v>
      </c>
      <c r="D15457" s="2">
        <v>4.5086437249999998</v>
      </c>
      <c r="E15457" s="2">
        <v>0.96416192680000001</v>
      </c>
      <c r="F15457" s="2">
        <v>24.235229929999999</v>
      </c>
      <c r="G15457" s="2">
        <v>29.98779639</v>
      </c>
      <c r="H15457" s="2">
        <v>57.717331110000003</v>
      </c>
      <c r="I15457" s="2">
        <v>56.398401630000002</v>
      </c>
    </row>
    <row r="15458" spans="1:9" ht="15" thickBot="1" x14ac:dyDescent="0.4">
      <c r="A15458" s="2">
        <v>516.3666667</v>
      </c>
      <c r="B15458" s="2">
        <v>0</v>
      </c>
      <c r="C15458" s="2">
        <v>4.3750722160000004</v>
      </c>
      <c r="D15458" s="2">
        <v>4.6748282210000003</v>
      </c>
      <c r="E15458" s="2">
        <v>0.93587871239999998</v>
      </c>
      <c r="F15458" s="2">
        <v>24.09555078</v>
      </c>
      <c r="G15458" s="2">
        <v>29.98779639</v>
      </c>
      <c r="H15458" s="2">
        <v>57.727029420000001</v>
      </c>
      <c r="I15458" s="2">
        <v>56.4282556</v>
      </c>
    </row>
    <row r="15459" spans="1:9" ht="15" thickBot="1" x14ac:dyDescent="0.4">
      <c r="A15459" s="2">
        <v>516.4</v>
      </c>
      <c r="B15459" s="2">
        <v>0</v>
      </c>
      <c r="C15459" s="2">
        <v>4.3986134679999997</v>
      </c>
      <c r="D15459" s="2">
        <v>4.640625419</v>
      </c>
      <c r="E15459" s="2">
        <v>0.94784928130000001</v>
      </c>
      <c r="F15459" s="2">
        <v>23.772782830000001</v>
      </c>
      <c r="G15459" s="2">
        <v>29.990717719999999</v>
      </c>
      <c r="H15459" s="2">
        <v>57.736728050000004</v>
      </c>
      <c r="I15459" s="2">
        <v>56.408352950000001</v>
      </c>
    </row>
    <row r="15460" spans="1:9" ht="15" thickBot="1" x14ac:dyDescent="0.4">
      <c r="A15460" s="2">
        <v>516.43333329999996</v>
      </c>
      <c r="B15460" s="2">
        <v>0</v>
      </c>
      <c r="C15460" s="2">
        <v>4.4219657229999996</v>
      </c>
      <c r="D15460" s="2">
        <v>4.4940060370000001</v>
      </c>
      <c r="E15460" s="2">
        <v>0.98396968910000004</v>
      </c>
      <c r="F15460" s="2">
        <v>23.624901260000001</v>
      </c>
      <c r="G15460" s="2">
        <v>29.992178389999999</v>
      </c>
      <c r="H15460" s="2">
        <v>57.707633119999997</v>
      </c>
      <c r="I15460" s="2">
        <v>56.418304280000001</v>
      </c>
    </row>
    <row r="15461" spans="1:9" ht="15" thickBot="1" x14ac:dyDescent="0.4">
      <c r="A15461" s="2">
        <v>516.46666670000002</v>
      </c>
      <c r="B15461" s="2">
        <v>0</v>
      </c>
      <c r="C15461" s="2">
        <v>4.4468334980000002</v>
      </c>
      <c r="D15461" s="2">
        <v>4.3694075630000002</v>
      </c>
      <c r="E15461" s="2">
        <v>1.017720008</v>
      </c>
      <c r="F15461" s="2">
        <v>23.25451881</v>
      </c>
      <c r="G15461" s="2">
        <v>29.98779639</v>
      </c>
      <c r="H15461" s="2">
        <v>57.697935459999997</v>
      </c>
      <c r="I15461" s="2">
        <v>56.441524039999997</v>
      </c>
    </row>
    <row r="15462" spans="1:9" ht="15" thickBot="1" x14ac:dyDescent="0.4">
      <c r="A15462" s="2">
        <v>516.5</v>
      </c>
      <c r="B15462" s="2">
        <v>0</v>
      </c>
      <c r="C15462" s="2">
        <v>4.4748348360000003</v>
      </c>
      <c r="D15462" s="2">
        <v>4.2357557779999997</v>
      </c>
      <c r="E15462" s="2">
        <v>1.05644307</v>
      </c>
      <c r="F15462" s="2">
        <v>23.182226750000002</v>
      </c>
      <c r="G15462" s="2">
        <v>29.990717719999999</v>
      </c>
      <c r="H15462" s="2">
        <v>57.707633119999997</v>
      </c>
      <c r="I15462" s="2">
        <v>56.312156819999998</v>
      </c>
    </row>
    <row r="15463" spans="1:9" ht="15" thickBot="1" x14ac:dyDescent="0.4">
      <c r="A15463" s="2">
        <v>516.53333329999998</v>
      </c>
      <c r="B15463" s="2">
        <v>0</v>
      </c>
      <c r="C15463" s="2">
        <v>4.5045265089999997</v>
      </c>
      <c r="D15463" s="2">
        <v>4.2199445129999997</v>
      </c>
      <c r="E15463" s="2">
        <v>1.067437379</v>
      </c>
      <c r="F15463" s="2">
        <v>23.361577669999999</v>
      </c>
      <c r="G15463" s="2">
        <v>29.98779639</v>
      </c>
      <c r="H15463" s="2">
        <v>57.688238130000002</v>
      </c>
      <c r="I15463" s="2">
        <v>56.290595609999997</v>
      </c>
    </row>
    <row r="15464" spans="1:9" ht="15" thickBot="1" x14ac:dyDescent="0.4">
      <c r="A15464" s="2">
        <v>516.56666670000004</v>
      </c>
      <c r="B15464" s="2">
        <v>0</v>
      </c>
      <c r="C15464" s="2">
        <v>4.537646412</v>
      </c>
      <c r="D15464" s="2">
        <v>4.1892528499999999</v>
      </c>
      <c r="E15464" s="2">
        <v>1.083163651</v>
      </c>
      <c r="F15464" s="2">
        <v>23.568183439999999</v>
      </c>
      <c r="G15464" s="2">
        <v>29.989257049999999</v>
      </c>
      <c r="H15464" s="2">
        <v>57.659148090000002</v>
      </c>
      <c r="I15464" s="2">
        <v>56.461426680000002</v>
      </c>
    </row>
    <row r="15465" spans="1:9" ht="15" thickBot="1" x14ac:dyDescent="0.4">
      <c r="A15465" s="2">
        <v>516.6</v>
      </c>
      <c r="B15465" s="2">
        <v>0</v>
      </c>
      <c r="C15465" s="2">
        <v>4.5722225449999998</v>
      </c>
      <c r="D15465" s="2">
        <v>4.3613288560000001</v>
      </c>
      <c r="E15465" s="2">
        <v>1.048355374</v>
      </c>
      <c r="F15465" s="2">
        <v>23.617397239999999</v>
      </c>
      <c r="G15465" s="2">
        <v>29.98779639</v>
      </c>
      <c r="H15465" s="2">
        <v>57.678541129999999</v>
      </c>
      <c r="I15465" s="2">
        <v>56.494597769999999</v>
      </c>
    </row>
    <row r="15466" spans="1:9" ht="15" thickBot="1" x14ac:dyDescent="0.4">
      <c r="A15466" s="2">
        <v>516.6333333</v>
      </c>
      <c r="B15466" s="2">
        <v>0</v>
      </c>
      <c r="C15466" s="2">
        <v>4.6091994700000001</v>
      </c>
      <c r="D15466" s="2">
        <v>4.5608971550000001</v>
      </c>
      <c r="E15466" s="2">
        <v>1.0105905289999999</v>
      </c>
      <c r="F15466" s="2">
        <v>23.584274799999999</v>
      </c>
      <c r="G15466" s="2">
        <v>29.989257049999999</v>
      </c>
      <c r="H15466" s="2">
        <v>57.717331110000003</v>
      </c>
      <c r="I15466" s="2">
        <v>56.406694399999999</v>
      </c>
    </row>
    <row r="15467" spans="1:9" ht="15" thickBot="1" x14ac:dyDescent="0.4">
      <c r="A15467" s="2">
        <v>516.66666669999995</v>
      </c>
      <c r="B15467" s="2">
        <v>0</v>
      </c>
      <c r="C15467" s="2">
        <v>4.6490136929999997</v>
      </c>
      <c r="D15467" s="2">
        <v>4.9408383259999997</v>
      </c>
      <c r="E15467" s="2">
        <v>0.94093621100000002</v>
      </c>
      <c r="F15467" s="2">
        <v>23.150301720000002</v>
      </c>
      <c r="G15467" s="2">
        <v>29.990717719999999</v>
      </c>
      <c r="H15467" s="2">
        <v>57.697935459999997</v>
      </c>
      <c r="I15467" s="2">
        <v>56.300546939999997</v>
      </c>
    </row>
    <row r="15468" spans="1:9" ht="15" thickBot="1" x14ac:dyDescent="0.4">
      <c r="A15468" s="2">
        <v>516.70000000000005</v>
      </c>
      <c r="B15468" s="2">
        <v>0</v>
      </c>
      <c r="C15468" s="2">
        <v>4.6921485409999999</v>
      </c>
      <c r="D15468" s="2">
        <v>5.2715483179999998</v>
      </c>
      <c r="E15468" s="2">
        <v>0.89008925999999999</v>
      </c>
      <c r="F15468" s="2">
        <v>22.960181070000001</v>
      </c>
      <c r="G15468" s="2">
        <v>29.990717719999999</v>
      </c>
      <c r="H15468" s="2">
        <v>57.717331110000003</v>
      </c>
      <c r="I15468" s="2">
        <v>56.375181869999999</v>
      </c>
    </row>
    <row r="15469" spans="1:9" ht="15" thickBot="1" x14ac:dyDescent="0.4">
      <c r="A15469" s="2">
        <v>516.73333330000003</v>
      </c>
      <c r="B15469" s="2">
        <v>0</v>
      </c>
      <c r="C15469" s="2">
        <v>4.737884878</v>
      </c>
      <c r="D15469" s="2">
        <v>5.8082024329999999</v>
      </c>
      <c r="E15469" s="2">
        <v>0.81572309730000003</v>
      </c>
      <c r="F15469" s="2">
        <v>23.337223049999999</v>
      </c>
      <c r="G15469" s="2">
        <v>29.989257049999999</v>
      </c>
      <c r="H15469" s="2">
        <v>57.697935459999997</v>
      </c>
      <c r="I15469" s="2">
        <v>56.35527922</v>
      </c>
    </row>
    <row r="15470" spans="1:9" ht="15" thickBot="1" x14ac:dyDescent="0.4">
      <c r="A15470" s="2">
        <v>516.76666669999997</v>
      </c>
      <c r="B15470" s="2">
        <v>0</v>
      </c>
      <c r="C15470" s="2">
        <v>4.7839419379999999</v>
      </c>
      <c r="D15470" s="2">
        <v>6.2226269009999999</v>
      </c>
      <c r="E15470" s="2">
        <v>0.76879781069999997</v>
      </c>
      <c r="F15470" s="2">
        <v>23.887339690000001</v>
      </c>
      <c r="G15470" s="2">
        <v>29.986335740000001</v>
      </c>
      <c r="H15470" s="2">
        <v>57.630060989999997</v>
      </c>
      <c r="I15470" s="2">
        <v>56.406694399999999</v>
      </c>
    </row>
    <row r="15471" spans="1:9" ht="15" thickBot="1" x14ac:dyDescent="0.4">
      <c r="A15471" s="2">
        <v>516.79999999999995</v>
      </c>
      <c r="B15471" s="2">
        <v>0</v>
      </c>
      <c r="C15471" s="2">
        <v>4.8263830829999996</v>
      </c>
      <c r="D15471" s="2">
        <v>6.6993190949999999</v>
      </c>
      <c r="E15471" s="2">
        <v>0.72042889939999999</v>
      </c>
      <c r="F15471" s="2">
        <v>24.53444532</v>
      </c>
      <c r="G15471" s="2">
        <v>29.990717719999999</v>
      </c>
      <c r="H15471" s="2">
        <v>57.746427009999998</v>
      </c>
      <c r="I15471" s="2">
        <v>56.531085959999999</v>
      </c>
    </row>
    <row r="15472" spans="1:9" ht="15" thickBot="1" x14ac:dyDescent="0.4">
      <c r="A15472" s="2">
        <v>516.83333330000005</v>
      </c>
      <c r="B15472" s="2">
        <v>0</v>
      </c>
      <c r="C15472" s="2">
        <v>4.8632965720000003</v>
      </c>
      <c r="D15472" s="2">
        <v>7.0132819629999998</v>
      </c>
      <c r="E15472" s="2">
        <v>0.69344090229999999</v>
      </c>
      <c r="F15472" s="2">
        <v>24.352039220000002</v>
      </c>
      <c r="G15472" s="2">
        <v>29.992178389999999</v>
      </c>
      <c r="H15472" s="2">
        <v>57.697935459999997</v>
      </c>
      <c r="I15472" s="2">
        <v>56.453133909999998</v>
      </c>
    </row>
    <row r="15473" spans="1:9" ht="15" thickBot="1" x14ac:dyDescent="0.4">
      <c r="A15473" s="2">
        <v>516.8666667</v>
      </c>
      <c r="B15473" s="2">
        <v>0</v>
      </c>
      <c r="C15473" s="2">
        <v>4.8905569699999996</v>
      </c>
      <c r="D15473" s="2">
        <v>7.2093493259999999</v>
      </c>
      <c r="E15473" s="2">
        <v>0.67836315709999995</v>
      </c>
      <c r="F15473" s="2">
        <v>24.260724889999999</v>
      </c>
      <c r="G15473" s="2">
        <v>29.989257049999999</v>
      </c>
      <c r="H15473" s="2">
        <v>57.659148090000002</v>
      </c>
      <c r="I15473" s="2">
        <v>56.562598479999998</v>
      </c>
    </row>
    <row r="15474" spans="1:9" ht="15" thickBot="1" x14ac:dyDescent="0.4">
      <c r="A15474" s="2">
        <v>516.9</v>
      </c>
      <c r="B15474" s="2">
        <v>0</v>
      </c>
      <c r="C15474" s="2">
        <v>4.9081996999999999</v>
      </c>
      <c r="D15474" s="2">
        <v>7.0575322600000003</v>
      </c>
      <c r="E15474" s="2">
        <v>0.69545551029999997</v>
      </c>
      <c r="F15474" s="2">
        <v>23.358718759999999</v>
      </c>
      <c r="G15474" s="2">
        <v>29.990717719999999</v>
      </c>
      <c r="H15474" s="2">
        <v>57.688238130000002</v>
      </c>
      <c r="I15474" s="2">
        <v>56.270692969999999</v>
      </c>
    </row>
    <row r="15475" spans="1:9" ht="15" thickBot="1" x14ac:dyDescent="0.4">
      <c r="A15475" s="2">
        <v>516.93333329999996</v>
      </c>
      <c r="B15475" s="2">
        <v>0</v>
      </c>
      <c r="C15475" s="2">
        <v>4.9179859749999997</v>
      </c>
      <c r="D15475" s="2">
        <v>6.7734480450000003</v>
      </c>
      <c r="E15475" s="2">
        <v>0.72606831000000005</v>
      </c>
      <c r="F15475" s="2">
        <v>23.439656930000002</v>
      </c>
      <c r="G15475" s="2">
        <v>29.995099759999999</v>
      </c>
      <c r="H15475" s="2">
        <v>57.630060989999997</v>
      </c>
      <c r="I15475" s="2">
        <v>56.4282556</v>
      </c>
    </row>
    <row r="15476" spans="1:9" ht="15" thickBot="1" x14ac:dyDescent="0.4">
      <c r="A15476" s="2">
        <v>516.96666670000002</v>
      </c>
      <c r="B15476" s="2">
        <v>0</v>
      </c>
      <c r="C15476" s="2">
        <v>4.9191883970000001</v>
      </c>
      <c r="D15476" s="2">
        <v>6.3359146910000002</v>
      </c>
      <c r="E15476" s="2">
        <v>0.7763975112</v>
      </c>
      <c r="F15476" s="2">
        <v>23.255188090000001</v>
      </c>
      <c r="G15476" s="2">
        <v>29.995099759999999</v>
      </c>
      <c r="H15476" s="2">
        <v>57.668844450000002</v>
      </c>
      <c r="I15476" s="2">
        <v>56.260741639999999</v>
      </c>
    </row>
    <row r="15477" spans="1:9" ht="15" thickBot="1" x14ac:dyDescent="0.4">
      <c r="A15477" s="2">
        <v>517</v>
      </c>
      <c r="B15477" s="2">
        <v>0</v>
      </c>
      <c r="C15477" s="2">
        <v>4.9123102259999998</v>
      </c>
      <c r="D15477" s="2">
        <v>5.9261169210000002</v>
      </c>
      <c r="E15477" s="2">
        <v>0.82892563409999998</v>
      </c>
      <c r="F15477" s="2">
        <v>23.8631928</v>
      </c>
      <c r="G15477" s="2">
        <v>29.98779639</v>
      </c>
      <c r="H15477" s="2">
        <v>57.697935459999997</v>
      </c>
      <c r="I15477" s="2">
        <v>56.524451740000003</v>
      </c>
    </row>
    <row r="15478" spans="1:9" ht="15" thickBot="1" x14ac:dyDescent="0.4">
      <c r="A15478" s="2">
        <v>517.03333329999998</v>
      </c>
      <c r="B15478" s="2">
        <v>0</v>
      </c>
      <c r="C15478" s="2">
        <v>4.9001046949999996</v>
      </c>
      <c r="D15478" s="2">
        <v>5.6823597509999999</v>
      </c>
      <c r="E15478" s="2">
        <v>0.86233623179999996</v>
      </c>
      <c r="F15478" s="2">
        <v>23.67342116</v>
      </c>
      <c r="G15478" s="2">
        <v>29.990717719999999</v>
      </c>
      <c r="H15478" s="2">
        <v>57.620365939999999</v>
      </c>
      <c r="I15478" s="2">
        <v>56.458109579999999</v>
      </c>
    </row>
    <row r="15479" spans="1:9" ht="15" thickBot="1" x14ac:dyDescent="0.4">
      <c r="A15479" s="2">
        <v>517.06666670000004</v>
      </c>
      <c r="B15479" s="2">
        <v>0</v>
      </c>
      <c r="C15479" s="2">
        <v>4.8809383500000001</v>
      </c>
      <c r="D15479" s="2">
        <v>5.6553914519999999</v>
      </c>
      <c r="E15479" s="2">
        <v>0.86305932880000003</v>
      </c>
      <c r="F15479" s="2">
        <v>23.686823130000001</v>
      </c>
      <c r="G15479" s="2">
        <v>29.995099759999999</v>
      </c>
      <c r="H15479" s="2">
        <v>57.620365939999999</v>
      </c>
      <c r="I15479" s="2">
        <v>56.413328620000001</v>
      </c>
    </row>
    <row r="15480" spans="1:9" ht="15" thickBot="1" x14ac:dyDescent="0.4">
      <c r="A15480" s="2">
        <v>517.1</v>
      </c>
      <c r="B15480" s="2">
        <v>0</v>
      </c>
      <c r="C15480" s="2">
        <v>4.8549856230000001</v>
      </c>
      <c r="D15480" s="2">
        <v>5.9510827439999998</v>
      </c>
      <c r="E15480" s="2">
        <v>0.81581551330000002</v>
      </c>
      <c r="F15480" s="2">
        <v>23.160684979999999</v>
      </c>
      <c r="G15480" s="2">
        <v>29.986335740000001</v>
      </c>
      <c r="H15480" s="2">
        <v>57.697935459999997</v>
      </c>
      <c r="I15480" s="2">
        <v>56.3237667</v>
      </c>
    </row>
    <row r="15481" spans="1:9" ht="15" thickBot="1" x14ac:dyDescent="0.4">
      <c r="A15481" s="2">
        <v>517.1333333</v>
      </c>
      <c r="B15481" s="2">
        <v>0</v>
      </c>
      <c r="C15481" s="2">
        <v>4.8263052489999998</v>
      </c>
      <c r="D15481" s="2">
        <v>6.4103941349999998</v>
      </c>
      <c r="E15481" s="2">
        <v>0.7528874431</v>
      </c>
      <c r="F15481" s="2">
        <v>22.93050495</v>
      </c>
      <c r="G15481" s="2">
        <v>29.990717719999999</v>
      </c>
      <c r="H15481" s="2">
        <v>57.61067122</v>
      </c>
      <c r="I15481" s="2">
        <v>56.358596329999997</v>
      </c>
    </row>
    <row r="15482" spans="1:9" ht="15" thickBot="1" x14ac:dyDescent="0.4">
      <c r="A15482" s="2">
        <v>517.16666669999995</v>
      </c>
      <c r="B15482" s="2">
        <v>0</v>
      </c>
      <c r="C15482" s="2">
        <v>4.7914316140000004</v>
      </c>
      <c r="D15482" s="2">
        <v>6.9016810450000001</v>
      </c>
      <c r="E15482" s="2">
        <v>0.69424124109999996</v>
      </c>
      <c r="F15482" s="2">
        <v>23.25530857</v>
      </c>
      <c r="G15482" s="2">
        <v>29.992178389999999</v>
      </c>
      <c r="H15482" s="2">
        <v>57.591282749999998</v>
      </c>
      <c r="I15482" s="2">
        <v>56.381816090000001</v>
      </c>
    </row>
    <row r="15483" spans="1:9" ht="15" thickBot="1" x14ac:dyDescent="0.4">
      <c r="A15483" s="2">
        <v>517.20000000000005</v>
      </c>
      <c r="B15483" s="2">
        <v>0</v>
      </c>
      <c r="C15483" s="2">
        <v>4.7520058900000004</v>
      </c>
      <c r="D15483" s="2">
        <v>7.1011550840000002</v>
      </c>
      <c r="E15483" s="2">
        <v>0.6691877356</v>
      </c>
      <c r="F15483" s="2">
        <v>23.85116683</v>
      </c>
      <c r="G15483" s="2">
        <v>29.992178389999999</v>
      </c>
      <c r="H15483" s="2">
        <v>57.697935459999997</v>
      </c>
      <c r="I15483" s="2">
        <v>56.373523319999997</v>
      </c>
    </row>
    <row r="15484" spans="1:9" ht="15" thickBot="1" x14ac:dyDescent="0.4">
      <c r="A15484" s="2">
        <v>517.23333330000003</v>
      </c>
      <c r="B15484" s="2">
        <v>0</v>
      </c>
      <c r="C15484" s="2">
        <v>4.7094524130000002</v>
      </c>
      <c r="D15484" s="2">
        <v>7.039778954</v>
      </c>
      <c r="E15484" s="2">
        <v>0.66897731360000001</v>
      </c>
      <c r="F15484" s="2">
        <v>24.018821809999999</v>
      </c>
      <c r="G15484" s="2">
        <v>29.989257049999999</v>
      </c>
      <c r="H15484" s="2">
        <v>57.649452060000002</v>
      </c>
      <c r="I15484" s="2">
        <v>56.521134629999999</v>
      </c>
    </row>
    <row r="15485" spans="1:9" ht="15" thickBot="1" x14ac:dyDescent="0.4">
      <c r="A15485" s="2">
        <v>517.26666669999997</v>
      </c>
      <c r="B15485" s="2">
        <v>0</v>
      </c>
      <c r="C15485" s="2">
        <v>4.6644907069999997</v>
      </c>
      <c r="D15485" s="2">
        <v>6.529196797</v>
      </c>
      <c r="E15485" s="2">
        <v>0.71440497989999996</v>
      </c>
      <c r="F15485" s="2">
        <v>23.998978730000001</v>
      </c>
      <c r="G15485" s="2">
        <v>29.992178389999999</v>
      </c>
      <c r="H15485" s="2">
        <v>57.668844450000002</v>
      </c>
      <c r="I15485" s="2">
        <v>56.512841860000002</v>
      </c>
    </row>
    <row r="15486" spans="1:9" ht="15" thickBot="1" x14ac:dyDescent="0.4">
      <c r="A15486" s="2">
        <v>517.29999999999995</v>
      </c>
      <c r="B15486" s="2">
        <v>0</v>
      </c>
      <c r="C15486" s="2">
        <v>4.6180108530000004</v>
      </c>
      <c r="D15486" s="2">
        <v>6.0363205999999998</v>
      </c>
      <c r="E15486" s="2">
        <v>0.76503737279999995</v>
      </c>
      <c r="F15486" s="2">
        <v>23.770345389999999</v>
      </c>
      <c r="G15486" s="2">
        <v>29.98779639</v>
      </c>
      <c r="H15486" s="2">
        <v>57.61067122</v>
      </c>
      <c r="I15486" s="2">
        <v>56.330400910000002</v>
      </c>
    </row>
    <row r="15487" spans="1:9" ht="15" thickBot="1" x14ac:dyDescent="0.4">
      <c r="A15487" s="2">
        <v>517.33333330000005</v>
      </c>
      <c r="B15487" s="2">
        <v>0</v>
      </c>
      <c r="C15487" s="2">
        <v>4.5746925239999996</v>
      </c>
      <c r="D15487" s="2">
        <v>5.83902096</v>
      </c>
      <c r="E15487" s="2">
        <v>0.78346910479999998</v>
      </c>
      <c r="F15487" s="2">
        <v>23.055218920000002</v>
      </c>
      <c r="G15487" s="2">
        <v>29.992178389999999</v>
      </c>
      <c r="H15487" s="2">
        <v>57.649452060000002</v>
      </c>
      <c r="I15487" s="2">
        <v>56.393425970000003</v>
      </c>
    </row>
    <row r="15488" spans="1:9" ht="15" thickBot="1" x14ac:dyDescent="0.4">
      <c r="A15488" s="2">
        <v>517.3666667</v>
      </c>
      <c r="B15488" s="2">
        <v>0</v>
      </c>
      <c r="C15488" s="2">
        <v>4.5276707680000001</v>
      </c>
      <c r="D15488" s="2">
        <v>6.1960881600000004</v>
      </c>
      <c r="E15488" s="2">
        <v>0.73073052719999998</v>
      </c>
      <c r="F15488" s="2">
        <v>22.617053439999999</v>
      </c>
      <c r="G15488" s="2">
        <v>29.98779639</v>
      </c>
      <c r="H15488" s="2">
        <v>57.591282749999998</v>
      </c>
      <c r="I15488" s="2">
        <v>56.393425970000003</v>
      </c>
    </row>
    <row r="15489" spans="1:9" ht="15" thickBot="1" x14ac:dyDescent="0.4">
      <c r="A15489" s="2">
        <v>517.4</v>
      </c>
      <c r="B15489" s="2">
        <v>0</v>
      </c>
      <c r="C15489" s="2">
        <v>4.4803287120000004</v>
      </c>
      <c r="D15489" s="2">
        <v>6.838352102</v>
      </c>
      <c r="E15489" s="2">
        <v>0.65517666320000001</v>
      </c>
      <c r="F15489" s="2">
        <v>22.70372965</v>
      </c>
      <c r="G15489" s="2">
        <v>29.990717719999999</v>
      </c>
      <c r="H15489" s="2">
        <v>57.717331110000003</v>
      </c>
      <c r="I15489" s="2">
        <v>56.262400200000002</v>
      </c>
    </row>
    <row r="15490" spans="1:9" ht="15" thickBot="1" x14ac:dyDescent="0.4">
      <c r="A15490" s="2">
        <v>517.43333329999996</v>
      </c>
      <c r="B15490" s="2">
        <v>0</v>
      </c>
      <c r="C15490" s="2">
        <v>4.4285147169999997</v>
      </c>
      <c r="D15490" s="2">
        <v>7.5685360189999997</v>
      </c>
      <c r="E15490" s="2">
        <v>0.58512170730000002</v>
      </c>
      <c r="F15490" s="2">
        <v>22.354701810000002</v>
      </c>
      <c r="G15490" s="2">
        <v>29.99363907</v>
      </c>
      <c r="H15490" s="2">
        <v>57.581589010000002</v>
      </c>
      <c r="I15490" s="2">
        <v>56.36523055</v>
      </c>
    </row>
    <row r="15491" spans="1:9" ht="15" thickBot="1" x14ac:dyDescent="0.4">
      <c r="A15491" s="2">
        <v>517.46666670000002</v>
      </c>
      <c r="B15491" s="2">
        <v>0</v>
      </c>
      <c r="C15491" s="2">
        <v>4.3733738710000001</v>
      </c>
      <c r="D15491" s="2">
        <v>7.9715351969999997</v>
      </c>
      <c r="E15491" s="2">
        <v>0.54862379240000003</v>
      </c>
      <c r="F15491" s="2">
        <v>22.466495779999999</v>
      </c>
      <c r="G15491" s="2">
        <v>29.99363907</v>
      </c>
      <c r="H15491" s="2">
        <v>57.649452060000002</v>
      </c>
      <c r="I15491" s="2">
        <v>56.410011509999997</v>
      </c>
    </row>
    <row r="15492" spans="1:9" ht="15" thickBot="1" x14ac:dyDescent="0.4">
      <c r="A15492" s="2">
        <v>517.5</v>
      </c>
      <c r="B15492" s="2">
        <v>0</v>
      </c>
      <c r="C15492" s="2">
        <v>4.3136087820000002</v>
      </c>
      <c r="D15492" s="2">
        <v>7.8802380330000004</v>
      </c>
      <c r="E15492" s="2">
        <v>0.54739574670000002</v>
      </c>
      <c r="F15492" s="2">
        <v>22.821914339999999</v>
      </c>
      <c r="G15492" s="2">
        <v>29.995099759999999</v>
      </c>
      <c r="H15492" s="2">
        <v>57.620365939999999</v>
      </c>
      <c r="I15492" s="2">
        <v>56.202692249999998</v>
      </c>
    </row>
    <row r="15493" spans="1:9" ht="15" thickBot="1" x14ac:dyDescent="0.4">
      <c r="A15493" s="2">
        <v>517.53333329999998</v>
      </c>
      <c r="B15493" s="2">
        <v>0</v>
      </c>
      <c r="C15493" s="2">
        <v>4.2552126890000004</v>
      </c>
      <c r="D15493" s="2">
        <v>7.4113559320000002</v>
      </c>
      <c r="E15493" s="2">
        <v>0.57414766309999998</v>
      </c>
      <c r="F15493" s="2">
        <v>22.737644299999999</v>
      </c>
      <c r="G15493" s="2">
        <v>29.990717719999999</v>
      </c>
      <c r="H15493" s="2">
        <v>57.659148090000002</v>
      </c>
      <c r="I15493" s="2">
        <v>56.43323127</v>
      </c>
    </row>
    <row r="15494" spans="1:9" ht="15" thickBot="1" x14ac:dyDescent="0.4">
      <c r="A15494" s="2">
        <v>517.56666670000004</v>
      </c>
      <c r="B15494" s="2">
        <v>0</v>
      </c>
      <c r="C15494" s="2">
        <v>4.1944776360000002</v>
      </c>
      <c r="D15494" s="2">
        <v>6.8626656749999997</v>
      </c>
      <c r="E15494" s="2">
        <v>0.61120238609999999</v>
      </c>
      <c r="F15494" s="2">
        <v>22.419065589999999</v>
      </c>
      <c r="G15494" s="2">
        <v>29.992178389999999</v>
      </c>
      <c r="H15494" s="2">
        <v>57.571895589999997</v>
      </c>
      <c r="I15494" s="2">
        <v>56.463085239999998</v>
      </c>
    </row>
    <row r="15495" spans="1:9" ht="15" thickBot="1" x14ac:dyDescent="0.4">
      <c r="A15495" s="2">
        <v>517.6</v>
      </c>
      <c r="B15495" s="2">
        <v>0</v>
      </c>
      <c r="C15495" s="2">
        <v>4.1337958930000003</v>
      </c>
      <c r="D15495" s="2">
        <v>6.4355822050000002</v>
      </c>
      <c r="E15495" s="2">
        <v>0.64233440919999996</v>
      </c>
      <c r="F15495" s="2">
        <v>22.650891959999999</v>
      </c>
      <c r="G15495" s="2">
        <v>29.990717719999999</v>
      </c>
      <c r="H15495" s="2">
        <v>57.620365939999999</v>
      </c>
      <c r="I15495" s="2">
        <v>56.24083899</v>
      </c>
    </row>
    <row r="15496" spans="1:9" ht="15" thickBot="1" x14ac:dyDescent="0.4">
      <c r="A15496" s="2">
        <v>517.6333333</v>
      </c>
      <c r="B15496" s="2">
        <v>0</v>
      </c>
      <c r="C15496" s="2">
        <v>4.0734277670000001</v>
      </c>
      <c r="D15496" s="2">
        <v>6.1812323749999996</v>
      </c>
      <c r="E15496" s="2">
        <v>0.65899929339999996</v>
      </c>
      <c r="F15496" s="2">
        <v>22.57990131</v>
      </c>
      <c r="G15496" s="2">
        <v>29.990717719999999</v>
      </c>
      <c r="H15496" s="2">
        <v>57.659148090000002</v>
      </c>
      <c r="I15496" s="2">
        <v>56.252448870000002</v>
      </c>
    </row>
    <row r="15497" spans="1:9" ht="15" thickBot="1" x14ac:dyDescent="0.4">
      <c r="A15497" s="2">
        <v>517.66666669999995</v>
      </c>
      <c r="B15497" s="2">
        <v>0</v>
      </c>
      <c r="C15497" s="2">
        <v>4.0129024009999998</v>
      </c>
      <c r="D15497" s="2">
        <v>6.1438719690000001</v>
      </c>
      <c r="E15497" s="2">
        <v>0.65315527750000002</v>
      </c>
      <c r="F15497" s="2">
        <v>22.37302425</v>
      </c>
      <c r="G15497" s="2">
        <v>29.99363907</v>
      </c>
      <c r="H15497" s="2">
        <v>57.60097682</v>
      </c>
      <c r="I15497" s="2">
        <v>56.429914160000003</v>
      </c>
    </row>
    <row r="15498" spans="1:9" ht="15" thickBot="1" x14ac:dyDescent="0.4">
      <c r="A15498" s="2">
        <v>517.70000000000005</v>
      </c>
      <c r="B15498" s="2">
        <v>0</v>
      </c>
      <c r="C15498" s="2">
        <v>3.9517938369999999</v>
      </c>
      <c r="D15498" s="2">
        <v>6.2588617480000002</v>
      </c>
      <c r="E15498" s="2">
        <v>0.63139177629999998</v>
      </c>
      <c r="F15498" s="2">
        <v>22.5177549</v>
      </c>
      <c r="G15498" s="2">
        <v>29.989257049999999</v>
      </c>
      <c r="H15498" s="2">
        <v>57.63975636</v>
      </c>
      <c r="I15498" s="2">
        <v>56.405035849999997</v>
      </c>
    </row>
    <row r="15499" spans="1:9" ht="15" thickBot="1" x14ac:dyDescent="0.4">
      <c r="A15499" s="2">
        <v>517.73333330000003</v>
      </c>
      <c r="B15499" s="2">
        <v>0</v>
      </c>
      <c r="C15499" s="2">
        <v>3.889101304</v>
      </c>
      <c r="D15499" s="2">
        <v>6.40602407</v>
      </c>
      <c r="E15499" s="2">
        <v>0.60710063859999996</v>
      </c>
      <c r="F15499" s="2">
        <v>21.967557800000002</v>
      </c>
      <c r="G15499" s="2">
        <v>29.99363907</v>
      </c>
      <c r="H15499" s="2">
        <v>57.630060989999997</v>
      </c>
      <c r="I15499" s="2">
        <v>56.254107419999997</v>
      </c>
    </row>
    <row r="15500" spans="1:9" ht="15" thickBot="1" x14ac:dyDescent="0.4">
      <c r="A15500" s="2">
        <v>517.76666669999997</v>
      </c>
      <c r="B15500" s="2">
        <v>0</v>
      </c>
      <c r="C15500" s="2">
        <v>3.8251226919999999</v>
      </c>
      <c r="D15500" s="2">
        <v>6.4911716520000002</v>
      </c>
      <c r="E15500" s="2">
        <v>0.58928077970000003</v>
      </c>
      <c r="F15500" s="2">
        <v>21.282234840000001</v>
      </c>
      <c r="G15500" s="2">
        <v>29.990717719999999</v>
      </c>
      <c r="H15500" s="2">
        <v>57.649452060000002</v>
      </c>
      <c r="I15500" s="2">
        <v>56.290595609999997</v>
      </c>
    </row>
    <row r="15501" spans="1:9" ht="15" thickBot="1" x14ac:dyDescent="0.4">
      <c r="A15501" s="2">
        <v>517.79999999999995</v>
      </c>
      <c r="B15501" s="2">
        <v>0</v>
      </c>
      <c r="C15501" s="2">
        <v>3.7624420660000002</v>
      </c>
      <c r="D15501" s="2">
        <v>6.5182719819999999</v>
      </c>
      <c r="E15501" s="2">
        <v>0.57721464769999997</v>
      </c>
      <c r="F15501" s="2">
        <v>21.26310853</v>
      </c>
      <c r="G15501" s="2">
        <v>29.989257049999999</v>
      </c>
      <c r="H15501" s="2">
        <v>57.649452060000002</v>
      </c>
      <c r="I15501" s="2">
        <v>56.124740209999999</v>
      </c>
    </row>
    <row r="15502" spans="1:9" ht="15" thickBot="1" x14ac:dyDescent="0.4">
      <c r="A15502" s="2">
        <v>517.83333330000005</v>
      </c>
      <c r="B15502" s="2">
        <v>0</v>
      </c>
      <c r="C15502" s="2">
        <v>3.7005023779999999</v>
      </c>
      <c r="D15502" s="2">
        <v>6.3954981469999996</v>
      </c>
      <c r="E15502" s="2">
        <v>0.57861049959999999</v>
      </c>
      <c r="F15502" s="2">
        <v>21.289802179999999</v>
      </c>
      <c r="G15502" s="2">
        <v>29.992178389999999</v>
      </c>
      <c r="H15502" s="2">
        <v>57.649452060000002</v>
      </c>
      <c r="I15502" s="2">
        <v>56.227570559999997</v>
      </c>
    </row>
    <row r="15503" spans="1:9" ht="15" thickBot="1" x14ac:dyDescent="0.4">
      <c r="A15503" s="2">
        <v>517.8666667</v>
      </c>
      <c r="B15503" s="2">
        <v>0</v>
      </c>
      <c r="C15503" s="2">
        <v>3.642236397</v>
      </c>
      <c r="D15503" s="2">
        <v>6.1528308029999996</v>
      </c>
      <c r="E15503" s="2">
        <v>0.59196108479999998</v>
      </c>
      <c r="F15503" s="2">
        <v>21.541785279999999</v>
      </c>
      <c r="G15503" s="2">
        <v>29.992178389999999</v>
      </c>
      <c r="H15503" s="2">
        <v>57.620365939999999</v>
      </c>
      <c r="I15503" s="2">
        <v>56.478012229999997</v>
      </c>
    </row>
    <row r="15504" spans="1:9" ht="15" thickBot="1" x14ac:dyDescent="0.4">
      <c r="A15504" s="2">
        <v>517.9</v>
      </c>
      <c r="B15504" s="2">
        <v>0</v>
      </c>
      <c r="C15504" s="2">
        <v>3.5864339169999999</v>
      </c>
      <c r="D15504" s="2">
        <v>5.7452092219999997</v>
      </c>
      <c r="E15504" s="2">
        <v>0.62424774780000003</v>
      </c>
      <c r="F15504" s="2">
        <v>22.312378020000001</v>
      </c>
      <c r="G15504" s="2">
        <v>29.989257049999999</v>
      </c>
      <c r="H15504" s="2">
        <v>57.649452060000002</v>
      </c>
      <c r="I15504" s="2">
        <v>56.166204059999998</v>
      </c>
    </row>
    <row r="15505" spans="1:9" ht="15" thickBot="1" x14ac:dyDescent="0.4">
      <c r="A15505" s="2">
        <v>517.93333329999996</v>
      </c>
      <c r="B15505" s="2">
        <v>0</v>
      </c>
      <c r="C15505" s="2">
        <v>3.5327812750000001</v>
      </c>
      <c r="D15505" s="2">
        <v>5.3717457120000001</v>
      </c>
      <c r="E15505" s="2">
        <v>0.65765981200000001</v>
      </c>
      <c r="F15505" s="2">
        <v>22.801568670000002</v>
      </c>
      <c r="G15505" s="2">
        <v>29.986335740000001</v>
      </c>
      <c r="H15505" s="2">
        <v>57.649452060000002</v>
      </c>
      <c r="I15505" s="2">
        <v>56.303864050000001</v>
      </c>
    </row>
    <row r="15506" spans="1:9" ht="15" thickBot="1" x14ac:dyDescent="0.4">
      <c r="A15506" s="2">
        <v>517.96666670000002</v>
      </c>
      <c r="B15506" s="2">
        <v>0</v>
      </c>
      <c r="C15506" s="2">
        <v>3.478289964</v>
      </c>
      <c r="D15506" s="2">
        <v>4.9395863240000004</v>
      </c>
      <c r="E15506" s="2">
        <v>0.70416624709999998</v>
      </c>
      <c r="F15506" s="2">
        <v>22.37090817</v>
      </c>
      <c r="G15506" s="2">
        <v>29.990717719999999</v>
      </c>
      <c r="H15506" s="2">
        <v>57.620365939999999</v>
      </c>
      <c r="I15506" s="2">
        <v>56.50123198</v>
      </c>
    </row>
    <row r="15507" spans="1:9" ht="15" thickBot="1" x14ac:dyDescent="0.4">
      <c r="A15507" s="2">
        <v>518</v>
      </c>
      <c r="B15507" s="2">
        <v>0</v>
      </c>
      <c r="C15507" s="2">
        <v>3.4227299040000001</v>
      </c>
      <c r="D15507" s="2">
        <v>4.7720861780000003</v>
      </c>
      <c r="E15507" s="2">
        <v>0.71723975139999996</v>
      </c>
      <c r="F15507" s="2">
        <v>22.322437109999999</v>
      </c>
      <c r="G15507" s="2">
        <v>29.996560460000001</v>
      </c>
      <c r="H15507" s="2">
        <v>57.620365939999999</v>
      </c>
      <c r="I15507" s="2">
        <v>56.371864760000001</v>
      </c>
    </row>
    <row r="15508" spans="1:9" ht="15" thickBot="1" x14ac:dyDescent="0.4">
      <c r="A15508" s="2">
        <v>518.03333329999998</v>
      </c>
      <c r="B15508" s="2">
        <v>0</v>
      </c>
      <c r="C15508" s="2">
        <v>3.3639350619999999</v>
      </c>
      <c r="D15508" s="2">
        <v>4.7513859710000004</v>
      </c>
      <c r="E15508" s="2">
        <v>0.70799027540000004</v>
      </c>
      <c r="F15508" s="2">
        <v>21.897060929999999</v>
      </c>
      <c r="G15508" s="2">
        <v>29.992178389999999</v>
      </c>
      <c r="H15508" s="2">
        <v>57.649452060000002</v>
      </c>
      <c r="I15508" s="2">
        <v>56.161228399999999</v>
      </c>
    </row>
    <row r="15509" spans="1:9" ht="15" thickBot="1" x14ac:dyDescent="0.4">
      <c r="A15509" s="2">
        <v>518.06666670000004</v>
      </c>
      <c r="B15509" s="2">
        <v>0</v>
      </c>
      <c r="C15509" s="2">
        <v>3.3034925749999999</v>
      </c>
      <c r="D15509" s="2">
        <v>5.0843418710000003</v>
      </c>
      <c r="E15509" s="2">
        <v>0.64973848310000004</v>
      </c>
      <c r="F15509" s="2">
        <v>21.209176029999998</v>
      </c>
      <c r="G15509" s="2">
        <v>29.990717719999999</v>
      </c>
      <c r="H15509" s="2">
        <v>57.630060989999997</v>
      </c>
      <c r="I15509" s="2">
        <v>56.274010070000003</v>
      </c>
    </row>
    <row r="15510" spans="1:9" ht="15" thickBot="1" x14ac:dyDescent="0.4">
      <c r="A15510" s="2">
        <v>518.1</v>
      </c>
      <c r="B15510" s="2">
        <v>0</v>
      </c>
      <c r="C15510" s="2">
        <v>3.241478485</v>
      </c>
      <c r="D15510" s="2">
        <v>5.4879758509999998</v>
      </c>
      <c r="E15510" s="2">
        <v>0.59065101109999996</v>
      </c>
      <c r="F15510" s="2">
        <v>21.135108330000001</v>
      </c>
      <c r="G15510" s="2">
        <v>29.99363907</v>
      </c>
      <c r="H15510" s="2">
        <v>57.60097682</v>
      </c>
      <c r="I15510" s="2">
        <v>56.295571279999997</v>
      </c>
    </row>
    <row r="15511" spans="1:9" ht="15" thickBot="1" x14ac:dyDescent="0.4">
      <c r="A15511" s="2">
        <v>518.1333333</v>
      </c>
      <c r="B15511" s="2">
        <v>0</v>
      </c>
      <c r="C15511" s="2">
        <v>3.1797553669999998</v>
      </c>
      <c r="D15511" s="2">
        <v>6.0485160410000001</v>
      </c>
      <c r="E15511" s="2">
        <v>0.5257083467</v>
      </c>
      <c r="F15511" s="2">
        <v>21.190244910000001</v>
      </c>
      <c r="G15511" s="2">
        <v>29.992178389999999</v>
      </c>
      <c r="H15511" s="2">
        <v>57.630060989999997</v>
      </c>
      <c r="I15511" s="2">
        <v>56.230887670000001</v>
      </c>
    </row>
    <row r="15512" spans="1:9" ht="15" thickBot="1" x14ac:dyDescent="0.4">
      <c r="A15512" s="2">
        <v>518.16666669999995</v>
      </c>
      <c r="B15512" s="2">
        <v>0</v>
      </c>
      <c r="C15512" s="2">
        <v>3.1195310479999998</v>
      </c>
      <c r="D15512" s="2">
        <v>6.527545226</v>
      </c>
      <c r="E15512" s="2">
        <v>0.4779026327</v>
      </c>
      <c r="F15512" s="2">
        <v>20.85156735</v>
      </c>
      <c r="G15512" s="2">
        <v>29.995099759999999</v>
      </c>
      <c r="H15512" s="2">
        <v>57.571895589999997</v>
      </c>
      <c r="I15512" s="2">
        <v>56.31879103</v>
      </c>
    </row>
    <row r="15513" spans="1:9" ht="15" thickBot="1" x14ac:dyDescent="0.4">
      <c r="A15513" s="2">
        <v>518.20000000000005</v>
      </c>
      <c r="B15513" s="2">
        <v>0</v>
      </c>
      <c r="C15513" s="2">
        <v>3.0632040140000001</v>
      </c>
      <c r="D15513" s="2">
        <v>6.9345943910000001</v>
      </c>
      <c r="E15513" s="2">
        <v>0.44172792820000001</v>
      </c>
      <c r="F15513" s="2">
        <v>20.404556540000002</v>
      </c>
      <c r="G15513" s="2">
        <v>29.990717719999999</v>
      </c>
      <c r="H15513" s="2">
        <v>57.61067122</v>
      </c>
      <c r="I15513" s="2">
        <v>56.201033690000003</v>
      </c>
    </row>
    <row r="15514" spans="1:9" ht="15" thickBot="1" x14ac:dyDescent="0.4">
      <c r="A15514" s="2">
        <v>518.23333330000003</v>
      </c>
      <c r="B15514" s="2">
        <v>0</v>
      </c>
      <c r="C15514" s="2">
        <v>3.0094928300000001</v>
      </c>
      <c r="D15514" s="2">
        <v>7.2127878949999999</v>
      </c>
      <c r="E15514" s="2">
        <v>0.4172440496</v>
      </c>
      <c r="F15514" s="2">
        <v>20.4456256</v>
      </c>
      <c r="G15514" s="2">
        <v>29.99363907</v>
      </c>
      <c r="H15514" s="2">
        <v>57.581589010000002</v>
      </c>
      <c r="I15514" s="2">
        <v>56.14132575</v>
      </c>
    </row>
    <row r="15515" spans="1:9" ht="15" thickBot="1" x14ac:dyDescent="0.4">
      <c r="A15515" s="2">
        <v>518.26666669999997</v>
      </c>
      <c r="B15515" s="2">
        <v>0</v>
      </c>
      <c r="C15515" s="2">
        <v>2.9605554540000001</v>
      </c>
      <c r="D15515" s="2">
        <v>7.3465645239999997</v>
      </c>
      <c r="E15515" s="2">
        <v>0.4029850204</v>
      </c>
      <c r="F15515" s="2">
        <v>20.410891679999999</v>
      </c>
      <c r="G15515" s="2">
        <v>29.996560460000001</v>
      </c>
      <c r="H15515" s="2">
        <v>57.581589010000002</v>
      </c>
      <c r="I15515" s="2">
        <v>56.184448150000001</v>
      </c>
    </row>
    <row r="15516" spans="1:9" ht="15" thickBot="1" x14ac:dyDescent="0.4">
      <c r="A15516" s="2">
        <v>518.29999999999995</v>
      </c>
      <c r="B15516" s="2">
        <v>0</v>
      </c>
      <c r="C15516" s="2">
        <v>2.9154597240000002</v>
      </c>
      <c r="D15516" s="2">
        <v>7.3486584099999996</v>
      </c>
      <c r="E15516" s="2">
        <v>0.3967336024</v>
      </c>
      <c r="F15516" s="2">
        <v>20.79639736</v>
      </c>
      <c r="G15516" s="2">
        <v>29.99363907</v>
      </c>
      <c r="H15516" s="2">
        <v>57.668844450000002</v>
      </c>
      <c r="I15516" s="2">
        <v>56.29225417</v>
      </c>
    </row>
    <row r="15517" spans="1:9" ht="15" thickBot="1" x14ac:dyDescent="0.4">
      <c r="A15517" s="2">
        <v>518.33333330000005</v>
      </c>
      <c r="B15517" s="2">
        <v>0</v>
      </c>
      <c r="C15517" s="2">
        <v>2.8782433329999999</v>
      </c>
      <c r="D15517" s="2">
        <v>7.1979140020000001</v>
      </c>
      <c r="E15517" s="2">
        <v>0.39987187010000003</v>
      </c>
      <c r="F15517" s="2">
        <v>20.74515671</v>
      </c>
      <c r="G15517" s="2">
        <v>29.99363907</v>
      </c>
      <c r="H15517" s="2">
        <v>57.678541129999999</v>
      </c>
      <c r="I15517" s="2">
        <v>56.24581465</v>
      </c>
    </row>
    <row r="15518" spans="1:9" ht="15" thickBot="1" x14ac:dyDescent="0.4">
      <c r="A15518" s="2">
        <v>518.3666667</v>
      </c>
      <c r="B15518" s="2">
        <v>0</v>
      </c>
      <c r="C15518" s="2">
        <v>2.8517818240000001</v>
      </c>
      <c r="D15518" s="2">
        <v>7.0997304979999996</v>
      </c>
      <c r="E15518" s="2">
        <v>0.40167465860000001</v>
      </c>
      <c r="F15518" s="2">
        <v>21.23485243</v>
      </c>
      <c r="G15518" s="2">
        <v>29.989257049999999</v>
      </c>
      <c r="H15518" s="2">
        <v>57.659148090000002</v>
      </c>
      <c r="I15518" s="2">
        <v>56.275668629999998</v>
      </c>
    </row>
    <row r="15519" spans="1:9" ht="15" thickBot="1" x14ac:dyDescent="0.4">
      <c r="A15519" s="2">
        <v>518.4</v>
      </c>
      <c r="B15519" s="2">
        <v>0</v>
      </c>
      <c r="C15519" s="2">
        <v>2.8439856090000002</v>
      </c>
      <c r="D15519" s="2">
        <v>6.9743960149999999</v>
      </c>
      <c r="E15519" s="2">
        <v>0.40777518260000001</v>
      </c>
      <c r="F15519" s="2">
        <v>21.097360259999999</v>
      </c>
      <c r="G15519" s="2">
        <v>29.990717719999999</v>
      </c>
      <c r="H15519" s="2">
        <v>57.61067122</v>
      </c>
      <c r="I15519" s="2">
        <v>56.103178999999997</v>
      </c>
    </row>
    <row r="15520" spans="1:9" ht="15" thickBot="1" x14ac:dyDescent="0.4">
      <c r="A15520" s="2">
        <v>518.43333329999996</v>
      </c>
      <c r="B15520" s="2">
        <v>0</v>
      </c>
      <c r="C15520" s="2">
        <v>2.8600751280000001</v>
      </c>
      <c r="D15520" s="2">
        <v>6.9107751879999997</v>
      </c>
      <c r="E15520" s="2">
        <v>0.41385735309999999</v>
      </c>
      <c r="F15520" s="2">
        <v>21.488012569999999</v>
      </c>
      <c r="G15520" s="2">
        <v>29.989257049999999</v>
      </c>
      <c r="H15520" s="2">
        <v>57.533125179999999</v>
      </c>
      <c r="I15520" s="2">
        <v>56.458109579999999</v>
      </c>
    </row>
    <row r="15521" spans="1:9" ht="15" thickBot="1" x14ac:dyDescent="0.4">
      <c r="A15521" s="2">
        <v>518.46666670000002</v>
      </c>
      <c r="B15521" s="2">
        <v>0</v>
      </c>
      <c r="C15521" s="2">
        <v>2.9017438840000001</v>
      </c>
      <c r="D15521" s="2">
        <v>6.871179089</v>
      </c>
      <c r="E15521" s="2">
        <v>0.42230654239999998</v>
      </c>
      <c r="F15521" s="2">
        <v>21.29846478</v>
      </c>
      <c r="G15521" s="2">
        <v>29.990717719999999</v>
      </c>
      <c r="H15521" s="2">
        <v>57.542817290000002</v>
      </c>
      <c r="I15521" s="2">
        <v>56.257424530000002</v>
      </c>
    </row>
    <row r="15522" spans="1:9" ht="15" thickBot="1" x14ac:dyDescent="0.4">
      <c r="A15522" s="2">
        <v>518.5</v>
      </c>
      <c r="B15522" s="2">
        <v>0</v>
      </c>
      <c r="C15522" s="2">
        <v>2.9682993670000002</v>
      </c>
      <c r="D15522" s="2">
        <v>6.9621860910000004</v>
      </c>
      <c r="E15522" s="2">
        <v>0.42634588159999998</v>
      </c>
      <c r="F15522" s="2">
        <v>21.491022820000001</v>
      </c>
      <c r="G15522" s="2">
        <v>29.998021170000001</v>
      </c>
      <c r="H15522" s="2">
        <v>57.60097682</v>
      </c>
      <c r="I15522" s="2">
        <v>56.305522600000003</v>
      </c>
    </row>
    <row r="15523" spans="1:9" ht="15" thickBot="1" x14ac:dyDescent="0.4">
      <c r="A15523" s="2">
        <v>518.53333329999998</v>
      </c>
      <c r="B15523" s="2">
        <v>0</v>
      </c>
      <c r="C15523" s="2">
        <v>3.0555163470000002</v>
      </c>
      <c r="D15523" s="2">
        <v>7.1405428180000001</v>
      </c>
      <c r="E15523" s="2">
        <v>0.42791093409999997</v>
      </c>
      <c r="F15523" s="2">
        <v>20.699122039999999</v>
      </c>
      <c r="G15523" s="2">
        <v>29.992178389999999</v>
      </c>
      <c r="H15523" s="2">
        <v>57.513741930000002</v>
      </c>
      <c r="I15523" s="2">
        <v>56.191082369999997</v>
      </c>
    </row>
    <row r="15524" spans="1:9" ht="15" thickBot="1" x14ac:dyDescent="0.4">
      <c r="A15524" s="2">
        <v>518.56666670000004</v>
      </c>
      <c r="B15524" s="2">
        <v>0</v>
      </c>
      <c r="C15524" s="2">
        <v>3.1567954220000001</v>
      </c>
      <c r="D15524" s="2">
        <v>7.5788800690000002</v>
      </c>
      <c r="E15524" s="2">
        <v>0.41652531679999999</v>
      </c>
      <c r="F15524" s="2">
        <v>20.64446573</v>
      </c>
      <c r="G15524" s="2">
        <v>29.99363907</v>
      </c>
      <c r="H15524" s="2">
        <v>57.562202499999998</v>
      </c>
      <c r="I15524" s="2">
        <v>56.244156099999998</v>
      </c>
    </row>
    <row r="15525" spans="1:9" ht="15" thickBot="1" x14ac:dyDescent="0.4">
      <c r="A15525" s="2">
        <v>518.6</v>
      </c>
      <c r="B15525" s="2">
        <v>0</v>
      </c>
      <c r="C15525" s="2">
        <v>3.2660001630000002</v>
      </c>
      <c r="D15525" s="2">
        <v>8.1497976600000008</v>
      </c>
      <c r="E15525" s="2">
        <v>0.40074616559999998</v>
      </c>
      <c r="F15525" s="2">
        <v>20.476044269999999</v>
      </c>
      <c r="G15525" s="2">
        <v>29.99363907</v>
      </c>
      <c r="H15525" s="2">
        <v>57.552509729999997</v>
      </c>
      <c r="I15525" s="2">
        <v>56.14630141</v>
      </c>
    </row>
    <row r="15526" spans="1:9" ht="15" thickBot="1" x14ac:dyDescent="0.4">
      <c r="A15526" s="2">
        <v>518.6333333</v>
      </c>
      <c r="B15526" s="2">
        <v>0</v>
      </c>
      <c r="C15526" s="2">
        <v>3.3816899519999999</v>
      </c>
      <c r="D15526" s="2">
        <v>8.6929990339999996</v>
      </c>
      <c r="E15526" s="2">
        <v>0.38901303669999998</v>
      </c>
      <c r="F15526" s="2">
        <v>20.846019170000002</v>
      </c>
      <c r="G15526" s="2">
        <v>29.989257049999999</v>
      </c>
      <c r="H15526" s="2">
        <v>57.504050800000002</v>
      </c>
      <c r="I15526" s="2">
        <v>56.257424530000002</v>
      </c>
    </row>
    <row r="15527" spans="1:9" ht="15" thickBot="1" x14ac:dyDescent="0.4">
      <c r="A15527" s="2">
        <v>518.66666669999995</v>
      </c>
      <c r="B15527" s="2">
        <v>0</v>
      </c>
      <c r="C15527" s="2">
        <v>3.4978587499999998</v>
      </c>
      <c r="D15527" s="2">
        <v>8.9375767830000008</v>
      </c>
      <c r="E15527" s="2">
        <v>0.39136544890000002</v>
      </c>
      <c r="F15527" s="2">
        <v>21.074053289999998</v>
      </c>
      <c r="G15527" s="2">
        <v>29.989257049999999</v>
      </c>
      <c r="H15527" s="2">
        <v>57.562202499999998</v>
      </c>
      <c r="I15527" s="2">
        <v>56.239180439999998</v>
      </c>
    </row>
    <row r="15528" spans="1:9" ht="15" thickBot="1" x14ac:dyDescent="0.4">
      <c r="A15528" s="2">
        <v>518.70000000000005</v>
      </c>
      <c r="B15528" s="2">
        <v>0</v>
      </c>
      <c r="C15528" s="2">
        <v>3.6137042030000002</v>
      </c>
      <c r="D15528" s="2">
        <v>8.8864495100000003</v>
      </c>
      <c r="E15528" s="2">
        <v>0.40665332069999999</v>
      </c>
      <c r="F15528" s="2">
        <v>21.356326930000002</v>
      </c>
      <c r="G15528" s="2">
        <v>29.996560460000001</v>
      </c>
      <c r="H15528" s="2">
        <v>57.571895589999997</v>
      </c>
      <c r="I15528" s="2">
        <v>56.325425250000002</v>
      </c>
    </row>
    <row r="15529" spans="1:9" ht="15" thickBot="1" x14ac:dyDescent="0.4">
      <c r="A15529" s="2">
        <v>518.73333330000003</v>
      </c>
      <c r="B15529" s="2">
        <v>0</v>
      </c>
      <c r="C15529" s="2">
        <v>3.7280956409999999</v>
      </c>
      <c r="D15529" s="2">
        <v>8.5314650039999993</v>
      </c>
      <c r="E15529" s="2">
        <v>0.4369818828</v>
      </c>
      <c r="F15529" s="2">
        <v>21.25159008</v>
      </c>
      <c r="G15529" s="2">
        <v>29.99363907</v>
      </c>
      <c r="H15529" s="2">
        <v>57.552509729999997</v>
      </c>
      <c r="I15529" s="2">
        <v>56.290595609999997</v>
      </c>
    </row>
    <row r="15530" spans="1:9" ht="15" thickBot="1" x14ac:dyDescent="0.4">
      <c r="A15530" s="2">
        <v>518.76666669999997</v>
      </c>
      <c r="B15530" s="2">
        <v>0</v>
      </c>
      <c r="C15530" s="2">
        <v>3.8410161440000001</v>
      </c>
      <c r="D15530" s="2">
        <v>8.1337602239999995</v>
      </c>
      <c r="E15530" s="2">
        <v>0.47223129749999998</v>
      </c>
      <c r="F15530" s="2">
        <v>21.260228850000001</v>
      </c>
      <c r="G15530" s="2">
        <v>29.990717719999999</v>
      </c>
      <c r="H15530" s="2">
        <v>57.571895589999997</v>
      </c>
      <c r="I15530" s="2">
        <v>56.239180439999998</v>
      </c>
    </row>
    <row r="15531" spans="1:9" ht="15" thickBot="1" x14ac:dyDescent="0.4">
      <c r="A15531" s="2">
        <v>518.79999999999995</v>
      </c>
      <c r="B15531" s="2">
        <v>0</v>
      </c>
      <c r="C15531" s="2">
        <v>3.9514154829999999</v>
      </c>
      <c r="D15531" s="2">
        <v>7.8428475439999996</v>
      </c>
      <c r="E15531" s="2">
        <v>0.50382408440000004</v>
      </c>
      <c r="F15531" s="2">
        <v>21.113821040000001</v>
      </c>
      <c r="G15531" s="2">
        <v>29.99363907</v>
      </c>
      <c r="H15531" s="2">
        <v>57.61067122</v>
      </c>
      <c r="I15531" s="2">
        <v>56.215960680000002</v>
      </c>
    </row>
    <row r="15532" spans="1:9" ht="15" thickBot="1" x14ac:dyDescent="0.4">
      <c r="A15532" s="2">
        <v>518.83333330000005</v>
      </c>
      <c r="B15532" s="2">
        <v>0</v>
      </c>
      <c r="C15532" s="2">
        <v>4.057478583</v>
      </c>
      <c r="D15532" s="2">
        <v>7.8131686919999996</v>
      </c>
      <c r="E15532" s="2">
        <v>0.51931280930000001</v>
      </c>
      <c r="F15532" s="2">
        <v>20.789721910000001</v>
      </c>
      <c r="G15532" s="2">
        <v>29.992178389999999</v>
      </c>
      <c r="H15532" s="2">
        <v>57.542817290000002</v>
      </c>
      <c r="I15532" s="2">
        <v>56.298888390000002</v>
      </c>
    </row>
    <row r="15533" spans="1:9" ht="15" thickBot="1" x14ac:dyDescent="0.4">
      <c r="A15533" s="2">
        <v>518.8666667</v>
      </c>
      <c r="B15533" s="2">
        <v>0</v>
      </c>
      <c r="C15533" s="2">
        <v>4.1572671620000001</v>
      </c>
      <c r="D15533" s="2">
        <v>7.9915279689999998</v>
      </c>
      <c r="E15533" s="2">
        <v>0.52020929890000001</v>
      </c>
      <c r="F15533" s="2">
        <v>20.531486910000002</v>
      </c>
      <c r="G15533" s="2">
        <v>29.99363907</v>
      </c>
      <c r="H15533" s="2">
        <v>57.649452060000002</v>
      </c>
      <c r="I15533" s="2">
        <v>56.260741639999999</v>
      </c>
    </row>
    <row r="15534" spans="1:9" ht="15" thickBot="1" x14ac:dyDescent="0.4">
      <c r="A15534" s="2">
        <v>518.9</v>
      </c>
      <c r="B15534" s="2">
        <v>0</v>
      </c>
      <c r="C15534" s="2">
        <v>4.2466374150000004</v>
      </c>
      <c r="D15534" s="2">
        <v>8.2562025410000004</v>
      </c>
      <c r="E15534" s="2">
        <v>0.51435722350000002</v>
      </c>
      <c r="F15534" s="2">
        <v>20.36302963</v>
      </c>
      <c r="G15534" s="2">
        <v>29.99363907</v>
      </c>
      <c r="H15534" s="2">
        <v>57.591282749999998</v>
      </c>
      <c r="I15534" s="2">
        <v>56.121423100000001</v>
      </c>
    </row>
    <row r="15535" spans="1:9" ht="15" thickBot="1" x14ac:dyDescent="0.4">
      <c r="A15535" s="2">
        <v>518.93333329999996</v>
      </c>
      <c r="B15535" s="2">
        <v>0</v>
      </c>
      <c r="C15535" s="2">
        <v>4.3256260519999996</v>
      </c>
      <c r="D15535" s="2">
        <v>8.5504195529999993</v>
      </c>
      <c r="E15535" s="2">
        <v>0.50589635109999997</v>
      </c>
      <c r="F15535" s="2">
        <v>20.20376035</v>
      </c>
      <c r="G15535" s="2">
        <v>29.995099759999999</v>
      </c>
      <c r="H15535" s="2">
        <v>57.649452060000002</v>
      </c>
      <c r="I15535" s="2">
        <v>56.172838280000001</v>
      </c>
    </row>
    <row r="15536" spans="1:9" ht="15" thickBot="1" x14ac:dyDescent="0.4">
      <c r="A15536" s="2">
        <v>518.96666670000002</v>
      </c>
      <c r="B15536" s="2">
        <v>0</v>
      </c>
      <c r="C15536" s="2">
        <v>4.3934253979999998</v>
      </c>
      <c r="D15536" s="2">
        <v>8.7229366820000003</v>
      </c>
      <c r="E15536" s="2">
        <v>0.50366356629999998</v>
      </c>
      <c r="F15536" s="2">
        <v>19.847631580000002</v>
      </c>
      <c r="G15536" s="2">
        <v>29.995099759999999</v>
      </c>
      <c r="H15536" s="2">
        <v>57.552509729999997</v>
      </c>
      <c r="I15536" s="2">
        <v>56.235863330000001</v>
      </c>
    </row>
    <row r="15537" spans="1:9" ht="15" thickBot="1" x14ac:dyDescent="0.4">
      <c r="A15537" s="2">
        <v>519</v>
      </c>
      <c r="B15537" s="2">
        <v>0</v>
      </c>
      <c r="C15537" s="2">
        <v>4.4530054330000004</v>
      </c>
      <c r="D15537" s="2">
        <v>8.6937724900000006</v>
      </c>
      <c r="E15537" s="2">
        <v>0.51220634519999997</v>
      </c>
      <c r="F15537" s="2">
        <v>20.02857612</v>
      </c>
      <c r="G15537" s="2">
        <v>29.995099759999999</v>
      </c>
      <c r="H15537" s="2">
        <v>57.591282749999998</v>
      </c>
      <c r="I15537" s="2">
        <v>56.212643569999997</v>
      </c>
    </row>
    <row r="15538" spans="1:9" ht="15" thickBot="1" x14ac:dyDescent="0.4">
      <c r="A15538" s="2">
        <v>519.03333329999998</v>
      </c>
      <c r="B15538" s="2">
        <v>0</v>
      </c>
      <c r="C15538" s="2">
        <v>4.5041218580000004</v>
      </c>
      <c r="D15538" s="2">
        <v>8.3947043160000003</v>
      </c>
      <c r="E15538" s="2">
        <v>0.53654324070000003</v>
      </c>
      <c r="F15538" s="2">
        <v>19.824439739999999</v>
      </c>
      <c r="G15538" s="2">
        <v>29.99363907</v>
      </c>
      <c r="H15538" s="2">
        <v>57.581589010000002</v>
      </c>
      <c r="I15538" s="2">
        <v>56.051763829999999</v>
      </c>
    </row>
    <row r="15539" spans="1:9" ht="15" thickBot="1" x14ac:dyDescent="0.4">
      <c r="A15539" s="2">
        <v>519.06666670000004</v>
      </c>
      <c r="B15539" s="2">
        <v>0</v>
      </c>
      <c r="C15539" s="2">
        <v>4.547219149</v>
      </c>
      <c r="D15539" s="2">
        <v>7.9390568420000003</v>
      </c>
      <c r="E15539" s="2">
        <v>0.57276566210000002</v>
      </c>
      <c r="F15539" s="2">
        <v>19.735395480000001</v>
      </c>
      <c r="G15539" s="2">
        <v>29.990717719999999</v>
      </c>
      <c r="H15539" s="2">
        <v>57.562202499999998</v>
      </c>
      <c r="I15539" s="2">
        <v>56.222594899999997</v>
      </c>
    </row>
    <row r="15540" spans="1:9" ht="15" thickBot="1" x14ac:dyDescent="0.4">
      <c r="A15540" s="2">
        <v>519.1</v>
      </c>
      <c r="B15540" s="2">
        <v>0</v>
      </c>
      <c r="C15540" s="2">
        <v>4.5797490410000004</v>
      </c>
      <c r="D15540" s="2">
        <v>7.2221003420000001</v>
      </c>
      <c r="E15540" s="2">
        <v>0.63412979940000003</v>
      </c>
      <c r="F15540" s="2">
        <v>19.60683835</v>
      </c>
      <c r="G15540" s="2">
        <v>29.996560460000001</v>
      </c>
      <c r="H15540" s="2">
        <v>57.668844450000002</v>
      </c>
      <c r="I15540" s="2">
        <v>56.144642859999998</v>
      </c>
    </row>
    <row r="15541" spans="1:9" ht="15" thickBot="1" x14ac:dyDescent="0.4">
      <c r="A15541" s="2">
        <v>519.1333333</v>
      </c>
      <c r="B15541" s="2">
        <v>0</v>
      </c>
      <c r="C15541" s="2">
        <v>4.6023667719999999</v>
      </c>
      <c r="D15541" s="2">
        <v>6.5136321080000004</v>
      </c>
      <c r="E15541" s="2">
        <v>0.70657456480000003</v>
      </c>
      <c r="F15541" s="2">
        <v>20.154119659999999</v>
      </c>
      <c r="G15541" s="2">
        <v>29.99363907</v>
      </c>
      <c r="H15541" s="2">
        <v>57.620365939999999</v>
      </c>
      <c r="I15541" s="2">
        <v>56.162886950000001</v>
      </c>
    </row>
    <row r="15542" spans="1:9" ht="15" thickBot="1" x14ac:dyDescent="0.4">
      <c r="A15542" s="2">
        <v>519.16666669999995</v>
      </c>
      <c r="B15542" s="2">
        <v>0</v>
      </c>
      <c r="C15542" s="2">
        <v>4.6131933109999999</v>
      </c>
      <c r="D15542" s="2">
        <v>5.8671205239999997</v>
      </c>
      <c r="E15542" s="2">
        <v>0.78627894080000005</v>
      </c>
      <c r="F15542" s="2">
        <v>20.10713586</v>
      </c>
      <c r="G15542" s="2">
        <v>29.998021170000001</v>
      </c>
      <c r="H15542" s="2">
        <v>57.513741930000002</v>
      </c>
      <c r="I15542" s="2">
        <v>56.162886950000001</v>
      </c>
    </row>
    <row r="15543" spans="1:9" ht="15" thickBot="1" x14ac:dyDescent="0.4">
      <c r="A15543" s="2">
        <v>519.20000000000005</v>
      </c>
      <c r="B15543" s="2">
        <v>0</v>
      </c>
      <c r="C15543" s="2">
        <v>4.612656147</v>
      </c>
      <c r="D15543" s="2">
        <v>5.4059744690000002</v>
      </c>
      <c r="E15543" s="2">
        <v>0.85325155949999998</v>
      </c>
      <c r="F15543" s="2">
        <v>20.667292549999999</v>
      </c>
      <c r="G15543" s="2">
        <v>29.992178389999999</v>
      </c>
      <c r="H15543" s="2">
        <v>57.61067122</v>
      </c>
      <c r="I15543" s="2">
        <v>56.29225417</v>
      </c>
    </row>
    <row r="15544" spans="1:9" ht="15" thickBot="1" x14ac:dyDescent="0.4">
      <c r="A15544" s="2">
        <v>519.23333330000003</v>
      </c>
      <c r="B15544" s="2">
        <v>0</v>
      </c>
      <c r="C15544" s="2">
        <v>4.6029757230000001</v>
      </c>
      <c r="D15544" s="2">
        <v>5.102657829</v>
      </c>
      <c r="E15544" s="2">
        <v>0.9020741498</v>
      </c>
      <c r="F15544" s="2">
        <v>20.772575669999998</v>
      </c>
      <c r="G15544" s="2">
        <v>29.989257049999999</v>
      </c>
      <c r="H15544" s="2">
        <v>57.591282749999998</v>
      </c>
      <c r="I15544" s="2">
        <v>56.16786261</v>
      </c>
    </row>
    <row r="15545" spans="1:9" ht="15" thickBot="1" x14ac:dyDescent="0.4">
      <c r="A15545" s="2">
        <v>519.26666669999997</v>
      </c>
      <c r="B15545" s="2">
        <v>0</v>
      </c>
      <c r="C15545" s="2">
        <v>4.5873010900000004</v>
      </c>
      <c r="D15545" s="2">
        <v>5.0297683749999997</v>
      </c>
      <c r="E15545" s="2">
        <v>0.91203028590000002</v>
      </c>
      <c r="F15545" s="2">
        <v>20.859741150000001</v>
      </c>
      <c r="G15545" s="2">
        <v>29.989257049999999</v>
      </c>
      <c r="H15545" s="2">
        <v>57.581589010000002</v>
      </c>
      <c r="I15545" s="2">
        <v>56.32874236</v>
      </c>
    </row>
    <row r="15546" spans="1:9" ht="15" thickBot="1" x14ac:dyDescent="0.4">
      <c r="A15546" s="2">
        <v>519.29999999999995</v>
      </c>
      <c r="B15546" s="2">
        <v>0</v>
      </c>
      <c r="C15546" s="2">
        <v>4.5647383719999999</v>
      </c>
      <c r="D15546" s="2">
        <v>4.9719371639999999</v>
      </c>
      <c r="E15546" s="2">
        <v>0.91810057560000002</v>
      </c>
      <c r="F15546" s="2">
        <v>20.3696682</v>
      </c>
      <c r="G15546" s="2">
        <v>29.990717719999999</v>
      </c>
      <c r="H15546" s="2">
        <v>57.542817290000002</v>
      </c>
      <c r="I15546" s="2">
        <v>56.199375140000001</v>
      </c>
    </row>
    <row r="15547" spans="1:9" ht="15" thickBot="1" x14ac:dyDescent="0.4">
      <c r="A15547" s="2">
        <v>519.33333330000005</v>
      </c>
      <c r="B15547" s="2">
        <v>0</v>
      </c>
      <c r="C15547" s="2">
        <v>4.5406379330000002</v>
      </c>
      <c r="D15547" s="2">
        <v>4.9191976940000002</v>
      </c>
      <c r="E15547" s="2">
        <v>0.92304440990000003</v>
      </c>
      <c r="F15547" s="2">
        <v>20.417568540000001</v>
      </c>
      <c r="G15547" s="2">
        <v>29.99363907</v>
      </c>
      <c r="H15547" s="2">
        <v>57.581589010000002</v>
      </c>
      <c r="I15547" s="2">
        <v>56.186106709999997</v>
      </c>
    </row>
    <row r="15548" spans="1:9" ht="15" thickBot="1" x14ac:dyDescent="0.4">
      <c r="A15548" s="2">
        <v>519.3666667</v>
      </c>
      <c r="B15548" s="2">
        <v>0</v>
      </c>
      <c r="C15548" s="2">
        <v>4.5132758019999999</v>
      </c>
      <c r="D15548" s="2">
        <v>4.8242174540000002</v>
      </c>
      <c r="E15548" s="2">
        <v>0.93554568069999999</v>
      </c>
      <c r="F15548" s="2">
        <v>19.871698469999998</v>
      </c>
      <c r="G15548" s="2">
        <v>29.992178389999999</v>
      </c>
      <c r="H15548" s="2">
        <v>57.533125179999999</v>
      </c>
      <c r="I15548" s="2">
        <v>56.138008640000002</v>
      </c>
    </row>
    <row r="15549" spans="1:9" ht="15" thickBot="1" x14ac:dyDescent="0.4">
      <c r="A15549" s="2">
        <v>519.4</v>
      </c>
      <c r="B15549" s="2">
        <v>0</v>
      </c>
      <c r="C15549" s="2">
        <v>4.4827326850000002</v>
      </c>
      <c r="D15549" s="2">
        <v>4.6868586490000004</v>
      </c>
      <c r="E15549" s="2">
        <v>0.9564471685</v>
      </c>
      <c r="F15549" s="2">
        <v>19.82978421</v>
      </c>
      <c r="G15549" s="2">
        <v>29.989257049999999</v>
      </c>
      <c r="H15549" s="2">
        <v>57.63975636</v>
      </c>
      <c r="I15549" s="2">
        <v>56.25576598</v>
      </c>
    </row>
    <row r="15550" spans="1:9" ht="15" thickBot="1" x14ac:dyDescent="0.4">
      <c r="A15550" s="2">
        <v>519.43333329999996</v>
      </c>
      <c r="B15550" s="2">
        <v>0</v>
      </c>
      <c r="C15550" s="2">
        <v>4.4472608449999997</v>
      </c>
      <c r="D15550" s="2">
        <v>4.5488918930000004</v>
      </c>
      <c r="E15550" s="2">
        <v>0.97765806489999996</v>
      </c>
      <c r="F15550" s="2">
        <v>19.722670310000002</v>
      </c>
      <c r="G15550" s="2">
        <v>29.989257049999999</v>
      </c>
      <c r="H15550" s="2">
        <v>57.581589010000002</v>
      </c>
      <c r="I15550" s="2">
        <v>56.101520450000002</v>
      </c>
    </row>
    <row r="15551" spans="1:9" ht="15" thickBot="1" x14ac:dyDescent="0.4">
      <c r="A15551" s="2">
        <v>519.46666670000002</v>
      </c>
      <c r="B15551" s="2">
        <v>0</v>
      </c>
      <c r="C15551" s="2">
        <v>4.4086980169999999</v>
      </c>
      <c r="D15551" s="2">
        <v>4.5375978809999999</v>
      </c>
      <c r="E15551" s="2">
        <v>0.97159292919999996</v>
      </c>
      <c r="F15551" s="2">
        <v>19.744009340000002</v>
      </c>
      <c r="G15551" s="2">
        <v>29.995099759999999</v>
      </c>
      <c r="H15551" s="2">
        <v>57.61067122</v>
      </c>
      <c r="I15551" s="2">
        <v>56.172838280000001</v>
      </c>
    </row>
    <row r="15552" spans="1:9" ht="15" thickBot="1" x14ac:dyDescent="0.4">
      <c r="A15552" s="2">
        <v>519.5</v>
      </c>
      <c r="B15552" s="2">
        <v>0</v>
      </c>
      <c r="C15552" s="2">
        <v>4.3653203920000001</v>
      </c>
      <c r="D15552" s="2">
        <v>4.6497229109999996</v>
      </c>
      <c r="E15552" s="2">
        <v>0.93883452320000005</v>
      </c>
      <c r="F15552" s="2">
        <v>19.67102856</v>
      </c>
      <c r="G15552" s="2">
        <v>29.995099759999999</v>
      </c>
      <c r="H15552" s="2">
        <v>57.533125179999999</v>
      </c>
      <c r="I15552" s="2">
        <v>56.181131049999998</v>
      </c>
    </row>
    <row r="15553" spans="1:9" ht="15" thickBot="1" x14ac:dyDescent="0.4">
      <c r="A15553" s="2">
        <v>519.53333329999998</v>
      </c>
      <c r="B15553" s="2">
        <v>0</v>
      </c>
      <c r="C15553" s="2">
        <v>4.3205309769999998</v>
      </c>
      <c r="D15553" s="2">
        <v>4.7635857760000002</v>
      </c>
      <c r="E15553" s="2">
        <v>0.90699132549999995</v>
      </c>
      <c r="F15553" s="2">
        <v>19.711398410000001</v>
      </c>
      <c r="G15553" s="2">
        <v>29.992178389999999</v>
      </c>
      <c r="H15553" s="2">
        <v>57.591282749999998</v>
      </c>
      <c r="I15553" s="2">
        <v>56.138008640000002</v>
      </c>
    </row>
    <row r="15554" spans="1:9" ht="15" thickBot="1" x14ac:dyDescent="0.4">
      <c r="A15554" s="2">
        <v>519.56666670000004</v>
      </c>
      <c r="B15554" s="2">
        <v>0</v>
      </c>
      <c r="C15554" s="2">
        <v>4.2753749499999998</v>
      </c>
      <c r="D15554" s="2">
        <v>4.853548827</v>
      </c>
      <c r="E15554" s="2">
        <v>0.88087605629999999</v>
      </c>
      <c r="F15554" s="2">
        <v>19.889965539999999</v>
      </c>
      <c r="G15554" s="2">
        <v>29.99363907</v>
      </c>
      <c r="H15554" s="2">
        <v>57.60097682</v>
      </c>
      <c r="I15554" s="2">
        <v>56.210985020000003</v>
      </c>
    </row>
    <row r="15555" spans="1:9" ht="15" thickBot="1" x14ac:dyDescent="0.4">
      <c r="A15555" s="2">
        <v>519.6</v>
      </c>
      <c r="B15555" s="2">
        <v>0</v>
      </c>
      <c r="C15555" s="2">
        <v>4.229991772</v>
      </c>
      <c r="D15555" s="2">
        <v>4.8456879500000003</v>
      </c>
      <c r="E15555" s="2">
        <v>0.87293936709999997</v>
      </c>
      <c r="F15555" s="2">
        <v>19.529138039999999</v>
      </c>
      <c r="G15555" s="2">
        <v>29.992178389999999</v>
      </c>
      <c r="H15555" s="2">
        <v>57.591282749999998</v>
      </c>
      <c r="I15555" s="2">
        <v>56.113130329999997</v>
      </c>
    </row>
    <row r="15556" spans="1:9" ht="15" thickBot="1" x14ac:dyDescent="0.4">
      <c r="A15556" s="2">
        <v>519.6333333</v>
      </c>
      <c r="B15556" s="2">
        <v>0</v>
      </c>
      <c r="C15556" s="2">
        <v>4.1858678530000004</v>
      </c>
      <c r="D15556" s="2">
        <v>4.6926206949999996</v>
      </c>
      <c r="E15556" s="2">
        <v>0.89201069609999994</v>
      </c>
      <c r="F15556" s="2">
        <v>19.518518419999999</v>
      </c>
      <c r="G15556" s="2">
        <v>29.995099759999999</v>
      </c>
      <c r="H15556" s="2">
        <v>57.504050800000002</v>
      </c>
      <c r="I15556" s="2">
        <v>56.24083899</v>
      </c>
    </row>
    <row r="15557" spans="1:9" ht="15" thickBot="1" x14ac:dyDescent="0.4">
      <c r="A15557" s="2">
        <v>519.66666669999995</v>
      </c>
      <c r="B15557" s="2">
        <v>0</v>
      </c>
      <c r="C15557" s="2">
        <v>4.1416144279999996</v>
      </c>
      <c r="D15557" s="2">
        <v>4.4251301510000003</v>
      </c>
      <c r="E15557" s="2">
        <v>0.93593053449999997</v>
      </c>
      <c r="F15557" s="2">
        <v>19.524823739999999</v>
      </c>
      <c r="G15557" s="2">
        <v>29.99363907</v>
      </c>
      <c r="H15557" s="2">
        <v>57.533125179999999</v>
      </c>
      <c r="I15557" s="2">
        <v>56.035178289999998</v>
      </c>
    </row>
    <row r="15558" spans="1:9" ht="15" thickBot="1" x14ac:dyDescent="0.4">
      <c r="A15558" s="2">
        <v>519.70000000000005</v>
      </c>
      <c r="B15558" s="2">
        <v>0</v>
      </c>
      <c r="C15558" s="2">
        <v>4.0970496079999998</v>
      </c>
      <c r="D15558" s="2">
        <v>4.1778850040000002</v>
      </c>
      <c r="E15558" s="2">
        <v>0.98065159869999996</v>
      </c>
      <c r="F15558" s="2">
        <v>19.4906781</v>
      </c>
      <c r="G15558" s="2">
        <v>29.992178389999999</v>
      </c>
      <c r="H15558" s="2">
        <v>57.620365939999999</v>
      </c>
      <c r="I15558" s="2">
        <v>56.166204059999998</v>
      </c>
    </row>
    <row r="15559" spans="1:9" ht="15" thickBot="1" x14ac:dyDescent="0.4">
      <c r="A15559" s="2">
        <v>519.73333330000003</v>
      </c>
      <c r="B15559" s="2">
        <v>0</v>
      </c>
      <c r="C15559" s="2">
        <v>4.0487210559999998</v>
      </c>
      <c r="D15559" s="2">
        <v>3.9080216110000001</v>
      </c>
      <c r="E15559" s="2">
        <v>1.036002729</v>
      </c>
      <c r="F15559" s="2">
        <v>19.579068580000001</v>
      </c>
      <c r="G15559" s="2">
        <v>29.992178389999999</v>
      </c>
      <c r="H15559" s="2">
        <v>57.571895589999997</v>
      </c>
      <c r="I15559" s="2">
        <v>56.269034410000003</v>
      </c>
    </row>
    <row r="15560" spans="1:9" ht="15" thickBot="1" x14ac:dyDescent="0.4">
      <c r="A15560" s="2">
        <v>519.76666669999997</v>
      </c>
      <c r="B15560" s="2">
        <v>0</v>
      </c>
      <c r="C15560" s="2">
        <v>3.9984403589999999</v>
      </c>
      <c r="D15560" s="2">
        <v>3.7040116259999998</v>
      </c>
      <c r="E15560" s="2">
        <v>1.079489149</v>
      </c>
      <c r="F15560" s="2">
        <v>20.0248764</v>
      </c>
      <c r="G15560" s="2">
        <v>29.990717719999999</v>
      </c>
      <c r="H15560" s="2">
        <v>57.571895589999997</v>
      </c>
      <c r="I15560" s="2">
        <v>56.048446720000001</v>
      </c>
    </row>
    <row r="15561" spans="1:9" ht="15" thickBot="1" x14ac:dyDescent="0.4">
      <c r="A15561" s="2">
        <v>519.79999999999995</v>
      </c>
      <c r="B15561" s="2">
        <v>0</v>
      </c>
      <c r="C15561" s="2">
        <v>3.9449857439999998</v>
      </c>
      <c r="D15561" s="2">
        <v>3.779867581</v>
      </c>
      <c r="E15561" s="2">
        <v>1.0436835840000001</v>
      </c>
      <c r="F15561" s="2">
        <v>20.227393190000001</v>
      </c>
      <c r="G15561" s="2">
        <v>29.99363907</v>
      </c>
      <c r="H15561" s="2">
        <v>57.562202499999998</v>
      </c>
      <c r="I15561" s="2">
        <v>56.242497550000003</v>
      </c>
    </row>
    <row r="15562" spans="1:9" ht="15" thickBot="1" x14ac:dyDescent="0.4">
      <c r="A15562" s="2">
        <v>519.83333330000005</v>
      </c>
      <c r="B15562" s="2">
        <v>0</v>
      </c>
      <c r="C15562" s="2">
        <v>3.8880817400000001</v>
      </c>
      <c r="D15562" s="2">
        <v>4.1720982290000004</v>
      </c>
      <c r="E15562" s="2">
        <v>0.93192478379999999</v>
      </c>
      <c r="F15562" s="2">
        <v>20.115255919999999</v>
      </c>
      <c r="G15562" s="2">
        <v>29.992178389999999</v>
      </c>
      <c r="H15562" s="2">
        <v>57.620365939999999</v>
      </c>
      <c r="I15562" s="2">
        <v>56.260741639999999</v>
      </c>
    </row>
    <row r="15563" spans="1:9" ht="15" thickBot="1" x14ac:dyDescent="0.4">
      <c r="A15563" s="2">
        <v>519.8666667</v>
      </c>
      <c r="B15563" s="2">
        <v>0</v>
      </c>
      <c r="C15563" s="2">
        <v>3.8303833470000002</v>
      </c>
      <c r="D15563" s="2">
        <v>4.83174305</v>
      </c>
      <c r="E15563" s="2">
        <v>0.79275394160000001</v>
      </c>
      <c r="F15563" s="2">
        <v>20.023608939999999</v>
      </c>
      <c r="G15563" s="2">
        <v>29.999481880000001</v>
      </c>
      <c r="H15563" s="2">
        <v>57.668844450000002</v>
      </c>
      <c r="I15563" s="2">
        <v>56.184448150000001</v>
      </c>
    </row>
    <row r="15564" spans="1:9" ht="15" thickBot="1" x14ac:dyDescent="0.4">
      <c r="A15564" s="2">
        <v>519.9</v>
      </c>
      <c r="B15564" s="2">
        <v>0</v>
      </c>
      <c r="C15564" s="2">
        <v>3.7712922689999999</v>
      </c>
      <c r="D15564" s="2">
        <v>5.6158663640000004</v>
      </c>
      <c r="E15564" s="2">
        <v>0.67154238089999996</v>
      </c>
      <c r="F15564" s="2">
        <v>19.145161170000002</v>
      </c>
      <c r="G15564" s="2">
        <v>29.990717719999999</v>
      </c>
      <c r="H15564" s="2">
        <v>57.649452060000002</v>
      </c>
      <c r="I15564" s="2">
        <v>56.16786261</v>
      </c>
    </row>
    <row r="15565" spans="1:9" ht="15" thickBot="1" x14ac:dyDescent="0.4">
      <c r="A15565" s="2">
        <v>519.93333329999996</v>
      </c>
      <c r="B15565" s="2">
        <v>0</v>
      </c>
      <c r="C15565" s="2">
        <v>3.7126499819999998</v>
      </c>
      <c r="D15565" s="2">
        <v>6.3346083719999999</v>
      </c>
      <c r="E15565" s="2">
        <v>0.58608989909999998</v>
      </c>
      <c r="F15565" s="2">
        <v>18.386899570000001</v>
      </c>
      <c r="G15565" s="2">
        <v>29.998021170000001</v>
      </c>
      <c r="H15565" s="2">
        <v>57.591282749999998</v>
      </c>
      <c r="I15565" s="2">
        <v>56.074983580000001</v>
      </c>
    </row>
    <row r="15566" spans="1:9" ht="15" thickBot="1" x14ac:dyDescent="0.4">
      <c r="A15566" s="2">
        <v>519.96666670000002</v>
      </c>
      <c r="B15566" s="2">
        <v>0</v>
      </c>
      <c r="C15566" s="2">
        <v>3.652955274</v>
      </c>
      <c r="D15566" s="2">
        <v>6.8820559049999996</v>
      </c>
      <c r="E15566" s="2">
        <v>0.53079418769999998</v>
      </c>
      <c r="F15566" s="2">
        <v>18.177489080000001</v>
      </c>
      <c r="G15566" s="2">
        <v>29.98779639</v>
      </c>
      <c r="H15566" s="2">
        <v>57.523433390000001</v>
      </c>
      <c r="I15566" s="2">
        <v>55.95390914</v>
      </c>
    </row>
    <row r="15567" spans="1:9" ht="15" thickBot="1" x14ac:dyDescent="0.4">
      <c r="A15567" s="2">
        <v>520</v>
      </c>
      <c r="B15567" s="2">
        <v>0</v>
      </c>
      <c r="C15567" s="2">
        <v>3.5966961560000001</v>
      </c>
      <c r="D15567" s="2">
        <v>7.2800284130000001</v>
      </c>
      <c r="E15567" s="2">
        <v>0.49404974149999997</v>
      </c>
      <c r="F15567" s="2">
        <v>17.893219949999999</v>
      </c>
      <c r="G15567" s="2">
        <v>29.99363907</v>
      </c>
      <c r="H15567" s="2">
        <v>57.533125179999999</v>
      </c>
      <c r="I15567" s="2">
        <v>56.070007920000002</v>
      </c>
    </row>
    <row r="15568" spans="1:9" ht="15" thickBot="1" x14ac:dyDescent="0.4">
      <c r="A15568" s="2">
        <v>520.03333329999998</v>
      </c>
      <c r="B15568" s="2">
        <v>0</v>
      </c>
      <c r="C15568" s="2">
        <v>3.5395771300000001</v>
      </c>
      <c r="D15568" s="2">
        <v>7.6302247809999999</v>
      </c>
      <c r="E15568" s="2">
        <v>0.46388897210000002</v>
      </c>
      <c r="F15568" s="2">
        <v>18.431025510000001</v>
      </c>
      <c r="G15568" s="2">
        <v>29.99363907</v>
      </c>
      <c r="H15568" s="2">
        <v>57.552509729999997</v>
      </c>
      <c r="I15568" s="2">
        <v>56.159569840000003</v>
      </c>
    </row>
    <row r="15569" spans="1:9" ht="15" thickBot="1" x14ac:dyDescent="0.4">
      <c r="A15569" s="2">
        <v>520.06666670000004</v>
      </c>
      <c r="B15569" s="2">
        <v>0</v>
      </c>
      <c r="C15569" s="2">
        <v>3.4831542550000001</v>
      </c>
      <c r="D15569" s="2">
        <v>7.8939845599999998</v>
      </c>
      <c r="E15569" s="2">
        <v>0.44124158450000001</v>
      </c>
      <c r="F15569" s="2">
        <v>19.13916523</v>
      </c>
      <c r="G15569" s="2">
        <v>29.990717719999999</v>
      </c>
      <c r="H15569" s="2">
        <v>57.591282749999998</v>
      </c>
      <c r="I15569" s="2">
        <v>55.98542166</v>
      </c>
    </row>
    <row r="15570" spans="1:9" ht="15" thickBot="1" x14ac:dyDescent="0.4">
      <c r="A15570" s="2">
        <v>520.1</v>
      </c>
      <c r="B15570" s="2">
        <v>0</v>
      </c>
      <c r="C15570" s="2">
        <v>3.4257682009999999</v>
      </c>
      <c r="D15570" s="2">
        <v>8.115673481</v>
      </c>
      <c r="E15570" s="2">
        <v>0.42211754930000001</v>
      </c>
      <c r="F15570" s="2">
        <v>19.60714054</v>
      </c>
      <c r="G15570" s="2">
        <v>29.99363907</v>
      </c>
      <c r="H15570" s="2">
        <v>57.620365939999999</v>
      </c>
      <c r="I15570" s="2">
        <v>56.24581465</v>
      </c>
    </row>
    <row r="15571" spans="1:9" ht="15" thickBot="1" x14ac:dyDescent="0.4">
      <c r="A15571" s="2">
        <v>520.1333333</v>
      </c>
      <c r="B15571" s="2">
        <v>0</v>
      </c>
      <c r="C15571" s="2">
        <v>3.3703801219999998</v>
      </c>
      <c r="D15571" s="2">
        <v>8.0877863340000005</v>
      </c>
      <c r="E15571" s="2">
        <v>0.4167246738</v>
      </c>
      <c r="F15571" s="2">
        <v>19.691755199999999</v>
      </c>
      <c r="G15571" s="2">
        <v>29.995099759999999</v>
      </c>
      <c r="H15571" s="2">
        <v>57.533125179999999</v>
      </c>
      <c r="I15571" s="2">
        <v>56.25576598</v>
      </c>
    </row>
    <row r="15572" spans="1:9" ht="15" thickBot="1" x14ac:dyDescent="0.4">
      <c r="A15572" s="2">
        <v>520.16666669999995</v>
      </c>
      <c r="B15572" s="2">
        <v>0</v>
      </c>
      <c r="C15572" s="2">
        <v>3.3144399170000001</v>
      </c>
      <c r="D15572" s="2">
        <v>7.9903449440000003</v>
      </c>
      <c r="E15572" s="2">
        <v>0.41480561100000002</v>
      </c>
      <c r="F15572" s="2">
        <v>19.74409039</v>
      </c>
      <c r="G15572" s="2">
        <v>29.996560460000001</v>
      </c>
      <c r="H15572" s="2">
        <v>57.513741930000002</v>
      </c>
      <c r="I15572" s="2">
        <v>56.147959960000001</v>
      </c>
    </row>
    <row r="15573" spans="1:9" ht="15" thickBot="1" x14ac:dyDescent="0.4">
      <c r="A15573" s="2">
        <v>520.20000000000005</v>
      </c>
      <c r="B15573" s="2">
        <v>0</v>
      </c>
      <c r="C15573" s="2">
        <v>3.2633533570000002</v>
      </c>
      <c r="D15573" s="2">
        <v>7.7493297649999997</v>
      </c>
      <c r="E15573" s="2">
        <v>0.42111427130000001</v>
      </c>
      <c r="F15573" s="2">
        <v>19.176250159999999</v>
      </c>
      <c r="G15573" s="2">
        <v>29.992178389999999</v>
      </c>
      <c r="H15573" s="2">
        <v>57.542817290000002</v>
      </c>
      <c r="I15573" s="2">
        <v>56.142984300000002</v>
      </c>
    </row>
    <row r="15574" spans="1:9" ht="15" thickBot="1" x14ac:dyDescent="0.4">
      <c r="A15574" s="2">
        <v>520.23333330000003</v>
      </c>
      <c r="B15574" s="2">
        <v>0</v>
      </c>
      <c r="C15574" s="2">
        <v>3.216020484</v>
      </c>
      <c r="D15574" s="2">
        <v>7.4828606840000003</v>
      </c>
      <c r="E15574" s="2">
        <v>0.4297848937</v>
      </c>
      <c r="F15574" s="2">
        <v>19.299837719999999</v>
      </c>
      <c r="G15574" s="2">
        <v>29.992178389999999</v>
      </c>
      <c r="H15574" s="2">
        <v>57.49435999</v>
      </c>
      <c r="I15574" s="2">
        <v>56.070007920000002</v>
      </c>
    </row>
    <row r="15575" spans="1:9" ht="15" thickBot="1" x14ac:dyDescent="0.4">
      <c r="A15575" s="2">
        <v>520.26666669999997</v>
      </c>
      <c r="B15575" s="2">
        <v>0</v>
      </c>
      <c r="C15575" s="2">
        <v>3.1738099210000001</v>
      </c>
      <c r="D15575" s="2">
        <v>7.0787397490000004</v>
      </c>
      <c r="E15575" s="2">
        <v>0.44835804579999999</v>
      </c>
      <c r="F15575" s="2">
        <v>19.748737569999999</v>
      </c>
      <c r="G15575" s="2">
        <v>29.992178389999999</v>
      </c>
      <c r="H15575" s="2">
        <v>57.513741930000002</v>
      </c>
      <c r="I15575" s="2">
        <v>56.06834937</v>
      </c>
    </row>
    <row r="15576" spans="1:9" ht="15" thickBot="1" x14ac:dyDescent="0.4">
      <c r="A15576" s="2">
        <v>520.29999999999995</v>
      </c>
      <c r="B15576" s="2">
        <v>0</v>
      </c>
      <c r="C15576" s="2">
        <v>3.1364169739999999</v>
      </c>
      <c r="D15576" s="2">
        <v>6.7391109379999996</v>
      </c>
      <c r="E15576" s="2">
        <v>0.4654051555</v>
      </c>
      <c r="F15576" s="2">
        <v>20.15552083</v>
      </c>
      <c r="G15576" s="2">
        <v>29.99363907</v>
      </c>
      <c r="H15576" s="2">
        <v>57.513741930000002</v>
      </c>
      <c r="I15576" s="2">
        <v>56.348645009999998</v>
      </c>
    </row>
    <row r="15577" spans="1:9" ht="15" thickBot="1" x14ac:dyDescent="0.4">
      <c r="A15577" s="2">
        <v>520.33333330000005</v>
      </c>
      <c r="B15577" s="2">
        <v>0</v>
      </c>
      <c r="C15577" s="2">
        <v>3.1105155839999998</v>
      </c>
      <c r="D15577" s="2">
        <v>6.3822372530000004</v>
      </c>
      <c r="E15577" s="2">
        <v>0.4873707229</v>
      </c>
      <c r="F15577" s="2">
        <v>20.104112400000002</v>
      </c>
      <c r="G15577" s="2">
        <v>29.992178389999999</v>
      </c>
      <c r="H15577" s="2">
        <v>57.533125179999999</v>
      </c>
      <c r="I15577" s="2">
        <v>56.260741639999999</v>
      </c>
    </row>
    <row r="15578" spans="1:9" ht="15" thickBot="1" x14ac:dyDescent="0.4">
      <c r="A15578" s="2">
        <v>520.3666667</v>
      </c>
      <c r="B15578" s="2">
        <v>0</v>
      </c>
      <c r="C15578" s="2">
        <v>3.0952603660000002</v>
      </c>
      <c r="D15578" s="2">
        <v>6.1591496540000001</v>
      </c>
      <c r="E15578" s="2">
        <v>0.50254670530000001</v>
      </c>
      <c r="F15578" s="2">
        <v>20.065116140000001</v>
      </c>
      <c r="G15578" s="2">
        <v>29.992178389999999</v>
      </c>
      <c r="H15578" s="2">
        <v>57.562202499999998</v>
      </c>
      <c r="I15578" s="2">
        <v>56.151277069999999</v>
      </c>
    </row>
    <row r="15579" spans="1:9" ht="15" thickBot="1" x14ac:dyDescent="0.4">
      <c r="A15579" s="2">
        <v>520.4</v>
      </c>
      <c r="B15579" s="2">
        <v>0</v>
      </c>
      <c r="C15579" s="2">
        <v>3.0953487659999999</v>
      </c>
      <c r="D15579" s="2">
        <v>6.0224169950000004</v>
      </c>
      <c r="E15579" s="2">
        <v>0.51397117930000003</v>
      </c>
      <c r="F15579" s="2">
        <v>19.423369359999999</v>
      </c>
      <c r="G15579" s="2">
        <v>29.990717719999999</v>
      </c>
      <c r="H15579" s="2">
        <v>57.61067122</v>
      </c>
      <c r="I15579" s="2">
        <v>56.035178289999998</v>
      </c>
    </row>
    <row r="15580" spans="1:9" ht="15" thickBot="1" x14ac:dyDescent="0.4">
      <c r="A15580" s="2">
        <v>520.43333329999996</v>
      </c>
      <c r="B15580" s="2">
        <v>0</v>
      </c>
      <c r="C15580" s="2">
        <v>3.1147195499999998</v>
      </c>
      <c r="D15580" s="2">
        <v>5.9152832990000004</v>
      </c>
      <c r="E15580" s="2">
        <v>0.52655458619999995</v>
      </c>
      <c r="F15580" s="2">
        <v>19.296460549999999</v>
      </c>
      <c r="G15580" s="2">
        <v>29.996560460000001</v>
      </c>
      <c r="H15580" s="2">
        <v>57.60097682</v>
      </c>
      <c r="I15580" s="2">
        <v>56.196058030000003</v>
      </c>
    </row>
    <row r="15581" spans="1:9" ht="15" thickBot="1" x14ac:dyDescent="0.4">
      <c r="A15581" s="2">
        <v>520.46666670000002</v>
      </c>
      <c r="B15581" s="2">
        <v>0</v>
      </c>
      <c r="C15581" s="2">
        <v>3.1527415460000001</v>
      </c>
      <c r="D15581" s="2">
        <v>5.7616609260000002</v>
      </c>
      <c r="E15581" s="2">
        <v>0.54719317670000001</v>
      </c>
      <c r="F15581" s="2">
        <v>18.9547211</v>
      </c>
      <c r="G15581" s="2">
        <v>29.995099759999999</v>
      </c>
      <c r="H15581" s="2">
        <v>57.562202499999998</v>
      </c>
      <c r="I15581" s="2">
        <v>56.147959960000001</v>
      </c>
    </row>
    <row r="15582" spans="1:9" ht="15" thickBot="1" x14ac:dyDescent="0.4">
      <c r="A15582" s="2">
        <v>520.5</v>
      </c>
      <c r="B15582" s="2">
        <v>0</v>
      </c>
      <c r="C15582" s="2">
        <v>3.2062250570000002</v>
      </c>
      <c r="D15582" s="2">
        <v>5.6059486510000003</v>
      </c>
      <c r="E15582" s="2">
        <v>0.5719326481</v>
      </c>
      <c r="F15582" s="2">
        <v>19.467995470000002</v>
      </c>
      <c r="G15582" s="2">
        <v>29.996560460000001</v>
      </c>
      <c r="H15582" s="2">
        <v>57.552509729999997</v>
      </c>
      <c r="I15582" s="2">
        <v>56.169521170000003</v>
      </c>
    </row>
    <row r="15583" spans="1:9" ht="15" thickBot="1" x14ac:dyDescent="0.4">
      <c r="A15583" s="2">
        <v>520.53333329999998</v>
      </c>
      <c r="B15583" s="2">
        <v>0</v>
      </c>
      <c r="C15583" s="2">
        <v>3.2727262549999998</v>
      </c>
      <c r="D15583" s="2">
        <v>5.6402933759999998</v>
      </c>
      <c r="E15583" s="2">
        <v>0.58024043020000005</v>
      </c>
      <c r="F15583" s="2">
        <v>19.538964140000001</v>
      </c>
      <c r="G15583" s="2">
        <v>29.996560460000001</v>
      </c>
      <c r="H15583" s="2">
        <v>57.591282749999998</v>
      </c>
      <c r="I15583" s="2">
        <v>55.99039733</v>
      </c>
    </row>
    <row r="15584" spans="1:9" ht="15" thickBot="1" x14ac:dyDescent="0.4">
      <c r="A15584" s="2">
        <v>520.56666670000004</v>
      </c>
      <c r="B15584" s="2">
        <v>0</v>
      </c>
      <c r="C15584" s="2">
        <v>3.3469354070000001</v>
      </c>
      <c r="D15584" s="2">
        <v>5.892576397</v>
      </c>
      <c r="E15584" s="2">
        <v>0.56799185640000005</v>
      </c>
      <c r="F15584" s="2">
        <v>20.022828579999999</v>
      </c>
      <c r="G15584" s="2">
        <v>29.990717719999999</v>
      </c>
      <c r="H15584" s="2">
        <v>57.49435999</v>
      </c>
      <c r="I15584" s="2">
        <v>56.322108139999997</v>
      </c>
    </row>
    <row r="15585" spans="1:9" ht="15" thickBot="1" x14ac:dyDescent="0.4">
      <c r="A15585" s="2">
        <v>520.6</v>
      </c>
      <c r="B15585" s="2">
        <v>0</v>
      </c>
      <c r="C15585" s="2">
        <v>3.421937142</v>
      </c>
      <c r="D15585" s="2">
        <v>6.438390933</v>
      </c>
      <c r="E15585" s="2">
        <v>0.53148949450000005</v>
      </c>
      <c r="F15585" s="2">
        <v>19.915862220000001</v>
      </c>
      <c r="G15585" s="2">
        <v>29.989257049999999</v>
      </c>
      <c r="H15585" s="2">
        <v>57.533125179999999</v>
      </c>
      <c r="I15585" s="2">
        <v>56.229229109999999</v>
      </c>
    </row>
    <row r="15586" spans="1:9" ht="15" thickBot="1" x14ac:dyDescent="0.4">
      <c r="A15586" s="2">
        <v>520.6333333</v>
      </c>
      <c r="B15586" s="2">
        <v>0</v>
      </c>
      <c r="C15586" s="2">
        <v>3.4931861999999998</v>
      </c>
      <c r="D15586" s="2">
        <v>6.9014583009999999</v>
      </c>
      <c r="E15586" s="2">
        <v>0.50615189540000005</v>
      </c>
      <c r="F15586" s="2">
        <v>20.104405889999999</v>
      </c>
      <c r="G15586" s="2">
        <v>29.99363907</v>
      </c>
      <c r="H15586" s="2">
        <v>57.542817290000002</v>
      </c>
      <c r="I15586" s="2">
        <v>56.230887670000001</v>
      </c>
    </row>
    <row r="15587" spans="1:9" ht="15" thickBot="1" x14ac:dyDescent="0.4">
      <c r="A15587" s="2">
        <v>520.66666669999995</v>
      </c>
      <c r="B15587" s="2">
        <v>0</v>
      </c>
      <c r="C15587" s="2">
        <v>3.5608982409999999</v>
      </c>
      <c r="D15587" s="2">
        <v>7.2248212890000003</v>
      </c>
      <c r="E15587" s="2">
        <v>0.49287007919999998</v>
      </c>
      <c r="F15587" s="2">
        <v>19.21424257</v>
      </c>
      <c r="G15587" s="2">
        <v>29.999481880000001</v>
      </c>
      <c r="H15587" s="2">
        <v>57.571895589999997</v>
      </c>
      <c r="I15587" s="2">
        <v>56.089910570000001</v>
      </c>
    </row>
    <row r="15588" spans="1:9" ht="15" thickBot="1" x14ac:dyDescent="0.4">
      <c r="A15588" s="2">
        <v>520.70000000000005</v>
      </c>
      <c r="B15588" s="2">
        <v>0</v>
      </c>
      <c r="C15588" s="2">
        <v>3.6206404929999998</v>
      </c>
      <c r="D15588" s="2">
        <v>7.1401905939999999</v>
      </c>
      <c r="E15588" s="2">
        <v>0.50707897010000003</v>
      </c>
      <c r="F15588" s="2">
        <v>18.80613245</v>
      </c>
      <c r="G15588" s="2">
        <v>29.99363907</v>
      </c>
      <c r="H15588" s="2">
        <v>57.523433390000001</v>
      </c>
      <c r="I15588" s="2">
        <v>56.14132575</v>
      </c>
    </row>
    <row r="15589" spans="1:9" ht="15" thickBot="1" x14ac:dyDescent="0.4">
      <c r="A15589" s="2">
        <v>520.73333330000003</v>
      </c>
      <c r="B15589" s="2">
        <v>0</v>
      </c>
      <c r="C15589" s="2">
        <v>3.6741385740000001</v>
      </c>
      <c r="D15589" s="2">
        <v>6.913335086</v>
      </c>
      <c r="E15589" s="2">
        <v>0.53145674669999998</v>
      </c>
      <c r="F15589" s="2">
        <v>17.886294599999999</v>
      </c>
      <c r="G15589" s="2">
        <v>29.992178389999999</v>
      </c>
      <c r="H15589" s="2">
        <v>57.591282749999998</v>
      </c>
      <c r="I15589" s="2">
        <v>56.025226959999998</v>
      </c>
    </row>
    <row r="15590" spans="1:9" ht="15" thickBot="1" x14ac:dyDescent="0.4">
      <c r="A15590" s="2">
        <v>520.76666669999997</v>
      </c>
      <c r="B15590" s="2">
        <v>0</v>
      </c>
      <c r="C15590" s="2">
        <v>3.7218674589999998</v>
      </c>
      <c r="D15590" s="2">
        <v>6.6067865369999996</v>
      </c>
      <c r="E15590" s="2">
        <v>0.5633400502</v>
      </c>
      <c r="F15590" s="2">
        <v>17.80164104</v>
      </c>
      <c r="G15590" s="2">
        <v>29.995099759999999</v>
      </c>
      <c r="H15590" s="2">
        <v>57.49435999</v>
      </c>
      <c r="I15590" s="2">
        <v>56.108154669999998</v>
      </c>
    </row>
    <row r="15591" spans="1:9" ht="15" thickBot="1" x14ac:dyDescent="0.4">
      <c r="A15591" s="2">
        <v>520.79999999999995</v>
      </c>
      <c r="B15591" s="2">
        <v>0</v>
      </c>
      <c r="C15591" s="2">
        <v>3.7609699719999998</v>
      </c>
      <c r="D15591" s="2">
        <v>6.5723415689999998</v>
      </c>
      <c r="E15591" s="2">
        <v>0.57224201330000002</v>
      </c>
      <c r="F15591" s="2">
        <v>17.422355549999999</v>
      </c>
      <c r="G15591" s="2">
        <v>29.992178389999999</v>
      </c>
      <c r="H15591" s="2">
        <v>57.484669510000003</v>
      </c>
      <c r="I15591" s="2">
        <v>55.877615650000003</v>
      </c>
    </row>
    <row r="15592" spans="1:9" ht="15" thickBot="1" x14ac:dyDescent="0.4">
      <c r="A15592" s="2">
        <v>520.83333330000005</v>
      </c>
      <c r="B15592" s="2">
        <v>0</v>
      </c>
      <c r="C15592" s="2">
        <v>3.791790379</v>
      </c>
      <c r="D15592" s="2">
        <v>6.6731650169999996</v>
      </c>
      <c r="E15592" s="2">
        <v>0.56821468809999998</v>
      </c>
      <c r="F15592" s="2">
        <v>17.900829040000001</v>
      </c>
      <c r="G15592" s="2">
        <v>29.996560460000001</v>
      </c>
      <c r="H15592" s="2">
        <v>57.60097682</v>
      </c>
      <c r="I15592" s="2">
        <v>56.098203339999998</v>
      </c>
    </row>
    <row r="15593" spans="1:9" ht="15" thickBot="1" x14ac:dyDescent="0.4">
      <c r="A15593" s="2">
        <v>520.8666667</v>
      </c>
      <c r="B15593" s="2">
        <v>0</v>
      </c>
      <c r="C15593" s="2">
        <v>3.8150052909999999</v>
      </c>
      <c r="D15593" s="2">
        <v>6.9280514770000003</v>
      </c>
      <c r="E15593" s="2">
        <v>0.55066064439999995</v>
      </c>
      <c r="F15593" s="2">
        <v>17.817011319999999</v>
      </c>
      <c r="G15593" s="2">
        <v>29.99363907</v>
      </c>
      <c r="H15593" s="2">
        <v>57.513741930000002</v>
      </c>
      <c r="I15593" s="2">
        <v>56.03186118</v>
      </c>
    </row>
    <row r="15594" spans="1:9" ht="15" thickBot="1" x14ac:dyDescent="0.4">
      <c r="A15594" s="2">
        <v>520.9</v>
      </c>
      <c r="B15594" s="2">
        <v>0</v>
      </c>
      <c r="C15594" s="2">
        <v>3.8315748269999998</v>
      </c>
      <c r="D15594" s="2">
        <v>7.1597416379999999</v>
      </c>
      <c r="E15594" s="2">
        <v>0.53515545959999999</v>
      </c>
      <c r="F15594" s="2">
        <v>18.529225950000001</v>
      </c>
      <c r="G15594" s="2">
        <v>29.99363907</v>
      </c>
      <c r="H15594" s="2">
        <v>57.533125179999999</v>
      </c>
      <c r="I15594" s="2">
        <v>56.154594179999997</v>
      </c>
    </row>
    <row r="15595" spans="1:9" ht="15" thickBot="1" x14ac:dyDescent="0.4">
      <c r="A15595" s="2">
        <v>520.93333329999996</v>
      </c>
      <c r="B15595" s="2">
        <v>0</v>
      </c>
      <c r="C15595" s="2">
        <v>3.845933273</v>
      </c>
      <c r="D15595" s="2">
        <v>7.3435873159999998</v>
      </c>
      <c r="E15595" s="2">
        <v>0.52371315370000004</v>
      </c>
      <c r="F15595" s="2">
        <v>18.454131889999999</v>
      </c>
      <c r="G15595" s="2">
        <v>29.99363907</v>
      </c>
      <c r="H15595" s="2">
        <v>57.581589010000002</v>
      </c>
      <c r="I15595" s="2">
        <v>55.973811789999999</v>
      </c>
    </row>
    <row r="15596" spans="1:9" ht="15" thickBot="1" x14ac:dyDescent="0.4">
      <c r="A15596" s="2">
        <v>520.96666670000002</v>
      </c>
      <c r="B15596" s="2">
        <v>0</v>
      </c>
      <c r="C15596" s="2">
        <v>3.8647776810000001</v>
      </c>
      <c r="D15596" s="2">
        <v>7.4177072769999999</v>
      </c>
      <c r="E15596" s="2">
        <v>0.52102051709999997</v>
      </c>
      <c r="F15596" s="2">
        <v>18.420400780000001</v>
      </c>
      <c r="G15596" s="2">
        <v>29.995099759999999</v>
      </c>
      <c r="H15596" s="2">
        <v>57.513741930000002</v>
      </c>
      <c r="I15596" s="2">
        <v>56.166204059999998</v>
      </c>
    </row>
    <row r="15597" spans="1:9" ht="15" thickBot="1" x14ac:dyDescent="0.4">
      <c r="A15597" s="2">
        <v>521</v>
      </c>
      <c r="B15597" s="2">
        <v>0</v>
      </c>
      <c r="C15597" s="2">
        <v>3.893166935</v>
      </c>
      <c r="D15597" s="2">
        <v>7.5210946659999998</v>
      </c>
      <c r="E15597" s="2">
        <v>0.51763301859999999</v>
      </c>
      <c r="F15597" s="2">
        <v>18.476598060000001</v>
      </c>
      <c r="G15597" s="2">
        <v>29.996560460000001</v>
      </c>
      <c r="H15597" s="2">
        <v>57.581589010000002</v>
      </c>
      <c r="I15597" s="2">
        <v>56.078300689999999</v>
      </c>
    </row>
    <row r="15598" spans="1:9" ht="15" thickBot="1" x14ac:dyDescent="0.4">
      <c r="A15598" s="2">
        <v>521.03333329999998</v>
      </c>
      <c r="B15598" s="2">
        <v>0</v>
      </c>
      <c r="C15598" s="2">
        <v>3.9351703320000002</v>
      </c>
      <c r="D15598" s="2">
        <v>7.5881789079999997</v>
      </c>
      <c r="E15598" s="2">
        <v>0.51859219180000005</v>
      </c>
      <c r="F15598" s="2">
        <v>18.650488200000002</v>
      </c>
      <c r="G15598" s="2">
        <v>29.992178389999999</v>
      </c>
      <c r="H15598" s="2">
        <v>57.523433390000001</v>
      </c>
      <c r="I15598" s="2">
        <v>55.980446000000001</v>
      </c>
    </row>
    <row r="15599" spans="1:9" ht="15" thickBot="1" x14ac:dyDescent="0.4">
      <c r="A15599" s="2">
        <v>521.06666670000004</v>
      </c>
      <c r="B15599" s="2">
        <v>0</v>
      </c>
      <c r="C15599" s="2">
        <v>3.995133467</v>
      </c>
      <c r="D15599" s="2">
        <v>7.6427455990000004</v>
      </c>
      <c r="E15599" s="2">
        <v>0.52273537240000001</v>
      </c>
      <c r="F15599" s="2">
        <v>18.650113810000001</v>
      </c>
      <c r="G15599" s="2">
        <v>29.996560460000001</v>
      </c>
      <c r="H15599" s="2">
        <v>57.533125179999999</v>
      </c>
      <c r="I15599" s="2">
        <v>56.215960680000002</v>
      </c>
    </row>
    <row r="15600" spans="1:9" ht="15" thickBot="1" x14ac:dyDescent="0.4">
      <c r="A15600" s="2">
        <v>521.1</v>
      </c>
      <c r="B15600" s="2">
        <v>0</v>
      </c>
      <c r="C15600" s="2">
        <v>4.0731955470000001</v>
      </c>
      <c r="D15600" s="2">
        <v>7.6566391600000001</v>
      </c>
      <c r="E15600" s="2">
        <v>0.53198217410000004</v>
      </c>
      <c r="F15600" s="2">
        <v>18.49127476</v>
      </c>
      <c r="G15600" s="2">
        <v>29.99363907</v>
      </c>
      <c r="H15600" s="2">
        <v>57.513741930000002</v>
      </c>
      <c r="I15600" s="2">
        <v>56.081617799999997</v>
      </c>
    </row>
    <row r="15601" spans="1:9" ht="15" thickBot="1" x14ac:dyDescent="0.4">
      <c r="A15601" s="2">
        <v>521.1333333</v>
      </c>
      <c r="B15601" s="2">
        <v>0</v>
      </c>
      <c r="C15601" s="2">
        <v>4.1643058999999996</v>
      </c>
      <c r="D15601" s="2">
        <v>7.7049480829999997</v>
      </c>
      <c r="E15601" s="2">
        <v>0.54047163659999997</v>
      </c>
      <c r="F15601" s="2">
        <v>18.59983819</v>
      </c>
      <c r="G15601" s="2">
        <v>29.992178389999999</v>
      </c>
      <c r="H15601" s="2">
        <v>57.49435999</v>
      </c>
      <c r="I15601" s="2">
        <v>56.091569130000003</v>
      </c>
    </row>
    <row r="15602" spans="1:9" ht="15" thickBot="1" x14ac:dyDescent="0.4">
      <c r="A15602" s="2">
        <v>521.16666669999995</v>
      </c>
      <c r="B15602" s="2">
        <v>0</v>
      </c>
      <c r="C15602" s="2">
        <v>4.2655948610000003</v>
      </c>
      <c r="D15602" s="2">
        <v>7.6291613419999997</v>
      </c>
      <c r="E15602" s="2">
        <v>0.55911713880000002</v>
      </c>
      <c r="F15602" s="2">
        <v>18.392138060000001</v>
      </c>
      <c r="G15602" s="2">
        <v>29.992178389999999</v>
      </c>
      <c r="H15602" s="2">
        <v>57.649452060000002</v>
      </c>
      <c r="I15602" s="2">
        <v>56.030202619999997</v>
      </c>
    </row>
    <row r="15603" spans="1:9" ht="15" thickBot="1" x14ac:dyDescent="0.4">
      <c r="A15603" s="2">
        <v>521.20000000000005</v>
      </c>
      <c r="B15603" s="2">
        <v>0</v>
      </c>
      <c r="C15603" s="2">
        <v>4.3690849260000002</v>
      </c>
      <c r="D15603" s="2">
        <v>7.5653976549999999</v>
      </c>
      <c r="E15603" s="2">
        <v>0.5775089592</v>
      </c>
      <c r="F15603" s="2">
        <v>18.486165589999999</v>
      </c>
      <c r="G15603" s="2">
        <v>29.995099759999999</v>
      </c>
      <c r="H15603" s="2">
        <v>57.474979349999998</v>
      </c>
      <c r="I15603" s="2">
        <v>56.089910570000001</v>
      </c>
    </row>
    <row r="15604" spans="1:9" ht="15" thickBot="1" x14ac:dyDescent="0.4">
      <c r="A15604" s="2">
        <v>521.23333330000003</v>
      </c>
      <c r="B15604" s="2">
        <v>0</v>
      </c>
      <c r="C15604" s="2">
        <v>4.4739103589999996</v>
      </c>
      <c r="D15604" s="2">
        <v>7.4485433680000002</v>
      </c>
      <c r="E15604" s="2">
        <v>0.60064231869999996</v>
      </c>
      <c r="F15604" s="2">
        <v>18.306271429999999</v>
      </c>
      <c r="G15604" s="2">
        <v>29.990717719999999</v>
      </c>
      <c r="H15604" s="2">
        <v>57.571895589999997</v>
      </c>
      <c r="I15604" s="2">
        <v>56.14132575</v>
      </c>
    </row>
    <row r="15605" spans="1:9" ht="15" thickBot="1" x14ac:dyDescent="0.4">
      <c r="A15605" s="2">
        <v>521.26666669999997</v>
      </c>
      <c r="B15605" s="2">
        <v>0</v>
      </c>
      <c r="C15605" s="2">
        <v>4.5729890649999998</v>
      </c>
      <c r="D15605" s="2">
        <v>7.2136524260000003</v>
      </c>
      <c r="E15605" s="2">
        <v>0.63393532080000004</v>
      </c>
      <c r="F15605" s="2">
        <v>18.419851749999999</v>
      </c>
      <c r="G15605" s="2">
        <v>29.99363907</v>
      </c>
      <c r="H15605" s="2">
        <v>57.562202499999998</v>
      </c>
      <c r="I15605" s="2">
        <v>56.096544790000003</v>
      </c>
    </row>
    <row r="15606" spans="1:9" ht="15" thickBot="1" x14ac:dyDescent="0.4">
      <c r="A15606" s="2">
        <v>521.29999999999995</v>
      </c>
      <c r="B15606" s="2">
        <v>0</v>
      </c>
      <c r="C15606" s="2">
        <v>4.668002199</v>
      </c>
      <c r="D15606" s="2">
        <v>6.8440501679999999</v>
      </c>
      <c r="E15606" s="2">
        <v>0.68205259809999996</v>
      </c>
      <c r="F15606" s="2">
        <v>17.98102733</v>
      </c>
      <c r="G15606" s="2">
        <v>29.990717719999999</v>
      </c>
      <c r="H15606" s="2">
        <v>57.533125179999999</v>
      </c>
      <c r="I15606" s="2">
        <v>55.973811789999999</v>
      </c>
    </row>
    <row r="15607" spans="1:9" ht="15" thickBot="1" x14ac:dyDescent="0.4">
      <c r="A15607" s="2">
        <v>521.33333330000005</v>
      </c>
      <c r="B15607" s="2">
        <v>0</v>
      </c>
      <c r="C15607" s="2">
        <v>4.7543472959999997</v>
      </c>
      <c r="D15607" s="2">
        <v>6.4601566029999997</v>
      </c>
      <c r="E15607" s="2">
        <v>0.73594923280000002</v>
      </c>
      <c r="F15607" s="2">
        <v>17.71298105</v>
      </c>
      <c r="G15607" s="2">
        <v>29.99363907</v>
      </c>
      <c r="H15607" s="2">
        <v>57.552509729999997</v>
      </c>
      <c r="I15607" s="2">
        <v>56.133032980000003</v>
      </c>
    </row>
    <row r="15608" spans="1:9" ht="15" thickBot="1" x14ac:dyDescent="0.4">
      <c r="A15608" s="2">
        <v>521.3666667</v>
      </c>
      <c r="B15608" s="2">
        <v>0</v>
      </c>
      <c r="C15608" s="2">
        <v>4.8315153950000003</v>
      </c>
      <c r="D15608" s="2">
        <v>6.155627526</v>
      </c>
      <c r="E15608" s="2">
        <v>0.78489404600000001</v>
      </c>
      <c r="F15608" s="2">
        <v>17.633661750000002</v>
      </c>
      <c r="G15608" s="2">
        <v>29.998021170000001</v>
      </c>
      <c r="H15608" s="2">
        <v>57.513741930000002</v>
      </c>
      <c r="I15608" s="2">
        <v>55.942299259999999</v>
      </c>
    </row>
    <row r="15609" spans="1:9" ht="15" thickBot="1" x14ac:dyDescent="0.4">
      <c r="A15609" s="2">
        <v>521.4</v>
      </c>
      <c r="B15609" s="2">
        <v>0</v>
      </c>
      <c r="C15609" s="2">
        <v>4.8972044199999996</v>
      </c>
      <c r="D15609" s="2">
        <v>6.016622838</v>
      </c>
      <c r="E15609" s="2">
        <v>0.81394572200000004</v>
      </c>
      <c r="F15609" s="2">
        <v>17.726449639999998</v>
      </c>
      <c r="G15609" s="2">
        <v>29.996560460000001</v>
      </c>
      <c r="H15609" s="2">
        <v>57.552509729999997</v>
      </c>
      <c r="I15609" s="2">
        <v>56.038495390000001</v>
      </c>
    </row>
    <row r="15610" spans="1:9" ht="15" thickBot="1" x14ac:dyDescent="0.4">
      <c r="A15610" s="2">
        <v>521.43333329999996</v>
      </c>
      <c r="B15610" s="2">
        <v>0</v>
      </c>
      <c r="C15610" s="2">
        <v>4.9502894810000004</v>
      </c>
      <c r="D15610" s="2">
        <v>6.1742097349999998</v>
      </c>
      <c r="E15610" s="2">
        <v>0.80176892160000002</v>
      </c>
      <c r="F15610" s="2">
        <v>17.492780020000001</v>
      </c>
      <c r="G15610" s="2">
        <v>29.998021170000001</v>
      </c>
      <c r="H15610" s="2">
        <v>57.513741930000002</v>
      </c>
      <c r="I15610" s="2">
        <v>56.091569130000003</v>
      </c>
    </row>
    <row r="15611" spans="1:9" ht="15" thickBot="1" x14ac:dyDescent="0.4">
      <c r="A15611" s="2">
        <v>521.46666670000002</v>
      </c>
      <c r="B15611" s="2">
        <v>0</v>
      </c>
      <c r="C15611" s="2">
        <v>4.9895424630000003</v>
      </c>
      <c r="D15611" s="2">
        <v>6.489588586</v>
      </c>
      <c r="E15611" s="2">
        <v>0.76885343299999998</v>
      </c>
      <c r="F15611" s="2">
        <v>17.781197049999999</v>
      </c>
      <c r="G15611" s="2">
        <v>29.995099759999999</v>
      </c>
      <c r="H15611" s="2">
        <v>57.542817290000002</v>
      </c>
      <c r="I15611" s="2">
        <v>55.99537299</v>
      </c>
    </row>
    <row r="15612" spans="1:9" ht="15" thickBot="1" x14ac:dyDescent="0.4">
      <c r="A15612" s="2">
        <v>521.5</v>
      </c>
      <c r="B15612" s="2">
        <v>0</v>
      </c>
      <c r="C15612" s="2">
        <v>5.0138128489999998</v>
      </c>
      <c r="D15612" s="2">
        <v>6.8848205299999998</v>
      </c>
      <c r="E15612" s="2">
        <v>0.72824161899999995</v>
      </c>
      <c r="F15612" s="2">
        <v>18.198888100000001</v>
      </c>
      <c r="G15612" s="2">
        <v>29.99363907</v>
      </c>
      <c r="H15612" s="2">
        <v>57.630060989999997</v>
      </c>
      <c r="I15612" s="2">
        <v>56.002007210000002</v>
      </c>
    </row>
    <row r="15613" spans="1:9" ht="15" thickBot="1" x14ac:dyDescent="0.4">
      <c r="A15613" s="2">
        <v>521.53333329999998</v>
      </c>
      <c r="B15613" s="2">
        <v>0</v>
      </c>
      <c r="C15613" s="2">
        <v>5.025344821</v>
      </c>
      <c r="D15613" s="2">
        <v>7.2789558830000001</v>
      </c>
      <c r="E15613" s="2">
        <v>0.69039363639999995</v>
      </c>
      <c r="F15613" s="2">
        <v>18.639985100000001</v>
      </c>
      <c r="G15613" s="2">
        <v>29.992178389999999</v>
      </c>
      <c r="H15613" s="2">
        <v>57.591282749999998</v>
      </c>
      <c r="I15613" s="2">
        <v>56.106496110000002</v>
      </c>
    </row>
    <row r="15614" spans="1:9" ht="15" thickBot="1" x14ac:dyDescent="0.4">
      <c r="A15614" s="2">
        <v>521.56666670000004</v>
      </c>
      <c r="B15614" s="2">
        <v>0</v>
      </c>
      <c r="C15614" s="2">
        <v>5.0248863269999999</v>
      </c>
      <c r="D15614" s="2">
        <v>7.6816036240000001</v>
      </c>
      <c r="E15614" s="2">
        <v>0.65414548480000001</v>
      </c>
      <c r="F15614" s="2">
        <v>18.981854559999999</v>
      </c>
      <c r="G15614" s="2">
        <v>29.995099759999999</v>
      </c>
      <c r="H15614" s="2">
        <v>57.504050800000002</v>
      </c>
      <c r="I15614" s="2">
        <v>56.21430213</v>
      </c>
    </row>
    <row r="15615" spans="1:9" ht="15" thickBot="1" x14ac:dyDescent="0.4">
      <c r="A15615" s="2">
        <v>521.6</v>
      </c>
      <c r="B15615" s="2">
        <v>0</v>
      </c>
      <c r="C15615" s="2">
        <v>5.0165537860000002</v>
      </c>
      <c r="D15615" s="2">
        <v>8.1613188129999994</v>
      </c>
      <c r="E15615" s="2">
        <v>0.61467440510000004</v>
      </c>
      <c r="F15615" s="2">
        <v>18.902489660000001</v>
      </c>
      <c r="G15615" s="2">
        <v>29.995099759999999</v>
      </c>
      <c r="H15615" s="2">
        <v>57.60097682</v>
      </c>
      <c r="I15615" s="2">
        <v>56.181131049999998</v>
      </c>
    </row>
    <row r="15616" spans="1:9" ht="15" thickBot="1" x14ac:dyDescent="0.4">
      <c r="A15616" s="2">
        <v>521.6333333</v>
      </c>
      <c r="B15616" s="2">
        <v>0</v>
      </c>
      <c r="C15616" s="2">
        <v>5.0028441270000004</v>
      </c>
      <c r="D15616" s="2">
        <v>8.6162353750000005</v>
      </c>
      <c r="E15616" s="2">
        <v>0.58062992830000004</v>
      </c>
      <c r="F15616" s="2">
        <v>17.750414119999999</v>
      </c>
      <c r="G15616" s="2">
        <v>29.996560460000001</v>
      </c>
      <c r="H15616" s="2">
        <v>57.523433390000001</v>
      </c>
      <c r="I15616" s="2">
        <v>56.051763829999999</v>
      </c>
    </row>
    <row r="15617" spans="1:9" ht="15" thickBot="1" x14ac:dyDescent="0.4">
      <c r="A15617" s="2">
        <v>521.66666669999995</v>
      </c>
      <c r="B15617" s="2">
        <v>0</v>
      </c>
      <c r="C15617" s="2">
        <v>4.9855190599999997</v>
      </c>
      <c r="D15617" s="2">
        <v>8.9051400399999991</v>
      </c>
      <c r="E15617" s="2">
        <v>0.55984735080000003</v>
      </c>
      <c r="F15617" s="2">
        <v>16.970020739999999</v>
      </c>
      <c r="G15617" s="2">
        <v>29.99363907</v>
      </c>
      <c r="H15617" s="2">
        <v>57.523433390000001</v>
      </c>
      <c r="I15617" s="2">
        <v>56.006982870000002</v>
      </c>
    </row>
    <row r="15618" spans="1:9" ht="15" thickBot="1" x14ac:dyDescent="0.4">
      <c r="A15618" s="2">
        <v>521.70000000000005</v>
      </c>
      <c r="B15618" s="2">
        <v>0</v>
      </c>
      <c r="C15618" s="2">
        <v>4.9613653089999996</v>
      </c>
      <c r="D15618" s="2">
        <v>8.8909146920000008</v>
      </c>
      <c r="E15618" s="2">
        <v>0.55802642150000004</v>
      </c>
      <c r="F15618" s="2">
        <v>16.392478109999999</v>
      </c>
      <c r="G15618" s="2">
        <v>29.992178389999999</v>
      </c>
      <c r="H15618" s="2">
        <v>57.571895589999997</v>
      </c>
      <c r="I15618" s="2">
        <v>55.758199759999997</v>
      </c>
    </row>
    <row r="15619" spans="1:9" ht="15" thickBot="1" x14ac:dyDescent="0.4">
      <c r="A15619" s="2">
        <v>521.73333330000003</v>
      </c>
      <c r="B15619" s="2">
        <v>0</v>
      </c>
      <c r="C15619" s="2">
        <v>4.9337247949999998</v>
      </c>
      <c r="D15619" s="2">
        <v>8.5763406979999992</v>
      </c>
      <c r="E15619" s="2">
        <v>0.57527154859999996</v>
      </c>
      <c r="F15619" s="2">
        <v>16.342202669999999</v>
      </c>
      <c r="G15619" s="2">
        <v>29.99363907</v>
      </c>
      <c r="H15619" s="2">
        <v>57.533125179999999</v>
      </c>
      <c r="I15619" s="2">
        <v>56.061715149999998</v>
      </c>
    </row>
    <row r="15620" spans="1:9" ht="15" thickBot="1" x14ac:dyDescent="0.4">
      <c r="A15620" s="2">
        <v>521.76666669999997</v>
      </c>
      <c r="B15620" s="2">
        <v>0</v>
      </c>
      <c r="C15620" s="2">
        <v>4.9010958760000003</v>
      </c>
      <c r="D15620" s="2">
        <v>8.0135238310000005</v>
      </c>
      <c r="E15620" s="2">
        <v>0.61160308230000004</v>
      </c>
      <c r="F15620" s="2">
        <v>16.217656309999999</v>
      </c>
      <c r="G15620" s="2">
        <v>29.99363907</v>
      </c>
      <c r="H15620" s="2">
        <v>57.43622199</v>
      </c>
      <c r="I15620" s="2">
        <v>56.020251299999998</v>
      </c>
    </row>
    <row r="15621" spans="1:9" ht="15" thickBot="1" x14ac:dyDescent="0.4">
      <c r="A15621" s="2">
        <v>521.79999999999995</v>
      </c>
      <c r="B15621" s="2">
        <v>0</v>
      </c>
      <c r="C15621" s="2">
        <v>4.8632497480000003</v>
      </c>
      <c r="D15621" s="2">
        <v>7.4544524799999996</v>
      </c>
      <c r="E15621" s="2">
        <v>0.65239529799999996</v>
      </c>
      <c r="F15621" s="2">
        <v>16.27000009</v>
      </c>
      <c r="G15621" s="2">
        <v>29.99363907</v>
      </c>
      <c r="H15621" s="2">
        <v>57.474979349999998</v>
      </c>
      <c r="I15621" s="2">
        <v>55.915762389999998</v>
      </c>
    </row>
    <row r="15622" spans="1:9" ht="15" thickBot="1" x14ac:dyDescent="0.4">
      <c r="A15622" s="2">
        <v>521.83333330000005</v>
      </c>
      <c r="B15622" s="2">
        <v>0</v>
      </c>
      <c r="C15622" s="2">
        <v>4.8223284050000004</v>
      </c>
      <c r="D15622" s="2">
        <v>7.0756909380000002</v>
      </c>
      <c r="E15622" s="2">
        <v>0.68153463000000003</v>
      </c>
      <c r="F15622" s="2">
        <v>16.200847840000002</v>
      </c>
      <c r="G15622" s="2">
        <v>29.996560460000001</v>
      </c>
      <c r="H15622" s="2">
        <v>57.562202499999998</v>
      </c>
      <c r="I15622" s="2">
        <v>55.889225529999997</v>
      </c>
    </row>
    <row r="15623" spans="1:9" ht="15" thickBot="1" x14ac:dyDescent="0.4">
      <c r="A15623" s="2">
        <v>521.8666667</v>
      </c>
      <c r="B15623" s="2">
        <v>0</v>
      </c>
      <c r="C15623" s="2">
        <v>4.7807307779999997</v>
      </c>
      <c r="D15623" s="2">
        <v>6.837504171</v>
      </c>
      <c r="E15623" s="2">
        <v>0.69919237469999995</v>
      </c>
      <c r="F15623" s="2">
        <v>16.316614059999999</v>
      </c>
      <c r="G15623" s="2">
        <v>29.989257049999999</v>
      </c>
      <c r="H15623" s="2">
        <v>57.49435999</v>
      </c>
      <c r="I15623" s="2">
        <v>55.870981430000001</v>
      </c>
    </row>
    <row r="15624" spans="1:9" ht="15" thickBot="1" x14ac:dyDescent="0.4">
      <c r="A15624" s="2">
        <v>521.9</v>
      </c>
      <c r="B15624" s="2">
        <v>0</v>
      </c>
      <c r="C15624" s="2">
        <v>4.7373916139999999</v>
      </c>
      <c r="D15624" s="2">
        <v>6.8379119020000001</v>
      </c>
      <c r="E15624" s="2">
        <v>0.69281261319999998</v>
      </c>
      <c r="F15624" s="2">
        <v>16.69136507</v>
      </c>
      <c r="G15624" s="2">
        <v>29.999481880000001</v>
      </c>
      <c r="H15624" s="2">
        <v>57.455600019999999</v>
      </c>
      <c r="I15624" s="2">
        <v>56.09488623</v>
      </c>
    </row>
    <row r="15625" spans="1:9" ht="15" thickBot="1" x14ac:dyDescent="0.4">
      <c r="A15625" s="2">
        <v>521.93333329999996</v>
      </c>
      <c r="B15625" s="2">
        <v>0</v>
      </c>
      <c r="C15625" s="2">
        <v>4.6949025390000001</v>
      </c>
      <c r="D15625" s="2">
        <v>6.9546223190000003</v>
      </c>
      <c r="E15625" s="2">
        <v>0.67507656400000005</v>
      </c>
      <c r="F15625" s="2">
        <v>16.8530552</v>
      </c>
      <c r="G15625" s="2">
        <v>29.999481880000001</v>
      </c>
      <c r="H15625" s="2">
        <v>57.455600019999999</v>
      </c>
      <c r="I15625" s="2">
        <v>56.018592750000003</v>
      </c>
    </row>
    <row r="15626" spans="1:9" ht="15" thickBot="1" x14ac:dyDescent="0.4">
      <c r="A15626" s="2">
        <v>521.96666670000002</v>
      </c>
      <c r="B15626" s="2">
        <v>0</v>
      </c>
      <c r="C15626" s="2">
        <v>4.6516813600000004</v>
      </c>
      <c r="D15626" s="2">
        <v>7.2970357339999996</v>
      </c>
      <c r="E15626" s="2">
        <v>0.63747548040000002</v>
      </c>
      <c r="F15626" s="2">
        <v>17.194424380000001</v>
      </c>
      <c r="G15626" s="2">
        <v>29.990717719999999</v>
      </c>
      <c r="H15626" s="2">
        <v>57.484669510000003</v>
      </c>
      <c r="I15626" s="2">
        <v>55.955567690000002</v>
      </c>
    </row>
    <row r="15627" spans="1:9" ht="15" thickBot="1" x14ac:dyDescent="0.4">
      <c r="A15627" s="2">
        <v>522</v>
      </c>
      <c r="B15627" s="2">
        <v>0</v>
      </c>
      <c r="C15627" s="2">
        <v>4.6070313110000001</v>
      </c>
      <c r="D15627" s="2">
        <v>7.7259443579999996</v>
      </c>
      <c r="E15627" s="2">
        <v>0.59630656100000001</v>
      </c>
      <c r="F15627" s="2">
        <v>16.544138239999999</v>
      </c>
      <c r="G15627" s="2">
        <v>29.99363907</v>
      </c>
      <c r="H15627" s="2">
        <v>57.591282749999998</v>
      </c>
      <c r="I15627" s="2">
        <v>55.94893347</v>
      </c>
    </row>
    <row r="15628" spans="1:9" ht="15" thickBot="1" x14ac:dyDescent="0.4">
      <c r="A15628" s="2">
        <v>522.03333329999998</v>
      </c>
      <c r="B15628" s="2">
        <v>0</v>
      </c>
      <c r="C15628" s="2">
        <v>4.5560213660000004</v>
      </c>
      <c r="D15628" s="2">
        <v>8.3338974940000003</v>
      </c>
      <c r="E15628" s="2">
        <v>0.54668555370000005</v>
      </c>
      <c r="F15628" s="2">
        <v>16.611403979999999</v>
      </c>
      <c r="G15628" s="2">
        <v>29.998021170000001</v>
      </c>
      <c r="H15628" s="2">
        <v>57.455600019999999</v>
      </c>
      <c r="I15628" s="2">
        <v>56.081617799999997</v>
      </c>
    </row>
    <row r="15629" spans="1:9" ht="15" thickBot="1" x14ac:dyDescent="0.4">
      <c r="A15629" s="2">
        <v>522.06666670000004</v>
      </c>
      <c r="B15629" s="2">
        <v>0</v>
      </c>
      <c r="C15629" s="2">
        <v>4.501679437</v>
      </c>
      <c r="D15629" s="2">
        <v>8.7560499630000006</v>
      </c>
      <c r="E15629" s="2">
        <v>0.51412217339999999</v>
      </c>
      <c r="F15629" s="2">
        <v>16.57915478</v>
      </c>
      <c r="G15629" s="2">
        <v>29.992178389999999</v>
      </c>
      <c r="H15629" s="2">
        <v>57.49435999</v>
      </c>
      <c r="I15629" s="2">
        <v>55.784736619999997</v>
      </c>
    </row>
    <row r="15630" spans="1:9" ht="15" thickBot="1" x14ac:dyDescent="0.4">
      <c r="A15630" s="2">
        <v>522.1</v>
      </c>
      <c r="B15630" s="2">
        <v>0</v>
      </c>
      <c r="C15630" s="2">
        <v>4.4406452270000001</v>
      </c>
      <c r="D15630" s="2">
        <v>9.0412097320000004</v>
      </c>
      <c r="E15630" s="2">
        <v>0.49115609069999999</v>
      </c>
      <c r="F15630" s="2">
        <v>17.01143763</v>
      </c>
      <c r="G15630" s="2">
        <v>29.992178389999999</v>
      </c>
      <c r="H15630" s="2">
        <v>57.474979349999998</v>
      </c>
      <c r="I15630" s="2">
        <v>56.066690809999997</v>
      </c>
    </row>
    <row r="15631" spans="1:9" ht="15" thickBot="1" x14ac:dyDescent="0.4">
      <c r="A15631" s="2">
        <v>522.1333333</v>
      </c>
      <c r="B15631" s="2">
        <v>0</v>
      </c>
      <c r="C15631" s="2">
        <v>4.3796653430000001</v>
      </c>
      <c r="D15631" s="2">
        <v>8.9217217029999993</v>
      </c>
      <c r="E15631" s="2">
        <v>0.49089912120000001</v>
      </c>
      <c r="F15631" s="2">
        <v>17.125466620000001</v>
      </c>
      <c r="G15631" s="2">
        <v>29.998021170000001</v>
      </c>
      <c r="H15631" s="2">
        <v>57.504050800000002</v>
      </c>
      <c r="I15631" s="2">
        <v>55.992055880000002</v>
      </c>
    </row>
    <row r="15632" spans="1:9" ht="15" thickBot="1" x14ac:dyDescent="0.4">
      <c r="A15632" s="2">
        <v>522.16666669999995</v>
      </c>
      <c r="B15632" s="2">
        <v>0</v>
      </c>
      <c r="C15632" s="2">
        <v>4.3167578390000001</v>
      </c>
      <c r="D15632" s="2">
        <v>8.5774758420000001</v>
      </c>
      <c r="E15632" s="2">
        <v>0.5032666858</v>
      </c>
      <c r="F15632" s="2">
        <v>17.285745989999999</v>
      </c>
      <c r="G15632" s="2">
        <v>29.999481880000001</v>
      </c>
      <c r="H15632" s="2">
        <v>57.484669510000003</v>
      </c>
      <c r="I15632" s="2">
        <v>56.074983580000001</v>
      </c>
    </row>
    <row r="15633" spans="1:9" ht="15" thickBot="1" x14ac:dyDescent="0.4">
      <c r="A15633" s="2">
        <v>522.20000000000005</v>
      </c>
      <c r="B15633" s="2">
        <v>0</v>
      </c>
      <c r="C15633" s="2">
        <v>4.2561748750000001</v>
      </c>
      <c r="D15633" s="2">
        <v>7.9960583979999997</v>
      </c>
      <c r="E15633" s="2">
        <v>0.53228411600000003</v>
      </c>
      <c r="F15633" s="2">
        <v>17.09314736</v>
      </c>
      <c r="G15633" s="2">
        <v>29.996560460000001</v>
      </c>
      <c r="H15633" s="2">
        <v>57.49435999</v>
      </c>
      <c r="I15633" s="2">
        <v>56.071666479999998</v>
      </c>
    </row>
    <row r="15634" spans="1:9" ht="15" thickBot="1" x14ac:dyDescent="0.4">
      <c r="A15634" s="2">
        <v>522.23333330000003</v>
      </c>
      <c r="B15634" s="2">
        <v>0</v>
      </c>
      <c r="C15634" s="2">
        <v>4.1965731069999999</v>
      </c>
      <c r="D15634" s="2">
        <v>7.4442333720000002</v>
      </c>
      <c r="E15634" s="2">
        <v>0.56373475920000005</v>
      </c>
      <c r="F15634" s="2">
        <v>16.78016877</v>
      </c>
      <c r="G15634" s="2">
        <v>29.990717719999999</v>
      </c>
      <c r="H15634" s="2">
        <v>57.513741930000002</v>
      </c>
      <c r="I15634" s="2">
        <v>55.846103120000002</v>
      </c>
    </row>
    <row r="15635" spans="1:9" ht="15" thickBot="1" x14ac:dyDescent="0.4">
      <c r="A15635" s="2">
        <v>522.26666669999997</v>
      </c>
      <c r="B15635" s="2">
        <v>0</v>
      </c>
      <c r="C15635" s="2">
        <v>4.1377733140000004</v>
      </c>
      <c r="D15635" s="2">
        <v>6.9454491269999998</v>
      </c>
      <c r="E15635" s="2">
        <v>0.59575316700000003</v>
      </c>
      <c r="F15635" s="2">
        <v>16.79405637</v>
      </c>
      <c r="G15635" s="2">
        <v>29.999481880000001</v>
      </c>
      <c r="H15635" s="2">
        <v>57.484669510000003</v>
      </c>
      <c r="I15635" s="2">
        <v>56.041812499999999</v>
      </c>
    </row>
    <row r="15636" spans="1:9" ht="15" thickBot="1" x14ac:dyDescent="0.4">
      <c r="A15636" s="2">
        <v>522.29999999999995</v>
      </c>
      <c r="B15636" s="2">
        <v>0</v>
      </c>
      <c r="C15636" s="2">
        <v>4.0798924559999996</v>
      </c>
      <c r="D15636" s="2">
        <v>6.6574780579999997</v>
      </c>
      <c r="E15636" s="2">
        <v>0.61282852460000004</v>
      </c>
      <c r="F15636" s="2">
        <v>16.41218465</v>
      </c>
      <c r="G15636" s="2">
        <v>29.992178389999999</v>
      </c>
      <c r="H15636" s="2">
        <v>57.49435999</v>
      </c>
      <c r="I15636" s="2">
        <v>55.935665040000004</v>
      </c>
    </row>
    <row r="15637" spans="1:9" ht="15" thickBot="1" x14ac:dyDescent="0.4">
      <c r="A15637" s="2">
        <v>522.33333330000005</v>
      </c>
      <c r="B15637" s="2">
        <v>0</v>
      </c>
      <c r="C15637" s="2">
        <v>4.0201018880000001</v>
      </c>
      <c r="D15637" s="2">
        <v>6.5250235239999999</v>
      </c>
      <c r="E15637" s="2">
        <v>0.61610534780000004</v>
      </c>
      <c r="F15637" s="2">
        <v>16.716347370000001</v>
      </c>
      <c r="G15637" s="2">
        <v>29.99363907</v>
      </c>
      <c r="H15637" s="2">
        <v>57.504050800000002</v>
      </c>
      <c r="I15637" s="2">
        <v>56.05839804</v>
      </c>
    </row>
    <row r="15638" spans="1:9" ht="15" thickBot="1" x14ac:dyDescent="0.4">
      <c r="A15638" s="2">
        <v>522.3666667</v>
      </c>
      <c r="B15638" s="2">
        <v>0</v>
      </c>
      <c r="C15638" s="2">
        <v>3.9615996</v>
      </c>
      <c r="D15638" s="2">
        <v>6.5415899079999997</v>
      </c>
      <c r="E15638" s="2">
        <v>0.6056019493</v>
      </c>
      <c r="F15638" s="2">
        <v>16.491062929999998</v>
      </c>
      <c r="G15638" s="2">
        <v>29.992178389999999</v>
      </c>
      <c r="H15638" s="2">
        <v>57.49435999</v>
      </c>
      <c r="I15638" s="2">
        <v>55.874298539999998</v>
      </c>
    </row>
    <row r="15639" spans="1:9" ht="15" thickBot="1" x14ac:dyDescent="0.4">
      <c r="A15639" s="2">
        <v>522.4</v>
      </c>
      <c r="B15639" s="2">
        <v>0</v>
      </c>
      <c r="C15639" s="2">
        <v>3.9055228550000001</v>
      </c>
      <c r="D15639" s="2">
        <v>6.6069130920000001</v>
      </c>
      <c r="E15639" s="2">
        <v>0.59112671849999998</v>
      </c>
      <c r="F15639" s="2">
        <v>17.00896462</v>
      </c>
      <c r="G15639" s="2">
        <v>29.99363907</v>
      </c>
      <c r="H15639" s="2">
        <v>57.504050800000002</v>
      </c>
      <c r="I15639" s="2">
        <v>55.998690099999997</v>
      </c>
    </row>
    <row r="15640" spans="1:9" ht="15" thickBot="1" x14ac:dyDescent="0.4">
      <c r="A15640" s="2">
        <v>522.43333329999996</v>
      </c>
      <c r="B15640" s="2">
        <v>0</v>
      </c>
      <c r="C15640" s="2">
        <v>3.8574603889999999</v>
      </c>
      <c r="D15640" s="2">
        <v>6.6511882269999996</v>
      </c>
      <c r="E15640" s="2">
        <v>0.57996560269999997</v>
      </c>
      <c r="F15640" s="2">
        <v>17.056773029999999</v>
      </c>
      <c r="G15640" s="2">
        <v>29.996560460000001</v>
      </c>
      <c r="H15640" s="2">
        <v>57.533125179999999</v>
      </c>
      <c r="I15640" s="2">
        <v>55.983763109999998</v>
      </c>
    </row>
    <row r="15641" spans="1:9" ht="15" thickBot="1" x14ac:dyDescent="0.4">
      <c r="A15641" s="2">
        <v>522.46666670000002</v>
      </c>
      <c r="B15641" s="2">
        <v>0</v>
      </c>
      <c r="C15641" s="2">
        <v>3.8237792709999998</v>
      </c>
      <c r="D15641" s="2">
        <v>6.6142615810000001</v>
      </c>
      <c r="E15641" s="2">
        <v>0.57811128629999997</v>
      </c>
      <c r="F15641" s="2">
        <v>17.534944100000001</v>
      </c>
      <c r="G15641" s="2">
        <v>29.995099759999999</v>
      </c>
      <c r="H15641" s="2">
        <v>57.474979349999998</v>
      </c>
      <c r="I15641" s="2">
        <v>56.13137442</v>
      </c>
    </row>
    <row r="15642" spans="1:9" ht="15" thickBot="1" x14ac:dyDescent="0.4">
      <c r="A15642" s="2">
        <v>522.5</v>
      </c>
      <c r="B15642" s="2">
        <v>0</v>
      </c>
      <c r="C15642" s="2">
        <v>3.8062909779999998</v>
      </c>
      <c r="D15642" s="2">
        <v>6.496616586</v>
      </c>
      <c r="E15642" s="2">
        <v>0.58588819690000005</v>
      </c>
      <c r="F15642" s="2">
        <v>17.62008526</v>
      </c>
      <c r="G15642" s="2">
        <v>29.99363907</v>
      </c>
      <c r="H15642" s="2">
        <v>57.465289519999999</v>
      </c>
      <c r="I15642" s="2">
        <v>55.992055880000002</v>
      </c>
    </row>
    <row r="15643" spans="1:9" ht="15" thickBot="1" x14ac:dyDescent="0.4">
      <c r="A15643" s="2">
        <v>522.53333329999998</v>
      </c>
      <c r="B15643" s="2">
        <v>0</v>
      </c>
      <c r="C15643" s="2">
        <v>3.8075353320000001</v>
      </c>
      <c r="D15643" s="2">
        <v>6.193914125</v>
      </c>
      <c r="E15643" s="2">
        <v>0.61472200860000004</v>
      </c>
      <c r="F15643" s="2">
        <v>17.662699</v>
      </c>
      <c r="G15643" s="2">
        <v>29.99363907</v>
      </c>
      <c r="H15643" s="2">
        <v>57.552509729999997</v>
      </c>
      <c r="I15643" s="2">
        <v>56.03186118</v>
      </c>
    </row>
    <row r="15644" spans="1:9" ht="15" thickBot="1" x14ac:dyDescent="0.4">
      <c r="A15644" s="2">
        <v>522.56666670000004</v>
      </c>
      <c r="B15644" s="2">
        <v>0</v>
      </c>
      <c r="C15644" s="2">
        <v>3.8254611569999999</v>
      </c>
      <c r="D15644" s="2">
        <v>5.6772904789999998</v>
      </c>
      <c r="E15644" s="2">
        <v>0.67381811290000004</v>
      </c>
      <c r="F15644" s="2">
        <v>17.650071730000001</v>
      </c>
      <c r="G15644" s="2">
        <v>29.998021170000001</v>
      </c>
      <c r="H15644" s="2">
        <v>57.407157400000003</v>
      </c>
      <c r="I15644" s="2">
        <v>56.060056600000003</v>
      </c>
    </row>
    <row r="15645" spans="1:9" ht="15" thickBot="1" x14ac:dyDescent="0.4">
      <c r="A15645" s="2">
        <v>522.6</v>
      </c>
      <c r="B15645" s="2">
        <v>0</v>
      </c>
      <c r="C15645" s="2">
        <v>3.8598362659999998</v>
      </c>
      <c r="D15645" s="2">
        <v>4.9105571929999998</v>
      </c>
      <c r="E15645" s="2">
        <v>0.78602816630000005</v>
      </c>
      <c r="F15645" s="2">
        <v>17.562900320000001</v>
      </c>
      <c r="G15645" s="2">
        <v>29.99363907</v>
      </c>
      <c r="H15645" s="2">
        <v>57.455600019999999</v>
      </c>
      <c r="I15645" s="2">
        <v>56.023568410000003</v>
      </c>
    </row>
    <row r="15646" spans="1:9" ht="15" thickBot="1" x14ac:dyDescent="0.4">
      <c r="A15646" s="2">
        <v>522.6333333</v>
      </c>
      <c r="B15646" s="2">
        <v>0</v>
      </c>
      <c r="C15646" s="2">
        <v>3.903154019</v>
      </c>
      <c r="D15646" s="2">
        <v>4.0009099859999999</v>
      </c>
      <c r="E15646" s="2">
        <v>0.97556656669999997</v>
      </c>
      <c r="F15646" s="2">
        <v>17.002335120000001</v>
      </c>
      <c r="G15646" s="2">
        <v>29.992178389999999</v>
      </c>
      <c r="H15646" s="2">
        <v>57.49435999</v>
      </c>
      <c r="I15646" s="2">
        <v>56.111471770000001</v>
      </c>
    </row>
    <row r="15647" spans="1:9" ht="15" thickBot="1" x14ac:dyDescent="0.4">
      <c r="A15647" s="2">
        <v>522.66666669999995</v>
      </c>
      <c r="B15647" s="2">
        <v>0</v>
      </c>
      <c r="C15647" s="2">
        <v>3.9576929949999999</v>
      </c>
      <c r="D15647" s="2">
        <v>3.0361696880000002</v>
      </c>
      <c r="E15647" s="2">
        <v>1.3035150870000001</v>
      </c>
      <c r="F15647" s="2">
        <v>16.474615719999999</v>
      </c>
      <c r="G15647" s="2">
        <v>29.99363907</v>
      </c>
      <c r="H15647" s="2">
        <v>57.484669510000003</v>
      </c>
      <c r="I15647" s="2">
        <v>55.934006490000002</v>
      </c>
    </row>
    <row r="15648" spans="1:9" ht="15" thickBot="1" x14ac:dyDescent="0.4">
      <c r="A15648" s="2">
        <v>522.70000000000005</v>
      </c>
      <c r="B15648" s="2">
        <v>0</v>
      </c>
      <c r="C15648" s="2">
        <v>4.0164935479999997</v>
      </c>
      <c r="D15648" s="2">
        <v>2.2530573509999998</v>
      </c>
      <c r="E15648" s="2">
        <v>1.78268589</v>
      </c>
      <c r="F15648" s="2">
        <v>16.30976854</v>
      </c>
      <c r="G15648" s="2">
        <v>29.995099759999999</v>
      </c>
      <c r="H15648" s="2">
        <v>57.43622199</v>
      </c>
      <c r="I15648" s="2">
        <v>55.804639270000003</v>
      </c>
    </row>
    <row r="15649" spans="1:9" ht="15" thickBot="1" x14ac:dyDescent="0.4">
      <c r="A15649" s="2">
        <v>522.73333330000003</v>
      </c>
      <c r="B15649" s="2">
        <v>0</v>
      </c>
      <c r="C15649" s="2">
        <v>4.0787913769999999</v>
      </c>
      <c r="D15649" s="2">
        <v>1.730626462</v>
      </c>
      <c r="E15649" s="2">
        <v>2.3568294299999999</v>
      </c>
      <c r="F15649" s="2">
        <v>16.89415838</v>
      </c>
      <c r="G15649" s="2">
        <v>29.999481880000001</v>
      </c>
      <c r="H15649" s="2">
        <v>57.484669510000003</v>
      </c>
      <c r="I15649" s="2">
        <v>55.98542166</v>
      </c>
    </row>
    <row r="15650" spans="1:9" ht="15" thickBot="1" x14ac:dyDescent="0.4">
      <c r="A15650" s="2">
        <v>522.76666669999997</v>
      </c>
      <c r="B15650" s="2">
        <v>0</v>
      </c>
      <c r="C15650" s="2">
        <v>4.1425310790000003</v>
      </c>
      <c r="D15650" s="2">
        <v>1.4717916010000001</v>
      </c>
      <c r="E15650" s="2">
        <v>2.814617964</v>
      </c>
      <c r="F15650" s="2">
        <v>17.454283879999998</v>
      </c>
      <c r="G15650" s="2">
        <v>29.990717719999999</v>
      </c>
      <c r="H15650" s="2">
        <v>57.465289519999999</v>
      </c>
      <c r="I15650" s="2">
        <v>56.02190985</v>
      </c>
    </row>
    <row r="15651" spans="1:9" ht="15" thickBot="1" x14ac:dyDescent="0.4">
      <c r="A15651" s="2">
        <v>522.79999999999995</v>
      </c>
      <c r="B15651" s="2">
        <v>0</v>
      </c>
      <c r="C15651" s="2">
        <v>4.2091391050000002</v>
      </c>
      <c r="D15651" s="2">
        <v>1.449427231</v>
      </c>
      <c r="E15651" s="2">
        <v>2.9040016729999998</v>
      </c>
      <c r="F15651" s="2">
        <v>18.011841230000002</v>
      </c>
      <c r="G15651" s="2">
        <v>29.990717719999999</v>
      </c>
      <c r="H15651" s="2">
        <v>57.484669510000003</v>
      </c>
      <c r="I15651" s="2">
        <v>56.259083089999997</v>
      </c>
    </row>
    <row r="15652" spans="1:9" ht="15" thickBot="1" x14ac:dyDescent="0.4">
      <c r="A15652" s="2">
        <v>522.83333330000005</v>
      </c>
      <c r="B15652" s="2">
        <v>0</v>
      </c>
      <c r="C15652" s="2">
        <v>4.2762489029999999</v>
      </c>
      <c r="D15652" s="2">
        <v>1.72666816</v>
      </c>
      <c r="E15652" s="2">
        <v>2.4765898860000002</v>
      </c>
      <c r="F15652" s="2">
        <v>17.728325229999999</v>
      </c>
      <c r="G15652" s="2">
        <v>29.99363907</v>
      </c>
      <c r="H15652" s="2">
        <v>57.426533470000003</v>
      </c>
      <c r="I15652" s="2">
        <v>56.000348649999999</v>
      </c>
    </row>
    <row r="15653" spans="1:9" ht="15" thickBot="1" x14ac:dyDescent="0.4">
      <c r="A15653" s="2">
        <v>522.8666667</v>
      </c>
      <c r="B15653" s="2">
        <v>0</v>
      </c>
      <c r="C15653" s="2">
        <v>4.3468671529999998</v>
      </c>
      <c r="D15653" s="2">
        <v>2.2540177529999998</v>
      </c>
      <c r="E15653" s="2">
        <v>1.9284973009999999</v>
      </c>
      <c r="F15653" s="2">
        <v>17.7683465</v>
      </c>
      <c r="G15653" s="2">
        <v>29.992178389999999</v>
      </c>
      <c r="H15653" s="2">
        <v>57.455600019999999</v>
      </c>
      <c r="I15653" s="2">
        <v>55.947274919999998</v>
      </c>
    </row>
    <row r="15654" spans="1:9" ht="15" thickBot="1" x14ac:dyDescent="0.4">
      <c r="A15654" s="2">
        <v>522.9</v>
      </c>
      <c r="B15654" s="2">
        <v>0</v>
      </c>
      <c r="C15654" s="2">
        <v>4.4209271530000001</v>
      </c>
      <c r="D15654" s="2">
        <v>2.9197130850000002</v>
      </c>
      <c r="E15654" s="2">
        <v>1.514164928</v>
      </c>
      <c r="F15654" s="2">
        <v>17.5850002</v>
      </c>
      <c r="G15654" s="2">
        <v>29.98779639</v>
      </c>
      <c r="H15654" s="2">
        <v>57.349037029999998</v>
      </c>
      <c r="I15654" s="2">
        <v>55.98542166</v>
      </c>
    </row>
    <row r="15655" spans="1:9" ht="15" thickBot="1" x14ac:dyDescent="0.4">
      <c r="A15655" s="2">
        <v>522.93333329999996</v>
      </c>
      <c r="B15655" s="2">
        <v>0</v>
      </c>
      <c r="C15655" s="2">
        <v>4.5003977500000003</v>
      </c>
      <c r="D15655" s="2">
        <v>3.5907380029999998</v>
      </c>
      <c r="E15655" s="2">
        <v>1.2533350379999999</v>
      </c>
      <c r="F15655" s="2">
        <v>17.868453930000001</v>
      </c>
      <c r="G15655" s="2">
        <v>29.996560460000001</v>
      </c>
      <c r="H15655" s="2">
        <v>57.349037029999998</v>
      </c>
      <c r="I15655" s="2">
        <v>56.164545500000003</v>
      </c>
    </row>
    <row r="15656" spans="1:9" ht="15" thickBot="1" x14ac:dyDescent="0.4">
      <c r="A15656" s="2">
        <v>522.96666670000002</v>
      </c>
      <c r="B15656" s="2">
        <v>0</v>
      </c>
      <c r="C15656" s="2">
        <v>4.5834843520000002</v>
      </c>
      <c r="D15656" s="2">
        <v>4.071202252</v>
      </c>
      <c r="E15656" s="2">
        <v>1.1258306680000001</v>
      </c>
      <c r="F15656" s="2">
        <v>18.146663579999998</v>
      </c>
      <c r="G15656" s="2">
        <v>29.995099759999999</v>
      </c>
      <c r="H15656" s="2">
        <v>57.387782639999998</v>
      </c>
      <c r="I15656" s="2">
        <v>56.128057320000003</v>
      </c>
    </row>
    <row r="15657" spans="1:9" ht="15" thickBot="1" x14ac:dyDescent="0.4">
      <c r="A15657" s="2">
        <v>523</v>
      </c>
      <c r="B15657" s="2">
        <v>0</v>
      </c>
      <c r="C15657" s="2">
        <v>4.6705718569999997</v>
      </c>
      <c r="D15657" s="2">
        <v>4.2173776079999996</v>
      </c>
      <c r="E15657" s="2">
        <v>1.1074587789999999</v>
      </c>
      <c r="F15657" s="2">
        <v>18.354956489999999</v>
      </c>
      <c r="G15657" s="2">
        <v>29.99363907</v>
      </c>
      <c r="H15657" s="2">
        <v>57.49435999</v>
      </c>
      <c r="I15657" s="2">
        <v>56.011958530000001</v>
      </c>
    </row>
    <row r="15658" spans="1:9" ht="15" thickBot="1" x14ac:dyDescent="0.4">
      <c r="A15658" s="2">
        <v>523.03333329999998</v>
      </c>
      <c r="B15658" s="2">
        <v>0</v>
      </c>
      <c r="C15658" s="2">
        <v>4.7556690750000001</v>
      </c>
      <c r="D15658" s="2">
        <v>4.1522903830000004</v>
      </c>
      <c r="E15658" s="2">
        <v>1.1453122579999999</v>
      </c>
      <c r="F15658" s="2">
        <v>18.165515630000002</v>
      </c>
      <c r="G15658" s="2">
        <v>29.998021170000001</v>
      </c>
      <c r="H15658" s="2">
        <v>57.504050800000002</v>
      </c>
      <c r="I15658" s="2">
        <v>56.081617799999997</v>
      </c>
    </row>
    <row r="15659" spans="1:9" ht="15" thickBot="1" x14ac:dyDescent="0.4">
      <c r="A15659" s="2">
        <v>523.06666670000004</v>
      </c>
      <c r="B15659" s="2">
        <v>0</v>
      </c>
      <c r="C15659" s="2">
        <v>4.8379513310000002</v>
      </c>
      <c r="D15659" s="2">
        <v>4.1564850690000004</v>
      </c>
      <c r="E15659" s="2">
        <v>1.163952535</v>
      </c>
      <c r="F15659" s="2">
        <v>18.132215609999999</v>
      </c>
      <c r="G15659" s="2">
        <v>29.992178389999999</v>
      </c>
      <c r="H15659" s="2">
        <v>57.542817290000002</v>
      </c>
      <c r="I15659" s="2">
        <v>56.138008640000002</v>
      </c>
    </row>
    <row r="15660" spans="1:9" ht="15" thickBot="1" x14ac:dyDescent="0.4">
      <c r="A15660" s="2">
        <v>523.1</v>
      </c>
      <c r="B15660" s="2">
        <v>0</v>
      </c>
      <c r="C15660" s="2">
        <v>4.9136505899999996</v>
      </c>
      <c r="D15660" s="2">
        <v>4.403730833</v>
      </c>
      <c r="E15660" s="2">
        <v>1.1157926709999999</v>
      </c>
      <c r="F15660" s="2">
        <v>17.920021739999999</v>
      </c>
      <c r="G15660" s="2">
        <v>29.99363907</v>
      </c>
      <c r="H15660" s="2">
        <v>57.455600019999999</v>
      </c>
      <c r="I15660" s="2">
        <v>56.070007920000002</v>
      </c>
    </row>
    <row r="15661" spans="1:9" ht="15" thickBot="1" x14ac:dyDescent="0.4">
      <c r="A15661" s="2">
        <v>523.1333333</v>
      </c>
      <c r="B15661" s="2">
        <v>0</v>
      </c>
      <c r="C15661" s="2">
        <v>4.9801410319999997</v>
      </c>
      <c r="D15661" s="2">
        <v>4.8792735990000002</v>
      </c>
      <c r="E15661" s="2">
        <v>1.020672633</v>
      </c>
      <c r="F15661" s="2">
        <v>17.676169160000001</v>
      </c>
      <c r="G15661" s="2">
        <v>30.00240333</v>
      </c>
      <c r="H15661" s="2">
        <v>57.43622199</v>
      </c>
      <c r="I15661" s="2">
        <v>56.070007920000002</v>
      </c>
    </row>
    <row r="15662" spans="1:9" ht="15" thickBot="1" x14ac:dyDescent="0.4">
      <c r="A15662" s="2">
        <v>523.16666669999995</v>
      </c>
      <c r="B15662" s="2">
        <v>0</v>
      </c>
      <c r="C15662" s="2">
        <v>5.0343992039999996</v>
      </c>
      <c r="D15662" s="2">
        <v>5.4124505210000002</v>
      </c>
      <c r="E15662" s="2">
        <v>0.93015154310000003</v>
      </c>
      <c r="F15662" s="2">
        <v>17.606160110000001</v>
      </c>
      <c r="G15662" s="2">
        <v>29.99363907</v>
      </c>
      <c r="H15662" s="2">
        <v>57.465289519999999</v>
      </c>
      <c r="I15662" s="2">
        <v>55.943957810000001</v>
      </c>
    </row>
    <row r="15663" spans="1:9" ht="15" thickBot="1" x14ac:dyDescent="0.4">
      <c r="A15663" s="2">
        <v>523.20000000000005</v>
      </c>
      <c r="B15663" s="2">
        <v>0</v>
      </c>
      <c r="C15663" s="2">
        <v>5.0760633549999996</v>
      </c>
      <c r="D15663" s="2">
        <v>5.8303899890000004</v>
      </c>
      <c r="E15663" s="2">
        <v>0.87062158190000005</v>
      </c>
      <c r="F15663" s="2">
        <v>17.262241299999999</v>
      </c>
      <c r="G15663" s="2">
        <v>29.99363907</v>
      </c>
      <c r="H15663" s="2">
        <v>57.455600019999999</v>
      </c>
      <c r="I15663" s="2">
        <v>56.028544070000002</v>
      </c>
    </row>
    <row r="15664" spans="1:9" ht="15" thickBot="1" x14ac:dyDescent="0.4">
      <c r="A15664" s="2">
        <v>523.23333330000003</v>
      </c>
      <c r="B15664" s="2">
        <v>0</v>
      </c>
      <c r="C15664" s="2">
        <v>5.106032549</v>
      </c>
      <c r="D15664" s="2">
        <v>5.9979485529999996</v>
      </c>
      <c r="E15664" s="2">
        <v>0.85129648970000005</v>
      </c>
      <c r="F15664" s="2">
        <v>16.793960290000001</v>
      </c>
      <c r="G15664" s="2">
        <v>29.992178389999999</v>
      </c>
      <c r="H15664" s="2">
        <v>57.407157400000003</v>
      </c>
      <c r="I15664" s="2">
        <v>56.161228399999999</v>
      </c>
    </row>
    <row r="15665" spans="1:9" ht="15" thickBot="1" x14ac:dyDescent="0.4">
      <c r="A15665" s="2">
        <v>523.26666669999997</v>
      </c>
      <c r="B15665" s="2">
        <v>0</v>
      </c>
      <c r="C15665" s="2">
        <v>5.1232383710000002</v>
      </c>
      <c r="D15665" s="2">
        <v>6.0145270719999999</v>
      </c>
      <c r="E15665" s="2">
        <v>0.85181067590000004</v>
      </c>
      <c r="F15665" s="2">
        <v>16.470457580000001</v>
      </c>
      <c r="G15665" s="2">
        <v>29.998021170000001</v>
      </c>
      <c r="H15665" s="2">
        <v>57.445910840000003</v>
      </c>
      <c r="I15665" s="2">
        <v>55.872639990000003</v>
      </c>
    </row>
    <row r="15666" spans="1:9" ht="15" thickBot="1" x14ac:dyDescent="0.4">
      <c r="A15666" s="2">
        <v>523.29999999999995</v>
      </c>
      <c r="B15666" s="2">
        <v>0</v>
      </c>
      <c r="C15666" s="2">
        <v>5.1317913329999998</v>
      </c>
      <c r="D15666" s="2">
        <v>6.0305289579999997</v>
      </c>
      <c r="E15666" s="2">
        <v>0.85096869109999995</v>
      </c>
      <c r="F15666" s="2">
        <v>16.28515822</v>
      </c>
      <c r="G15666" s="2">
        <v>29.996560460000001</v>
      </c>
      <c r="H15666" s="2">
        <v>57.474979349999998</v>
      </c>
      <c r="I15666" s="2">
        <v>55.864347219999999</v>
      </c>
    </row>
    <row r="15667" spans="1:9" ht="15" thickBot="1" x14ac:dyDescent="0.4">
      <c r="A15667" s="2">
        <v>523.33333330000005</v>
      </c>
      <c r="B15667" s="2">
        <v>0</v>
      </c>
      <c r="C15667" s="2">
        <v>5.131797819</v>
      </c>
      <c r="D15667" s="2">
        <v>6.0700636020000003</v>
      </c>
      <c r="E15667" s="2">
        <v>0.84542735550000003</v>
      </c>
      <c r="F15667" s="2">
        <v>15.9857627</v>
      </c>
      <c r="G15667" s="2">
        <v>29.99363907</v>
      </c>
      <c r="H15667" s="2">
        <v>57.387782639999998</v>
      </c>
      <c r="I15667" s="2">
        <v>55.960543350000002</v>
      </c>
    </row>
    <row r="15668" spans="1:9" ht="15" thickBot="1" x14ac:dyDescent="0.4">
      <c r="A15668" s="2">
        <v>523.3666667</v>
      </c>
      <c r="B15668" s="2">
        <v>0</v>
      </c>
      <c r="C15668" s="2">
        <v>5.124595191</v>
      </c>
      <c r="D15668" s="2">
        <v>5.9717050609999998</v>
      </c>
      <c r="E15668" s="2">
        <v>0.85814606360000001</v>
      </c>
      <c r="F15668" s="2">
        <v>16.684830300000002</v>
      </c>
      <c r="G15668" s="2">
        <v>29.995099759999999</v>
      </c>
      <c r="H15668" s="2">
        <v>57.465289519999999</v>
      </c>
      <c r="I15668" s="2">
        <v>56.005324309999999</v>
      </c>
    </row>
    <row r="15669" spans="1:9" ht="15" thickBot="1" x14ac:dyDescent="0.4">
      <c r="A15669" s="2">
        <v>523.4</v>
      </c>
      <c r="B15669" s="2">
        <v>0</v>
      </c>
      <c r="C15669" s="2">
        <v>5.1104273090000003</v>
      </c>
      <c r="D15669" s="2">
        <v>5.6622842230000003</v>
      </c>
      <c r="E15669" s="2">
        <v>0.90253811139999995</v>
      </c>
      <c r="F15669" s="2">
        <v>17.405370749999999</v>
      </c>
      <c r="G15669" s="2">
        <v>29.998021170000001</v>
      </c>
      <c r="H15669" s="2">
        <v>57.426533470000003</v>
      </c>
      <c r="I15669" s="2">
        <v>55.947274919999998</v>
      </c>
    </row>
    <row r="15670" spans="1:9" ht="15" thickBot="1" x14ac:dyDescent="0.4">
      <c r="A15670" s="2">
        <v>523.43333329999996</v>
      </c>
      <c r="B15670" s="2">
        <v>0</v>
      </c>
      <c r="C15670" s="2">
        <v>5.0916196720000002</v>
      </c>
      <c r="D15670" s="2">
        <v>5.1827419309999998</v>
      </c>
      <c r="E15670" s="2">
        <v>0.98241813700000002</v>
      </c>
      <c r="F15670" s="2">
        <v>17.583829909999999</v>
      </c>
      <c r="G15670" s="2">
        <v>29.999481880000001</v>
      </c>
      <c r="H15670" s="2">
        <v>57.426533470000003</v>
      </c>
      <c r="I15670" s="2">
        <v>56.106496110000002</v>
      </c>
    </row>
    <row r="15671" spans="1:9" ht="15" thickBot="1" x14ac:dyDescent="0.4">
      <c r="A15671" s="2">
        <v>523.46666670000002</v>
      </c>
      <c r="B15671" s="2">
        <v>0</v>
      </c>
      <c r="C15671" s="2">
        <v>5.067604448</v>
      </c>
      <c r="D15671" s="2">
        <v>4.7236367269999997</v>
      </c>
      <c r="E15671" s="2">
        <v>1.0728184110000001</v>
      </c>
      <c r="F15671" s="2">
        <v>17.571096310000001</v>
      </c>
      <c r="G15671" s="2">
        <v>29.996560460000001</v>
      </c>
      <c r="H15671" s="2">
        <v>57.378095739999999</v>
      </c>
      <c r="I15671" s="2">
        <v>56.133032980000003</v>
      </c>
    </row>
    <row r="15672" spans="1:9" ht="15" thickBot="1" x14ac:dyDescent="0.4">
      <c r="A15672" s="2">
        <v>523.5</v>
      </c>
      <c r="B15672" s="2">
        <v>0</v>
      </c>
      <c r="C15672" s="2">
        <v>5.0376691960000004</v>
      </c>
      <c r="D15672" s="2">
        <v>4.544484068</v>
      </c>
      <c r="E15672" s="2">
        <v>1.1085238980000001</v>
      </c>
      <c r="F15672" s="2">
        <v>17.698506559999998</v>
      </c>
      <c r="G15672" s="2">
        <v>29.990717719999999</v>
      </c>
      <c r="H15672" s="2">
        <v>57.455600019999999</v>
      </c>
      <c r="I15672" s="2">
        <v>55.94893347</v>
      </c>
    </row>
    <row r="15673" spans="1:9" ht="15" thickBot="1" x14ac:dyDescent="0.4">
      <c r="A15673" s="2">
        <v>523.53333329999998</v>
      </c>
      <c r="B15673" s="2">
        <v>0</v>
      </c>
      <c r="C15673" s="2">
        <v>5.0032284020000004</v>
      </c>
      <c r="D15673" s="2">
        <v>4.7691092319999999</v>
      </c>
      <c r="E15673" s="2">
        <v>1.0490907540000001</v>
      </c>
      <c r="F15673" s="2">
        <v>17.39492504</v>
      </c>
      <c r="G15673" s="2">
        <v>29.998021170000001</v>
      </c>
      <c r="H15673" s="2">
        <v>57.43622199</v>
      </c>
      <c r="I15673" s="2">
        <v>55.993714429999997</v>
      </c>
    </row>
    <row r="15674" spans="1:9" ht="15" thickBot="1" x14ac:dyDescent="0.4">
      <c r="A15674" s="2">
        <v>523.56666670000004</v>
      </c>
      <c r="B15674" s="2">
        <v>0</v>
      </c>
      <c r="C15674" s="2">
        <v>4.9640355400000002</v>
      </c>
      <c r="D15674" s="2">
        <v>5.2119202600000003</v>
      </c>
      <c r="E15674" s="2">
        <v>0.95243888860000003</v>
      </c>
      <c r="F15674" s="2">
        <v>16.91514282</v>
      </c>
      <c r="G15674" s="2">
        <v>29.995099759999999</v>
      </c>
      <c r="H15674" s="2">
        <v>57.49435999</v>
      </c>
      <c r="I15674" s="2">
        <v>56.091569130000003</v>
      </c>
    </row>
    <row r="15675" spans="1:9" ht="15" thickBot="1" x14ac:dyDescent="0.4">
      <c r="A15675" s="2">
        <v>523.6</v>
      </c>
      <c r="B15675" s="2">
        <v>0</v>
      </c>
      <c r="C15675" s="2">
        <v>4.9253621689999996</v>
      </c>
      <c r="D15675" s="2">
        <v>5.6488383999999998</v>
      </c>
      <c r="E15675" s="2">
        <v>0.87192477820000003</v>
      </c>
      <c r="F15675" s="2">
        <v>16.82353853</v>
      </c>
      <c r="G15675" s="2">
        <v>29.998021170000001</v>
      </c>
      <c r="H15675" s="2">
        <v>57.445910840000003</v>
      </c>
      <c r="I15675" s="2">
        <v>55.970494680000002</v>
      </c>
    </row>
    <row r="15676" spans="1:9" ht="15" thickBot="1" x14ac:dyDescent="0.4">
      <c r="A15676" s="2">
        <v>523.6333333</v>
      </c>
      <c r="B15676" s="2">
        <v>0</v>
      </c>
      <c r="C15676" s="2">
        <v>4.8843405129999997</v>
      </c>
      <c r="D15676" s="2">
        <v>5.880302006</v>
      </c>
      <c r="E15676" s="2">
        <v>0.83062749300000005</v>
      </c>
      <c r="F15676" s="2">
        <v>16.982140659999999</v>
      </c>
      <c r="G15676" s="2">
        <v>30.000942599999998</v>
      </c>
      <c r="H15676" s="2">
        <v>57.416845270000003</v>
      </c>
      <c r="I15676" s="2">
        <v>55.909128180000003</v>
      </c>
    </row>
    <row r="15677" spans="1:9" ht="15" thickBot="1" x14ac:dyDescent="0.4">
      <c r="A15677" s="2">
        <v>523.66666669999995</v>
      </c>
      <c r="B15677" s="2">
        <v>0</v>
      </c>
      <c r="C15677" s="2">
        <v>4.8427842439999997</v>
      </c>
      <c r="D15677" s="2">
        <v>5.8213883580000001</v>
      </c>
      <c r="E15677" s="2">
        <v>0.83189506469999996</v>
      </c>
      <c r="F15677" s="2">
        <v>16.855134960000001</v>
      </c>
      <c r="G15677" s="2">
        <v>30.000942599999998</v>
      </c>
      <c r="H15677" s="2">
        <v>57.474979349999998</v>
      </c>
      <c r="I15677" s="2">
        <v>55.992055880000002</v>
      </c>
    </row>
    <row r="15678" spans="1:9" ht="15" thickBot="1" x14ac:dyDescent="0.4">
      <c r="A15678" s="2">
        <v>523.70000000000005</v>
      </c>
      <c r="B15678" s="2">
        <v>0</v>
      </c>
      <c r="C15678" s="2">
        <v>4.7989186000000004</v>
      </c>
      <c r="D15678" s="2">
        <v>5.5869372369999999</v>
      </c>
      <c r="E15678" s="2">
        <v>0.85895337589999998</v>
      </c>
      <c r="F15678" s="2">
        <v>16.60547661</v>
      </c>
      <c r="G15678" s="2">
        <v>29.996560460000001</v>
      </c>
      <c r="H15678" s="2">
        <v>57.416845270000003</v>
      </c>
      <c r="I15678" s="2">
        <v>56.13137442</v>
      </c>
    </row>
    <row r="15679" spans="1:9" ht="15" thickBot="1" x14ac:dyDescent="0.4">
      <c r="A15679" s="2">
        <v>523.73333330000003</v>
      </c>
      <c r="B15679" s="2">
        <v>0</v>
      </c>
      <c r="C15679" s="2">
        <v>4.7522279620000001</v>
      </c>
      <c r="D15679" s="2">
        <v>5.2699668370000001</v>
      </c>
      <c r="E15679" s="2">
        <v>0.90175671099999999</v>
      </c>
      <c r="F15679" s="2">
        <v>16.138269600000001</v>
      </c>
      <c r="G15679" s="2">
        <v>29.996560460000001</v>
      </c>
      <c r="H15679" s="2">
        <v>57.416845270000003</v>
      </c>
      <c r="I15679" s="2">
        <v>55.94893347</v>
      </c>
    </row>
    <row r="15680" spans="1:9" ht="15" thickBot="1" x14ac:dyDescent="0.4">
      <c r="A15680" s="2">
        <v>523.76666669999997</v>
      </c>
      <c r="B15680" s="2">
        <v>0</v>
      </c>
      <c r="C15680" s="2">
        <v>4.7006531760000003</v>
      </c>
      <c r="D15680" s="2">
        <v>4.9918864589999998</v>
      </c>
      <c r="E15680" s="2">
        <v>0.94165867250000002</v>
      </c>
      <c r="F15680" s="2">
        <v>15.44247923</v>
      </c>
      <c r="G15680" s="2">
        <v>30.00240333</v>
      </c>
      <c r="H15680" s="2">
        <v>57.43622199</v>
      </c>
      <c r="I15680" s="2">
        <v>55.804639270000003</v>
      </c>
    </row>
    <row r="15681" spans="1:9" ht="15" thickBot="1" x14ac:dyDescent="0.4">
      <c r="A15681" s="2">
        <v>523.79999999999995</v>
      </c>
      <c r="B15681" s="2">
        <v>0</v>
      </c>
      <c r="C15681" s="2">
        <v>4.6457338620000002</v>
      </c>
      <c r="D15681" s="2">
        <v>4.6802071830000003</v>
      </c>
      <c r="E15681" s="2">
        <v>0.9926342319</v>
      </c>
      <c r="F15681" s="2">
        <v>15.09996241</v>
      </c>
      <c r="G15681" s="2">
        <v>30.000942599999998</v>
      </c>
      <c r="H15681" s="2">
        <v>57.36840918</v>
      </c>
      <c r="I15681" s="2">
        <v>55.827859029999999</v>
      </c>
    </row>
    <row r="15682" spans="1:9" ht="15" thickBot="1" x14ac:dyDescent="0.4">
      <c r="A15682" s="2">
        <v>523.83333330000005</v>
      </c>
      <c r="B15682" s="2">
        <v>0</v>
      </c>
      <c r="C15682" s="2">
        <v>4.5889568059999997</v>
      </c>
      <c r="D15682" s="2">
        <v>4.5245131369999996</v>
      </c>
      <c r="E15682" s="2">
        <v>1.0142432269999999</v>
      </c>
      <c r="F15682" s="2">
        <v>15.16834663</v>
      </c>
      <c r="G15682" s="2">
        <v>29.996560460000001</v>
      </c>
      <c r="H15682" s="2">
        <v>57.474979349999998</v>
      </c>
      <c r="I15682" s="2">
        <v>55.859371549999999</v>
      </c>
    </row>
    <row r="15683" spans="1:9" ht="15" thickBot="1" x14ac:dyDescent="0.4">
      <c r="A15683" s="2">
        <v>523.8666667</v>
      </c>
      <c r="B15683" s="2">
        <v>0</v>
      </c>
      <c r="C15683" s="2">
        <v>4.5271354710000002</v>
      </c>
      <c r="D15683" s="2">
        <v>4.3890456010000003</v>
      </c>
      <c r="E15683" s="2">
        <v>1.031462391</v>
      </c>
      <c r="F15683" s="2">
        <v>15.44548011</v>
      </c>
      <c r="G15683" s="2">
        <v>29.996560460000001</v>
      </c>
      <c r="H15683" s="2">
        <v>57.416845270000003</v>
      </c>
      <c r="I15683" s="2">
        <v>55.998690099999997</v>
      </c>
    </row>
    <row r="15684" spans="1:9" ht="15" thickBot="1" x14ac:dyDescent="0.4">
      <c r="A15684" s="2">
        <v>523.9</v>
      </c>
      <c r="B15684" s="2">
        <v>0</v>
      </c>
      <c r="C15684" s="2">
        <v>4.4641581270000001</v>
      </c>
      <c r="D15684" s="2">
        <v>4.3981575429999999</v>
      </c>
      <c r="E15684" s="2">
        <v>1.0150064169999999</v>
      </c>
      <c r="F15684" s="2">
        <v>15.49478206</v>
      </c>
      <c r="G15684" s="2">
        <v>29.996560460000001</v>
      </c>
      <c r="H15684" s="2">
        <v>57.474979349999998</v>
      </c>
      <c r="I15684" s="2">
        <v>55.914103840000003</v>
      </c>
    </row>
    <row r="15685" spans="1:9" ht="15" thickBot="1" x14ac:dyDescent="0.4">
      <c r="A15685" s="2">
        <v>523.93333329999996</v>
      </c>
      <c r="B15685" s="2">
        <v>0</v>
      </c>
      <c r="C15685" s="2">
        <v>4.3986151080000004</v>
      </c>
      <c r="D15685" s="2">
        <v>4.3630985820000001</v>
      </c>
      <c r="E15685" s="2">
        <v>1.0081402070000001</v>
      </c>
      <c r="F15685" s="2">
        <v>16.094375320000001</v>
      </c>
      <c r="G15685" s="2">
        <v>29.995099759999999</v>
      </c>
      <c r="H15685" s="2">
        <v>57.465289519999999</v>
      </c>
      <c r="I15685" s="2">
        <v>55.837810349999998</v>
      </c>
    </row>
    <row r="15686" spans="1:9" ht="15" thickBot="1" x14ac:dyDescent="0.4">
      <c r="A15686" s="2">
        <v>523.96666670000002</v>
      </c>
      <c r="B15686" s="2">
        <v>0</v>
      </c>
      <c r="C15686" s="2">
        <v>4.3354676999999997</v>
      </c>
      <c r="D15686" s="2">
        <v>4.340653852</v>
      </c>
      <c r="E15686" s="2">
        <v>0.99880521410000001</v>
      </c>
      <c r="F15686" s="2">
        <v>16.368854200000001</v>
      </c>
      <c r="G15686" s="2">
        <v>29.996560460000001</v>
      </c>
      <c r="H15686" s="2">
        <v>57.35872294</v>
      </c>
      <c r="I15686" s="2">
        <v>55.890884079999999</v>
      </c>
    </row>
    <row r="15687" spans="1:9" ht="15" thickBot="1" x14ac:dyDescent="0.4">
      <c r="A15687" s="2">
        <v>524</v>
      </c>
      <c r="B15687" s="2">
        <v>0</v>
      </c>
      <c r="C15687" s="2">
        <v>4.2704909229999997</v>
      </c>
      <c r="D15687" s="2">
        <v>4.0426784749999998</v>
      </c>
      <c r="E15687" s="2">
        <v>1.0563518590000001</v>
      </c>
      <c r="F15687" s="2">
        <v>17.38336567</v>
      </c>
      <c r="G15687" s="2">
        <v>29.998021170000001</v>
      </c>
      <c r="H15687" s="2">
        <v>57.397469860000001</v>
      </c>
      <c r="I15687" s="2">
        <v>56.157911290000001</v>
      </c>
    </row>
    <row r="15688" spans="1:9" ht="15" thickBot="1" x14ac:dyDescent="0.4">
      <c r="A15688" s="2">
        <v>524.03333329999998</v>
      </c>
      <c r="B15688" s="2">
        <v>0</v>
      </c>
      <c r="C15688" s="2">
        <v>4.2082420889999996</v>
      </c>
      <c r="D15688" s="2">
        <v>3.585730614</v>
      </c>
      <c r="E15688" s="2">
        <v>1.1736079880000001</v>
      </c>
      <c r="F15688" s="2">
        <v>17.687550909999999</v>
      </c>
      <c r="G15688" s="2">
        <v>29.996560460000001</v>
      </c>
      <c r="H15688" s="2">
        <v>57.349037029999998</v>
      </c>
      <c r="I15688" s="2">
        <v>56.011958530000001</v>
      </c>
    </row>
    <row r="15689" spans="1:9" ht="15" thickBot="1" x14ac:dyDescent="0.4">
      <c r="A15689" s="2">
        <v>524.06666670000004</v>
      </c>
      <c r="B15689" s="2">
        <v>0</v>
      </c>
      <c r="C15689" s="2">
        <v>4.1455565099999996</v>
      </c>
      <c r="D15689" s="2">
        <v>3.061154384</v>
      </c>
      <c r="E15689" s="2">
        <v>1.354246141</v>
      </c>
      <c r="F15689" s="2">
        <v>18.017769019999999</v>
      </c>
      <c r="G15689" s="2">
        <v>30.000942599999998</v>
      </c>
      <c r="H15689" s="2">
        <v>57.36840918</v>
      </c>
      <c r="I15689" s="2">
        <v>56.1827896</v>
      </c>
    </row>
    <row r="15690" spans="1:9" ht="15" thickBot="1" x14ac:dyDescent="0.4">
      <c r="A15690" s="2">
        <v>524.1</v>
      </c>
      <c r="B15690" s="2">
        <v>0</v>
      </c>
      <c r="C15690" s="2">
        <v>4.0828690859999996</v>
      </c>
      <c r="D15690" s="2">
        <v>2.6896140179999999</v>
      </c>
      <c r="E15690" s="2">
        <v>1.518013016</v>
      </c>
      <c r="F15690" s="2">
        <v>17.529695449999998</v>
      </c>
      <c r="G15690" s="2">
        <v>30.00240333</v>
      </c>
      <c r="H15690" s="2">
        <v>57.35872294</v>
      </c>
      <c r="I15690" s="2">
        <v>55.920738059999998</v>
      </c>
    </row>
    <row r="15691" spans="1:9" ht="15" thickBot="1" x14ac:dyDescent="0.4">
      <c r="A15691" s="2">
        <v>524.1333333</v>
      </c>
      <c r="B15691" s="2">
        <v>0</v>
      </c>
      <c r="C15691" s="2">
        <v>4.0189779540000004</v>
      </c>
      <c r="D15691" s="2">
        <v>2.533136641</v>
      </c>
      <c r="E15691" s="2">
        <v>1.586561849</v>
      </c>
      <c r="F15691" s="2">
        <v>17.794190690000001</v>
      </c>
      <c r="G15691" s="2">
        <v>29.99363907</v>
      </c>
      <c r="H15691" s="2">
        <v>57.426533470000003</v>
      </c>
      <c r="I15691" s="2">
        <v>56.070007920000002</v>
      </c>
    </row>
    <row r="15692" spans="1:9" ht="15" thickBot="1" x14ac:dyDescent="0.4">
      <c r="A15692" s="2">
        <v>524.16666669999995</v>
      </c>
      <c r="B15692" s="2">
        <v>0</v>
      </c>
      <c r="C15692" s="2">
        <v>3.9579042929999999</v>
      </c>
      <c r="D15692" s="2">
        <v>2.6711035519999999</v>
      </c>
      <c r="E15692" s="2">
        <v>1.481748729</v>
      </c>
      <c r="F15692" s="2">
        <v>17.06999064</v>
      </c>
      <c r="G15692" s="2">
        <v>29.999481880000001</v>
      </c>
      <c r="H15692" s="2">
        <v>57.455600019999999</v>
      </c>
      <c r="I15692" s="2">
        <v>56.046788169999999</v>
      </c>
    </row>
    <row r="15693" spans="1:9" ht="15" thickBot="1" x14ac:dyDescent="0.4">
      <c r="A15693" s="2">
        <v>524.20000000000005</v>
      </c>
      <c r="B15693" s="2">
        <v>0</v>
      </c>
      <c r="C15693" s="2">
        <v>3.899120527</v>
      </c>
      <c r="D15693" s="2">
        <v>2.9228935800000002</v>
      </c>
      <c r="E15693" s="2">
        <v>1.3339933260000001</v>
      </c>
      <c r="F15693" s="2">
        <v>17.197170509999999</v>
      </c>
      <c r="G15693" s="2">
        <v>29.999481880000001</v>
      </c>
      <c r="H15693" s="2">
        <v>57.407157400000003</v>
      </c>
      <c r="I15693" s="2">
        <v>56.123081650000003</v>
      </c>
    </row>
    <row r="15694" spans="1:9" ht="15" thickBot="1" x14ac:dyDescent="0.4">
      <c r="A15694" s="2">
        <v>524.23333330000003</v>
      </c>
      <c r="B15694" s="2">
        <v>0</v>
      </c>
      <c r="C15694" s="2">
        <v>3.8418037439999999</v>
      </c>
      <c r="D15694" s="2">
        <v>3.0402775850000001</v>
      </c>
      <c r="E15694" s="2">
        <v>1.2636358480000001</v>
      </c>
      <c r="F15694" s="2">
        <v>16.407320590000001</v>
      </c>
      <c r="G15694" s="2">
        <v>29.99363907</v>
      </c>
      <c r="H15694" s="2">
        <v>57.416845270000003</v>
      </c>
      <c r="I15694" s="2">
        <v>55.809614930000002</v>
      </c>
    </row>
    <row r="15695" spans="1:9" ht="15" thickBot="1" x14ac:dyDescent="0.4">
      <c r="A15695" s="2">
        <v>524.26666669999997</v>
      </c>
      <c r="B15695" s="2">
        <v>0</v>
      </c>
      <c r="C15695" s="2">
        <v>3.7873696080000001</v>
      </c>
      <c r="D15695" s="2">
        <v>3.094135863</v>
      </c>
      <c r="E15695" s="2">
        <v>1.22404761</v>
      </c>
      <c r="F15695" s="2">
        <v>16.397118930000001</v>
      </c>
      <c r="G15695" s="2">
        <v>29.999481880000001</v>
      </c>
      <c r="H15695" s="2">
        <v>57.378095739999999</v>
      </c>
      <c r="I15695" s="2">
        <v>56.015275639999999</v>
      </c>
    </row>
    <row r="15696" spans="1:9" ht="15" thickBot="1" x14ac:dyDescent="0.4">
      <c r="A15696" s="2">
        <v>524.29999999999995</v>
      </c>
      <c r="B15696" s="2">
        <v>0</v>
      </c>
      <c r="C15696" s="2">
        <v>3.7335436209999999</v>
      </c>
      <c r="D15696" s="2">
        <v>3.2065303919999999</v>
      </c>
      <c r="E15696" s="2">
        <v>1.1643562240000001</v>
      </c>
      <c r="F15696" s="2">
        <v>15.978101390000001</v>
      </c>
      <c r="G15696" s="2">
        <v>29.995099759999999</v>
      </c>
      <c r="H15696" s="2">
        <v>57.416845270000003</v>
      </c>
      <c r="I15696" s="2">
        <v>55.839468910000001</v>
      </c>
    </row>
    <row r="15697" spans="1:9" ht="15" thickBot="1" x14ac:dyDescent="0.4">
      <c r="A15697" s="2">
        <v>524.33333330000005</v>
      </c>
      <c r="B15697" s="2">
        <v>0</v>
      </c>
      <c r="C15697" s="2">
        <v>3.6807493330000001</v>
      </c>
      <c r="D15697" s="2">
        <v>3.545557493</v>
      </c>
      <c r="E15697" s="2">
        <v>1.038129925</v>
      </c>
      <c r="F15697" s="2">
        <v>16.64846198</v>
      </c>
      <c r="G15697" s="2">
        <v>29.999481880000001</v>
      </c>
      <c r="H15697" s="2">
        <v>57.416845270000003</v>
      </c>
      <c r="I15697" s="2">
        <v>56.06834937</v>
      </c>
    </row>
    <row r="15698" spans="1:9" ht="15" thickBot="1" x14ac:dyDescent="0.4">
      <c r="A15698" s="2">
        <v>524.3666667</v>
      </c>
      <c r="B15698" s="2">
        <v>0</v>
      </c>
      <c r="C15698" s="2">
        <v>3.629403253</v>
      </c>
      <c r="D15698" s="2">
        <v>4.095219846</v>
      </c>
      <c r="E15698" s="2">
        <v>0.88625358080000005</v>
      </c>
      <c r="F15698" s="2">
        <v>16.744872650000001</v>
      </c>
      <c r="G15698" s="2">
        <v>29.99363907</v>
      </c>
      <c r="H15698" s="2">
        <v>57.426533470000003</v>
      </c>
      <c r="I15698" s="2">
        <v>55.927372269999999</v>
      </c>
    </row>
    <row r="15699" spans="1:9" ht="15" thickBot="1" x14ac:dyDescent="0.4">
      <c r="A15699" s="2">
        <v>524.4</v>
      </c>
      <c r="B15699" s="2">
        <v>0</v>
      </c>
      <c r="C15699" s="2">
        <v>3.5840845730000002</v>
      </c>
      <c r="D15699" s="2">
        <v>4.8462079490000001</v>
      </c>
      <c r="E15699" s="2">
        <v>0.73956475050000003</v>
      </c>
      <c r="F15699" s="2">
        <v>17.155559539999999</v>
      </c>
      <c r="G15699" s="2">
        <v>29.995099759999999</v>
      </c>
      <c r="H15699" s="2">
        <v>57.445910840000003</v>
      </c>
      <c r="I15699" s="2">
        <v>56.046788169999999</v>
      </c>
    </row>
    <row r="15700" spans="1:9" ht="15" thickBot="1" x14ac:dyDescent="0.4">
      <c r="A15700" s="2">
        <v>524.43333329999996</v>
      </c>
      <c r="B15700" s="2">
        <v>0</v>
      </c>
      <c r="C15700" s="2">
        <v>3.5446980209999999</v>
      </c>
      <c r="D15700" s="2">
        <v>5.415891341</v>
      </c>
      <c r="E15700" s="2">
        <v>0.65449947159999999</v>
      </c>
      <c r="F15700" s="2">
        <v>17.029907900000001</v>
      </c>
      <c r="G15700" s="2">
        <v>29.998021170000001</v>
      </c>
      <c r="H15700" s="2">
        <v>57.416845270000003</v>
      </c>
      <c r="I15700" s="2">
        <v>56.041812499999999</v>
      </c>
    </row>
    <row r="15701" spans="1:9" ht="15" thickBot="1" x14ac:dyDescent="0.4">
      <c r="A15701" s="2">
        <v>524.46666670000002</v>
      </c>
      <c r="B15701" s="2">
        <v>0</v>
      </c>
      <c r="C15701" s="2">
        <v>3.51614388</v>
      </c>
      <c r="D15701" s="2">
        <v>5.6937249899999998</v>
      </c>
      <c r="E15701" s="2">
        <v>0.61754719219999998</v>
      </c>
      <c r="F15701" s="2">
        <v>17.195362379999999</v>
      </c>
      <c r="G15701" s="2">
        <v>29.996560460000001</v>
      </c>
      <c r="H15701" s="2">
        <v>57.43622199</v>
      </c>
      <c r="I15701" s="2">
        <v>55.982104560000003</v>
      </c>
    </row>
    <row r="15702" spans="1:9" ht="15" thickBot="1" x14ac:dyDescent="0.4">
      <c r="A15702" s="2">
        <v>524.5</v>
      </c>
      <c r="B15702" s="2">
        <v>0</v>
      </c>
      <c r="C15702" s="2">
        <v>3.498205644</v>
      </c>
      <c r="D15702" s="2">
        <v>5.6437480679999998</v>
      </c>
      <c r="E15702" s="2">
        <v>0.61983731409999998</v>
      </c>
      <c r="F15702" s="2">
        <v>16.978150370000002</v>
      </c>
      <c r="G15702" s="2">
        <v>29.996560460000001</v>
      </c>
      <c r="H15702" s="2">
        <v>57.416845270000003</v>
      </c>
      <c r="I15702" s="2">
        <v>55.99537299</v>
      </c>
    </row>
    <row r="15703" spans="1:9" ht="15" thickBot="1" x14ac:dyDescent="0.4">
      <c r="A15703" s="2">
        <v>524.53333329999998</v>
      </c>
      <c r="B15703" s="2">
        <v>0</v>
      </c>
      <c r="C15703" s="2">
        <v>3.4936117690000001</v>
      </c>
      <c r="D15703" s="2">
        <v>5.4323310539999996</v>
      </c>
      <c r="E15703" s="2">
        <v>0.64311466549999996</v>
      </c>
      <c r="F15703" s="2">
        <v>16.801093770000001</v>
      </c>
      <c r="G15703" s="2">
        <v>29.998021170000001</v>
      </c>
      <c r="H15703" s="2">
        <v>57.35872294</v>
      </c>
      <c r="I15703" s="2">
        <v>56.045129609999996</v>
      </c>
    </row>
    <row r="15704" spans="1:9" ht="15" thickBot="1" x14ac:dyDescent="0.4">
      <c r="A15704" s="2">
        <v>524.56666670000004</v>
      </c>
      <c r="B15704" s="2">
        <v>0</v>
      </c>
      <c r="C15704" s="2">
        <v>3.5000303239999999</v>
      </c>
      <c r="D15704" s="2">
        <v>5.0534810119999998</v>
      </c>
      <c r="E15704" s="2">
        <v>0.69259789760000001</v>
      </c>
      <c r="F15704" s="2">
        <v>17.04017786</v>
      </c>
      <c r="G15704" s="2">
        <v>29.995099759999999</v>
      </c>
      <c r="H15704" s="2">
        <v>57.300612360000002</v>
      </c>
      <c r="I15704" s="2">
        <v>55.978787449999999</v>
      </c>
    </row>
    <row r="15705" spans="1:9" ht="15" thickBot="1" x14ac:dyDescent="0.4">
      <c r="A15705" s="2">
        <v>524.6</v>
      </c>
      <c r="B15705" s="2">
        <v>0</v>
      </c>
      <c r="C15705" s="2">
        <v>3.5178123920000002</v>
      </c>
      <c r="D15705" s="2">
        <v>4.6267249110000002</v>
      </c>
      <c r="E15705" s="2">
        <v>0.76032451889999997</v>
      </c>
      <c r="F15705" s="2">
        <v>17.336710409999998</v>
      </c>
      <c r="G15705" s="2">
        <v>30.000942599999998</v>
      </c>
      <c r="H15705" s="2">
        <v>57.349037029999998</v>
      </c>
      <c r="I15705" s="2">
        <v>55.960543350000002</v>
      </c>
    </row>
    <row r="15706" spans="1:9" ht="15" thickBot="1" x14ac:dyDescent="0.4">
      <c r="A15706" s="2">
        <v>524.6333333</v>
      </c>
      <c r="B15706" s="2">
        <v>0</v>
      </c>
      <c r="C15706" s="2">
        <v>3.5459639190000001</v>
      </c>
      <c r="D15706" s="2">
        <v>4.243420982</v>
      </c>
      <c r="E15706" s="2">
        <v>0.83563802259999997</v>
      </c>
      <c r="F15706" s="2">
        <v>17.30876404</v>
      </c>
      <c r="G15706" s="2">
        <v>30.00240333</v>
      </c>
      <c r="H15706" s="2">
        <v>57.329666179999997</v>
      </c>
      <c r="I15706" s="2">
        <v>56.134691529999998</v>
      </c>
    </row>
    <row r="15707" spans="1:9" ht="15" thickBot="1" x14ac:dyDescent="0.4">
      <c r="A15707" s="2">
        <v>524.66666669999995</v>
      </c>
      <c r="B15707" s="2">
        <v>0</v>
      </c>
      <c r="C15707" s="2">
        <v>3.5881241529999999</v>
      </c>
      <c r="D15707" s="2">
        <v>3.8685521459999999</v>
      </c>
      <c r="E15707" s="2">
        <v>0.92751086640000002</v>
      </c>
      <c r="F15707" s="2">
        <v>17.514269890000001</v>
      </c>
      <c r="G15707" s="2">
        <v>29.99363907</v>
      </c>
      <c r="H15707" s="2">
        <v>57.36840918</v>
      </c>
      <c r="I15707" s="2">
        <v>56.076642139999997</v>
      </c>
    </row>
    <row r="15708" spans="1:9" ht="15" thickBot="1" x14ac:dyDescent="0.4">
      <c r="A15708" s="2">
        <v>524.70000000000005</v>
      </c>
      <c r="B15708" s="2">
        <v>0</v>
      </c>
      <c r="C15708" s="2">
        <v>3.6425374260000001</v>
      </c>
      <c r="D15708" s="2">
        <v>3.6662662949999998</v>
      </c>
      <c r="E15708" s="2">
        <v>0.99352778350000004</v>
      </c>
      <c r="F15708" s="2">
        <v>17.521505999999999</v>
      </c>
      <c r="G15708" s="2">
        <v>29.998021170000001</v>
      </c>
      <c r="H15708" s="2">
        <v>57.378095739999999</v>
      </c>
      <c r="I15708" s="2">
        <v>55.942299259999999</v>
      </c>
    </row>
    <row r="15709" spans="1:9" ht="15" thickBot="1" x14ac:dyDescent="0.4">
      <c r="A15709" s="2">
        <v>524.73333330000003</v>
      </c>
      <c r="B15709" s="2">
        <v>0</v>
      </c>
      <c r="C15709" s="2">
        <v>3.711682304</v>
      </c>
      <c r="D15709" s="2">
        <v>3.7273874020000002</v>
      </c>
      <c r="E15709" s="2">
        <v>0.99578656669999999</v>
      </c>
      <c r="F15709" s="2">
        <v>17.245202030000002</v>
      </c>
      <c r="G15709" s="2">
        <v>29.992178389999999</v>
      </c>
      <c r="H15709" s="2">
        <v>57.426533470000003</v>
      </c>
      <c r="I15709" s="2">
        <v>56.081617799999997</v>
      </c>
    </row>
    <row r="15710" spans="1:9" ht="15" thickBot="1" x14ac:dyDescent="0.4">
      <c r="A15710" s="2">
        <v>524.76666669999997</v>
      </c>
      <c r="B15710" s="2">
        <v>0</v>
      </c>
      <c r="C15710" s="2">
        <v>3.7932813360000002</v>
      </c>
      <c r="D15710" s="2">
        <v>4.0375580089999996</v>
      </c>
      <c r="E15710" s="2">
        <v>0.93949890680000003</v>
      </c>
      <c r="F15710" s="2">
        <v>17.050290059999998</v>
      </c>
      <c r="G15710" s="2">
        <v>30.000942599999998</v>
      </c>
      <c r="H15710" s="2">
        <v>57.349037029999998</v>
      </c>
      <c r="I15710" s="2">
        <v>56.046788169999999</v>
      </c>
    </row>
    <row r="15711" spans="1:9" ht="15" thickBot="1" x14ac:dyDescent="0.4">
      <c r="A15711" s="2">
        <v>524.79999999999995</v>
      </c>
      <c r="B15711" s="2">
        <v>0</v>
      </c>
      <c r="C15711" s="2">
        <v>3.886422482</v>
      </c>
      <c r="D15711" s="2">
        <v>4.2772272349999998</v>
      </c>
      <c r="E15711" s="2">
        <v>0.90863128579999997</v>
      </c>
      <c r="F15711" s="2">
        <v>17.017154980000001</v>
      </c>
      <c r="G15711" s="2">
        <v>29.995099759999999</v>
      </c>
      <c r="H15711" s="2">
        <v>57.339351440000002</v>
      </c>
      <c r="I15711" s="2">
        <v>55.982104560000003</v>
      </c>
    </row>
    <row r="15712" spans="1:9" ht="15" thickBot="1" x14ac:dyDescent="0.4">
      <c r="A15712" s="2">
        <v>524.83333330000005</v>
      </c>
      <c r="B15712" s="2">
        <v>0</v>
      </c>
      <c r="C15712" s="2">
        <v>3.98392137</v>
      </c>
      <c r="D15712" s="2">
        <v>4.4562344180000002</v>
      </c>
      <c r="E15712" s="2">
        <v>0.89401072660000003</v>
      </c>
      <c r="F15712" s="2">
        <v>16.905489060000001</v>
      </c>
      <c r="G15712" s="2">
        <v>29.998021170000001</v>
      </c>
      <c r="H15712" s="2">
        <v>57.349037029999998</v>
      </c>
      <c r="I15712" s="2">
        <v>55.998690099999997</v>
      </c>
    </row>
    <row r="15713" spans="1:9" ht="15" thickBot="1" x14ac:dyDescent="0.4">
      <c r="A15713" s="2">
        <v>524.8666667</v>
      </c>
      <c r="B15713" s="2">
        <v>0</v>
      </c>
      <c r="C15713" s="2">
        <v>4.0841505409999996</v>
      </c>
      <c r="D15713" s="2">
        <v>4.4029632660000004</v>
      </c>
      <c r="E15713" s="2">
        <v>0.92759132759999996</v>
      </c>
      <c r="F15713" s="2">
        <v>16.88762852</v>
      </c>
      <c r="G15713" s="2">
        <v>29.996560460000001</v>
      </c>
      <c r="H15713" s="2">
        <v>57.43622199</v>
      </c>
      <c r="I15713" s="2">
        <v>55.95390914</v>
      </c>
    </row>
    <row r="15714" spans="1:9" ht="15" thickBot="1" x14ac:dyDescent="0.4">
      <c r="A15714" s="2">
        <v>524.9</v>
      </c>
      <c r="B15714" s="2">
        <v>0</v>
      </c>
      <c r="C15714" s="2">
        <v>4.17924118</v>
      </c>
      <c r="D15714" s="2">
        <v>4.1798880990000002</v>
      </c>
      <c r="E15714" s="2">
        <v>0.99984523059999997</v>
      </c>
      <c r="F15714" s="2">
        <v>16.893985749999999</v>
      </c>
      <c r="G15714" s="2">
        <v>29.99363907</v>
      </c>
      <c r="H15714" s="2">
        <v>57.35872294</v>
      </c>
      <c r="I15714" s="2">
        <v>56.045129609999996</v>
      </c>
    </row>
    <row r="15715" spans="1:9" ht="15" thickBot="1" x14ac:dyDescent="0.4">
      <c r="A15715" s="2">
        <v>524.93333329999996</v>
      </c>
      <c r="B15715" s="2">
        <v>0</v>
      </c>
      <c r="C15715" s="2">
        <v>4.2671938689999998</v>
      </c>
      <c r="D15715" s="2">
        <v>3.913893882</v>
      </c>
      <c r="E15715" s="2">
        <v>1.0902681569999999</v>
      </c>
      <c r="F15715" s="2">
        <v>16.550024499999999</v>
      </c>
      <c r="G15715" s="2">
        <v>29.99363907</v>
      </c>
      <c r="H15715" s="2">
        <v>57.397469860000001</v>
      </c>
      <c r="I15715" s="2">
        <v>56.006982870000002</v>
      </c>
    </row>
    <row r="15716" spans="1:9" ht="15" thickBot="1" x14ac:dyDescent="0.4">
      <c r="A15716" s="2">
        <v>524.96666670000002</v>
      </c>
      <c r="B15716" s="2">
        <v>0</v>
      </c>
      <c r="C15716" s="2">
        <v>4.3438130639999999</v>
      </c>
      <c r="D15716" s="2">
        <v>3.852279786</v>
      </c>
      <c r="E15716" s="2">
        <v>1.127595425</v>
      </c>
      <c r="F15716" s="2">
        <v>16.2766512</v>
      </c>
      <c r="G15716" s="2">
        <v>29.998021170000001</v>
      </c>
      <c r="H15716" s="2">
        <v>57.378095739999999</v>
      </c>
      <c r="I15716" s="2">
        <v>55.929030830000002</v>
      </c>
    </row>
    <row r="15717" spans="1:9" ht="15" thickBot="1" x14ac:dyDescent="0.4">
      <c r="A15717" s="2">
        <v>525</v>
      </c>
      <c r="B15717" s="2">
        <v>0</v>
      </c>
      <c r="C15717" s="2">
        <v>4.4095755429999999</v>
      </c>
      <c r="D15717" s="2">
        <v>3.9017482100000001</v>
      </c>
      <c r="E15717" s="2">
        <v>1.1301537939999999</v>
      </c>
      <c r="F15717" s="2">
        <v>16.010927779999999</v>
      </c>
      <c r="G15717" s="2">
        <v>29.992178389999999</v>
      </c>
      <c r="H15717" s="2">
        <v>57.310296639999997</v>
      </c>
      <c r="I15717" s="2">
        <v>55.867664329999997</v>
      </c>
    </row>
    <row r="15718" spans="1:9" ht="15" thickBot="1" x14ac:dyDescent="0.4">
      <c r="A15718" s="2">
        <v>525.03333329999998</v>
      </c>
      <c r="B15718" s="2">
        <v>0</v>
      </c>
      <c r="C15718" s="2">
        <v>4.4638676049999999</v>
      </c>
      <c r="D15718" s="2">
        <v>3.9424553370000002</v>
      </c>
      <c r="E15718" s="2">
        <v>1.1322557200000001</v>
      </c>
      <c r="F15718" s="2">
        <v>16.138082619999999</v>
      </c>
      <c r="G15718" s="2">
        <v>29.996560460000001</v>
      </c>
      <c r="H15718" s="2">
        <v>57.35872294</v>
      </c>
      <c r="I15718" s="2">
        <v>55.934006490000002</v>
      </c>
    </row>
    <row r="15719" spans="1:9" ht="15" thickBot="1" x14ac:dyDescent="0.4">
      <c r="A15719" s="2">
        <v>525.06666670000004</v>
      </c>
      <c r="B15719" s="2">
        <v>0</v>
      </c>
      <c r="C15719" s="2">
        <v>4.5078125529999999</v>
      </c>
      <c r="D15719" s="2">
        <v>3.9224677030000001</v>
      </c>
      <c r="E15719" s="2">
        <v>1.1492287240000001</v>
      </c>
      <c r="F15719" s="2">
        <v>16.188432559999999</v>
      </c>
      <c r="G15719" s="2">
        <v>29.998021170000001</v>
      </c>
      <c r="H15719" s="2">
        <v>57.378095739999999</v>
      </c>
      <c r="I15719" s="2">
        <v>55.977128890000003</v>
      </c>
    </row>
    <row r="15720" spans="1:9" ht="15" thickBot="1" x14ac:dyDescent="0.4">
      <c r="A15720" s="2">
        <v>525.1</v>
      </c>
      <c r="B15720" s="2">
        <v>0</v>
      </c>
      <c r="C15720" s="2">
        <v>4.5427502229999996</v>
      </c>
      <c r="D15720" s="2">
        <v>3.7818059050000001</v>
      </c>
      <c r="E15720" s="2">
        <v>1.201211891</v>
      </c>
      <c r="F15720" s="2">
        <v>16.505694869999999</v>
      </c>
      <c r="G15720" s="2">
        <v>29.999481880000001</v>
      </c>
      <c r="H15720" s="2">
        <v>57.387782639999998</v>
      </c>
      <c r="I15720" s="2">
        <v>56.02688552</v>
      </c>
    </row>
    <row r="15721" spans="1:9" ht="15" thickBot="1" x14ac:dyDescent="0.4">
      <c r="A15721" s="2">
        <v>525.1333333</v>
      </c>
      <c r="B15721" s="2">
        <v>0</v>
      </c>
      <c r="C15721" s="2">
        <v>4.5671977180000001</v>
      </c>
      <c r="D15721" s="2">
        <v>3.6126436919999998</v>
      </c>
      <c r="E15721" s="2">
        <v>1.2642258989999999</v>
      </c>
      <c r="F15721" s="2">
        <v>16.775899920000001</v>
      </c>
      <c r="G15721" s="2">
        <v>29.995099759999999</v>
      </c>
      <c r="H15721" s="2">
        <v>57.349037029999998</v>
      </c>
      <c r="I15721" s="2">
        <v>55.894201189999997</v>
      </c>
    </row>
    <row r="15722" spans="1:9" ht="15" thickBot="1" x14ac:dyDescent="0.4">
      <c r="A15722" s="2">
        <v>525.16666669999995</v>
      </c>
      <c r="B15722" s="2">
        <v>0</v>
      </c>
      <c r="C15722" s="2">
        <v>4.5837307919999999</v>
      </c>
      <c r="D15722" s="2">
        <v>3.4699271829999998</v>
      </c>
      <c r="E15722" s="2">
        <v>1.3209876030000001</v>
      </c>
      <c r="F15722" s="2">
        <v>16.964672709999999</v>
      </c>
      <c r="G15722" s="2">
        <v>29.996560460000001</v>
      </c>
      <c r="H15722" s="2">
        <v>57.387782639999998</v>
      </c>
      <c r="I15722" s="2">
        <v>56.002007210000002</v>
      </c>
    </row>
    <row r="15723" spans="1:9" ht="15" thickBot="1" x14ac:dyDescent="0.4">
      <c r="A15723" s="2">
        <v>525.20000000000005</v>
      </c>
      <c r="B15723" s="2">
        <v>0</v>
      </c>
      <c r="C15723" s="2">
        <v>4.5892887839999998</v>
      </c>
      <c r="D15723" s="2">
        <v>3.6043802820000002</v>
      </c>
      <c r="E15723" s="2">
        <v>1.273253215</v>
      </c>
      <c r="F15723" s="2">
        <v>16.830059649999999</v>
      </c>
      <c r="G15723" s="2">
        <v>29.99363907</v>
      </c>
      <c r="H15723" s="2">
        <v>57.349037029999998</v>
      </c>
      <c r="I15723" s="2">
        <v>56.098203339999998</v>
      </c>
    </row>
    <row r="15724" spans="1:9" ht="15" thickBot="1" x14ac:dyDescent="0.4">
      <c r="A15724" s="2">
        <v>525.23333330000003</v>
      </c>
      <c r="B15724" s="2">
        <v>0</v>
      </c>
      <c r="C15724" s="2">
        <v>4.5866134599999997</v>
      </c>
      <c r="D15724" s="2">
        <v>3.8689896400000001</v>
      </c>
      <c r="E15724" s="2">
        <v>1.185480936</v>
      </c>
      <c r="F15724" s="2">
        <v>16.929929609999999</v>
      </c>
      <c r="G15724" s="2">
        <v>29.998021170000001</v>
      </c>
      <c r="H15724" s="2">
        <v>57.407157400000003</v>
      </c>
      <c r="I15724" s="2">
        <v>56.016934190000001</v>
      </c>
    </row>
    <row r="15725" spans="1:9" ht="15" thickBot="1" x14ac:dyDescent="0.4">
      <c r="A15725" s="2">
        <v>525.26666669999997</v>
      </c>
      <c r="B15725" s="2">
        <v>0</v>
      </c>
      <c r="C15725" s="2">
        <v>4.5763586350000001</v>
      </c>
      <c r="D15725" s="2">
        <v>4.294148678</v>
      </c>
      <c r="E15725" s="2">
        <v>1.0657196520000001</v>
      </c>
      <c r="F15725" s="2">
        <v>16.609076810000001</v>
      </c>
      <c r="G15725" s="2">
        <v>29.99363907</v>
      </c>
      <c r="H15725" s="2">
        <v>57.35872294</v>
      </c>
      <c r="I15725" s="2">
        <v>55.909128180000003</v>
      </c>
    </row>
    <row r="15726" spans="1:9" ht="15" thickBot="1" x14ac:dyDescent="0.4">
      <c r="A15726" s="2">
        <v>525.29999999999995</v>
      </c>
      <c r="B15726" s="2">
        <v>0</v>
      </c>
      <c r="C15726" s="2">
        <v>4.5617516660000001</v>
      </c>
      <c r="D15726" s="2">
        <v>4.665773357</v>
      </c>
      <c r="E15726" s="2">
        <v>0.97770536990000001</v>
      </c>
      <c r="F15726" s="2">
        <v>16.21752481</v>
      </c>
      <c r="G15726" s="2">
        <v>30.00240333</v>
      </c>
      <c r="H15726" s="2">
        <v>57.397469860000001</v>
      </c>
      <c r="I15726" s="2">
        <v>55.997031540000002</v>
      </c>
    </row>
    <row r="15727" spans="1:9" ht="15" thickBot="1" x14ac:dyDescent="0.4">
      <c r="A15727" s="2">
        <v>525.33333330000005</v>
      </c>
      <c r="B15727" s="2">
        <v>0</v>
      </c>
      <c r="C15727" s="2">
        <v>4.5445410119999998</v>
      </c>
      <c r="D15727" s="2">
        <v>5.1919922459999999</v>
      </c>
      <c r="E15727" s="2">
        <v>0.87529811239999999</v>
      </c>
      <c r="F15727" s="2">
        <v>15.98451294</v>
      </c>
      <c r="G15727" s="2">
        <v>30.000942599999998</v>
      </c>
      <c r="H15727" s="2">
        <v>57.455600019999999</v>
      </c>
      <c r="I15727" s="2">
        <v>55.938982150000001</v>
      </c>
    </row>
    <row r="15728" spans="1:9" ht="15" thickBot="1" x14ac:dyDescent="0.4">
      <c r="A15728" s="2">
        <v>525.3666667</v>
      </c>
      <c r="B15728" s="2">
        <v>0</v>
      </c>
      <c r="C15728" s="2">
        <v>4.5241388349999996</v>
      </c>
      <c r="D15728" s="2">
        <v>5.6264929720000003</v>
      </c>
      <c r="E15728" s="2">
        <v>0.80407793230000002</v>
      </c>
      <c r="F15728" s="2">
        <v>16.142182999999999</v>
      </c>
      <c r="G15728" s="2">
        <v>30.00240333</v>
      </c>
      <c r="H15728" s="2">
        <v>57.378095739999999</v>
      </c>
      <c r="I15728" s="2">
        <v>55.945616370000003</v>
      </c>
    </row>
    <row r="15729" spans="1:9" ht="15" thickBot="1" x14ac:dyDescent="0.4">
      <c r="A15729" s="2">
        <v>525.4</v>
      </c>
      <c r="B15729" s="2">
        <v>0</v>
      </c>
      <c r="C15729" s="2">
        <v>4.5021644380000003</v>
      </c>
      <c r="D15729" s="2">
        <v>6.1010551189999997</v>
      </c>
      <c r="E15729" s="2">
        <v>0.73793210359999994</v>
      </c>
      <c r="F15729" s="2">
        <v>16.569919129999999</v>
      </c>
      <c r="G15729" s="2">
        <v>30.000942599999998</v>
      </c>
      <c r="H15729" s="2">
        <v>57.416845270000003</v>
      </c>
      <c r="I15729" s="2">
        <v>55.934006490000002</v>
      </c>
    </row>
    <row r="15730" spans="1:9" ht="15" thickBot="1" x14ac:dyDescent="0.4">
      <c r="A15730" s="2">
        <v>525.43333329999996</v>
      </c>
      <c r="B15730" s="2">
        <v>0</v>
      </c>
      <c r="C15730" s="2">
        <v>4.4753919590000004</v>
      </c>
      <c r="D15730" s="2">
        <v>6.4617759000000001</v>
      </c>
      <c r="E15730" s="2">
        <v>0.69259473380000003</v>
      </c>
      <c r="F15730" s="2">
        <v>16.761182810000001</v>
      </c>
      <c r="G15730" s="2">
        <v>29.999481880000001</v>
      </c>
      <c r="H15730" s="2">
        <v>57.387782639999998</v>
      </c>
      <c r="I15730" s="2">
        <v>56.010299979999999</v>
      </c>
    </row>
    <row r="15731" spans="1:9" ht="15" thickBot="1" x14ac:dyDescent="0.4">
      <c r="A15731" s="2">
        <v>525.46666670000002</v>
      </c>
      <c r="B15731" s="2">
        <v>0</v>
      </c>
      <c r="C15731" s="2">
        <v>4.4444883749999997</v>
      </c>
      <c r="D15731" s="2">
        <v>6.813402409</v>
      </c>
      <c r="E15731" s="2">
        <v>0.65231555510000006</v>
      </c>
      <c r="F15731" s="2">
        <v>16.899710760000001</v>
      </c>
      <c r="G15731" s="2">
        <v>29.996560460000001</v>
      </c>
      <c r="H15731" s="2">
        <v>57.455600019999999</v>
      </c>
      <c r="I15731" s="2">
        <v>56.149618519999997</v>
      </c>
    </row>
    <row r="15732" spans="1:9" ht="15" thickBot="1" x14ac:dyDescent="0.4">
      <c r="A15732" s="2">
        <v>525.5</v>
      </c>
      <c r="B15732" s="2">
        <v>0</v>
      </c>
      <c r="C15732" s="2">
        <v>4.4061853409999996</v>
      </c>
      <c r="D15732" s="2">
        <v>6.9172382680000002</v>
      </c>
      <c r="E15732" s="2">
        <v>0.6369862033</v>
      </c>
      <c r="F15732" s="2">
        <v>16.801641050000001</v>
      </c>
      <c r="G15732" s="2">
        <v>29.996560460000001</v>
      </c>
      <c r="H15732" s="2">
        <v>57.349037029999998</v>
      </c>
      <c r="I15732" s="2">
        <v>55.919079500000002</v>
      </c>
    </row>
    <row r="15733" spans="1:9" ht="15" thickBot="1" x14ac:dyDescent="0.4">
      <c r="A15733" s="2">
        <v>525.53333329999998</v>
      </c>
      <c r="B15733" s="2">
        <v>0</v>
      </c>
      <c r="C15733" s="2">
        <v>4.3626910649999999</v>
      </c>
      <c r="D15733" s="2">
        <v>7.0039184509999997</v>
      </c>
      <c r="E15733" s="2">
        <v>0.62289289849999996</v>
      </c>
      <c r="F15733" s="2">
        <v>16.593200769999999</v>
      </c>
      <c r="G15733" s="2">
        <v>29.995099759999999</v>
      </c>
      <c r="H15733" s="2">
        <v>57.397469860000001</v>
      </c>
      <c r="I15733" s="2">
        <v>55.938982150000001</v>
      </c>
    </row>
    <row r="15734" spans="1:9" ht="15" thickBot="1" x14ac:dyDescent="0.4">
      <c r="A15734" s="2">
        <v>525.56666670000004</v>
      </c>
      <c r="B15734" s="2">
        <v>0</v>
      </c>
      <c r="C15734" s="2">
        <v>4.313694785</v>
      </c>
      <c r="D15734" s="2">
        <v>7.0521512839999998</v>
      </c>
      <c r="E15734" s="2">
        <v>0.61168494709999999</v>
      </c>
      <c r="F15734" s="2">
        <v>16.094088589999998</v>
      </c>
      <c r="G15734" s="2">
        <v>29.99363907</v>
      </c>
      <c r="H15734" s="2">
        <v>57.349037029999998</v>
      </c>
      <c r="I15734" s="2">
        <v>55.960543350000002</v>
      </c>
    </row>
    <row r="15735" spans="1:9" ht="15" thickBot="1" x14ac:dyDescent="0.4">
      <c r="A15735" s="2">
        <v>525.6</v>
      </c>
      <c r="B15735" s="2">
        <v>0</v>
      </c>
      <c r="C15735" s="2">
        <v>4.2625125160000001</v>
      </c>
      <c r="D15735" s="2">
        <v>7.1550096649999997</v>
      </c>
      <c r="E15735" s="2">
        <v>0.59573819130000005</v>
      </c>
      <c r="F15735" s="2">
        <v>16.159309199999999</v>
      </c>
      <c r="G15735" s="2">
        <v>29.999481880000001</v>
      </c>
      <c r="H15735" s="2">
        <v>57.310296639999997</v>
      </c>
      <c r="I15735" s="2">
        <v>55.962201909999997</v>
      </c>
    </row>
    <row r="15736" spans="1:9" ht="15" thickBot="1" x14ac:dyDescent="0.4">
      <c r="A15736" s="2">
        <v>525.6333333</v>
      </c>
      <c r="B15736" s="2">
        <v>0</v>
      </c>
      <c r="C15736" s="2">
        <v>4.212116279</v>
      </c>
      <c r="D15736" s="2">
        <v>7.2989773040000001</v>
      </c>
      <c r="E15736" s="2">
        <v>0.57708307670000003</v>
      </c>
      <c r="F15736" s="2">
        <v>16.124992550000002</v>
      </c>
      <c r="G15736" s="2">
        <v>29.99363907</v>
      </c>
      <c r="H15736" s="2">
        <v>57.349037029999998</v>
      </c>
      <c r="I15736" s="2">
        <v>55.92239661</v>
      </c>
    </row>
    <row r="15737" spans="1:9" ht="15" thickBot="1" x14ac:dyDescent="0.4">
      <c r="A15737" s="2">
        <v>525.66666669999995</v>
      </c>
      <c r="B15737" s="2">
        <v>0</v>
      </c>
      <c r="C15737" s="2">
        <v>4.1626734450000002</v>
      </c>
      <c r="D15737" s="2">
        <v>7.5170629</v>
      </c>
      <c r="E15737" s="2">
        <v>0.55376328500000005</v>
      </c>
      <c r="F15737" s="2">
        <v>15.68771231</v>
      </c>
      <c r="G15737" s="2">
        <v>29.998021170000001</v>
      </c>
      <c r="H15737" s="2">
        <v>57.290928399999999</v>
      </c>
      <c r="I15737" s="2">
        <v>55.9588848</v>
      </c>
    </row>
    <row r="15738" spans="1:9" ht="15" thickBot="1" x14ac:dyDescent="0.4">
      <c r="A15738" s="2">
        <v>525.70000000000005</v>
      </c>
      <c r="B15738" s="2">
        <v>0</v>
      </c>
      <c r="C15738" s="2">
        <v>4.113659363</v>
      </c>
      <c r="D15738" s="2">
        <v>7.677469265</v>
      </c>
      <c r="E15738" s="2">
        <v>0.53580929089999996</v>
      </c>
      <c r="F15738" s="2">
        <v>15.71605978</v>
      </c>
      <c r="G15738" s="2">
        <v>29.998021170000001</v>
      </c>
      <c r="H15738" s="2">
        <v>57.36840918</v>
      </c>
      <c r="I15738" s="2">
        <v>55.937323599999999</v>
      </c>
    </row>
    <row r="15739" spans="1:9" ht="15" thickBot="1" x14ac:dyDescent="0.4">
      <c r="A15739" s="2">
        <v>525.73333330000003</v>
      </c>
      <c r="B15739" s="2">
        <v>0</v>
      </c>
      <c r="C15739" s="2">
        <v>4.0632343009999996</v>
      </c>
      <c r="D15739" s="2">
        <v>7.7341136009999998</v>
      </c>
      <c r="E15739" s="2">
        <v>0.52536522100000005</v>
      </c>
      <c r="F15739" s="2">
        <v>15.35293693</v>
      </c>
      <c r="G15739" s="2">
        <v>29.99363907</v>
      </c>
      <c r="H15739" s="2">
        <v>57.378095739999999</v>
      </c>
      <c r="I15739" s="2">
        <v>55.784736619999997</v>
      </c>
    </row>
    <row r="15740" spans="1:9" ht="15" thickBot="1" x14ac:dyDescent="0.4">
      <c r="A15740" s="2">
        <v>525.76666669999997</v>
      </c>
      <c r="B15740" s="2">
        <v>0</v>
      </c>
      <c r="C15740" s="2">
        <v>4.0104856069999997</v>
      </c>
      <c r="D15740" s="2">
        <v>7.6351771509999997</v>
      </c>
      <c r="E15740" s="2">
        <v>0.52526425089999995</v>
      </c>
      <c r="F15740" s="2">
        <v>15.37274573</v>
      </c>
      <c r="G15740" s="2">
        <v>29.99363907</v>
      </c>
      <c r="H15740" s="2">
        <v>57.378095739999999</v>
      </c>
      <c r="I15740" s="2">
        <v>56.015275639999999</v>
      </c>
    </row>
    <row r="15741" spans="1:9" ht="15" thickBot="1" x14ac:dyDescent="0.4">
      <c r="A15741" s="2">
        <v>525.79999999999995</v>
      </c>
      <c r="B15741" s="2">
        <v>0</v>
      </c>
      <c r="C15741" s="2">
        <v>3.9556509320000002</v>
      </c>
      <c r="D15741" s="2">
        <v>7.3713001719999998</v>
      </c>
      <c r="E15741" s="2">
        <v>0.53662865979999996</v>
      </c>
      <c r="F15741" s="2">
        <v>14.855776880000001</v>
      </c>
      <c r="G15741" s="2">
        <v>29.996560460000001</v>
      </c>
      <c r="H15741" s="2">
        <v>57.300612360000002</v>
      </c>
      <c r="I15741" s="2">
        <v>55.809614930000002</v>
      </c>
    </row>
    <row r="15742" spans="1:9" ht="15" thickBot="1" x14ac:dyDescent="0.4">
      <c r="A15742" s="2">
        <v>525.83333330000005</v>
      </c>
      <c r="B15742" s="2">
        <v>0</v>
      </c>
      <c r="C15742" s="2">
        <v>3.899555103</v>
      </c>
      <c r="D15742" s="2">
        <v>6.9927699849999998</v>
      </c>
      <c r="E15742" s="2">
        <v>0.55765527989999997</v>
      </c>
      <c r="F15742" s="2">
        <v>15.134573700000001</v>
      </c>
      <c r="G15742" s="2">
        <v>29.996560460000001</v>
      </c>
      <c r="H15742" s="2">
        <v>57.281244780000002</v>
      </c>
      <c r="I15742" s="2">
        <v>55.952250579999998</v>
      </c>
    </row>
    <row r="15743" spans="1:9" ht="15" thickBot="1" x14ac:dyDescent="0.4">
      <c r="A15743" s="2">
        <v>525.8666667</v>
      </c>
      <c r="B15743" s="2">
        <v>0</v>
      </c>
      <c r="C15743" s="2">
        <v>3.8457830830000002</v>
      </c>
      <c r="D15743" s="2">
        <v>6.6792722769999999</v>
      </c>
      <c r="E15743" s="2">
        <v>0.57577875609999996</v>
      </c>
      <c r="F15743" s="2">
        <v>14.96983689</v>
      </c>
      <c r="G15743" s="2">
        <v>29.996560460000001</v>
      </c>
      <c r="H15743" s="2">
        <v>57.397469860000001</v>
      </c>
      <c r="I15743" s="2">
        <v>55.759858309999998</v>
      </c>
    </row>
    <row r="15744" spans="1:9" ht="15" thickBot="1" x14ac:dyDescent="0.4">
      <c r="A15744" s="2">
        <v>525.9</v>
      </c>
      <c r="B15744" s="2">
        <v>0</v>
      </c>
      <c r="C15744" s="2">
        <v>3.7908356030000001</v>
      </c>
      <c r="D15744" s="2">
        <v>6.3247693050000002</v>
      </c>
      <c r="E15744" s="2">
        <v>0.59936345820000003</v>
      </c>
      <c r="F15744" s="2">
        <v>15.662144870000001</v>
      </c>
      <c r="G15744" s="2">
        <v>29.995099759999999</v>
      </c>
      <c r="H15744" s="2">
        <v>57.329666179999997</v>
      </c>
      <c r="I15744" s="2">
        <v>55.934006490000002</v>
      </c>
    </row>
    <row r="15745" spans="1:9" ht="15" thickBot="1" x14ac:dyDescent="0.4">
      <c r="A15745" s="2">
        <v>525.93333329999996</v>
      </c>
      <c r="B15745" s="2">
        <v>0</v>
      </c>
      <c r="C15745" s="2">
        <v>3.7396108259999998</v>
      </c>
      <c r="D15745" s="2">
        <v>5.957739363</v>
      </c>
      <c r="E15745" s="2">
        <v>0.62768956440000001</v>
      </c>
      <c r="F15745" s="2">
        <v>16.110926920000001</v>
      </c>
      <c r="G15745" s="2">
        <v>29.995099759999999</v>
      </c>
      <c r="H15745" s="2">
        <v>57.397469860000001</v>
      </c>
      <c r="I15745" s="2">
        <v>55.962201909999997</v>
      </c>
    </row>
    <row r="15746" spans="1:9" ht="15" thickBot="1" x14ac:dyDescent="0.4">
      <c r="A15746" s="2">
        <v>525.96666670000002</v>
      </c>
      <c r="B15746" s="2">
        <v>0</v>
      </c>
      <c r="C15746" s="2">
        <v>3.6876986559999998</v>
      </c>
      <c r="D15746" s="2">
        <v>5.4793918220000002</v>
      </c>
      <c r="E15746" s="2">
        <v>0.67301240279999996</v>
      </c>
      <c r="F15746" s="2">
        <v>16.301174899999999</v>
      </c>
      <c r="G15746" s="2">
        <v>29.99363907</v>
      </c>
      <c r="H15746" s="2">
        <v>57.319981249999998</v>
      </c>
      <c r="I15746" s="2">
        <v>56.030202619999997</v>
      </c>
    </row>
    <row r="15747" spans="1:9" ht="15" thickBot="1" x14ac:dyDescent="0.4">
      <c r="A15747" s="2">
        <v>526</v>
      </c>
      <c r="B15747" s="2">
        <v>0</v>
      </c>
      <c r="C15747" s="2">
        <v>3.6384315090000001</v>
      </c>
      <c r="D15747" s="2">
        <v>4.8871800519999997</v>
      </c>
      <c r="E15747" s="2">
        <v>0.74448485009999998</v>
      </c>
      <c r="F15747" s="2">
        <v>16.644243100000001</v>
      </c>
      <c r="G15747" s="2">
        <v>29.996560460000001</v>
      </c>
      <c r="H15747" s="2">
        <v>57.378095739999999</v>
      </c>
      <c r="I15747" s="2">
        <v>56.03186118</v>
      </c>
    </row>
    <row r="15748" spans="1:9" ht="15" thickBot="1" x14ac:dyDescent="0.4">
      <c r="A15748" s="2">
        <v>526.03333329999998</v>
      </c>
      <c r="B15748" s="2">
        <v>0</v>
      </c>
      <c r="C15748" s="2">
        <v>3.5883074000000001</v>
      </c>
      <c r="D15748" s="2">
        <v>4.1499325760000003</v>
      </c>
      <c r="E15748" s="2">
        <v>0.86466643359999995</v>
      </c>
      <c r="F15748" s="2">
        <v>16.282747390000001</v>
      </c>
      <c r="G15748" s="2">
        <v>29.99363907</v>
      </c>
      <c r="H15748" s="2">
        <v>57.36840918</v>
      </c>
      <c r="I15748" s="2">
        <v>55.77146819</v>
      </c>
    </row>
    <row r="15749" spans="1:9" ht="15" thickBot="1" x14ac:dyDescent="0.4">
      <c r="A15749" s="2">
        <v>526.06666670000004</v>
      </c>
      <c r="B15749" s="2">
        <v>0</v>
      </c>
      <c r="C15749" s="2">
        <v>3.5419368310000001</v>
      </c>
      <c r="D15749" s="2">
        <v>3.5189602849999999</v>
      </c>
      <c r="E15749" s="2">
        <v>1.0065293559999999</v>
      </c>
      <c r="F15749" s="2">
        <v>15.89418092</v>
      </c>
      <c r="G15749" s="2">
        <v>29.995099759999999</v>
      </c>
      <c r="H15749" s="2">
        <v>57.300612360000002</v>
      </c>
      <c r="I15749" s="2">
        <v>56.133032980000003</v>
      </c>
    </row>
    <row r="15750" spans="1:9" ht="15" thickBot="1" x14ac:dyDescent="0.4">
      <c r="A15750" s="2">
        <v>526.1</v>
      </c>
      <c r="B15750" s="2">
        <v>0</v>
      </c>
      <c r="C15750" s="2">
        <v>3.4978537940000001</v>
      </c>
      <c r="D15750" s="2">
        <v>2.9911378879999999</v>
      </c>
      <c r="E15750" s="2">
        <v>1.1694057330000001</v>
      </c>
      <c r="F15750" s="2">
        <v>15.52106109</v>
      </c>
      <c r="G15750" s="2">
        <v>29.99363907</v>
      </c>
      <c r="H15750" s="2">
        <v>57.319981249999998</v>
      </c>
      <c r="I15750" s="2">
        <v>55.864347219999999</v>
      </c>
    </row>
    <row r="15751" spans="1:9" ht="15" thickBot="1" x14ac:dyDescent="0.4">
      <c r="A15751" s="2">
        <v>526.1333333</v>
      </c>
      <c r="B15751" s="2">
        <v>0</v>
      </c>
      <c r="C15751" s="2">
        <v>3.4623771990000001</v>
      </c>
      <c r="D15751" s="2">
        <v>2.46788717</v>
      </c>
      <c r="E15751" s="2">
        <v>1.4029722440000001</v>
      </c>
      <c r="F15751" s="2">
        <v>15.224945180000001</v>
      </c>
      <c r="G15751" s="2">
        <v>29.995099759999999</v>
      </c>
      <c r="H15751" s="2">
        <v>57.339351440000002</v>
      </c>
      <c r="I15751" s="2">
        <v>55.799663610000003</v>
      </c>
    </row>
    <row r="15752" spans="1:9" ht="15" thickBot="1" x14ac:dyDescent="0.4">
      <c r="A15752" s="2">
        <v>526.16666669999995</v>
      </c>
      <c r="B15752" s="2">
        <v>0</v>
      </c>
      <c r="C15752" s="2">
        <v>3.4371183099999998</v>
      </c>
      <c r="D15752" s="2">
        <v>1.982939011</v>
      </c>
      <c r="E15752" s="2">
        <v>1.733345449</v>
      </c>
      <c r="F15752" s="2">
        <v>14.95455978</v>
      </c>
      <c r="G15752" s="2">
        <v>29.99363907</v>
      </c>
      <c r="H15752" s="2">
        <v>57.35872294</v>
      </c>
      <c r="I15752" s="2">
        <v>55.968836119999999</v>
      </c>
    </row>
    <row r="15753" spans="1:9" ht="15" thickBot="1" x14ac:dyDescent="0.4">
      <c r="A15753" s="2">
        <v>526.20000000000005</v>
      </c>
      <c r="B15753" s="2">
        <v>0</v>
      </c>
      <c r="C15753" s="2">
        <v>3.4267210339999998</v>
      </c>
      <c r="D15753" s="2">
        <v>1.404743265</v>
      </c>
      <c r="E15753" s="2">
        <v>2.4393931050000002</v>
      </c>
      <c r="F15753" s="2">
        <v>15.424027560000001</v>
      </c>
      <c r="G15753" s="2">
        <v>29.999481880000001</v>
      </c>
      <c r="H15753" s="2">
        <v>57.387782639999998</v>
      </c>
      <c r="I15753" s="2">
        <v>55.749906989999999</v>
      </c>
    </row>
    <row r="15754" spans="1:9" ht="15" thickBot="1" x14ac:dyDescent="0.4">
      <c r="A15754" s="2">
        <v>526.23333330000003</v>
      </c>
      <c r="B15754" s="2">
        <v>0</v>
      </c>
      <c r="C15754" s="2">
        <v>3.4330824529999999</v>
      </c>
      <c r="D15754" s="2">
        <v>0.78358795599999997</v>
      </c>
      <c r="E15754" s="2">
        <v>4.3812343289999998</v>
      </c>
      <c r="F15754" s="2">
        <v>15.98922101</v>
      </c>
      <c r="G15754" s="2">
        <v>29.99363907</v>
      </c>
      <c r="H15754" s="2">
        <v>57.378095739999999</v>
      </c>
      <c r="I15754" s="2">
        <v>56.002007210000002</v>
      </c>
    </row>
    <row r="15755" spans="1:9" ht="15" thickBot="1" x14ac:dyDescent="0.4">
      <c r="A15755" s="2">
        <v>526.26666669999997</v>
      </c>
      <c r="B15755" s="2">
        <v>0</v>
      </c>
      <c r="C15755" s="2">
        <v>3.4577941330000002</v>
      </c>
      <c r="D15755" s="2">
        <v>0.26210603310000002</v>
      </c>
      <c r="E15755" s="2">
        <v>13.1923485</v>
      </c>
      <c r="F15755" s="2">
        <v>15.82700955</v>
      </c>
      <c r="G15755" s="2">
        <v>29.995099759999999</v>
      </c>
      <c r="H15755" s="2">
        <v>57.349037029999998</v>
      </c>
      <c r="I15755" s="2">
        <v>56.074983580000001</v>
      </c>
    </row>
    <row r="15756" spans="1:9" ht="15" thickBot="1" x14ac:dyDescent="0.4">
      <c r="A15756" s="2">
        <v>526.29999999999995</v>
      </c>
      <c r="B15756" s="2">
        <v>0</v>
      </c>
      <c r="C15756" s="2">
        <v>3.4993504359999998</v>
      </c>
      <c r="D15756" s="2">
        <v>1.0140351739999999E-2</v>
      </c>
      <c r="E15756" s="2">
        <v>345.09162259999999</v>
      </c>
      <c r="F15756" s="2">
        <v>16.248925719999999</v>
      </c>
      <c r="G15756" s="2">
        <v>30.00240333</v>
      </c>
      <c r="H15756" s="2">
        <v>57.319981249999998</v>
      </c>
      <c r="I15756" s="2">
        <v>55.895859739999999</v>
      </c>
    </row>
    <row r="15757" spans="1:9" ht="15" thickBot="1" x14ac:dyDescent="0.4">
      <c r="A15757" s="2">
        <v>526.33333330000005</v>
      </c>
      <c r="B15757" s="2">
        <v>0</v>
      </c>
      <c r="C15757" s="2">
        <v>3.5573173480000002</v>
      </c>
      <c r="D15757" s="2">
        <v>4.2083366220000001E-2</v>
      </c>
      <c r="E15757" s="2">
        <v>84.530247169999996</v>
      </c>
      <c r="F15757" s="2">
        <v>15.95262488</v>
      </c>
      <c r="G15757" s="2">
        <v>29.999481880000001</v>
      </c>
      <c r="H15757" s="2">
        <v>57.319981249999998</v>
      </c>
      <c r="I15757" s="2">
        <v>55.829517580000001</v>
      </c>
    </row>
    <row r="15758" spans="1:9" ht="15" thickBot="1" x14ac:dyDescent="0.4">
      <c r="A15758" s="2">
        <v>526.3666667</v>
      </c>
      <c r="B15758" s="2">
        <v>0</v>
      </c>
      <c r="C15758" s="2">
        <v>3.627101728</v>
      </c>
      <c r="D15758" s="2">
        <v>0.37709112210000001</v>
      </c>
      <c r="E15758" s="2">
        <v>9.6186346359999995</v>
      </c>
      <c r="F15758" s="2">
        <v>16.074707320000002</v>
      </c>
      <c r="G15758" s="2">
        <v>29.992178389999999</v>
      </c>
      <c r="H15758" s="2">
        <v>57.349037029999998</v>
      </c>
      <c r="I15758" s="2">
        <v>56.02190985</v>
      </c>
    </row>
    <row r="15759" spans="1:9" ht="15" thickBot="1" x14ac:dyDescent="0.4">
      <c r="A15759" s="2">
        <v>526.4</v>
      </c>
      <c r="B15759" s="2">
        <v>0</v>
      </c>
      <c r="C15759" s="2">
        <v>3.7073870430000002</v>
      </c>
      <c r="D15759" s="2">
        <v>0.86748370050000001</v>
      </c>
      <c r="E15759" s="2">
        <v>4.2737253050000001</v>
      </c>
      <c r="F15759" s="2">
        <v>16.15787267</v>
      </c>
      <c r="G15759" s="2">
        <v>29.995099759999999</v>
      </c>
      <c r="H15759" s="2">
        <v>57.329666179999997</v>
      </c>
      <c r="I15759" s="2">
        <v>55.927372269999999</v>
      </c>
    </row>
    <row r="15760" spans="1:9" ht="15" thickBot="1" x14ac:dyDescent="0.4">
      <c r="A15760" s="2">
        <v>526.43333329999996</v>
      </c>
      <c r="B15760" s="2">
        <v>0</v>
      </c>
      <c r="C15760" s="2">
        <v>3.7974440380000001</v>
      </c>
      <c r="D15760" s="2">
        <v>1.262861574</v>
      </c>
      <c r="E15760" s="2">
        <v>3.0070152710000002</v>
      </c>
      <c r="F15760" s="2">
        <v>16.304618470000001</v>
      </c>
      <c r="G15760" s="2">
        <v>29.996560460000001</v>
      </c>
      <c r="H15760" s="2">
        <v>57.416845270000003</v>
      </c>
      <c r="I15760" s="2">
        <v>56.046788169999999</v>
      </c>
    </row>
    <row r="15761" spans="1:9" ht="15" thickBot="1" x14ac:dyDescent="0.4">
      <c r="A15761" s="2">
        <v>526.46666670000002</v>
      </c>
      <c r="B15761" s="2">
        <v>0</v>
      </c>
      <c r="C15761" s="2">
        <v>3.8954124710000002</v>
      </c>
      <c r="D15761" s="2">
        <v>1.6176567449999999</v>
      </c>
      <c r="E15761" s="2">
        <v>2.4080587449999999</v>
      </c>
      <c r="F15761" s="2">
        <v>15.963553080000001</v>
      </c>
      <c r="G15761" s="2">
        <v>29.995099759999999</v>
      </c>
      <c r="H15761" s="2">
        <v>57.36840918</v>
      </c>
      <c r="I15761" s="2">
        <v>55.900835409999999</v>
      </c>
    </row>
    <row r="15762" spans="1:9" ht="15" thickBot="1" x14ac:dyDescent="0.4">
      <c r="A15762" s="2">
        <v>526.5</v>
      </c>
      <c r="B15762" s="2">
        <v>0</v>
      </c>
      <c r="C15762" s="2">
        <v>3.9995795649999999</v>
      </c>
      <c r="D15762" s="2">
        <v>1.8718907119999999</v>
      </c>
      <c r="E15762" s="2">
        <v>2.1366522840000002</v>
      </c>
      <c r="F15762" s="2">
        <v>15.62932582</v>
      </c>
      <c r="G15762" s="2">
        <v>29.995099759999999</v>
      </c>
      <c r="H15762" s="2">
        <v>57.407157400000003</v>
      </c>
      <c r="I15762" s="2">
        <v>55.877615650000003</v>
      </c>
    </row>
    <row r="15763" spans="1:9" ht="15" thickBot="1" x14ac:dyDescent="0.4">
      <c r="A15763" s="2">
        <v>526.53333329999998</v>
      </c>
      <c r="B15763" s="2">
        <v>0</v>
      </c>
      <c r="C15763" s="2">
        <v>4.107975669</v>
      </c>
      <c r="D15763" s="2">
        <v>2.242117404</v>
      </c>
      <c r="E15763" s="2">
        <v>1.8321858</v>
      </c>
      <c r="F15763" s="2">
        <v>14.76758697</v>
      </c>
      <c r="G15763" s="2">
        <v>29.998021170000001</v>
      </c>
      <c r="H15763" s="2">
        <v>57.349037029999998</v>
      </c>
      <c r="I15763" s="2">
        <v>55.942299259999999</v>
      </c>
    </row>
    <row r="15764" spans="1:9" ht="15" thickBot="1" x14ac:dyDescent="0.4">
      <c r="A15764" s="2">
        <v>526.56666670000004</v>
      </c>
      <c r="B15764" s="2">
        <v>0</v>
      </c>
      <c r="C15764" s="2">
        <v>4.2156115129999998</v>
      </c>
      <c r="D15764" s="2">
        <v>2.7790426199999998</v>
      </c>
      <c r="E15764" s="2">
        <v>1.5169294209999999</v>
      </c>
      <c r="F15764" s="2">
        <v>14.41373303</v>
      </c>
      <c r="G15764" s="2">
        <v>29.998021170000001</v>
      </c>
      <c r="H15764" s="2">
        <v>57.349037029999998</v>
      </c>
      <c r="I15764" s="2">
        <v>55.831176139999997</v>
      </c>
    </row>
    <row r="15765" spans="1:9" ht="15" thickBot="1" x14ac:dyDescent="0.4">
      <c r="A15765" s="2">
        <v>526.6</v>
      </c>
      <c r="B15765" s="2">
        <v>0</v>
      </c>
      <c r="C15765" s="2">
        <v>4.318403569</v>
      </c>
      <c r="D15765" s="2">
        <v>3.5574233450000001</v>
      </c>
      <c r="E15765" s="2">
        <v>1.213913316</v>
      </c>
      <c r="F15765" s="2">
        <v>14.25962358</v>
      </c>
      <c r="G15765" s="2">
        <v>29.996560460000001</v>
      </c>
      <c r="H15765" s="2">
        <v>57.339351440000002</v>
      </c>
      <c r="I15765" s="2">
        <v>55.696833259999998</v>
      </c>
    </row>
    <row r="15766" spans="1:9" ht="15" thickBot="1" x14ac:dyDescent="0.4">
      <c r="A15766" s="2">
        <v>526.6333333</v>
      </c>
      <c r="B15766" s="2">
        <v>0</v>
      </c>
      <c r="C15766" s="2">
        <v>4.4122109219999999</v>
      </c>
      <c r="D15766" s="2">
        <v>4.2741088459999999</v>
      </c>
      <c r="E15766" s="2">
        <v>1.0323113150000001</v>
      </c>
      <c r="F15766" s="2">
        <v>14.549388220000001</v>
      </c>
      <c r="G15766" s="2">
        <v>30.000942599999998</v>
      </c>
      <c r="H15766" s="2">
        <v>57.36840918</v>
      </c>
      <c r="I15766" s="2">
        <v>55.856054450000002</v>
      </c>
    </row>
    <row r="15767" spans="1:9" ht="15" thickBot="1" x14ac:dyDescent="0.4">
      <c r="A15767" s="2">
        <v>526.66666669999995</v>
      </c>
      <c r="B15767" s="2">
        <v>0</v>
      </c>
      <c r="C15767" s="2">
        <v>4.495296669</v>
      </c>
      <c r="D15767" s="2">
        <v>4.8393773060000003</v>
      </c>
      <c r="E15767" s="2">
        <v>0.92889981190000004</v>
      </c>
      <c r="F15767" s="2">
        <v>14.876247149999999</v>
      </c>
      <c r="G15767" s="2">
        <v>29.999481880000001</v>
      </c>
      <c r="H15767" s="2">
        <v>57.35872294</v>
      </c>
      <c r="I15767" s="2">
        <v>55.890884079999999</v>
      </c>
    </row>
    <row r="15768" spans="1:9" ht="15" thickBot="1" x14ac:dyDescent="0.4">
      <c r="A15768" s="2">
        <v>526.70000000000005</v>
      </c>
      <c r="B15768" s="2">
        <v>0</v>
      </c>
      <c r="C15768" s="2">
        <v>4.5645032509999997</v>
      </c>
      <c r="D15768" s="2">
        <v>4.9443157629999996</v>
      </c>
      <c r="E15768" s="2">
        <v>0.9231819872</v>
      </c>
      <c r="F15768" s="2">
        <v>15.626181150000001</v>
      </c>
      <c r="G15768" s="2">
        <v>29.999481880000001</v>
      </c>
      <c r="H15768" s="2">
        <v>57.339351440000002</v>
      </c>
      <c r="I15768" s="2">
        <v>55.992055880000002</v>
      </c>
    </row>
    <row r="15769" spans="1:9" ht="15" thickBot="1" x14ac:dyDescent="0.4">
      <c r="A15769" s="2">
        <v>526.73333330000003</v>
      </c>
      <c r="B15769" s="2">
        <v>0</v>
      </c>
      <c r="C15769" s="2">
        <v>4.6213571470000003</v>
      </c>
      <c r="D15769" s="2">
        <v>4.6673036100000003</v>
      </c>
      <c r="E15769" s="2">
        <v>0.99015567289999995</v>
      </c>
      <c r="F15769" s="2">
        <v>15.391848510000001</v>
      </c>
      <c r="G15769" s="2">
        <v>29.99363907</v>
      </c>
      <c r="H15769" s="2">
        <v>57.387782639999998</v>
      </c>
      <c r="I15769" s="2">
        <v>55.851078780000002</v>
      </c>
    </row>
    <row r="15770" spans="1:9" ht="15" thickBot="1" x14ac:dyDescent="0.4">
      <c r="A15770" s="2">
        <v>526.76666669999997</v>
      </c>
      <c r="B15770" s="2">
        <v>0</v>
      </c>
      <c r="C15770" s="2">
        <v>4.6658013479999996</v>
      </c>
      <c r="D15770" s="2">
        <v>4.1178754959999999</v>
      </c>
      <c r="E15770" s="2">
        <v>1.133060325</v>
      </c>
      <c r="F15770" s="2">
        <v>15.4563363</v>
      </c>
      <c r="G15770" s="2">
        <v>29.996560460000001</v>
      </c>
      <c r="H15770" s="2">
        <v>57.290928399999999</v>
      </c>
      <c r="I15770" s="2">
        <v>55.98542166</v>
      </c>
    </row>
    <row r="15771" spans="1:9" ht="15" thickBot="1" x14ac:dyDescent="0.4">
      <c r="A15771" s="2">
        <v>526.79999999999995</v>
      </c>
      <c r="B15771" s="2">
        <v>0</v>
      </c>
      <c r="C15771" s="2">
        <v>4.7006490259999998</v>
      </c>
      <c r="D15771" s="2">
        <v>3.6213756859999999</v>
      </c>
      <c r="E15771" s="2">
        <v>1.2980285490000001</v>
      </c>
      <c r="F15771" s="2">
        <v>14.84717704</v>
      </c>
      <c r="G15771" s="2">
        <v>29.998021170000001</v>
      </c>
      <c r="H15771" s="2">
        <v>57.310296639999997</v>
      </c>
      <c r="I15771" s="2">
        <v>55.791370839999999</v>
      </c>
    </row>
    <row r="15772" spans="1:9" ht="15" thickBot="1" x14ac:dyDescent="0.4">
      <c r="A15772" s="2">
        <v>526.83333330000005</v>
      </c>
      <c r="B15772" s="2">
        <v>0</v>
      </c>
      <c r="C15772" s="2">
        <v>4.7265181399999996</v>
      </c>
      <c r="D15772" s="2">
        <v>3.432887665</v>
      </c>
      <c r="E15772" s="2">
        <v>1.3768344910000001</v>
      </c>
      <c r="F15772" s="2">
        <v>14.76060805</v>
      </c>
      <c r="G15772" s="2">
        <v>29.996560460000001</v>
      </c>
      <c r="H15772" s="2">
        <v>57.329666179999997</v>
      </c>
      <c r="I15772" s="2">
        <v>55.952250579999998</v>
      </c>
    </row>
    <row r="15773" spans="1:9" ht="15" thickBot="1" x14ac:dyDescent="0.4">
      <c r="A15773" s="2">
        <v>526.8666667</v>
      </c>
      <c r="B15773" s="2">
        <v>0</v>
      </c>
      <c r="C15773" s="2">
        <v>4.7433188949999998</v>
      </c>
      <c r="D15773" s="2">
        <v>3.7075555680000001</v>
      </c>
      <c r="E15773" s="2">
        <v>1.279365557</v>
      </c>
      <c r="F15773" s="2">
        <v>14.44400798</v>
      </c>
      <c r="G15773" s="2">
        <v>30.00240333</v>
      </c>
      <c r="H15773" s="2">
        <v>57.261878500000002</v>
      </c>
      <c r="I15773" s="2">
        <v>55.764833969999998</v>
      </c>
    </row>
    <row r="15774" spans="1:9" ht="15" thickBot="1" x14ac:dyDescent="0.4">
      <c r="A15774" s="2">
        <v>526.9</v>
      </c>
      <c r="B15774" s="2">
        <v>0</v>
      </c>
      <c r="C15774" s="2">
        <v>4.7505687520000004</v>
      </c>
      <c r="D15774" s="2">
        <v>4.2875850990000002</v>
      </c>
      <c r="E15774" s="2">
        <v>1.1079823820000001</v>
      </c>
      <c r="F15774" s="2">
        <v>14.54019278</v>
      </c>
      <c r="G15774" s="2">
        <v>29.996560460000001</v>
      </c>
      <c r="H15774" s="2">
        <v>57.300612360000002</v>
      </c>
      <c r="I15774" s="2">
        <v>55.832834689999999</v>
      </c>
    </row>
    <row r="15775" spans="1:9" ht="15" thickBot="1" x14ac:dyDescent="0.4">
      <c r="A15775" s="2">
        <v>526.93333329999996</v>
      </c>
      <c r="B15775" s="2">
        <v>0</v>
      </c>
      <c r="C15775" s="2">
        <v>4.7481356459999997</v>
      </c>
      <c r="D15775" s="2">
        <v>4.9895642249999996</v>
      </c>
      <c r="E15775" s="2">
        <v>0.95161329350000001</v>
      </c>
      <c r="F15775" s="2">
        <v>14.759061020000001</v>
      </c>
      <c r="G15775" s="2">
        <v>29.998021170000001</v>
      </c>
      <c r="H15775" s="2">
        <v>57.329666179999997</v>
      </c>
      <c r="I15775" s="2">
        <v>55.887566970000002</v>
      </c>
    </row>
    <row r="15776" spans="1:9" ht="15" thickBot="1" x14ac:dyDescent="0.4">
      <c r="A15776" s="2">
        <v>526.96666670000002</v>
      </c>
      <c r="B15776" s="2">
        <v>0</v>
      </c>
      <c r="C15776" s="2">
        <v>4.738565404</v>
      </c>
      <c r="D15776" s="2">
        <v>5.6282109199999999</v>
      </c>
      <c r="E15776" s="2">
        <v>0.84193102779999995</v>
      </c>
      <c r="F15776" s="2">
        <v>15.167185379999999</v>
      </c>
      <c r="G15776" s="2">
        <v>29.999481880000001</v>
      </c>
      <c r="H15776" s="2">
        <v>57.300612360000002</v>
      </c>
      <c r="I15776" s="2">
        <v>55.811273489999998</v>
      </c>
    </row>
    <row r="15777" spans="1:9" ht="15" thickBot="1" x14ac:dyDescent="0.4">
      <c r="A15777" s="2">
        <v>527</v>
      </c>
      <c r="B15777" s="2">
        <v>0</v>
      </c>
      <c r="C15777" s="2">
        <v>4.7233110959999998</v>
      </c>
      <c r="D15777" s="2">
        <v>5.9730620099999996</v>
      </c>
      <c r="E15777" s="2">
        <v>0.79076880299999996</v>
      </c>
      <c r="F15777" s="2">
        <v>15.28243133</v>
      </c>
      <c r="G15777" s="2">
        <v>29.996560460000001</v>
      </c>
      <c r="H15777" s="2">
        <v>57.310296639999997</v>
      </c>
      <c r="I15777" s="2">
        <v>56.015275639999999</v>
      </c>
    </row>
    <row r="15778" spans="1:9" ht="15" thickBot="1" x14ac:dyDescent="0.4">
      <c r="A15778" s="2">
        <v>527.03333329999998</v>
      </c>
      <c r="B15778" s="2">
        <v>0</v>
      </c>
      <c r="C15778" s="2">
        <v>4.7038988110000002</v>
      </c>
      <c r="D15778" s="2">
        <v>5.9789804499999999</v>
      </c>
      <c r="E15778" s="2">
        <v>0.78673928609999999</v>
      </c>
      <c r="F15778" s="2">
        <v>14.99415106</v>
      </c>
      <c r="G15778" s="2">
        <v>29.995099759999999</v>
      </c>
      <c r="H15778" s="2">
        <v>57.349037029999998</v>
      </c>
      <c r="I15778" s="2">
        <v>55.879274199999998</v>
      </c>
    </row>
    <row r="15779" spans="1:9" ht="15" thickBot="1" x14ac:dyDescent="0.4">
      <c r="A15779" s="2">
        <v>527.06666670000004</v>
      </c>
      <c r="B15779" s="2">
        <v>0</v>
      </c>
      <c r="C15779" s="2">
        <v>4.683364235</v>
      </c>
      <c r="D15779" s="2">
        <v>5.7445506110000002</v>
      </c>
      <c r="E15779" s="2">
        <v>0.81527077609999998</v>
      </c>
      <c r="F15779" s="2">
        <v>14.69053136</v>
      </c>
      <c r="G15779" s="2">
        <v>29.996560460000001</v>
      </c>
      <c r="H15779" s="2">
        <v>57.329666179999997</v>
      </c>
      <c r="I15779" s="2">
        <v>55.811273489999998</v>
      </c>
    </row>
    <row r="15780" spans="1:9" ht="15" thickBot="1" x14ac:dyDescent="0.4">
      <c r="A15780" s="2">
        <v>527.1</v>
      </c>
      <c r="B15780" s="2">
        <v>0</v>
      </c>
      <c r="C15780" s="2">
        <v>4.6588952099999998</v>
      </c>
      <c r="D15780" s="2">
        <v>5.3322116690000003</v>
      </c>
      <c r="E15780" s="2">
        <v>0.87372660710000005</v>
      </c>
      <c r="F15780" s="2">
        <v>14.31842479</v>
      </c>
      <c r="G15780" s="2">
        <v>29.995099759999999</v>
      </c>
      <c r="H15780" s="2">
        <v>57.281244780000002</v>
      </c>
      <c r="I15780" s="2">
        <v>55.804639270000003</v>
      </c>
    </row>
    <row r="15781" spans="1:9" ht="15" thickBot="1" x14ac:dyDescent="0.4">
      <c r="A15781" s="2">
        <v>527.1333333</v>
      </c>
      <c r="B15781" s="2">
        <v>0</v>
      </c>
      <c r="C15781" s="2">
        <v>4.6314057069999999</v>
      </c>
      <c r="D15781" s="2">
        <v>4.9802948789999997</v>
      </c>
      <c r="E15781" s="2">
        <v>0.92994608140000001</v>
      </c>
      <c r="F15781" s="2">
        <v>14.330234600000001</v>
      </c>
      <c r="G15781" s="2">
        <v>29.996560460000001</v>
      </c>
      <c r="H15781" s="2">
        <v>57.290928399999999</v>
      </c>
      <c r="I15781" s="2">
        <v>55.774785299999998</v>
      </c>
    </row>
    <row r="15782" spans="1:9" ht="15" thickBot="1" x14ac:dyDescent="0.4">
      <c r="A15782" s="2">
        <v>527.16666669999995</v>
      </c>
      <c r="B15782" s="2">
        <v>0</v>
      </c>
      <c r="C15782" s="2">
        <v>4.600128625</v>
      </c>
      <c r="D15782" s="2">
        <v>4.8496419079999997</v>
      </c>
      <c r="E15782" s="2">
        <v>0.94855016349999999</v>
      </c>
      <c r="F15782" s="2">
        <v>14.43697401</v>
      </c>
      <c r="G15782" s="2">
        <v>30.003864069999999</v>
      </c>
      <c r="H15782" s="2">
        <v>57.242513529999997</v>
      </c>
      <c r="I15782" s="2">
        <v>55.88590842</v>
      </c>
    </row>
    <row r="15783" spans="1:9" ht="15" thickBot="1" x14ac:dyDescent="0.4">
      <c r="A15783" s="2">
        <v>527.20000000000005</v>
      </c>
      <c r="B15783" s="2">
        <v>0</v>
      </c>
      <c r="C15783" s="2">
        <v>4.5654124319999996</v>
      </c>
      <c r="D15783" s="2">
        <v>5.1445962600000001</v>
      </c>
      <c r="E15783" s="2">
        <v>0.88741899290000004</v>
      </c>
      <c r="F15783" s="2">
        <v>14.57903808</v>
      </c>
      <c r="G15783" s="2">
        <v>29.996560460000001</v>
      </c>
      <c r="H15783" s="2">
        <v>57.300612360000002</v>
      </c>
      <c r="I15783" s="2">
        <v>55.88093276</v>
      </c>
    </row>
    <row r="15784" spans="1:9" ht="15" thickBot="1" x14ac:dyDescent="0.4">
      <c r="A15784" s="2">
        <v>527.23333330000003</v>
      </c>
      <c r="B15784" s="2">
        <v>0</v>
      </c>
      <c r="C15784" s="2">
        <v>4.5256311519999999</v>
      </c>
      <c r="D15784" s="2">
        <v>5.6945636549999996</v>
      </c>
      <c r="E15784" s="2">
        <v>0.79472834550000004</v>
      </c>
      <c r="F15784" s="2">
        <v>15.276507199999999</v>
      </c>
      <c r="G15784" s="2">
        <v>29.995099759999999</v>
      </c>
      <c r="H15784" s="2">
        <v>57.290928399999999</v>
      </c>
      <c r="I15784" s="2">
        <v>55.794687949999997</v>
      </c>
    </row>
    <row r="15785" spans="1:9" ht="15" thickBot="1" x14ac:dyDescent="0.4">
      <c r="A15785" s="2">
        <v>527.26666669999997</v>
      </c>
      <c r="B15785" s="2">
        <v>0</v>
      </c>
      <c r="C15785" s="2">
        <v>4.4833683349999998</v>
      </c>
      <c r="D15785" s="2">
        <v>6.4078157769999997</v>
      </c>
      <c r="E15785" s="2">
        <v>0.69967185249999997</v>
      </c>
      <c r="F15785" s="2">
        <v>15.42439761</v>
      </c>
      <c r="G15785" s="2">
        <v>29.996560460000001</v>
      </c>
      <c r="H15785" s="2">
        <v>57.300612360000002</v>
      </c>
      <c r="I15785" s="2">
        <v>55.854395889999999</v>
      </c>
    </row>
    <row r="15786" spans="1:9" ht="15" thickBot="1" x14ac:dyDescent="0.4">
      <c r="A15786" s="2">
        <v>527.29999999999995</v>
      </c>
      <c r="B15786" s="2">
        <v>0</v>
      </c>
      <c r="C15786" s="2">
        <v>4.4359339579999997</v>
      </c>
      <c r="D15786" s="2">
        <v>6.988143279</v>
      </c>
      <c r="E15786" s="2">
        <v>0.63478005260000003</v>
      </c>
      <c r="F15786" s="2">
        <v>15.687651839999999</v>
      </c>
      <c r="G15786" s="2">
        <v>29.998021170000001</v>
      </c>
      <c r="H15786" s="2">
        <v>57.339351440000002</v>
      </c>
      <c r="I15786" s="2">
        <v>56.129715869999998</v>
      </c>
    </row>
    <row r="15787" spans="1:9" ht="15" thickBot="1" x14ac:dyDescent="0.4">
      <c r="A15787" s="2">
        <v>527.33333330000005</v>
      </c>
      <c r="B15787" s="2">
        <v>0</v>
      </c>
      <c r="C15787" s="2">
        <v>4.386369341</v>
      </c>
      <c r="D15787" s="2">
        <v>7.2278942280000003</v>
      </c>
      <c r="E15787" s="2">
        <v>0.60686684150000003</v>
      </c>
      <c r="F15787" s="2">
        <v>15.53316147</v>
      </c>
      <c r="G15787" s="2">
        <v>29.996560460000001</v>
      </c>
      <c r="H15787" s="2">
        <v>57.35872294</v>
      </c>
      <c r="I15787" s="2">
        <v>55.851078780000002</v>
      </c>
    </row>
    <row r="15788" spans="1:9" ht="15" thickBot="1" x14ac:dyDescent="0.4">
      <c r="A15788" s="2">
        <v>527.3666667</v>
      </c>
      <c r="B15788" s="2">
        <v>0</v>
      </c>
      <c r="C15788" s="2">
        <v>4.3352839779999996</v>
      </c>
      <c r="D15788" s="2">
        <v>7.0234323859999996</v>
      </c>
      <c r="E15788" s="2">
        <v>0.61726001470000003</v>
      </c>
      <c r="F15788" s="2">
        <v>15.275779760000001</v>
      </c>
      <c r="G15788" s="2">
        <v>29.995099759999999</v>
      </c>
      <c r="H15788" s="2">
        <v>57.319981249999998</v>
      </c>
      <c r="I15788" s="2">
        <v>55.907469620000001</v>
      </c>
    </row>
    <row r="15789" spans="1:9" ht="15" thickBot="1" x14ac:dyDescent="0.4">
      <c r="A15789" s="2">
        <v>527.4</v>
      </c>
      <c r="B15789" s="2">
        <v>0</v>
      </c>
      <c r="C15789" s="2">
        <v>4.2838882299999996</v>
      </c>
      <c r="D15789" s="2">
        <v>6.5280361310000004</v>
      </c>
      <c r="E15789" s="2">
        <v>0.6562292462</v>
      </c>
      <c r="F15789" s="2">
        <v>14.27620943</v>
      </c>
      <c r="G15789" s="2">
        <v>30.000942599999998</v>
      </c>
      <c r="H15789" s="2">
        <v>57.35872294</v>
      </c>
      <c r="I15789" s="2">
        <v>55.819566260000002</v>
      </c>
    </row>
    <row r="15790" spans="1:9" ht="15" thickBot="1" x14ac:dyDescent="0.4">
      <c r="A15790" s="2">
        <v>527.43333329999996</v>
      </c>
      <c r="B15790" s="2">
        <v>0</v>
      </c>
      <c r="C15790" s="2">
        <v>4.2311028479999999</v>
      </c>
      <c r="D15790" s="2">
        <v>5.941275235</v>
      </c>
      <c r="E15790" s="2">
        <v>0.71215398730000001</v>
      </c>
      <c r="F15790" s="2">
        <v>13.99204464</v>
      </c>
      <c r="G15790" s="2">
        <v>30.000942599999998</v>
      </c>
      <c r="H15790" s="2">
        <v>57.339351440000002</v>
      </c>
      <c r="I15790" s="2">
        <v>55.846103120000002</v>
      </c>
    </row>
    <row r="15791" spans="1:9" ht="15" thickBot="1" x14ac:dyDescent="0.4">
      <c r="A15791" s="2">
        <v>527.46666670000002</v>
      </c>
      <c r="B15791" s="2">
        <v>0</v>
      </c>
      <c r="C15791" s="2">
        <v>4.178168361</v>
      </c>
      <c r="D15791" s="2">
        <v>5.358393897</v>
      </c>
      <c r="E15791" s="2">
        <v>0.77974266940000003</v>
      </c>
      <c r="F15791" s="2">
        <v>13.75167735</v>
      </c>
      <c r="G15791" s="2">
        <v>30.000942599999998</v>
      </c>
      <c r="H15791" s="2">
        <v>57.339351440000002</v>
      </c>
      <c r="I15791" s="2">
        <v>55.741614220000002</v>
      </c>
    </row>
    <row r="15792" spans="1:9" ht="15" thickBot="1" x14ac:dyDescent="0.4">
      <c r="A15792" s="2">
        <v>527.5</v>
      </c>
      <c r="B15792" s="2">
        <v>0</v>
      </c>
      <c r="C15792" s="2">
        <v>4.1219936590000001</v>
      </c>
      <c r="D15792" s="2">
        <v>5.038191962</v>
      </c>
      <c r="E15792" s="2">
        <v>0.81814938569999995</v>
      </c>
      <c r="F15792" s="2">
        <v>13.719112900000001</v>
      </c>
      <c r="G15792" s="2">
        <v>30.000942599999998</v>
      </c>
      <c r="H15792" s="2">
        <v>57.339351440000002</v>
      </c>
      <c r="I15792" s="2">
        <v>55.763175420000003</v>
      </c>
    </row>
    <row r="15793" spans="1:9" ht="15" thickBot="1" x14ac:dyDescent="0.4">
      <c r="A15793" s="2">
        <v>527.53333329999998</v>
      </c>
      <c r="B15793" s="2">
        <v>0</v>
      </c>
      <c r="C15793" s="2">
        <v>4.0644583020000002</v>
      </c>
      <c r="D15793" s="2">
        <v>4.8254769050000004</v>
      </c>
      <c r="E15793" s="2">
        <v>0.84229152500000004</v>
      </c>
      <c r="F15793" s="2">
        <v>13.850308569999999</v>
      </c>
      <c r="G15793" s="2">
        <v>30.003864069999999</v>
      </c>
      <c r="H15793" s="2">
        <v>57.271561470000002</v>
      </c>
      <c r="I15793" s="2">
        <v>55.84444457</v>
      </c>
    </row>
    <row r="15794" spans="1:9" ht="15" thickBot="1" x14ac:dyDescent="0.4">
      <c r="A15794" s="2">
        <v>527.56666670000004</v>
      </c>
      <c r="B15794" s="2">
        <v>0</v>
      </c>
      <c r="C15794" s="2">
        <v>4.0060998960000003</v>
      </c>
      <c r="D15794" s="2">
        <v>4.7478281320000004</v>
      </c>
      <c r="E15794" s="2">
        <v>0.8437752557</v>
      </c>
      <c r="F15794" s="2">
        <v>14.433069120000001</v>
      </c>
      <c r="G15794" s="2">
        <v>29.999481880000001</v>
      </c>
      <c r="H15794" s="2">
        <v>57.339351440000002</v>
      </c>
      <c r="I15794" s="2">
        <v>55.783078070000002</v>
      </c>
    </row>
    <row r="15795" spans="1:9" ht="15" thickBot="1" x14ac:dyDescent="0.4">
      <c r="A15795" s="2">
        <v>527.6</v>
      </c>
      <c r="B15795" s="2">
        <v>0</v>
      </c>
      <c r="C15795" s="2">
        <v>3.9493477879999999</v>
      </c>
      <c r="D15795" s="2">
        <v>4.7104380519999998</v>
      </c>
      <c r="E15795" s="2">
        <v>0.83842473770000003</v>
      </c>
      <c r="F15795" s="2">
        <v>15.09294455</v>
      </c>
      <c r="G15795" s="2">
        <v>29.995099759999999</v>
      </c>
      <c r="H15795" s="2">
        <v>57.300612360000002</v>
      </c>
      <c r="I15795" s="2">
        <v>55.870981430000001</v>
      </c>
    </row>
    <row r="15796" spans="1:9" ht="15" thickBot="1" x14ac:dyDescent="0.4">
      <c r="A15796" s="2">
        <v>527.6333333</v>
      </c>
      <c r="B15796" s="2">
        <v>0</v>
      </c>
      <c r="C15796" s="2">
        <v>3.894564854</v>
      </c>
      <c r="D15796" s="2">
        <v>4.8227849809999999</v>
      </c>
      <c r="E15796" s="2">
        <v>0.8075344163</v>
      </c>
      <c r="F15796" s="2">
        <v>15.418012149999999</v>
      </c>
      <c r="G15796" s="2">
        <v>29.995099759999999</v>
      </c>
      <c r="H15796" s="2">
        <v>57.319981249999998</v>
      </c>
      <c r="I15796" s="2">
        <v>55.960543350000002</v>
      </c>
    </row>
    <row r="15797" spans="1:9" ht="15" thickBot="1" x14ac:dyDescent="0.4">
      <c r="A15797" s="2">
        <v>527.66666669999995</v>
      </c>
      <c r="B15797" s="2">
        <v>0</v>
      </c>
      <c r="C15797" s="2">
        <v>3.8423421150000001</v>
      </c>
      <c r="D15797" s="2">
        <v>4.9871002190000002</v>
      </c>
      <c r="E15797" s="2">
        <v>0.77045616620000001</v>
      </c>
      <c r="F15797" s="2">
        <v>15.673618579999999</v>
      </c>
      <c r="G15797" s="2">
        <v>29.99363907</v>
      </c>
      <c r="H15797" s="2">
        <v>57.310296639999997</v>
      </c>
      <c r="I15797" s="2">
        <v>55.980446000000001</v>
      </c>
    </row>
    <row r="15798" spans="1:9" ht="15" thickBot="1" x14ac:dyDescent="0.4">
      <c r="A15798" s="2">
        <v>527.70000000000005</v>
      </c>
      <c r="B15798" s="2">
        <v>0</v>
      </c>
      <c r="C15798" s="2">
        <v>3.790657435</v>
      </c>
      <c r="D15798" s="2">
        <v>5.4327900759999999</v>
      </c>
      <c r="E15798" s="2">
        <v>0.69773677649999999</v>
      </c>
      <c r="F15798" s="2">
        <v>15.07861364</v>
      </c>
      <c r="G15798" s="2">
        <v>29.99363907</v>
      </c>
      <c r="H15798" s="2">
        <v>57.310296639999997</v>
      </c>
      <c r="I15798" s="2">
        <v>55.882591310000002</v>
      </c>
    </row>
    <row r="15799" spans="1:9" ht="15" thickBot="1" x14ac:dyDescent="0.4">
      <c r="A15799" s="2">
        <v>527.73333330000003</v>
      </c>
      <c r="B15799" s="2">
        <v>0</v>
      </c>
      <c r="C15799" s="2">
        <v>3.7401436609999998</v>
      </c>
      <c r="D15799" s="2">
        <v>6.0543658489999999</v>
      </c>
      <c r="E15799" s="2">
        <v>0.61775977120000003</v>
      </c>
      <c r="F15799" s="2">
        <v>14.654491459999999</v>
      </c>
      <c r="G15799" s="2">
        <v>30.000942599999998</v>
      </c>
      <c r="H15799" s="2">
        <v>57.35872294</v>
      </c>
      <c r="I15799" s="2">
        <v>55.879274199999998</v>
      </c>
    </row>
    <row r="15800" spans="1:9" ht="15" thickBot="1" x14ac:dyDescent="0.4">
      <c r="A15800" s="2">
        <v>527.76666669999997</v>
      </c>
      <c r="B15800" s="2">
        <v>0</v>
      </c>
      <c r="C15800" s="2">
        <v>3.6902275229999999</v>
      </c>
      <c r="D15800" s="2">
        <v>6.966288939</v>
      </c>
      <c r="E15800" s="2">
        <v>0.52972645190000001</v>
      </c>
      <c r="F15800" s="2">
        <v>13.829328569999999</v>
      </c>
      <c r="G15800" s="2">
        <v>30.00240333</v>
      </c>
      <c r="H15800" s="2">
        <v>57.281244780000002</v>
      </c>
      <c r="I15800" s="2">
        <v>55.680247710000003</v>
      </c>
    </row>
    <row r="15801" spans="1:9" ht="15" thickBot="1" x14ac:dyDescent="0.4">
      <c r="A15801" s="2">
        <v>527.79999999999995</v>
      </c>
      <c r="B15801" s="2">
        <v>0</v>
      </c>
      <c r="C15801" s="2">
        <v>3.6438831500000002</v>
      </c>
      <c r="D15801" s="2">
        <v>7.8863925970000004</v>
      </c>
      <c r="E15801" s="2">
        <v>0.46204688710000003</v>
      </c>
      <c r="F15801" s="2">
        <v>13.66648451</v>
      </c>
      <c r="G15801" s="2">
        <v>29.995099759999999</v>
      </c>
      <c r="H15801" s="2">
        <v>57.242513529999997</v>
      </c>
      <c r="I15801" s="2">
        <v>55.897518300000002</v>
      </c>
    </row>
    <row r="15802" spans="1:9" ht="15" thickBot="1" x14ac:dyDescent="0.4">
      <c r="A15802" s="2">
        <v>527.83333330000005</v>
      </c>
      <c r="B15802" s="2">
        <v>0</v>
      </c>
      <c r="C15802" s="2">
        <v>3.6028268630000002</v>
      </c>
      <c r="D15802" s="2">
        <v>8.7510652899999997</v>
      </c>
      <c r="E15802" s="2">
        <v>0.41170151789999998</v>
      </c>
      <c r="F15802" s="2">
        <v>13.24282893</v>
      </c>
      <c r="G15802" s="2">
        <v>30.000942599999998</v>
      </c>
      <c r="H15802" s="2">
        <v>57.281244780000002</v>
      </c>
      <c r="I15802" s="2">
        <v>55.701808919999998</v>
      </c>
    </row>
    <row r="15803" spans="1:9" ht="15" thickBot="1" x14ac:dyDescent="0.4">
      <c r="A15803" s="2">
        <v>527.8666667</v>
      </c>
      <c r="B15803" s="2">
        <v>0</v>
      </c>
      <c r="C15803" s="2">
        <v>3.5724324649999999</v>
      </c>
      <c r="D15803" s="2">
        <v>9.2065295349999996</v>
      </c>
      <c r="E15803" s="2">
        <v>0.38803247759999998</v>
      </c>
      <c r="F15803" s="2">
        <v>14.062173080000001</v>
      </c>
      <c r="G15803" s="2">
        <v>29.999481880000001</v>
      </c>
      <c r="H15803" s="2">
        <v>57.281244780000002</v>
      </c>
      <c r="I15803" s="2">
        <v>55.80795638</v>
      </c>
    </row>
    <row r="15804" spans="1:9" ht="15" thickBot="1" x14ac:dyDescent="0.4">
      <c r="A15804" s="2">
        <v>527.9</v>
      </c>
      <c r="B15804" s="2">
        <v>0</v>
      </c>
      <c r="C15804" s="2">
        <v>3.5555116729999998</v>
      </c>
      <c r="D15804" s="2">
        <v>9.3905006170000007</v>
      </c>
      <c r="E15804" s="2">
        <v>0.37862855429999998</v>
      </c>
      <c r="F15804" s="2">
        <v>14.258903719999999</v>
      </c>
      <c r="G15804" s="2">
        <v>29.995099759999999</v>
      </c>
      <c r="H15804" s="2">
        <v>57.232831529999999</v>
      </c>
      <c r="I15804" s="2">
        <v>55.731662890000003</v>
      </c>
    </row>
    <row r="15805" spans="1:9" ht="15" thickBot="1" x14ac:dyDescent="0.4">
      <c r="A15805" s="2">
        <v>527.93333329999996</v>
      </c>
      <c r="B15805" s="2">
        <v>0</v>
      </c>
      <c r="C15805" s="2">
        <v>3.5545444119999998</v>
      </c>
      <c r="D15805" s="2">
        <v>9.1844463140000006</v>
      </c>
      <c r="E15805" s="2">
        <v>0.38701782229999998</v>
      </c>
      <c r="F15805" s="2">
        <v>14.80149016</v>
      </c>
      <c r="G15805" s="2">
        <v>29.999481880000001</v>
      </c>
      <c r="H15805" s="2">
        <v>57.35872294</v>
      </c>
      <c r="I15805" s="2">
        <v>56.051763829999999</v>
      </c>
    </row>
    <row r="15806" spans="1:9" ht="15" thickBot="1" x14ac:dyDescent="0.4">
      <c r="A15806" s="2">
        <v>527.96666670000002</v>
      </c>
      <c r="B15806" s="2">
        <v>0</v>
      </c>
      <c r="C15806" s="2">
        <v>3.5713484339999999</v>
      </c>
      <c r="D15806" s="2">
        <v>8.917537265</v>
      </c>
      <c r="E15806" s="2">
        <v>0.40048595570000001</v>
      </c>
      <c r="F15806" s="2">
        <v>14.66250204</v>
      </c>
      <c r="G15806" s="2">
        <v>29.999481880000001</v>
      </c>
      <c r="H15806" s="2">
        <v>57.310296639999997</v>
      </c>
      <c r="I15806" s="2">
        <v>55.88093276</v>
      </c>
    </row>
    <row r="15807" spans="1:9" ht="15" thickBot="1" x14ac:dyDescent="0.4">
      <c r="A15807" s="2">
        <v>528</v>
      </c>
      <c r="B15807" s="2">
        <v>0</v>
      </c>
      <c r="C15807" s="2">
        <v>3.604136671</v>
      </c>
      <c r="D15807" s="2">
        <v>8.4912068010000006</v>
      </c>
      <c r="E15807" s="2">
        <v>0.42445517529999999</v>
      </c>
      <c r="F15807" s="2">
        <v>14.46813777</v>
      </c>
      <c r="G15807" s="2">
        <v>29.998021170000001</v>
      </c>
      <c r="H15807" s="2">
        <v>57.319981249999998</v>
      </c>
      <c r="I15807" s="2">
        <v>55.799663610000003</v>
      </c>
    </row>
    <row r="15808" spans="1:9" ht="15" thickBot="1" x14ac:dyDescent="0.4">
      <c r="A15808" s="2">
        <v>528.03333329999998</v>
      </c>
      <c r="B15808" s="2">
        <v>0</v>
      </c>
      <c r="C15808" s="2">
        <v>3.6519012580000001</v>
      </c>
      <c r="D15808" s="2">
        <v>8.0032280530000008</v>
      </c>
      <c r="E15808" s="2">
        <v>0.45630353579999999</v>
      </c>
      <c r="F15808" s="2">
        <v>13.63985774</v>
      </c>
      <c r="G15808" s="2">
        <v>29.998021170000001</v>
      </c>
      <c r="H15808" s="2">
        <v>57.329666179999997</v>
      </c>
      <c r="I15808" s="2">
        <v>55.783078070000002</v>
      </c>
    </row>
    <row r="15809" spans="1:9" ht="15" thickBot="1" x14ac:dyDescent="0.4">
      <c r="A15809" s="2">
        <v>528.06666670000004</v>
      </c>
      <c r="B15809" s="2">
        <v>0</v>
      </c>
      <c r="C15809" s="2">
        <v>3.7128307129999998</v>
      </c>
      <c r="D15809" s="2">
        <v>7.4019866219999999</v>
      </c>
      <c r="E15809" s="2">
        <v>0.50159921959999998</v>
      </c>
      <c r="F15809" s="2">
        <v>13.75385438</v>
      </c>
      <c r="G15809" s="2">
        <v>30.000942599999998</v>
      </c>
      <c r="H15809" s="2">
        <v>57.281244780000002</v>
      </c>
      <c r="I15809" s="2">
        <v>55.77146819</v>
      </c>
    </row>
    <row r="15810" spans="1:9" ht="15" thickBot="1" x14ac:dyDescent="0.4">
      <c r="A15810" s="2">
        <v>528.1</v>
      </c>
      <c r="B15810" s="2">
        <v>0</v>
      </c>
      <c r="C15810" s="2">
        <v>3.7839210720000001</v>
      </c>
      <c r="D15810" s="2">
        <v>6.816794786</v>
      </c>
      <c r="E15810" s="2">
        <v>0.55508801299999999</v>
      </c>
      <c r="F15810" s="2">
        <v>13.830653829999999</v>
      </c>
      <c r="G15810" s="2">
        <v>30.000942599999998</v>
      </c>
      <c r="H15810" s="2">
        <v>57.319981249999998</v>
      </c>
      <c r="I15810" s="2">
        <v>55.726687230000003</v>
      </c>
    </row>
    <row r="15811" spans="1:9" ht="15" thickBot="1" x14ac:dyDescent="0.4">
      <c r="A15811" s="2">
        <v>528.1333333</v>
      </c>
      <c r="B15811" s="2">
        <v>0</v>
      </c>
      <c r="C15811" s="2">
        <v>3.8639085610000001</v>
      </c>
      <c r="D15811" s="2">
        <v>6.3123808879999999</v>
      </c>
      <c r="E15811" s="2">
        <v>0.6121158766</v>
      </c>
      <c r="F15811" s="2">
        <v>13.90904458</v>
      </c>
      <c r="G15811" s="2">
        <v>29.992178389999999</v>
      </c>
      <c r="H15811" s="2">
        <v>57.349037029999998</v>
      </c>
      <c r="I15811" s="2">
        <v>55.932347929999999</v>
      </c>
    </row>
    <row r="15812" spans="1:9" ht="15" thickBot="1" x14ac:dyDescent="0.4">
      <c r="A15812" s="2">
        <v>528.16666669999995</v>
      </c>
      <c r="B15812" s="2">
        <v>0</v>
      </c>
      <c r="C15812" s="2">
        <v>3.9532780440000002</v>
      </c>
      <c r="D15812" s="2">
        <v>6.0569130910000002</v>
      </c>
      <c r="E15812" s="2">
        <v>0.65268858649999995</v>
      </c>
      <c r="F15812" s="2">
        <v>13.85124564</v>
      </c>
      <c r="G15812" s="2">
        <v>29.998021170000001</v>
      </c>
      <c r="H15812" s="2">
        <v>57.300612360000002</v>
      </c>
      <c r="I15812" s="2">
        <v>55.77146819</v>
      </c>
    </row>
    <row r="15813" spans="1:9" ht="15" thickBot="1" x14ac:dyDescent="0.4">
      <c r="A15813" s="2">
        <v>528.20000000000005</v>
      </c>
      <c r="B15813" s="2">
        <v>0</v>
      </c>
      <c r="C15813" s="2">
        <v>4.0512079879999998</v>
      </c>
      <c r="D15813" s="2">
        <v>5.9834913700000003</v>
      </c>
      <c r="E15813" s="2">
        <v>0.67706423179999997</v>
      </c>
      <c r="F15813" s="2">
        <v>13.40689033</v>
      </c>
      <c r="G15813" s="2">
        <v>30.000942599999998</v>
      </c>
      <c r="H15813" s="2">
        <v>57.300612360000002</v>
      </c>
      <c r="I15813" s="2">
        <v>55.741614220000002</v>
      </c>
    </row>
    <row r="15814" spans="1:9" ht="15" thickBot="1" x14ac:dyDescent="0.4">
      <c r="A15814" s="2">
        <v>528.23333330000003</v>
      </c>
      <c r="B15814" s="2">
        <v>0</v>
      </c>
      <c r="C15814" s="2">
        <v>4.1538764180000003</v>
      </c>
      <c r="D15814" s="2">
        <v>5.947664638</v>
      </c>
      <c r="E15814" s="2">
        <v>0.69840461269999998</v>
      </c>
      <c r="F15814" s="2">
        <v>12.909411</v>
      </c>
      <c r="G15814" s="2">
        <v>29.999481880000001</v>
      </c>
      <c r="H15814" s="2">
        <v>57.271561470000002</v>
      </c>
      <c r="I15814" s="2">
        <v>55.80795638</v>
      </c>
    </row>
    <row r="15815" spans="1:9" ht="15" thickBot="1" x14ac:dyDescent="0.4">
      <c r="A15815" s="2">
        <v>528.26666669999997</v>
      </c>
      <c r="B15815" s="2">
        <v>0</v>
      </c>
      <c r="C15815" s="2">
        <v>4.2622309559999998</v>
      </c>
      <c r="D15815" s="2">
        <v>5.8573508859999999</v>
      </c>
      <c r="E15815" s="2">
        <v>0.72767212329999997</v>
      </c>
      <c r="F15815" s="2">
        <v>13.304044230000001</v>
      </c>
      <c r="G15815" s="2">
        <v>29.999481880000001</v>
      </c>
      <c r="H15815" s="2">
        <v>57.387782639999998</v>
      </c>
      <c r="I15815" s="2">
        <v>55.615564110000001</v>
      </c>
    </row>
    <row r="15816" spans="1:9" ht="15" thickBot="1" x14ac:dyDescent="0.4">
      <c r="A15816" s="2">
        <v>528.29999999999995</v>
      </c>
      <c r="B15816" s="2">
        <v>0</v>
      </c>
      <c r="C15816" s="2">
        <v>4.3696424589999996</v>
      </c>
      <c r="D15816" s="2">
        <v>5.7228522589999997</v>
      </c>
      <c r="E15816" s="2">
        <v>0.76354276880000005</v>
      </c>
      <c r="F15816" s="2">
        <v>13.609518019999999</v>
      </c>
      <c r="G15816" s="2">
        <v>29.999481880000001</v>
      </c>
      <c r="H15816" s="2">
        <v>57.261878500000002</v>
      </c>
      <c r="I15816" s="2">
        <v>55.759858309999998</v>
      </c>
    </row>
    <row r="15817" spans="1:9" ht="15" thickBot="1" x14ac:dyDescent="0.4">
      <c r="A15817" s="2">
        <v>528.33333330000005</v>
      </c>
      <c r="B15817" s="2">
        <v>0</v>
      </c>
      <c r="C15817" s="2">
        <v>4.4720476810000003</v>
      </c>
      <c r="D15817" s="2">
        <v>5.4615248950000002</v>
      </c>
      <c r="E15817" s="2">
        <v>0.81882766559999998</v>
      </c>
      <c r="F15817" s="2">
        <v>13.793778229999999</v>
      </c>
      <c r="G15817" s="2">
        <v>29.998021170000001</v>
      </c>
      <c r="H15817" s="2">
        <v>57.329666179999997</v>
      </c>
      <c r="I15817" s="2">
        <v>55.993714429999997</v>
      </c>
    </row>
    <row r="15818" spans="1:9" ht="15" thickBot="1" x14ac:dyDescent="0.4">
      <c r="A15818" s="2">
        <v>528.3666667</v>
      </c>
      <c r="B15818" s="2">
        <v>0</v>
      </c>
      <c r="C15818" s="2">
        <v>4.5657140900000002</v>
      </c>
      <c r="D15818" s="2">
        <v>5.203145965</v>
      </c>
      <c r="E15818" s="2">
        <v>0.8774910641</v>
      </c>
      <c r="F15818" s="2">
        <v>14.08350735</v>
      </c>
      <c r="G15818" s="2">
        <v>29.998021170000001</v>
      </c>
      <c r="H15818" s="2">
        <v>57.261878500000002</v>
      </c>
      <c r="I15818" s="2">
        <v>55.730004340000001</v>
      </c>
    </row>
    <row r="15819" spans="1:9" ht="15" thickBot="1" x14ac:dyDescent="0.4">
      <c r="A15819" s="2">
        <v>528.4</v>
      </c>
      <c r="B15819" s="2">
        <v>0</v>
      </c>
      <c r="C15819" s="2">
        <v>4.649485683</v>
      </c>
      <c r="D15819" s="2">
        <v>5.0434126179999996</v>
      </c>
      <c r="E15819" s="2">
        <v>0.92189278080000003</v>
      </c>
      <c r="F15819" s="2">
        <v>14.58839204</v>
      </c>
      <c r="G15819" s="2">
        <v>29.999481880000001</v>
      </c>
      <c r="H15819" s="2">
        <v>57.310296639999997</v>
      </c>
      <c r="I15819" s="2">
        <v>55.77146819</v>
      </c>
    </row>
    <row r="15820" spans="1:9" ht="15" thickBot="1" x14ac:dyDescent="0.4">
      <c r="A15820" s="2">
        <v>528.43333329999996</v>
      </c>
      <c r="B15820" s="2">
        <v>0</v>
      </c>
      <c r="C15820" s="2">
        <v>4.7226325539999996</v>
      </c>
      <c r="D15820" s="2">
        <v>5.0369655699999996</v>
      </c>
      <c r="E15820" s="2">
        <v>0.93759476580000001</v>
      </c>
      <c r="F15820" s="2">
        <v>14.434341849999999</v>
      </c>
      <c r="G15820" s="2">
        <v>29.999481880000001</v>
      </c>
      <c r="H15820" s="2">
        <v>57.36840918</v>
      </c>
      <c r="I15820" s="2">
        <v>55.832834689999999</v>
      </c>
    </row>
    <row r="15821" spans="1:9" ht="15" thickBot="1" x14ac:dyDescent="0.4">
      <c r="A15821" s="2">
        <v>528.46666670000002</v>
      </c>
      <c r="B15821" s="2">
        <v>0</v>
      </c>
      <c r="C15821" s="2">
        <v>4.7825815309999999</v>
      </c>
      <c r="D15821" s="2">
        <v>5.1416408330000003</v>
      </c>
      <c r="E15821" s="2">
        <v>0.93016639759999997</v>
      </c>
      <c r="F15821" s="2">
        <v>14.632712379999999</v>
      </c>
      <c r="G15821" s="2">
        <v>30.003864069999999</v>
      </c>
      <c r="H15821" s="2">
        <v>57.261878500000002</v>
      </c>
      <c r="I15821" s="2">
        <v>56.048446720000001</v>
      </c>
    </row>
    <row r="15822" spans="1:9" ht="15" thickBot="1" x14ac:dyDescent="0.4">
      <c r="A15822" s="2">
        <v>528.5</v>
      </c>
      <c r="B15822" s="2">
        <v>0</v>
      </c>
      <c r="C15822" s="2">
        <v>4.8315380699999997</v>
      </c>
      <c r="D15822" s="2">
        <v>5.3311443499999998</v>
      </c>
      <c r="E15822" s="2">
        <v>0.90628535880000005</v>
      </c>
      <c r="F15822" s="2">
        <v>13.954052920000001</v>
      </c>
      <c r="G15822" s="2">
        <v>29.999481880000001</v>
      </c>
      <c r="H15822" s="2">
        <v>57.407157400000003</v>
      </c>
      <c r="I15822" s="2">
        <v>55.81293204</v>
      </c>
    </row>
    <row r="15823" spans="1:9" ht="15" thickBot="1" x14ac:dyDescent="0.4">
      <c r="A15823" s="2">
        <v>528.53333329999998</v>
      </c>
      <c r="B15823" s="2">
        <v>0</v>
      </c>
      <c r="C15823" s="2">
        <v>4.8701933080000002</v>
      </c>
      <c r="D15823" s="2">
        <v>5.4948317600000003</v>
      </c>
      <c r="E15823" s="2">
        <v>0.88632255179999997</v>
      </c>
      <c r="F15823" s="2">
        <v>13.22841753</v>
      </c>
      <c r="G15823" s="2">
        <v>30.00240333</v>
      </c>
      <c r="H15823" s="2">
        <v>57.310296639999997</v>
      </c>
      <c r="I15823" s="2">
        <v>55.746589880000002</v>
      </c>
    </row>
    <row r="15824" spans="1:9" ht="15" thickBot="1" x14ac:dyDescent="0.4">
      <c r="A15824" s="2">
        <v>528.56666670000004</v>
      </c>
      <c r="B15824" s="2">
        <v>0</v>
      </c>
      <c r="C15824" s="2">
        <v>4.8985309199999998</v>
      </c>
      <c r="D15824" s="2">
        <v>5.4605601200000002</v>
      </c>
      <c r="E15824" s="2">
        <v>0.89707480770000003</v>
      </c>
      <c r="F15824" s="2">
        <v>12.68336974</v>
      </c>
      <c r="G15824" s="2">
        <v>30.000942599999998</v>
      </c>
      <c r="H15824" s="2">
        <v>57.242513529999997</v>
      </c>
      <c r="I15824" s="2">
        <v>55.575758810000004</v>
      </c>
    </row>
    <row r="15825" spans="1:9" ht="15" thickBot="1" x14ac:dyDescent="0.4">
      <c r="A15825" s="2">
        <v>528.6</v>
      </c>
      <c r="B15825" s="2">
        <v>0</v>
      </c>
      <c r="C15825" s="2">
        <v>4.9170044510000004</v>
      </c>
      <c r="D15825" s="2">
        <v>5.3871916290000001</v>
      </c>
      <c r="E15825" s="2">
        <v>0.91272128210000003</v>
      </c>
      <c r="F15825" s="2">
        <v>12.8704079</v>
      </c>
      <c r="G15825" s="2">
        <v>30.003864069999999</v>
      </c>
      <c r="H15825" s="2">
        <v>57.290928399999999</v>
      </c>
      <c r="I15825" s="2">
        <v>55.693516150000001</v>
      </c>
    </row>
    <row r="15826" spans="1:9" ht="15" thickBot="1" x14ac:dyDescent="0.4">
      <c r="A15826" s="2">
        <v>528.6333333</v>
      </c>
      <c r="B15826" s="2">
        <v>0</v>
      </c>
      <c r="C15826" s="2">
        <v>4.9282743350000002</v>
      </c>
      <c r="D15826" s="2">
        <v>5.305794669</v>
      </c>
      <c r="E15826" s="2">
        <v>0.92884754179999995</v>
      </c>
      <c r="F15826" s="2">
        <v>13.502614210000001</v>
      </c>
      <c r="G15826" s="2">
        <v>29.998021170000001</v>
      </c>
      <c r="H15826" s="2">
        <v>57.25219585</v>
      </c>
      <c r="I15826" s="2">
        <v>55.902493960000001</v>
      </c>
    </row>
    <row r="15827" spans="1:9" ht="15" thickBot="1" x14ac:dyDescent="0.4">
      <c r="A15827" s="2">
        <v>528.66666669999995</v>
      </c>
      <c r="B15827" s="2">
        <v>0</v>
      </c>
      <c r="C15827" s="2">
        <v>4.92998387</v>
      </c>
      <c r="D15827" s="2">
        <v>5.3965562570000003</v>
      </c>
      <c r="E15827" s="2">
        <v>0.91354256970000003</v>
      </c>
      <c r="F15827" s="2">
        <v>14.23058253</v>
      </c>
      <c r="G15827" s="2">
        <v>29.999481880000001</v>
      </c>
      <c r="H15827" s="2">
        <v>57.310296639999997</v>
      </c>
      <c r="I15827" s="2">
        <v>55.804639270000003</v>
      </c>
    </row>
    <row r="15828" spans="1:9" ht="15" thickBot="1" x14ac:dyDescent="0.4">
      <c r="A15828" s="2">
        <v>528.70000000000005</v>
      </c>
      <c r="B15828" s="2">
        <v>0</v>
      </c>
      <c r="C15828" s="2">
        <v>4.9224816000000002</v>
      </c>
      <c r="D15828" s="2">
        <v>5.6109519179999996</v>
      </c>
      <c r="E15828" s="2">
        <v>0.8772988384</v>
      </c>
      <c r="F15828" s="2">
        <v>14.319390780000001</v>
      </c>
      <c r="G15828" s="2">
        <v>29.996560460000001</v>
      </c>
      <c r="H15828" s="2">
        <v>57.339351440000002</v>
      </c>
      <c r="I15828" s="2">
        <v>55.856054450000002</v>
      </c>
    </row>
    <row r="15829" spans="1:9" ht="15" thickBot="1" x14ac:dyDescent="0.4">
      <c r="A15829" s="2">
        <v>528.73333330000003</v>
      </c>
      <c r="B15829" s="2">
        <v>0</v>
      </c>
      <c r="C15829" s="2">
        <v>4.9122817589999999</v>
      </c>
      <c r="D15829" s="2">
        <v>5.927336049</v>
      </c>
      <c r="E15829" s="2">
        <v>0.82875033880000004</v>
      </c>
      <c r="F15829" s="2">
        <v>13.856063430000001</v>
      </c>
      <c r="G15829" s="2">
        <v>29.999481880000001</v>
      </c>
      <c r="H15829" s="2">
        <v>57.281244780000002</v>
      </c>
      <c r="I15829" s="2">
        <v>55.862688660000003</v>
      </c>
    </row>
    <row r="15830" spans="1:9" ht="15" thickBot="1" x14ac:dyDescent="0.4">
      <c r="A15830" s="2">
        <v>528.76666669999997</v>
      </c>
      <c r="B15830" s="2">
        <v>0</v>
      </c>
      <c r="C15830" s="2">
        <v>4.8954301669999998</v>
      </c>
      <c r="D15830" s="2">
        <v>6.1853444639999999</v>
      </c>
      <c r="E15830" s="2">
        <v>0.7914563523</v>
      </c>
      <c r="F15830" s="2">
        <v>13.61689324</v>
      </c>
      <c r="G15830" s="2">
        <v>30.000942599999998</v>
      </c>
      <c r="H15830" s="2">
        <v>57.339351440000002</v>
      </c>
      <c r="I15830" s="2">
        <v>55.726687230000003</v>
      </c>
    </row>
    <row r="15831" spans="1:9" ht="15" thickBot="1" x14ac:dyDescent="0.4">
      <c r="A15831" s="2">
        <v>528.79999999999995</v>
      </c>
      <c r="B15831" s="2">
        <v>0</v>
      </c>
      <c r="C15831" s="2">
        <v>4.8772307829999999</v>
      </c>
      <c r="D15831" s="2">
        <v>6.3972040129999996</v>
      </c>
      <c r="E15831" s="2">
        <v>0.76240038190000003</v>
      </c>
      <c r="F15831" s="2">
        <v>13.242620479999999</v>
      </c>
      <c r="G15831" s="2">
        <v>30.003864069999999</v>
      </c>
      <c r="H15831" s="2">
        <v>57.407157400000003</v>
      </c>
      <c r="I15831" s="2">
        <v>55.746589880000002</v>
      </c>
    </row>
    <row r="15832" spans="1:9" ht="15" thickBot="1" x14ac:dyDescent="0.4">
      <c r="A15832" s="2">
        <v>528.83333330000005</v>
      </c>
      <c r="B15832" s="2">
        <v>0</v>
      </c>
      <c r="C15832" s="2">
        <v>4.8555551809999997</v>
      </c>
      <c r="D15832" s="2">
        <v>6.4943920449999997</v>
      </c>
      <c r="E15832" s="2">
        <v>0.7476535366</v>
      </c>
      <c r="F15832" s="2">
        <v>13.6745775</v>
      </c>
      <c r="G15832" s="2">
        <v>30.000942599999998</v>
      </c>
      <c r="H15832" s="2">
        <v>57.300612360000002</v>
      </c>
      <c r="I15832" s="2">
        <v>55.78639518</v>
      </c>
    </row>
    <row r="15833" spans="1:9" ht="15" thickBot="1" x14ac:dyDescent="0.4">
      <c r="A15833" s="2">
        <v>528.8666667</v>
      </c>
      <c r="B15833" s="2">
        <v>0</v>
      </c>
      <c r="C15833" s="2">
        <v>4.8314717060000003</v>
      </c>
      <c r="D15833" s="2">
        <v>6.4562031739999997</v>
      </c>
      <c r="E15833" s="2">
        <v>0.74834567249999995</v>
      </c>
      <c r="F15833" s="2">
        <v>14.10151093</v>
      </c>
      <c r="G15833" s="2">
        <v>30.00240333</v>
      </c>
      <c r="H15833" s="2">
        <v>57.290928399999999</v>
      </c>
      <c r="I15833" s="2">
        <v>55.718394459999999</v>
      </c>
    </row>
    <row r="15834" spans="1:9" ht="15" thickBot="1" x14ac:dyDescent="0.4">
      <c r="A15834" s="2">
        <v>528.9</v>
      </c>
      <c r="B15834" s="2">
        <v>0</v>
      </c>
      <c r="C15834" s="2">
        <v>4.798852825</v>
      </c>
      <c r="D15834" s="2">
        <v>6.28740583</v>
      </c>
      <c r="E15834" s="2">
        <v>0.76324846130000001</v>
      </c>
      <c r="F15834" s="2">
        <v>14.23902631</v>
      </c>
      <c r="G15834" s="2">
        <v>29.995099759999999</v>
      </c>
      <c r="H15834" s="2">
        <v>57.300612360000002</v>
      </c>
      <c r="I15834" s="2">
        <v>56.005324309999999</v>
      </c>
    </row>
    <row r="15835" spans="1:9" ht="15" thickBot="1" x14ac:dyDescent="0.4">
      <c r="A15835" s="2">
        <v>528.93333329999996</v>
      </c>
      <c r="B15835" s="2">
        <v>0</v>
      </c>
      <c r="C15835" s="2">
        <v>4.7633543459999999</v>
      </c>
      <c r="D15835" s="2">
        <v>5.9442812539999998</v>
      </c>
      <c r="E15835" s="2">
        <v>0.80133394469999997</v>
      </c>
      <c r="F15835" s="2">
        <v>13.962575490000001</v>
      </c>
      <c r="G15835" s="2">
        <v>29.995099759999999</v>
      </c>
      <c r="H15835" s="2">
        <v>57.329666179999997</v>
      </c>
      <c r="I15835" s="2">
        <v>55.83449324</v>
      </c>
    </row>
    <row r="15836" spans="1:9" ht="15" thickBot="1" x14ac:dyDescent="0.4">
      <c r="A15836" s="2">
        <v>528.96666670000002</v>
      </c>
      <c r="B15836" s="2">
        <v>0</v>
      </c>
      <c r="C15836" s="2">
        <v>4.7199055989999996</v>
      </c>
      <c r="D15836" s="2">
        <v>5.5913874430000003</v>
      </c>
      <c r="E15836" s="2">
        <v>0.84413853400000005</v>
      </c>
      <c r="F15836" s="2">
        <v>13.91968269</v>
      </c>
      <c r="G15836" s="2">
        <v>29.99363907</v>
      </c>
      <c r="H15836" s="2">
        <v>57.271561470000002</v>
      </c>
      <c r="I15836" s="2">
        <v>55.671954939999999</v>
      </c>
    </row>
    <row r="15837" spans="1:9" ht="15" thickBot="1" x14ac:dyDescent="0.4">
      <c r="A15837" s="2">
        <v>529</v>
      </c>
      <c r="B15837" s="2">
        <v>0</v>
      </c>
      <c r="C15837" s="2">
        <v>4.671948821</v>
      </c>
      <c r="D15837" s="2">
        <v>5.4354081870000002</v>
      </c>
      <c r="E15837" s="2">
        <v>0.85953964449999998</v>
      </c>
      <c r="F15837" s="2">
        <v>13.515619129999999</v>
      </c>
      <c r="G15837" s="2">
        <v>29.999481880000001</v>
      </c>
      <c r="H15837" s="2">
        <v>57.261878500000002</v>
      </c>
      <c r="I15837" s="2">
        <v>55.759858309999998</v>
      </c>
    </row>
    <row r="15838" spans="1:9" ht="15" thickBot="1" x14ac:dyDescent="0.4">
      <c r="A15838" s="2">
        <v>529.03333329999998</v>
      </c>
      <c r="B15838" s="2">
        <v>0</v>
      </c>
      <c r="C15838" s="2">
        <v>4.6189580509999999</v>
      </c>
      <c r="D15838" s="2">
        <v>5.5956825390000002</v>
      </c>
      <c r="E15838" s="2">
        <v>0.82545033950000002</v>
      </c>
      <c r="F15838" s="2">
        <v>13.533841349999999</v>
      </c>
      <c r="G15838" s="2">
        <v>29.998021170000001</v>
      </c>
      <c r="H15838" s="2">
        <v>57.25219585</v>
      </c>
      <c r="I15838" s="2">
        <v>55.84942023</v>
      </c>
    </row>
    <row r="15839" spans="1:9" ht="15" thickBot="1" x14ac:dyDescent="0.4">
      <c r="A15839" s="2">
        <v>529.06666670000004</v>
      </c>
      <c r="B15839" s="2">
        <v>0</v>
      </c>
      <c r="C15839" s="2">
        <v>4.5661890669999998</v>
      </c>
      <c r="D15839" s="2">
        <v>6.0037032229999996</v>
      </c>
      <c r="E15839" s="2">
        <v>0.76056208930000002</v>
      </c>
      <c r="F15839" s="2">
        <v>13.9922164</v>
      </c>
      <c r="G15839" s="2">
        <v>29.996560460000001</v>
      </c>
      <c r="H15839" s="2">
        <v>57.271561470000002</v>
      </c>
      <c r="I15839" s="2">
        <v>55.796346499999999</v>
      </c>
    </row>
    <row r="15840" spans="1:9" ht="15" thickBot="1" x14ac:dyDescent="0.4">
      <c r="A15840" s="2">
        <v>529.1</v>
      </c>
      <c r="B15840" s="2">
        <v>0</v>
      </c>
      <c r="C15840" s="2">
        <v>4.5123698599999997</v>
      </c>
      <c r="D15840" s="2">
        <v>6.5465794849999996</v>
      </c>
      <c r="E15840" s="2">
        <v>0.68927137760000001</v>
      </c>
      <c r="F15840" s="2">
        <v>14.297574940000001</v>
      </c>
      <c r="G15840" s="2">
        <v>30.005324819999998</v>
      </c>
      <c r="H15840" s="2">
        <v>57.223149859999999</v>
      </c>
      <c r="I15840" s="2">
        <v>55.749906989999999</v>
      </c>
    </row>
    <row r="15841" spans="1:9" ht="15" thickBot="1" x14ac:dyDescent="0.4">
      <c r="A15841" s="2">
        <v>529.1333333</v>
      </c>
      <c r="B15841" s="2">
        <v>0</v>
      </c>
      <c r="C15841" s="2">
        <v>4.4589971620000002</v>
      </c>
      <c r="D15841" s="2">
        <v>6.913117293</v>
      </c>
      <c r="E15841" s="2">
        <v>0.64500528099999999</v>
      </c>
      <c r="F15841" s="2">
        <v>14.43071555</v>
      </c>
      <c r="G15841" s="2">
        <v>30.005324819999998</v>
      </c>
      <c r="H15841" s="2">
        <v>57.281244780000002</v>
      </c>
      <c r="I15841" s="2">
        <v>55.879274199999998</v>
      </c>
    </row>
    <row r="15842" spans="1:9" ht="15" thickBot="1" x14ac:dyDescent="0.4">
      <c r="A15842" s="2">
        <v>529.16666669999995</v>
      </c>
      <c r="B15842" s="2">
        <v>0</v>
      </c>
      <c r="C15842" s="2">
        <v>4.4051912529999999</v>
      </c>
      <c r="D15842" s="2">
        <v>7.0410218779999996</v>
      </c>
      <c r="E15842" s="2">
        <v>0.62564657930000001</v>
      </c>
      <c r="F15842" s="2">
        <v>14.36836536</v>
      </c>
      <c r="G15842" s="2">
        <v>29.998021170000001</v>
      </c>
      <c r="H15842" s="2">
        <v>57.290928399999999</v>
      </c>
      <c r="I15842" s="2">
        <v>55.862688660000003</v>
      </c>
    </row>
    <row r="15843" spans="1:9" ht="15" thickBot="1" x14ac:dyDescent="0.4">
      <c r="A15843" s="2">
        <v>529.20000000000005</v>
      </c>
      <c r="B15843" s="2">
        <v>0</v>
      </c>
      <c r="C15843" s="2">
        <v>4.3511017919999997</v>
      </c>
      <c r="D15843" s="2">
        <v>6.9284151710000002</v>
      </c>
      <c r="E15843" s="2">
        <v>0.62800823620000001</v>
      </c>
      <c r="F15843" s="2">
        <v>14.4196191</v>
      </c>
      <c r="G15843" s="2">
        <v>29.998021170000001</v>
      </c>
      <c r="H15843" s="2">
        <v>57.213468519999999</v>
      </c>
      <c r="I15843" s="2">
        <v>55.832834689999999</v>
      </c>
    </row>
    <row r="15844" spans="1:9" ht="15" thickBot="1" x14ac:dyDescent="0.4">
      <c r="A15844" s="2">
        <v>529.23333330000003</v>
      </c>
      <c r="B15844" s="2">
        <v>0</v>
      </c>
      <c r="C15844" s="2">
        <v>4.2921597</v>
      </c>
      <c r="D15844" s="2">
        <v>6.7692766669999997</v>
      </c>
      <c r="E15844" s="2">
        <v>0.63406474729999995</v>
      </c>
      <c r="F15844" s="2">
        <v>14.42238287</v>
      </c>
      <c r="G15844" s="2">
        <v>30.003864069999999</v>
      </c>
      <c r="H15844" s="2">
        <v>57.25219585</v>
      </c>
      <c r="I15844" s="2">
        <v>55.779760959999997</v>
      </c>
    </row>
    <row r="15845" spans="1:9" ht="15" thickBot="1" x14ac:dyDescent="0.4">
      <c r="A15845" s="2">
        <v>529.26666669999997</v>
      </c>
      <c r="B15845" s="2">
        <v>0</v>
      </c>
      <c r="C15845" s="2">
        <v>4.2329860339999996</v>
      </c>
      <c r="D15845" s="2">
        <v>6.5610128540000003</v>
      </c>
      <c r="E15845" s="2">
        <v>0.64517264760000004</v>
      </c>
      <c r="F15845" s="2">
        <v>14.5064177</v>
      </c>
      <c r="G15845" s="2">
        <v>29.999481880000001</v>
      </c>
      <c r="H15845" s="2">
        <v>57.25219585</v>
      </c>
      <c r="I15845" s="2">
        <v>55.831176139999997</v>
      </c>
    </row>
    <row r="15846" spans="1:9" ht="15" thickBot="1" x14ac:dyDescent="0.4">
      <c r="A15846" s="2">
        <v>529.29999999999995</v>
      </c>
      <c r="B15846" s="2">
        <v>0</v>
      </c>
      <c r="C15846" s="2">
        <v>4.1742207689999997</v>
      </c>
      <c r="D15846" s="2">
        <v>6.4726230569999998</v>
      </c>
      <c r="E15846" s="2">
        <v>0.64490404150000002</v>
      </c>
      <c r="F15846" s="2">
        <v>14.620252929999999</v>
      </c>
      <c r="G15846" s="2">
        <v>29.999481880000001</v>
      </c>
      <c r="H15846" s="2">
        <v>57.203787509999998</v>
      </c>
      <c r="I15846" s="2">
        <v>55.914103840000003</v>
      </c>
    </row>
    <row r="15847" spans="1:9" ht="15" thickBot="1" x14ac:dyDescent="0.4">
      <c r="A15847" s="2">
        <v>529.33333330000005</v>
      </c>
      <c r="B15847" s="2">
        <v>0</v>
      </c>
      <c r="C15847" s="2">
        <v>4.1179285219999997</v>
      </c>
      <c r="D15847" s="2">
        <v>6.3949904889999996</v>
      </c>
      <c r="E15847" s="2">
        <v>0.64393035909999996</v>
      </c>
      <c r="F15847" s="2">
        <v>14.071956480000001</v>
      </c>
      <c r="G15847" s="2">
        <v>30.00240333</v>
      </c>
      <c r="H15847" s="2">
        <v>57.232831529999999</v>
      </c>
      <c r="I15847" s="2">
        <v>55.859371549999999</v>
      </c>
    </row>
    <row r="15848" spans="1:9" ht="15" thickBot="1" x14ac:dyDescent="0.4">
      <c r="A15848" s="2">
        <v>529.3666667</v>
      </c>
      <c r="B15848" s="2">
        <v>0</v>
      </c>
      <c r="C15848" s="2">
        <v>4.0636830789999996</v>
      </c>
      <c r="D15848" s="2">
        <v>6.3703161450000003</v>
      </c>
      <c r="E15848" s="2">
        <v>0.63790916900000005</v>
      </c>
      <c r="F15848" s="2">
        <v>13.41667747</v>
      </c>
      <c r="G15848" s="2">
        <v>29.999481880000001</v>
      </c>
      <c r="H15848" s="2">
        <v>57.310296639999997</v>
      </c>
      <c r="I15848" s="2">
        <v>55.809614930000002</v>
      </c>
    </row>
    <row r="15849" spans="1:9" ht="15" thickBot="1" x14ac:dyDescent="0.4">
      <c r="A15849" s="2">
        <v>529.4</v>
      </c>
      <c r="B15849" s="2">
        <v>0</v>
      </c>
      <c r="C15849" s="2">
        <v>4.0120569819999998</v>
      </c>
      <c r="D15849" s="2">
        <v>6.2624418640000004</v>
      </c>
      <c r="E15849" s="2">
        <v>0.64065376880000002</v>
      </c>
      <c r="F15849" s="2">
        <v>12.89032662</v>
      </c>
      <c r="G15849" s="2">
        <v>30.00240333</v>
      </c>
      <c r="H15849" s="2">
        <v>57.281244780000002</v>
      </c>
      <c r="I15849" s="2">
        <v>55.549221940000002</v>
      </c>
    </row>
    <row r="15850" spans="1:9" ht="15" thickBot="1" x14ac:dyDescent="0.4">
      <c r="A15850" s="2">
        <v>529.43333329999996</v>
      </c>
      <c r="B15850" s="2">
        <v>0</v>
      </c>
      <c r="C15850" s="2">
        <v>3.9600922879999998</v>
      </c>
      <c r="D15850" s="2">
        <v>6.1811529629999997</v>
      </c>
      <c r="E15850" s="2">
        <v>0.64067210630000004</v>
      </c>
      <c r="F15850" s="2">
        <v>13.00187335</v>
      </c>
      <c r="G15850" s="2">
        <v>30.000942599999998</v>
      </c>
      <c r="H15850" s="2">
        <v>57.232831529999999</v>
      </c>
      <c r="I15850" s="2">
        <v>55.701808919999998</v>
      </c>
    </row>
    <row r="15851" spans="1:9" ht="15" thickBot="1" x14ac:dyDescent="0.4">
      <c r="A15851" s="2">
        <v>529.46666670000002</v>
      </c>
      <c r="B15851" s="2">
        <v>0</v>
      </c>
      <c r="C15851" s="2">
        <v>3.9075289500000001</v>
      </c>
      <c r="D15851" s="2">
        <v>6.0674598639999999</v>
      </c>
      <c r="E15851" s="2">
        <v>0.64401397579999997</v>
      </c>
      <c r="F15851" s="2">
        <v>13.008637330000001</v>
      </c>
      <c r="G15851" s="2">
        <v>29.99363907</v>
      </c>
      <c r="H15851" s="2">
        <v>57.194106820000002</v>
      </c>
      <c r="I15851" s="2">
        <v>55.857712999999997</v>
      </c>
    </row>
    <row r="15852" spans="1:9" ht="15" thickBot="1" x14ac:dyDescent="0.4">
      <c r="A15852" s="2">
        <v>529.5</v>
      </c>
      <c r="B15852" s="2">
        <v>0</v>
      </c>
      <c r="C15852" s="2">
        <v>3.8543496820000001</v>
      </c>
      <c r="D15852" s="2">
        <v>6.01317901</v>
      </c>
      <c r="E15852" s="2">
        <v>0.64098369190000004</v>
      </c>
      <c r="F15852" s="2">
        <v>13.932714410000001</v>
      </c>
      <c r="G15852" s="2">
        <v>30.000942599999998</v>
      </c>
      <c r="H15852" s="2">
        <v>57.261878500000002</v>
      </c>
      <c r="I15852" s="2">
        <v>55.851078780000002</v>
      </c>
    </row>
    <row r="15853" spans="1:9" ht="15" thickBot="1" x14ac:dyDescent="0.4">
      <c r="A15853" s="2">
        <v>529.53333329999998</v>
      </c>
      <c r="B15853" s="2">
        <v>0</v>
      </c>
      <c r="C15853" s="2">
        <v>3.801073186</v>
      </c>
      <c r="D15853" s="2">
        <v>6.0442130619999999</v>
      </c>
      <c r="E15853" s="2">
        <v>0.6288780934</v>
      </c>
      <c r="F15853" s="2">
        <v>14.09814358</v>
      </c>
      <c r="G15853" s="2">
        <v>29.999481880000001</v>
      </c>
      <c r="H15853" s="2">
        <v>57.281244780000002</v>
      </c>
      <c r="I15853" s="2">
        <v>55.663662170000002</v>
      </c>
    </row>
    <row r="15854" spans="1:9" ht="15" thickBot="1" x14ac:dyDescent="0.4">
      <c r="A15854" s="2">
        <v>529.56666670000004</v>
      </c>
      <c r="B15854" s="2">
        <v>0</v>
      </c>
      <c r="C15854" s="2">
        <v>3.7523870750000001</v>
      </c>
      <c r="D15854" s="2">
        <v>6.177801133</v>
      </c>
      <c r="E15854" s="2">
        <v>0.60739848919999995</v>
      </c>
      <c r="F15854" s="2">
        <v>14.09291232</v>
      </c>
      <c r="G15854" s="2">
        <v>29.996560460000001</v>
      </c>
      <c r="H15854" s="2">
        <v>57.261878500000002</v>
      </c>
      <c r="I15854" s="2">
        <v>55.938982150000001</v>
      </c>
    </row>
    <row r="15855" spans="1:9" ht="15" thickBot="1" x14ac:dyDescent="0.4">
      <c r="A15855" s="2">
        <v>529.6</v>
      </c>
      <c r="B15855" s="2">
        <v>0</v>
      </c>
      <c r="C15855" s="2">
        <v>3.7113360279999998</v>
      </c>
      <c r="D15855" s="2">
        <v>6.3091523059999997</v>
      </c>
      <c r="E15855" s="2">
        <v>0.58824638370000004</v>
      </c>
      <c r="F15855" s="2">
        <v>13.88624851</v>
      </c>
      <c r="G15855" s="2">
        <v>30.000942599999998</v>
      </c>
      <c r="H15855" s="2">
        <v>57.290928399999999</v>
      </c>
      <c r="I15855" s="2">
        <v>55.796346499999999</v>
      </c>
    </row>
    <row r="15856" spans="1:9" ht="15" thickBot="1" x14ac:dyDescent="0.4">
      <c r="A15856" s="2">
        <v>529.6333333</v>
      </c>
      <c r="B15856" s="2">
        <v>0</v>
      </c>
      <c r="C15856" s="2">
        <v>3.6809539240000002</v>
      </c>
      <c r="D15856" s="2">
        <v>6.4101701919999998</v>
      </c>
      <c r="E15856" s="2">
        <v>0.57423653569999999</v>
      </c>
      <c r="F15856" s="2">
        <v>13.62558692</v>
      </c>
      <c r="G15856" s="2">
        <v>30.003864069999999</v>
      </c>
      <c r="H15856" s="2">
        <v>57.271561470000002</v>
      </c>
      <c r="I15856" s="2">
        <v>55.784736619999997</v>
      </c>
    </row>
    <row r="15857" spans="1:9" ht="15" thickBot="1" x14ac:dyDescent="0.4">
      <c r="A15857" s="2">
        <v>529.66666669999995</v>
      </c>
      <c r="B15857" s="2">
        <v>0</v>
      </c>
      <c r="C15857" s="2">
        <v>3.668307381</v>
      </c>
      <c r="D15857" s="2">
        <v>6.4597010289999997</v>
      </c>
      <c r="E15857" s="2">
        <v>0.56787572129999997</v>
      </c>
      <c r="F15857" s="2">
        <v>13.124856490000001</v>
      </c>
      <c r="G15857" s="2">
        <v>29.995099759999999</v>
      </c>
      <c r="H15857" s="2">
        <v>57.310296639999997</v>
      </c>
      <c r="I15857" s="2">
        <v>55.783078070000002</v>
      </c>
    </row>
    <row r="15858" spans="1:9" ht="15" thickBot="1" x14ac:dyDescent="0.4">
      <c r="A15858" s="2">
        <v>529.70000000000005</v>
      </c>
      <c r="B15858" s="2">
        <v>0</v>
      </c>
      <c r="C15858" s="2">
        <v>3.6747144</v>
      </c>
      <c r="D15858" s="2">
        <v>6.3663435760000002</v>
      </c>
      <c r="E15858" s="2">
        <v>0.57720956400000001</v>
      </c>
      <c r="F15858" s="2">
        <v>13.031692899999999</v>
      </c>
      <c r="G15858" s="2">
        <v>30.000942599999998</v>
      </c>
      <c r="H15858" s="2">
        <v>57.25219585</v>
      </c>
      <c r="I15858" s="2">
        <v>55.620539770000001</v>
      </c>
    </row>
    <row r="15859" spans="1:9" ht="15" thickBot="1" x14ac:dyDescent="0.4">
      <c r="A15859" s="2">
        <v>529.73333330000003</v>
      </c>
      <c r="B15859" s="2">
        <v>0</v>
      </c>
      <c r="C15859" s="2">
        <v>3.7003130369999999</v>
      </c>
      <c r="D15859" s="2">
        <v>6.2254049159999996</v>
      </c>
      <c r="E15859" s="2">
        <v>0.59438913400000004</v>
      </c>
      <c r="F15859" s="2">
        <v>12.63391992</v>
      </c>
      <c r="G15859" s="2">
        <v>29.999481880000001</v>
      </c>
      <c r="H15859" s="2">
        <v>57.300612360000002</v>
      </c>
      <c r="I15859" s="2">
        <v>55.781419509999999</v>
      </c>
    </row>
    <row r="15860" spans="1:9" ht="15" thickBot="1" x14ac:dyDescent="0.4">
      <c r="A15860" s="2">
        <v>529.76666669999997</v>
      </c>
      <c r="B15860" s="2">
        <v>0</v>
      </c>
      <c r="C15860" s="2">
        <v>3.74336614</v>
      </c>
      <c r="D15860" s="2">
        <v>6.0653295099999998</v>
      </c>
      <c r="E15860" s="2">
        <v>0.61717440629999998</v>
      </c>
      <c r="F15860" s="2">
        <v>12.695428010000001</v>
      </c>
      <c r="G15860" s="2">
        <v>30.00240333</v>
      </c>
      <c r="H15860" s="2">
        <v>57.281244780000002</v>
      </c>
      <c r="I15860" s="2">
        <v>55.80795638</v>
      </c>
    </row>
    <row r="15861" spans="1:9" ht="15" thickBot="1" x14ac:dyDescent="0.4">
      <c r="A15861" s="2">
        <v>529.79999999999995</v>
      </c>
      <c r="B15861" s="2">
        <v>0</v>
      </c>
      <c r="C15861" s="2">
        <v>3.805410846</v>
      </c>
      <c r="D15861" s="2">
        <v>5.9056598610000002</v>
      </c>
      <c r="E15861" s="2">
        <v>0.64436674910000002</v>
      </c>
      <c r="F15861" s="2">
        <v>13.017465339999999</v>
      </c>
      <c r="G15861" s="2">
        <v>29.995099759999999</v>
      </c>
      <c r="H15861" s="2">
        <v>57.271561470000002</v>
      </c>
      <c r="I15861" s="2">
        <v>55.547563390000001</v>
      </c>
    </row>
    <row r="15862" spans="1:9" ht="15" thickBot="1" x14ac:dyDescent="0.4">
      <c r="A15862" s="2">
        <v>529.83333330000005</v>
      </c>
      <c r="B15862" s="2">
        <v>0</v>
      </c>
      <c r="C15862" s="2">
        <v>3.8793679129999998</v>
      </c>
      <c r="D15862" s="2">
        <v>5.8223115400000003</v>
      </c>
      <c r="E15862" s="2">
        <v>0.6662934278</v>
      </c>
      <c r="F15862" s="2">
        <v>13.38449735</v>
      </c>
      <c r="G15862" s="2">
        <v>29.995099759999999</v>
      </c>
      <c r="H15862" s="2">
        <v>57.271561470000002</v>
      </c>
      <c r="I15862" s="2">
        <v>55.841127460000003</v>
      </c>
    </row>
    <row r="15863" spans="1:9" ht="15" thickBot="1" x14ac:dyDescent="0.4">
      <c r="A15863" s="2">
        <v>529.8666667</v>
      </c>
      <c r="B15863" s="2">
        <v>0</v>
      </c>
      <c r="C15863" s="2">
        <v>3.96544645</v>
      </c>
      <c r="D15863" s="2">
        <v>5.8415348089999997</v>
      </c>
      <c r="E15863" s="2">
        <v>0.67883639829999998</v>
      </c>
      <c r="F15863" s="2">
        <v>13.6938347</v>
      </c>
      <c r="G15863" s="2">
        <v>29.999481880000001</v>
      </c>
      <c r="H15863" s="2">
        <v>57.329666179999997</v>
      </c>
      <c r="I15863" s="2">
        <v>55.824541920000001</v>
      </c>
    </row>
    <row r="15864" spans="1:9" ht="15" thickBot="1" x14ac:dyDescent="0.4">
      <c r="A15864" s="2">
        <v>529.9</v>
      </c>
      <c r="B15864" s="2">
        <v>0</v>
      </c>
      <c r="C15864" s="2">
        <v>4.060515477</v>
      </c>
      <c r="D15864" s="2">
        <v>5.9394605949999999</v>
      </c>
      <c r="E15864" s="2">
        <v>0.68365054569999995</v>
      </c>
      <c r="F15864" s="2">
        <v>13.941869000000001</v>
      </c>
      <c r="G15864" s="2">
        <v>29.999481880000001</v>
      </c>
      <c r="H15864" s="2">
        <v>57.261878500000002</v>
      </c>
      <c r="I15864" s="2">
        <v>55.83449324</v>
      </c>
    </row>
    <row r="15865" spans="1:9" ht="15" thickBot="1" x14ac:dyDescent="0.4">
      <c r="A15865" s="2">
        <v>529.93333329999996</v>
      </c>
      <c r="B15865" s="2">
        <v>0</v>
      </c>
      <c r="C15865" s="2">
        <v>4.1631607810000002</v>
      </c>
      <c r="D15865" s="2">
        <v>6.0642873169999998</v>
      </c>
      <c r="E15865" s="2">
        <v>0.68650454100000002</v>
      </c>
      <c r="F15865" s="2">
        <v>13.625711580000001</v>
      </c>
      <c r="G15865" s="2">
        <v>30.000942599999998</v>
      </c>
      <c r="H15865" s="2">
        <v>57.232831529999999</v>
      </c>
      <c r="I15865" s="2">
        <v>55.842786009999998</v>
      </c>
    </row>
    <row r="15866" spans="1:9" ht="15" thickBot="1" x14ac:dyDescent="0.4">
      <c r="A15866" s="2">
        <v>529.96666670000002</v>
      </c>
      <c r="B15866" s="2">
        <v>0</v>
      </c>
      <c r="C15866" s="2">
        <v>4.2690616329999997</v>
      </c>
      <c r="D15866" s="2">
        <v>6.2317398319999997</v>
      </c>
      <c r="E15866" s="2">
        <v>0.68505132560000004</v>
      </c>
      <c r="F15866" s="2">
        <v>13.14626756</v>
      </c>
      <c r="G15866" s="2">
        <v>29.998021170000001</v>
      </c>
      <c r="H15866" s="2">
        <v>57.213468519999999</v>
      </c>
      <c r="I15866" s="2">
        <v>55.643759520000003</v>
      </c>
    </row>
    <row r="15867" spans="1:9" ht="15" thickBot="1" x14ac:dyDescent="0.4">
      <c r="A15867" s="2">
        <v>530</v>
      </c>
      <c r="B15867" s="2">
        <v>0</v>
      </c>
      <c r="C15867" s="2">
        <v>4.3751609570000003</v>
      </c>
      <c r="D15867" s="2">
        <v>6.2657567649999999</v>
      </c>
      <c r="E15867" s="2">
        <v>0.69826536859999999</v>
      </c>
      <c r="F15867" s="2">
        <v>12.66145747</v>
      </c>
      <c r="G15867" s="2">
        <v>29.998021170000001</v>
      </c>
      <c r="H15867" s="2">
        <v>57.290928399999999</v>
      </c>
      <c r="I15867" s="2">
        <v>55.779760959999997</v>
      </c>
    </row>
    <row r="15868" spans="1:9" ht="15" thickBot="1" x14ac:dyDescent="0.4">
      <c r="A15868" s="2">
        <v>530.03333329999998</v>
      </c>
      <c r="B15868" s="2">
        <v>0</v>
      </c>
      <c r="C15868" s="2">
        <v>4.4758759939999999</v>
      </c>
      <c r="D15868" s="2">
        <v>6.2512000910000003</v>
      </c>
      <c r="E15868" s="2">
        <v>0.716002676</v>
      </c>
      <c r="F15868" s="2">
        <v>12.5846877</v>
      </c>
      <c r="G15868" s="2">
        <v>29.998021170000001</v>
      </c>
      <c r="H15868" s="2">
        <v>57.242513529999997</v>
      </c>
      <c r="I15868" s="2">
        <v>55.713418799999999</v>
      </c>
    </row>
    <row r="15869" spans="1:9" ht="15" thickBot="1" x14ac:dyDescent="0.4">
      <c r="A15869" s="2">
        <v>530.06666670000004</v>
      </c>
      <c r="B15869" s="2">
        <v>0</v>
      </c>
      <c r="C15869" s="2">
        <v>4.566713086</v>
      </c>
      <c r="D15869" s="2">
        <v>6.0992090799999996</v>
      </c>
      <c r="E15869" s="2">
        <v>0.74873857020000001</v>
      </c>
      <c r="F15869" s="2">
        <v>12.974201819999999</v>
      </c>
      <c r="G15869" s="2">
        <v>29.999481880000001</v>
      </c>
      <c r="H15869" s="2">
        <v>57.242513529999997</v>
      </c>
      <c r="I15869" s="2">
        <v>55.645418079999999</v>
      </c>
    </row>
    <row r="15870" spans="1:9" ht="15" thickBot="1" x14ac:dyDescent="0.4">
      <c r="A15870" s="2">
        <v>530.1</v>
      </c>
      <c r="B15870" s="2">
        <v>0</v>
      </c>
      <c r="C15870" s="2">
        <v>4.6442661469999997</v>
      </c>
      <c r="D15870" s="2">
        <v>5.85643723</v>
      </c>
      <c r="E15870" s="2">
        <v>0.79301902580000005</v>
      </c>
      <c r="F15870" s="2">
        <v>13.22919248</v>
      </c>
      <c r="G15870" s="2">
        <v>30.005324819999998</v>
      </c>
      <c r="H15870" s="2">
        <v>57.203787509999998</v>
      </c>
      <c r="I15870" s="2">
        <v>55.824541920000001</v>
      </c>
    </row>
    <row r="15871" spans="1:9" ht="15" thickBot="1" x14ac:dyDescent="0.4">
      <c r="A15871" s="2">
        <v>530.1333333</v>
      </c>
      <c r="B15871" s="2">
        <v>0</v>
      </c>
      <c r="C15871" s="2">
        <v>4.708564505</v>
      </c>
      <c r="D15871" s="2">
        <v>5.5047608170000002</v>
      </c>
      <c r="E15871" s="2">
        <v>0.85536223300000003</v>
      </c>
      <c r="F15871" s="2">
        <v>13.61853911</v>
      </c>
      <c r="G15871" s="2">
        <v>29.996560460000001</v>
      </c>
      <c r="H15871" s="2">
        <v>57.25219585</v>
      </c>
      <c r="I15871" s="2">
        <v>55.806297819999998</v>
      </c>
    </row>
    <row r="15872" spans="1:9" ht="15" thickBot="1" x14ac:dyDescent="0.4">
      <c r="A15872" s="2">
        <v>530.16666669999995</v>
      </c>
      <c r="B15872" s="2">
        <v>0</v>
      </c>
      <c r="C15872" s="2">
        <v>4.7612343240000001</v>
      </c>
      <c r="D15872" s="2">
        <v>5.1152752640000001</v>
      </c>
      <c r="E15872" s="2">
        <v>0.93078750960000001</v>
      </c>
      <c r="F15872" s="2">
        <v>14.040057239999999</v>
      </c>
      <c r="G15872" s="2">
        <v>29.999481880000001</v>
      </c>
      <c r="H15872" s="2">
        <v>57.184426449999997</v>
      </c>
      <c r="I15872" s="2">
        <v>55.77146819</v>
      </c>
    </row>
    <row r="15873" spans="1:9" ht="15" thickBot="1" x14ac:dyDescent="0.4">
      <c r="A15873" s="2">
        <v>530.20000000000005</v>
      </c>
      <c r="B15873" s="2">
        <v>0</v>
      </c>
      <c r="C15873" s="2">
        <v>4.8035195819999998</v>
      </c>
      <c r="D15873" s="2">
        <v>4.6679955120000001</v>
      </c>
      <c r="E15873" s="2">
        <v>1.029032605</v>
      </c>
      <c r="F15873" s="2">
        <v>14.10984436</v>
      </c>
      <c r="G15873" s="2">
        <v>29.999481880000001</v>
      </c>
      <c r="H15873" s="2">
        <v>57.261878500000002</v>
      </c>
      <c r="I15873" s="2">
        <v>55.846103120000002</v>
      </c>
    </row>
    <row r="15874" spans="1:9" ht="15" thickBot="1" x14ac:dyDescent="0.4">
      <c r="A15874" s="2">
        <v>530.23333330000003</v>
      </c>
      <c r="B15874" s="2">
        <v>0</v>
      </c>
      <c r="C15874" s="2">
        <v>4.836284933</v>
      </c>
      <c r="D15874" s="2">
        <v>4.2912382969999996</v>
      </c>
      <c r="E15874" s="2">
        <v>1.1270138359999999</v>
      </c>
      <c r="F15874" s="2">
        <v>14.00730955</v>
      </c>
      <c r="G15874" s="2">
        <v>30.000942599999998</v>
      </c>
      <c r="H15874" s="2">
        <v>57.25219585</v>
      </c>
      <c r="I15874" s="2">
        <v>55.821224809999997</v>
      </c>
    </row>
    <row r="15875" spans="1:9" ht="15" thickBot="1" x14ac:dyDescent="0.4">
      <c r="A15875" s="2">
        <v>530.26666669999997</v>
      </c>
      <c r="B15875" s="2">
        <v>0</v>
      </c>
      <c r="C15875" s="2">
        <v>4.8609575679999999</v>
      </c>
      <c r="D15875" s="2">
        <v>4.085042402</v>
      </c>
      <c r="E15875" s="2">
        <v>1.189940542</v>
      </c>
      <c r="F15875" s="2">
        <v>13.54942803</v>
      </c>
      <c r="G15875" s="2">
        <v>29.996560460000001</v>
      </c>
      <c r="H15875" s="2">
        <v>57.25219585</v>
      </c>
      <c r="I15875" s="2">
        <v>55.832834689999999</v>
      </c>
    </row>
    <row r="15876" spans="1:9" ht="15" thickBot="1" x14ac:dyDescent="0.4">
      <c r="A15876" s="2">
        <v>530.29999999999995</v>
      </c>
      <c r="B15876" s="2">
        <v>0</v>
      </c>
      <c r="C15876" s="2">
        <v>4.8759382750000002</v>
      </c>
      <c r="D15876" s="2">
        <v>4.0755402820000004</v>
      </c>
      <c r="E15876" s="2">
        <v>1.1963906470000001</v>
      </c>
      <c r="F15876" s="2">
        <v>13.41935103</v>
      </c>
      <c r="G15876" s="2">
        <v>29.99363907</v>
      </c>
      <c r="H15876" s="2">
        <v>57.223149859999999</v>
      </c>
      <c r="I15876" s="2">
        <v>55.751565540000001</v>
      </c>
    </row>
    <row r="15877" spans="1:9" ht="15" thickBot="1" x14ac:dyDescent="0.4">
      <c r="A15877" s="2">
        <v>530.33333330000005</v>
      </c>
      <c r="B15877" s="2">
        <v>0</v>
      </c>
      <c r="C15877" s="2">
        <v>4.8825966989999996</v>
      </c>
      <c r="D15877" s="2">
        <v>4.2883866890000002</v>
      </c>
      <c r="E15877" s="2">
        <v>1.1385626</v>
      </c>
      <c r="F15877" s="2">
        <v>13.213166470000001</v>
      </c>
      <c r="G15877" s="2">
        <v>30.005324819999998</v>
      </c>
      <c r="H15877" s="2">
        <v>57.290928399999999</v>
      </c>
      <c r="I15877" s="2">
        <v>55.610588440000001</v>
      </c>
    </row>
    <row r="15878" spans="1:9" ht="15" thickBot="1" x14ac:dyDescent="0.4">
      <c r="A15878" s="2">
        <v>530.3666667</v>
      </c>
      <c r="B15878" s="2">
        <v>0</v>
      </c>
      <c r="C15878" s="2">
        <v>4.8810796019999998</v>
      </c>
      <c r="D15878" s="2">
        <v>4.5745911880000003</v>
      </c>
      <c r="E15878" s="2">
        <v>1.06699799</v>
      </c>
      <c r="F15878" s="2">
        <v>13.170352859999999</v>
      </c>
      <c r="G15878" s="2">
        <v>30.005324819999998</v>
      </c>
      <c r="H15878" s="2">
        <v>57.25219585</v>
      </c>
      <c r="I15878" s="2">
        <v>55.874298539999998</v>
      </c>
    </row>
    <row r="15879" spans="1:9" ht="15" thickBot="1" x14ac:dyDescent="0.4">
      <c r="A15879" s="2">
        <v>530.4</v>
      </c>
      <c r="B15879" s="2">
        <v>0</v>
      </c>
      <c r="C15879" s="2">
        <v>4.8710340060000004</v>
      </c>
      <c r="D15879" s="2">
        <v>4.8442720719999999</v>
      </c>
      <c r="E15879" s="2">
        <v>1.0055244489999999</v>
      </c>
      <c r="F15879" s="2">
        <v>13.497098879999999</v>
      </c>
      <c r="G15879" s="2">
        <v>29.998021170000001</v>
      </c>
      <c r="H15879" s="2">
        <v>57.25219585</v>
      </c>
      <c r="I15879" s="2">
        <v>55.789712280000003</v>
      </c>
    </row>
    <row r="15880" spans="1:9" ht="15" thickBot="1" x14ac:dyDescent="0.4">
      <c r="A15880" s="2">
        <v>530.43333329999996</v>
      </c>
      <c r="B15880" s="2">
        <v>0</v>
      </c>
      <c r="C15880" s="2">
        <v>4.8535832980000002</v>
      </c>
      <c r="D15880" s="2">
        <v>4.9955510070000004</v>
      </c>
      <c r="E15880" s="2">
        <v>0.97158117119999998</v>
      </c>
      <c r="F15880" s="2">
        <v>13.94525432</v>
      </c>
      <c r="G15880" s="2">
        <v>29.998021170000001</v>
      </c>
      <c r="H15880" s="2">
        <v>57.271561470000002</v>
      </c>
      <c r="I15880" s="2">
        <v>55.723370119999998</v>
      </c>
    </row>
    <row r="15881" spans="1:9" ht="15" thickBot="1" x14ac:dyDescent="0.4">
      <c r="A15881" s="2">
        <v>530.46666670000002</v>
      </c>
      <c r="B15881" s="2">
        <v>0</v>
      </c>
      <c r="C15881" s="2">
        <v>4.8326397639999996</v>
      </c>
      <c r="D15881" s="2">
        <v>5.0213176810000002</v>
      </c>
      <c r="E15881" s="2">
        <v>0.96242462049999999</v>
      </c>
      <c r="F15881" s="2">
        <v>13.806723010000001</v>
      </c>
      <c r="G15881" s="2">
        <v>30.000942599999998</v>
      </c>
      <c r="H15881" s="2">
        <v>57.184426449999997</v>
      </c>
      <c r="I15881" s="2">
        <v>55.894201189999997</v>
      </c>
    </row>
    <row r="15882" spans="1:9" ht="15" thickBot="1" x14ac:dyDescent="0.4">
      <c r="A15882" s="2">
        <v>530.5</v>
      </c>
      <c r="B15882" s="2">
        <v>0</v>
      </c>
      <c r="C15882" s="2">
        <v>4.8081979849999996</v>
      </c>
      <c r="D15882" s="2">
        <v>4.8679698839999999</v>
      </c>
      <c r="E15882" s="2">
        <v>0.9877213909</v>
      </c>
      <c r="F15882" s="2">
        <v>13.33343417</v>
      </c>
      <c r="G15882" s="2">
        <v>30.000942599999998</v>
      </c>
      <c r="H15882" s="2">
        <v>57.223149859999999</v>
      </c>
      <c r="I15882" s="2">
        <v>55.814590590000002</v>
      </c>
    </row>
    <row r="15883" spans="1:9" ht="15" thickBot="1" x14ac:dyDescent="0.4">
      <c r="A15883" s="2">
        <v>530.53333329999998</v>
      </c>
      <c r="B15883" s="2">
        <v>0</v>
      </c>
      <c r="C15883" s="2">
        <v>4.7822923099999999</v>
      </c>
      <c r="D15883" s="2">
        <v>4.5451143409999997</v>
      </c>
      <c r="E15883" s="2">
        <v>1.0521830590000001</v>
      </c>
      <c r="F15883" s="2">
        <v>13.29616189</v>
      </c>
      <c r="G15883" s="2">
        <v>30.000942599999998</v>
      </c>
      <c r="H15883" s="2">
        <v>57.242513529999997</v>
      </c>
      <c r="I15883" s="2">
        <v>55.759858309999998</v>
      </c>
    </row>
    <row r="15884" spans="1:9" ht="15" thickBot="1" x14ac:dyDescent="0.4">
      <c r="A15884" s="2">
        <v>530.56666670000004</v>
      </c>
      <c r="B15884" s="2">
        <v>0</v>
      </c>
      <c r="C15884" s="2">
        <v>4.75411304</v>
      </c>
      <c r="D15884" s="2">
        <v>4.0846218099999998</v>
      </c>
      <c r="E15884" s="2">
        <v>1.1639053159999999</v>
      </c>
      <c r="F15884" s="2">
        <v>12.94332378</v>
      </c>
      <c r="G15884" s="2">
        <v>30.003864069999999</v>
      </c>
      <c r="H15884" s="2">
        <v>57.242513529999997</v>
      </c>
      <c r="I15884" s="2">
        <v>55.608929889999999</v>
      </c>
    </row>
    <row r="15885" spans="1:9" ht="15" thickBot="1" x14ac:dyDescent="0.4">
      <c r="A15885" s="2">
        <v>530.6</v>
      </c>
      <c r="B15885" s="2">
        <v>0</v>
      </c>
      <c r="C15885" s="2">
        <v>4.7241942970000004</v>
      </c>
      <c r="D15885" s="2">
        <v>3.5303572449999998</v>
      </c>
      <c r="E15885" s="2">
        <v>1.338163242</v>
      </c>
      <c r="F15885" s="2">
        <v>13.200309560000001</v>
      </c>
      <c r="G15885" s="2">
        <v>30.005324819999998</v>
      </c>
      <c r="H15885" s="2">
        <v>57.232831529999999</v>
      </c>
      <c r="I15885" s="2">
        <v>55.827859029999999</v>
      </c>
    </row>
    <row r="15886" spans="1:9" ht="15" thickBot="1" x14ac:dyDescent="0.4">
      <c r="A15886" s="2">
        <v>530.6333333</v>
      </c>
      <c r="B15886" s="2">
        <v>0</v>
      </c>
      <c r="C15886" s="2">
        <v>4.6883420779999998</v>
      </c>
      <c r="D15886" s="2">
        <v>3.0021744629999998</v>
      </c>
      <c r="E15886" s="2">
        <v>1.561648777</v>
      </c>
      <c r="F15886" s="2">
        <v>13.157371789999999</v>
      </c>
      <c r="G15886" s="2">
        <v>29.999481880000001</v>
      </c>
      <c r="H15886" s="2">
        <v>57.184426449999997</v>
      </c>
      <c r="I15886" s="2">
        <v>55.811273489999998</v>
      </c>
    </row>
    <row r="15887" spans="1:9" ht="15" thickBot="1" x14ac:dyDescent="0.4">
      <c r="A15887" s="2">
        <v>530.66666669999995</v>
      </c>
      <c r="B15887" s="2">
        <v>0</v>
      </c>
      <c r="C15887" s="2">
        <v>4.6479044209999998</v>
      </c>
      <c r="D15887" s="2">
        <v>2.4893467519999999</v>
      </c>
      <c r="E15887" s="2">
        <v>1.867118117</v>
      </c>
      <c r="F15887" s="2">
        <v>13.018323540000001</v>
      </c>
      <c r="G15887" s="2">
        <v>30.003864069999999</v>
      </c>
      <c r="H15887" s="2">
        <v>57.242513529999997</v>
      </c>
      <c r="I15887" s="2">
        <v>55.846103120000002</v>
      </c>
    </row>
    <row r="15888" spans="1:9" ht="15" thickBot="1" x14ac:dyDescent="0.4">
      <c r="A15888" s="2">
        <v>530.70000000000005</v>
      </c>
      <c r="B15888" s="2">
        <v>0</v>
      </c>
      <c r="C15888" s="2">
        <v>4.6020948840000004</v>
      </c>
      <c r="D15888" s="2">
        <v>2.130290671</v>
      </c>
      <c r="E15888" s="2">
        <v>2.160313119</v>
      </c>
      <c r="F15888" s="2">
        <v>12.546609220000001</v>
      </c>
      <c r="G15888" s="2">
        <v>30.000942599999998</v>
      </c>
      <c r="H15888" s="2">
        <v>57.203787509999998</v>
      </c>
      <c r="I15888" s="2">
        <v>55.670296389999997</v>
      </c>
    </row>
    <row r="15889" spans="1:9" ht="15" thickBot="1" x14ac:dyDescent="0.4">
      <c r="A15889" s="2">
        <v>530.73333330000003</v>
      </c>
      <c r="B15889" s="2">
        <v>0</v>
      </c>
      <c r="C15889" s="2">
        <v>4.5536912469999997</v>
      </c>
      <c r="D15889" s="2">
        <v>1.9170394959999999</v>
      </c>
      <c r="E15889" s="2">
        <v>2.3753768540000002</v>
      </c>
      <c r="F15889" s="2">
        <v>11.970108</v>
      </c>
      <c r="G15889" s="2">
        <v>30.000942599999998</v>
      </c>
      <c r="H15889" s="2">
        <v>57.203787509999998</v>
      </c>
      <c r="I15889" s="2">
        <v>55.584051580000001</v>
      </c>
    </row>
    <row r="15890" spans="1:9" ht="15" thickBot="1" x14ac:dyDescent="0.4">
      <c r="A15890" s="2">
        <v>530.76666669999997</v>
      </c>
      <c r="B15890" s="2">
        <v>0</v>
      </c>
      <c r="C15890" s="2">
        <v>4.5003685439999996</v>
      </c>
      <c r="D15890" s="2">
        <v>1.994293342</v>
      </c>
      <c r="E15890" s="2">
        <v>2.2566231609999998</v>
      </c>
      <c r="F15890" s="2">
        <v>11.973575159999999</v>
      </c>
      <c r="G15890" s="2">
        <v>29.996560460000001</v>
      </c>
      <c r="H15890" s="2">
        <v>57.232831529999999</v>
      </c>
      <c r="I15890" s="2">
        <v>55.741614220000002</v>
      </c>
    </row>
    <row r="15891" spans="1:9" ht="15" thickBot="1" x14ac:dyDescent="0.4">
      <c r="A15891" s="2">
        <v>530.79999999999995</v>
      </c>
      <c r="B15891" s="2">
        <v>0</v>
      </c>
      <c r="C15891" s="2">
        <v>4.4459281339999999</v>
      </c>
      <c r="D15891" s="2">
        <v>2.3502153090000002</v>
      </c>
      <c r="E15891" s="2">
        <v>1.8917109919999999</v>
      </c>
      <c r="F15891" s="2">
        <v>11.90102486</v>
      </c>
      <c r="G15891" s="2">
        <v>29.998021170000001</v>
      </c>
      <c r="H15891" s="2">
        <v>57.300612360000002</v>
      </c>
      <c r="I15891" s="2">
        <v>55.615564110000001</v>
      </c>
    </row>
    <row r="15892" spans="1:9" ht="15" thickBot="1" x14ac:dyDescent="0.4">
      <c r="A15892" s="2">
        <v>530.83333330000005</v>
      </c>
      <c r="B15892" s="2">
        <v>0</v>
      </c>
      <c r="C15892" s="2">
        <v>4.3914847029999997</v>
      </c>
      <c r="D15892" s="2">
        <v>2.881767118</v>
      </c>
      <c r="E15892" s="2">
        <v>1.523886047</v>
      </c>
      <c r="F15892" s="2">
        <v>12.32099665</v>
      </c>
      <c r="G15892" s="2">
        <v>30.00240333</v>
      </c>
      <c r="H15892" s="2">
        <v>57.290928399999999</v>
      </c>
      <c r="I15892" s="2">
        <v>55.806297819999998</v>
      </c>
    </row>
    <row r="15893" spans="1:9" ht="15" thickBot="1" x14ac:dyDescent="0.4">
      <c r="A15893" s="2">
        <v>530.8666667</v>
      </c>
      <c r="B15893" s="2">
        <v>0</v>
      </c>
      <c r="C15893" s="2">
        <v>4.3349855939999999</v>
      </c>
      <c r="D15893" s="2">
        <v>3.2890269559999998</v>
      </c>
      <c r="E15893" s="2">
        <v>1.318014614</v>
      </c>
      <c r="F15893" s="2">
        <v>11.8273803</v>
      </c>
      <c r="G15893" s="2">
        <v>29.999481880000001</v>
      </c>
      <c r="H15893" s="2">
        <v>57.223149859999999</v>
      </c>
      <c r="I15893" s="2">
        <v>55.612247000000004</v>
      </c>
    </row>
    <row r="15894" spans="1:9" ht="15" thickBot="1" x14ac:dyDescent="0.4">
      <c r="A15894" s="2">
        <v>530.9</v>
      </c>
      <c r="B15894" s="2">
        <v>0</v>
      </c>
      <c r="C15894" s="2">
        <v>4.2777088250000004</v>
      </c>
      <c r="D15894" s="2">
        <v>3.3725482599999999</v>
      </c>
      <c r="E15894" s="2">
        <v>1.268390693</v>
      </c>
      <c r="F15894" s="2">
        <v>11.910535700000001</v>
      </c>
      <c r="G15894" s="2">
        <v>29.996560460000001</v>
      </c>
      <c r="H15894" s="2">
        <v>57.25219585</v>
      </c>
      <c r="I15894" s="2">
        <v>55.738297109999998</v>
      </c>
    </row>
    <row r="15895" spans="1:9" ht="15" thickBot="1" x14ac:dyDescent="0.4">
      <c r="A15895" s="2">
        <v>530.93333329999996</v>
      </c>
      <c r="B15895" s="2">
        <v>0</v>
      </c>
      <c r="C15895" s="2">
        <v>4.2200239909999997</v>
      </c>
      <c r="D15895" s="2">
        <v>3.1060344980000001</v>
      </c>
      <c r="E15895" s="2">
        <v>1.358653291</v>
      </c>
      <c r="F15895" s="2">
        <v>11.78601166</v>
      </c>
      <c r="G15895" s="2">
        <v>30.003864069999999</v>
      </c>
      <c r="H15895" s="2">
        <v>57.174746419999998</v>
      </c>
      <c r="I15895" s="2">
        <v>55.577417359999998</v>
      </c>
    </row>
    <row r="15896" spans="1:9" ht="15" thickBot="1" x14ac:dyDescent="0.4">
      <c r="A15896" s="2">
        <v>530.96666670000002</v>
      </c>
      <c r="B15896" s="2">
        <v>0</v>
      </c>
      <c r="C15896" s="2">
        <v>4.1598791960000003</v>
      </c>
      <c r="D15896" s="2">
        <v>2.6260306469999999</v>
      </c>
      <c r="E15896" s="2">
        <v>1.5840939249999999</v>
      </c>
      <c r="F15896" s="2">
        <v>12.196258609999999</v>
      </c>
      <c r="G15896" s="2">
        <v>30.000942599999998</v>
      </c>
      <c r="H15896" s="2">
        <v>57.203787509999998</v>
      </c>
      <c r="I15896" s="2">
        <v>55.678589160000001</v>
      </c>
    </row>
    <row r="15897" spans="1:9" ht="15" thickBot="1" x14ac:dyDescent="0.4">
      <c r="A15897" s="2">
        <v>531</v>
      </c>
      <c r="B15897" s="2">
        <v>0</v>
      </c>
      <c r="C15897" s="2">
        <v>4.100175138</v>
      </c>
      <c r="D15897" s="2">
        <v>2.3697308700000002</v>
      </c>
      <c r="E15897" s="2">
        <v>1.730228184</v>
      </c>
      <c r="F15897" s="2">
        <v>12.01816713</v>
      </c>
      <c r="G15897" s="2">
        <v>29.995099759999999</v>
      </c>
      <c r="H15897" s="2">
        <v>57.174746419999998</v>
      </c>
      <c r="I15897" s="2">
        <v>55.769809629999997</v>
      </c>
    </row>
    <row r="15898" spans="1:9" ht="15" thickBot="1" x14ac:dyDescent="0.4">
      <c r="A15898" s="2">
        <v>531.03333329999998</v>
      </c>
      <c r="B15898" s="2">
        <v>0</v>
      </c>
      <c r="C15898" s="2">
        <v>4.0414962259999996</v>
      </c>
      <c r="D15898" s="2">
        <v>2.4749373480000001</v>
      </c>
      <c r="E15898" s="2">
        <v>1.6329691049999999</v>
      </c>
      <c r="F15898" s="2">
        <v>12.0362198</v>
      </c>
      <c r="G15898" s="2">
        <v>30.000942599999998</v>
      </c>
      <c r="H15898" s="2">
        <v>57.165066709999998</v>
      </c>
      <c r="I15898" s="2">
        <v>55.743272769999997</v>
      </c>
    </row>
    <row r="15899" spans="1:9" ht="15" thickBot="1" x14ac:dyDescent="0.4">
      <c r="A15899" s="2">
        <v>531.06666670000004</v>
      </c>
      <c r="B15899" s="2">
        <v>0</v>
      </c>
      <c r="C15899" s="2">
        <v>3.9858474940000002</v>
      </c>
      <c r="D15899" s="2">
        <v>3.0098853889999999</v>
      </c>
      <c r="E15899" s="2">
        <v>1.3242522489999999</v>
      </c>
      <c r="F15899" s="2">
        <v>12.497475469999999</v>
      </c>
      <c r="G15899" s="2">
        <v>29.996560460000001</v>
      </c>
      <c r="H15899" s="2">
        <v>57.290928399999999</v>
      </c>
      <c r="I15899" s="2">
        <v>55.587368689999998</v>
      </c>
    </row>
    <row r="15900" spans="1:9" ht="15" thickBot="1" x14ac:dyDescent="0.4">
      <c r="A15900" s="2">
        <v>531.1</v>
      </c>
      <c r="B15900" s="2">
        <v>0</v>
      </c>
      <c r="C15900" s="2">
        <v>3.930326473</v>
      </c>
      <c r="D15900" s="2">
        <v>3.775150209</v>
      </c>
      <c r="E15900" s="2">
        <v>1.04110466</v>
      </c>
      <c r="F15900" s="2">
        <v>12.58137662</v>
      </c>
      <c r="G15900" s="2">
        <v>30.000942599999998</v>
      </c>
      <c r="H15900" s="2">
        <v>57.174746419999998</v>
      </c>
      <c r="I15900" s="2">
        <v>55.617222660000003</v>
      </c>
    </row>
    <row r="15901" spans="1:9" ht="15" thickBot="1" x14ac:dyDescent="0.4">
      <c r="A15901" s="2">
        <v>531.1333333</v>
      </c>
      <c r="B15901" s="2">
        <v>0</v>
      </c>
      <c r="C15901" s="2">
        <v>3.8773305910000002</v>
      </c>
      <c r="D15901" s="2">
        <v>4.6098298629999999</v>
      </c>
      <c r="E15901" s="2">
        <v>0.84110058440000002</v>
      </c>
      <c r="F15901" s="2">
        <v>13.056815110000001</v>
      </c>
      <c r="G15901" s="2">
        <v>30.005324819999998</v>
      </c>
      <c r="H15901" s="2">
        <v>57.290928399999999</v>
      </c>
      <c r="I15901" s="2">
        <v>55.983763109999998</v>
      </c>
    </row>
    <row r="15902" spans="1:9" ht="15" thickBot="1" x14ac:dyDescent="0.4">
      <c r="A15902" s="2">
        <v>531.16666669999995</v>
      </c>
      <c r="B15902" s="2">
        <v>0</v>
      </c>
      <c r="C15902" s="2">
        <v>3.8227343399999998</v>
      </c>
      <c r="D15902" s="2">
        <v>5.1621869929999997</v>
      </c>
      <c r="E15902" s="2">
        <v>0.74052612699999998</v>
      </c>
      <c r="F15902" s="2">
        <v>14.021067159999999</v>
      </c>
      <c r="G15902" s="2">
        <v>30.005324819999998</v>
      </c>
      <c r="H15902" s="2">
        <v>57.165066709999998</v>
      </c>
      <c r="I15902" s="2">
        <v>55.715077350000001</v>
      </c>
    </row>
    <row r="15903" spans="1:9" ht="15" thickBot="1" x14ac:dyDescent="0.4">
      <c r="A15903" s="2">
        <v>531.20000000000005</v>
      </c>
      <c r="B15903" s="2">
        <v>0</v>
      </c>
      <c r="C15903" s="2">
        <v>3.7677965439999999</v>
      </c>
      <c r="D15903" s="2">
        <v>5.4511641209999997</v>
      </c>
      <c r="E15903" s="2">
        <v>0.69119117689999998</v>
      </c>
      <c r="F15903" s="2">
        <v>14.17233742</v>
      </c>
      <c r="G15903" s="2">
        <v>29.998021170000001</v>
      </c>
      <c r="H15903" s="2">
        <v>57.213468519999999</v>
      </c>
      <c r="I15903" s="2">
        <v>55.77644385</v>
      </c>
    </row>
    <row r="15904" spans="1:9" ht="15" thickBot="1" x14ac:dyDescent="0.4">
      <c r="A15904" s="2">
        <v>531.23333330000003</v>
      </c>
      <c r="B15904" s="2">
        <v>0</v>
      </c>
      <c r="C15904" s="2">
        <v>3.7130973709999999</v>
      </c>
      <c r="D15904" s="2">
        <v>5.4657623480000002</v>
      </c>
      <c r="E15904" s="2">
        <v>0.6793375076</v>
      </c>
      <c r="F15904" s="2">
        <v>13.26792172</v>
      </c>
      <c r="G15904" s="2">
        <v>29.999481880000001</v>
      </c>
      <c r="H15904" s="2">
        <v>57.174746419999998</v>
      </c>
      <c r="I15904" s="2">
        <v>56.006982870000002</v>
      </c>
    </row>
    <row r="15905" spans="1:9" ht="15" thickBot="1" x14ac:dyDescent="0.4">
      <c r="A15905" s="2">
        <v>531.26666669999997</v>
      </c>
      <c r="B15905" s="2">
        <v>0</v>
      </c>
      <c r="C15905" s="2">
        <v>3.6589794640000002</v>
      </c>
      <c r="D15905" s="2">
        <v>5.2729552980000003</v>
      </c>
      <c r="E15905" s="2">
        <v>0.69391437199999995</v>
      </c>
      <c r="F15905" s="2">
        <v>13.08305343</v>
      </c>
      <c r="G15905" s="2">
        <v>30.000942599999998</v>
      </c>
      <c r="H15905" s="2">
        <v>57.184426449999997</v>
      </c>
      <c r="I15905" s="2">
        <v>55.655369399999998</v>
      </c>
    </row>
    <row r="15906" spans="1:9" ht="15" thickBot="1" x14ac:dyDescent="0.4">
      <c r="A15906" s="2">
        <v>531.29999999999995</v>
      </c>
      <c r="B15906" s="2">
        <v>0</v>
      </c>
      <c r="C15906" s="2">
        <v>3.6078844829999999</v>
      </c>
      <c r="D15906" s="2">
        <v>4.9218011869999998</v>
      </c>
      <c r="E15906" s="2">
        <v>0.73304149159999998</v>
      </c>
      <c r="F15906" s="2">
        <v>12.896713760000001</v>
      </c>
      <c r="G15906" s="2">
        <v>30.00240333</v>
      </c>
      <c r="H15906" s="2">
        <v>57.281244780000002</v>
      </c>
      <c r="I15906" s="2">
        <v>55.547563390000001</v>
      </c>
    </row>
    <row r="15907" spans="1:9" ht="15" thickBot="1" x14ac:dyDescent="0.4">
      <c r="A15907" s="2">
        <v>531.33333330000005</v>
      </c>
      <c r="B15907" s="2">
        <v>0</v>
      </c>
      <c r="C15907" s="2">
        <v>3.5616338600000002</v>
      </c>
      <c r="D15907" s="2">
        <v>4.5711158340000004</v>
      </c>
      <c r="E15907" s="2">
        <v>0.7791607103</v>
      </c>
      <c r="F15907" s="2">
        <v>12.63209618</v>
      </c>
      <c r="G15907" s="2">
        <v>29.998021170000001</v>
      </c>
      <c r="H15907" s="2">
        <v>57.174746419999998</v>
      </c>
      <c r="I15907" s="2">
        <v>55.836151800000003</v>
      </c>
    </row>
    <row r="15908" spans="1:9" ht="15" thickBot="1" x14ac:dyDescent="0.4">
      <c r="A15908" s="2">
        <v>531.3666667</v>
      </c>
      <c r="B15908" s="2">
        <v>0</v>
      </c>
      <c r="C15908" s="2">
        <v>3.5265396290000002</v>
      </c>
      <c r="D15908" s="2">
        <v>4.2616487709999999</v>
      </c>
      <c r="E15908" s="2">
        <v>0.82750592970000003</v>
      </c>
      <c r="F15908" s="2">
        <v>12.820218819999999</v>
      </c>
      <c r="G15908" s="2">
        <v>30.00240333</v>
      </c>
      <c r="H15908" s="2">
        <v>57.213468519999999</v>
      </c>
      <c r="I15908" s="2">
        <v>55.784736619999997</v>
      </c>
    </row>
    <row r="15909" spans="1:9" ht="15" thickBot="1" x14ac:dyDescent="0.4">
      <c r="A15909" s="2">
        <v>531.4</v>
      </c>
      <c r="B15909" s="2">
        <v>0</v>
      </c>
      <c r="C15909" s="2">
        <v>3.5049733540000001</v>
      </c>
      <c r="D15909" s="2">
        <v>4.097353268</v>
      </c>
      <c r="E15909" s="2">
        <v>0.85542376379999996</v>
      </c>
      <c r="F15909" s="2">
        <v>13.485255459999999</v>
      </c>
      <c r="G15909" s="2">
        <v>29.999481880000001</v>
      </c>
      <c r="H15909" s="2">
        <v>57.155387320000003</v>
      </c>
      <c r="I15909" s="2">
        <v>55.758199759999997</v>
      </c>
    </row>
    <row r="15910" spans="1:9" ht="15" thickBot="1" x14ac:dyDescent="0.4">
      <c r="A15910" s="2">
        <v>531.43333329999996</v>
      </c>
      <c r="B15910" s="2">
        <v>0</v>
      </c>
      <c r="C15910" s="2">
        <v>3.5002685200000001</v>
      </c>
      <c r="D15910" s="2">
        <v>4.1755535049999999</v>
      </c>
      <c r="E15910" s="2">
        <v>0.83827653400000002</v>
      </c>
      <c r="F15910" s="2">
        <v>13.66811263</v>
      </c>
      <c r="G15910" s="2">
        <v>30.003864069999999</v>
      </c>
      <c r="H15910" s="2">
        <v>57.14570827</v>
      </c>
      <c r="I15910" s="2">
        <v>55.686881929999998</v>
      </c>
    </row>
    <row r="15911" spans="1:9" ht="15" thickBot="1" x14ac:dyDescent="0.4">
      <c r="A15911" s="2">
        <v>531.46666670000002</v>
      </c>
      <c r="B15911" s="2">
        <v>0</v>
      </c>
      <c r="C15911" s="2">
        <v>3.5127959209999999</v>
      </c>
      <c r="D15911" s="2">
        <v>4.4560059540000001</v>
      </c>
      <c r="E15911" s="2">
        <v>0.78832837229999997</v>
      </c>
      <c r="F15911" s="2">
        <v>13.52535591</v>
      </c>
      <c r="G15911" s="2">
        <v>30.003864069999999</v>
      </c>
      <c r="H15911" s="2">
        <v>57.194106820000002</v>
      </c>
      <c r="I15911" s="2">
        <v>55.884249869999998</v>
      </c>
    </row>
    <row r="15912" spans="1:9" ht="15" thickBot="1" x14ac:dyDescent="0.4">
      <c r="A15912" s="2">
        <v>531.5</v>
      </c>
      <c r="B15912" s="2">
        <v>0</v>
      </c>
      <c r="C15912" s="2">
        <v>3.5420159029999998</v>
      </c>
      <c r="D15912" s="2">
        <v>4.7962165629999998</v>
      </c>
      <c r="E15912" s="2">
        <v>0.73850207899999998</v>
      </c>
      <c r="F15912" s="2">
        <v>13.48774016</v>
      </c>
      <c r="G15912" s="2">
        <v>30.005324819999998</v>
      </c>
      <c r="H15912" s="2">
        <v>57.213468519999999</v>
      </c>
      <c r="I15912" s="2">
        <v>55.91742095</v>
      </c>
    </row>
    <row r="15913" spans="1:9" ht="15" thickBot="1" x14ac:dyDescent="0.4">
      <c r="A15913" s="2">
        <v>531.53333329999998</v>
      </c>
      <c r="B15913" s="2">
        <v>0</v>
      </c>
      <c r="C15913" s="2">
        <v>3.5867148929999999</v>
      </c>
      <c r="D15913" s="2">
        <v>5.0557351510000004</v>
      </c>
      <c r="E15913" s="2">
        <v>0.70943488649999997</v>
      </c>
      <c r="F15913" s="2">
        <v>13.524675800000001</v>
      </c>
      <c r="G15913" s="2">
        <v>29.995099759999999</v>
      </c>
      <c r="H15913" s="2">
        <v>57.184426449999997</v>
      </c>
      <c r="I15913" s="2">
        <v>55.612247000000004</v>
      </c>
    </row>
    <row r="15914" spans="1:9" ht="15" thickBot="1" x14ac:dyDescent="0.4">
      <c r="A15914" s="2">
        <v>531.56666670000004</v>
      </c>
      <c r="B15914" s="2">
        <v>0</v>
      </c>
      <c r="C15914" s="2">
        <v>3.6443986879999999</v>
      </c>
      <c r="D15914" s="2">
        <v>5.1261825280000002</v>
      </c>
      <c r="E15914" s="2">
        <v>0.71093814320000004</v>
      </c>
      <c r="F15914" s="2">
        <v>13.23763838</v>
      </c>
      <c r="G15914" s="2">
        <v>30.00240333</v>
      </c>
      <c r="H15914" s="2">
        <v>57.184426449999997</v>
      </c>
      <c r="I15914" s="2">
        <v>55.763175420000003</v>
      </c>
    </row>
    <row r="15915" spans="1:9" ht="15" thickBot="1" x14ac:dyDescent="0.4">
      <c r="A15915" s="2">
        <v>531.6</v>
      </c>
      <c r="B15915" s="2">
        <v>0</v>
      </c>
      <c r="C15915" s="2">
        <v>3.7138377149999999</v>
      </c>
      <c r="D15915" s="2">
        <v>5.0571016750000002</v>
      </c>
      <c r="E15915" s="2">
        <v>0.73438066980000005</v>
      </c>
      <c r="F15915" s="2">
        <v>12.980373739999999</v>
      </c>
      <c r="G15915" s="2">
        <v>29.999481880000001</v>
      </c>
      <c r="H15915" s="2">
        <v>57.25219585</v>
      </c>
      <c r="I15915" s="2">
        <v>55.841127460000003</v>
      </c>
    </row>
    <row r="15916" spans="1:9" ht="15" thickBot="1" x14ac:dyDescent="0.4">
      <c r="A15916" s="2">
        <v>531.6333333</v>
      </c>
      <c r="B15916" s="2">
        <v>0</v>
      </c>
      <c r="C15916" s="2">
        <v>3.7918476299999999</v>
      </c>
      <c r="D15916" s="2">
        <v>4.9551228600000004</v>
      </c>
      <c r="E15916" s="2">
        <v>0.7652378634</v>
      </c>
      <c r="F15916" s="2">
        <v>13.50773884</v>
      </c>
      <c r="G15916" s="2">
        <v>29.998021170000001</v>
      </c>
      <c r="H15916" s="2">
        <v>57.232831529999999</v>
      </c>
      <c r="I15916" s="2">
        <v>55.73498</v>
      </c>
    </row>
    <row r="15917" spans="1:9" ht="15" thickBot="1" x14ac:dyDescent="0.4">
      <c r="A15917" s="2">
        <v>531.66666669999995</v>
      </c>
      <c r="B15917" s="2">
        <v>0</v>
      </c>
      <c r="C15917" s="2">
        <v>3.8755712729999998</v>
      </c>
      <c r="D15917" s="2">
        <v>4.905535328</v>
      </c>
      <c r="E15917" s="2">
        <v>0.79004043660000001</v>
      </c>
      <c r="F15917" s="2">
        <v>13.545367450000001</v>
      </c>
      <c r="G15917" s="2">
        <v>30.003864069999999</v>
      </c>
      <c r="H15917" s="2">
        <v>57.242513529999997</v>
      </c>
      <c r="I15917" s="2">
        <v>55.744931319999999</v>
      </c>
    </row>
    <row r="15918" spans="1:9" ht="15" thickBot="1" x14ac:dyDescent="0.4">
      <c r="A15918" s="2">
        <v>531.70000000000005</v>
      </c>
      <c r="B15918" s="2">
        <v>0</v>
      </c>
      <c r="C15918" s="2">
        <v>3.9597713699999999</v>
      </c>
      <c r="D15918" s="2">
        <v>4.8810726249999998</v>
      </c>
      <c r="E15918" s="2">
        <v>0.81125024639999999</v>
      </c>
      <c r="F15918" s="2">
        <v>13.315772770000001</v>
      </c>
      <c r="G15918" s="2">
        <v>30.00240333</v>
      </c>
      <c r="H15918" s="2">
        <v>57.203787509999998</v>
      </c>
      <c r="I15918" s="2">
        <v>55.861030110000002</v>
      </c>
    </row>
    <row r="15919" spans="1:9" ht="15" thickBot="1" x14ac:dyDescent="0.4">
      <c r="A15919" s="2">
        <v>531.73333330000003</v>
      </c>
      <c r="B15919" s="2">
        <v>0</v>
      </c>
      <c r="C15919" s="2">
        <v>4.0415258290000002</v>
      </c>
      <c r="D15919" s="2">
        <v>4.9074710829999999</v>
      </c>
      <c r="E15919" s="2">
        <v>0.82354552079999999</v>
      </c>
      <c r="F15919" s="2">
        <v>12.750458119999999</v>
      </c>
      <c r="G15919" s="2">
        <v>29.996560460000001</v>
      </c>
      <c r="H15919" s="2">
        <v>57.300612360000002</v>
      </c>
      <c r="I15919" s="2">
        <v>55.766492530000001</v>
      </c>
    </row>
    <row r="15920" spans="1:9" ht="15" thickBot="1" x14ac:dyDescent="0.4">
      <c r="A15920" s="2">
        <v>531.76666669999997</v>
      </c>
      <c r="B15920" s="2">
        <v>0</v>
      </c>
      <c r="C15920" s="2">
        <v>4.1162636939999997</v>
      </c>
      <c r="D15920" s="2">
        <v>4.8379803030000001</v>
      </c>
      <c r="E15920" s="2">
        <v>0.85082274749999998</v>
      </c>
      <c r="F15920" s="2">
        <v>12.19349047</v>
      </c>
      <c r="G15920" s="2">
        <v>30.000942599999998</v>
      </c>
      <c r="H15920" s="2">
        <v>57.223149859999999</v>
      </c>
      <c r="I15920" s="2">
        <v>55.683564820000001</v>
      </c>
    </row>
    <row r="15921" spans="1:9" ht="15" thickBot="1" x14ac:dyDescent="0.4">
      <c r="A15921" s="2">
        <v>531.79999999999995</v>
      </c>
      <c r="B15921" s="2">
        <v>0</v>
      </c>
      <c r="C15921" s="2">
        <v>4.1809473779999999</v>
      </c>
      <c r="D15921" s="2">
        <v>4.6695208890000002</v>
      </c>
      <c r="E15921" s="2">
        <v>0.89536967030000003</v>
      </c>
      <c r="F15921" s="2">
        <v>11.718946860000001</v>
      </c>
      <c r="G15921" s="2">
        <v>30.000942599999998</v>
      </c>
      <c r="H15921" s="2">
        <v>57.232831529999999</v>
      </c>
      <c r="I15921" s="2">
        <v>55.547563390000001</v>
      </c>
    </row>
    <row r="15922" spans="1:9" ht="15" thickBot="1" x14ac:dyDescent="0.4">
      <c r="A15922" s="2">
        <v>531.83333330000005</v>
      </c>
      <c r="B15922" s="2">
        <v>0</v>
      </c>
      <c r="C15922" s="2">
        <v>4.2310336550000001</v>
      </c>
      <c r="D15922" s="2">
        <v>4.4501275610000004</v>
      </c>
      <c r="E15922" s="2">
        <v>0.95076682570000004</v>
      </c>
      <c r="F15922" s="2">
        <v>11.684456300000001</v>
      </c>
      <c r="G15922" s="2">
        <v>29.999481880000001</v>
      </c>
      <c r="H15922" s="2">
        <v>57.242513529999997</v>
      </c>
      <c r="I15922" s="2">
        <v>55.633808199999997</v>
      </c>
    </row>
    <row r="15923" spans="1:9" ht="15" thickBot="1" x14ac:dyDescent="0.4">
      <c r="A15923" s="2">
        <v>531.8666667</v>
      </c>
      <c r="B15923" s="2">
        <v>0</v>
      </c>
      <c r="C15923" s="2">
        <v>4.2700954380000002</v>
      </c>
      <c r="D15923" s="2">
        <v>4.2191006230000001</v>
      </c>
      <c r="E15923" s="2">
        <v>1.0120866550000001</v>
      </c>
      <c r="F15923" s="2">
        <v>11.789539899999999</v>
      </c>
      <c r="G15923" s="2">
        <v>30.003864069999999</v>
      </c>
      <c r="H15923" s="2">
        <v>57.194106820000002</v>
      </c>
      <c r="I15923" s="2">
        <v>55.753224090000003</v>
      </c>
    </row>
    <row r="15924" spans="1:9" ht="15" thickBot="1" x14ac:dyDescent="0.4">
      <c r="A15924" s="2">
        <v>531.9</v>
      </c>
      <c r="B15924" s="2">
        <v>0</v>
      </c>
      <c r="C15924" s="2">
        <v>4.2961017210000003</v>
      </c>
      <c r="D15924" s="2">
        <v>4.026927089</v>
      </c>
      <c r="E15924" s="2">
        <v>1.0668436809999999</v>
      </c>
      <c r="F15924" s="2">
        <v>12.46680961</v>
      </c>
      <c r="G15924" s="2">
        <v>30.00240333</v>
      </c>
      <c r="H15924" s="2">
        <v>57.194106820000002</v>
      </c>
      <c r="I15924" s="2">
        <v>55.68854048</v>
      </c>
    </row>
    <row r="15925" spans="1:9" ht="15" thickBot="1" x14ac:dyDescent="0.4">
      <c r="A15925" s="2">
        <v>531.93333329999996</v>
      </c>
      <c r="B15925" s="2">
        <v>0</v>
      </c>
      <c r="C15925" s="2">
        <v>4.313582748</v>
      </c>
      <c r="D15925" s="2">
        <v>3.9215102119999998</v>
      </c>
      <c r="E15925" s="2">
        <v>1.0999799859999999</v>
      </c>
      <c r="F15925" s="2">
        <v>12.592930259999999</v>
      </c>
      <c r="G15925" s="2">
        <v>30.00240333</v>
      </c>
      <c r="H15925" s="2">
        <v>57.194106820000002</v>
      </c>
      <c r="I15925" s="2">
        <v>55.65205229</v>
      </c>
    </row>
    <row r="15926" spans="1:9" ht="15" thickBot="1" x14ac:dyDescent="0.4">
      <c r="A15926" s="2">
        <v>531.96666670000002</v>
      </c>
      <c r="B15926" s="2">
        <v>0</v>
      </c>
      <c r="C15926" s="2">
        <v>4.3224144549999997</v>
      </c>
      <c r="D15926" s="2">
        <v>3.9544655550000001</v>
      </c>
      <c r="E15926" s="2">
        <v>1.09304643</v>
      </c>
      <c r="F15926" s="2">
        <v>12.38211433</v>
      </c>
      <c r="G15926" s="2">
        <v>29.999481880000001</v>
      </c>
      <c r="H15926" s="2">
        <v>57.203787509999998</v>
      </c>
      <c r="I15926" s="2">
        <v>55.84942023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30.006785570000002</v>
      </c>
      <c r="H15927" s="2">
        <v>57.223149859999999</v>
      </c>
      <c r="I15927" s="2">
        <v>55.675272049999997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30.005324819999998</v>
      </c>
      <c r="H15928" s="2">
        <v>57.232831529999999</v>
      </c>
      <c r="I15928" s="2">
        <v>55.598978559999999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30.000942599999998</v>
      </c>
      <c r="H15929" s="2">
        <v>57.203787509999998</v>
      </c>
      <c r="I15929" s="2">
        <v>55.821224809999997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30.00240333</v>
      </c>
      <c r="H15930" s="2">
        <v>55.582018519999998</v>
      </c>
      <c r="I15930" s="2">
        <v>55.826200470000003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30.005324819999998</v>
      </c>
      <c r="H15931" s="2">
        <v>55.620524670000002</v>
      </c>
      <c r="I15931" s="2">
        <v>55.80795638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30.00240333</v>
      </c>
      <c r="H15932" s="2">
        <v>55.59164457</v>
      </c>
      <c r="I15932" s="2">
        <v>55.879274199999998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29.999481880000001</v>
      </c>
      <c r="H15933" s="2">
        <v>55.59164457</v>
      </c>
      <c r="I15933" s="2">
        <v>55.705126030000002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29.996560460000001</v>
      </c>
      <c r="H15934" s="2">
        <v>55.562767409999999</v>
      </c>
      <c r="I15934" s="2">
        <v>55.476245560000002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29.998021170000001</v>
      </c>
      <c r="H15935" s="2">
        <v>55.601270939999999</v>
      </c>
      <c r="I15935" s="2">
        <v>54.696725149999999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29.998021170000001</v>
      </c>
      <c r="H15936" s="2">
        <v>55.601270939999999</v>
      </c>
      <c r="I15936" s="2">
        <v>54.200817479999998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29.998021170000001</v>
      </c>
      <c r="H15937" s="2">
        <v>55.533893200000001</v>
      </c>
      <c r="I15937" s="2">
        <v>53.955351469999997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29.99363907</v>
      </c>
      <c r="H15938" s="2">
        <v>55.562767409999999</v>
      </c>
      <c r="I15938" s="2">
        <v>53.719836800000003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29.999481880000001</v>
      </c>
      <c r="H15939" s="2">
        <v>55.572392800000003</v>
      </c>
      <c r="I15939" s="2">
        <v>53.618665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29.996560460000001</v>
      </c>
      <c r="H15940" s="2">
        <v>55.620524670000002</v>
      </c>
      <c r="I15940" s="2">
        <v>53.54568862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29.998021170000001</v>
      </c>
      <c r="H15941" s="2">
        <v>55.601270939999999</v>
      </c>
      <c r="I15941" s="2">
        <v>53.605396560000003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29.996560460000001</v>
      </c>
      <c r="H15942" s="2">
        <v>55.620524670000002</v>
      </c>
      <c r="I15942" s="2">
        <v>53.597103789999998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30.000942599999998</v>
      </c>
      <c r="H15943" s="2">
        <v>55.610897639999997</v>
      </c>
      <c r="I15943" s="2">
        <v>54.01505942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29.98779639</v>
      </c>
      <c r="H15944" s="2">
        <v>55.620524670000002</v>
      </c>
      <c r="I15944" s="2">
        <v>53.767934859999997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29.992178389999999</v>
      </c>
      <c r="H15945" s="2">
        <v>55.543517610000002</v>
      </c>
      <c r="I15945" s="2">
        <v>54.05652327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29.990717719999999</v>
      </c>
      <c r="H15946" s="2">
        <v>55.64940773</v>
      </c>
      <c r="I15946" s="2">
        <v>54.039937729999998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29.992178389999999</v>
      </c>
      <c r="H15947" s="2">
        <v>55.562767409999999</v>
      </c>
      <c r="I15947" s="2">
        <v>53.970278460000003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29.99363907</v>
      </c>
      <c r="H15948" s="2">
        <v>55.582018519999998</v>
      </c>
      <c r="I15948" s="2">
        <v>54.081401579999998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29.996560460000001</v>
      </c>
      <c r="H15949" s="2">
        <v>55.562767409999999</v>
      </c>
      <c r="I15949" s="2">
        <v>54.220720129999997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29.990717719999999</v>
      </c>
      <c r="H15950" s="2">
        <v>55.59164457</v>
      </c>
      <c r="I15950" s="2">
        <v>54.066474599999999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29.99363907</v>
      </c>
      <c r="H15951" s="2">
        <v>55.553142350000002</v>
      </c>
      <c r="I15951" s="2">
        <v>54.308623490000002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29.990717719999999</v>
      </c>
      <c r="H15952" s="2">
        <v>55.495398850000001</v>
      </c>
      <c r="I15952" s="2">
        <v>54.12949965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29.990717719999999</v>
      </c>
      <c r="H15953" s="2">
        <v>55.582018519999998</v>
      </c>
      <c r="I15953" s="2">
        <v>54.37994132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29.990717719999999</v>
      </c>
      <c r="H15954" s="2">
        <v>55.610897639999997</v>
      </c>
      <c r="I15954" s="2">
        <v>54.268818189999998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29.990717719999999</v>
      </c>
      <c r="H15955" s="2">
        <v>55.63977972</v>
      </c>
      <c r="I15955" s="2">
        <v>54.26052542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29.992178389999999</v>
      </c>
      <c r="H15956" s="2">
        <v>55.543517610000002</v>
      </c>
      <c r="I15956" s="2">
        <v>54.273793859999998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29.990717719999999</v>
      </c>
      <c r="H15957" s="2">
        <v>55.620524670000002</v>
      </c>
      <c r="I15957" s="2">
        <v>54.22403723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29.99363907</v>
      </c>
      <c r="H15958" s="2">
        <v>55.582018519999998</v>
      </c>
      <c r="I15958" s="2">
        <v>54.272135300000002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29.990717719999999</v>
      </c>
      <c r="H15959" s="2">
        <v>55.52426912</v>
      </c>
      <c r="I15959" s="2">
        <v>54.28540374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29.996560460000001</v>
      </c>
      <c r="H15960" s="2">
        <v>55.553142350000002</v>
      </c>
      <c r="I15960" s="2">
        <v>54.263842529999998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29.98779639</v>
      </c>
      <c r="H15961" s="2">
        <v>55.562767409999999</v>
      </c>
      <c r="I15961" s="2">
        <v>54.323550480000002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29.992178389999999</v>
      </c>
      <c r="H15962" s="2">
        <v>55.553142350000002</v>
      </c>
      <c r="I15962" s="2">
        <v>54.535845399999999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29.990717719999999</v>
      </c>
      <c r="H15963" s="2">
        <v>55.50502195</v>
      </c>
      <c r="I15963" s="2">
        <v>54.290379399999999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29.986335740000001</v>
      </c>
      <c r="H15964" s="2">
        <v>55.572392800000003</v>
      </c>
      <c r="I15964" s="2">
        <v>54.413112400000003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29.98779639</v>
      </c>
      <c r="H15965" s="2">
        <v>55.485776090000002</v>
      </c>
      <c r="I15965" s="2">
        <v>54.431356489999999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29.990717719999999</v>
      </c>
      <c r="H15966" s="2">
        <v>55.553142350000002</v>
      </c>
      <c r="I15966" s="2">
        <v>54.346770239999998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29.989257049999999</v>
      </c>
      <c r="H15967" s="2">
        <v>55.50502195</v>
      </c>
      <c r="I15967" s="2">
        <v>54.635358650000001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29.986335740000001</v>
      </c>
      <c r="H15968" s="2">
        <v>55.514645369999997</v>
      </c>
      <c r="I15968" s="2">
        <v>54.456234809999998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29.992178389999999</v>
      </c>
      <c r="H15969" s="2">
        <v>55.572392800000003</v>
      </c>
      <c r="I15969" s="2">
        <v>54.641992860000002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29.98779639</v>
      </c>
      <c r="H15970" s="2">
        <v>55.533893200000001</v>
      </c>
      <c r="I15970" s="2">
        <v>54.532528290000002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29.98779639</v>
      </c>
      <c r="H15971" s="2">
        <v>55.553142350000002</v>
      </c>
      <c r="I15971" s="2">
        <v>54.628724429999998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29.98779639</v>
      </c>
      <c r="H15972" s="2">
        <v>55.514645369999997</v>
      </c>
      <c r="I15972" s="2">
        <v>54.38491698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29.986335740000001</v>
      </c>
      <c r="H15973" s="2">
        <v>55.562767409999999</v>
      </c>
      <c r="I15973" s="2">
        <v>54.582284919999999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29.989257049999999</v>
      </c>
      <c r="H15974" s="2">
        <v>55.52426912</v>
      </c>
      <c r="I15974" s="2">
        <v>54.580626359999997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29.98779639</v>
      </c>
      <c r="H15975" s="2">
        <v>55.495398850000001</v>
      </c>
      <c r="I15975" s="2">
        <v>54.564040820000002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29.986335740000001</v>
      </c>
      <c r="H15976" s="2">
        <v>55.553142350000002</v>
      </c>
      <c r="I15976" s="2">
        <v>54.615456000000002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29.9848751</v>
      </c>
      <c r="H15977" s="2">
        <v>55.572392800000003</v>
      </c>
      <c r="I15977" s="2">
        <v>54.472820349999999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29.990717719999999</v>
      </c>
      <c r="H15978" s="2">
        <v>55.495398850000001</v>
      </c>
      <c r="I15978" s="2">
        <v>54.479454560000001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29.98779639</v>
      </c>
      <c r="H15979" s="2">
        <v>55.553142350000002</v>
      </c>
      <c r="I15979" s="2">
        <v>54.663554060000003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29.986335740000001</v>
      </c>
      <c r="H15980" s="2">
        <v>55.543517610000002</v>
      </c>
      <c r="I15980" s="2">
        <v>54.627065880000004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29.986335740000001</v>
      </c>
      <c r="H15981" s="2">
        <v>55.514645369999997</v>
      </c>
      <c r="I15981" s="2">
        <v>54.617114549999997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29.98779639</v>
      </c>
      <c r="H15982" s="2">
        <v>55.659036069999999</v>
      </c>
      <c r="I15982" s="2">
        <v>54.64033431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29.98779639</v>
      </c>
      <c r="H15983" s="2">
        <v>55.495398850000001</v>
      </c>
      <c r="I15983" s="2">
        <v>54.535845399999999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29.986335740000001</v>
      </c>
      <c r="H15984" s="2">
        <v>55.466531539999998</v>
      </c>
      <c r="I15984" s="2">
        <v>54.587260579999999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29.9848751</v>
      </c>
      <c r="H15985" s="2">
        <v>55.543517610000002</v>
      </c>
      <c r="I15985" s="2">
        <v>54.680139609999998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29.986335740000001</v>
      </c>
      <c r="H15986" s="2">
        <v>55.572392800000003</v>
      </c>
      <c r="I15986" s="2">
        <v>54.487747329999998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29.98779639</v>
      </c>
      <c r="H15987" s="2">
        <v>55.562767409999999</v>
      </c>
      <c r="I15987" s="2">
        <v>54.693408040000001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29.986335740000001</v>
      </c>
      <c r="H15988" s="2">
        <v>55.52426912</v>
      </c>
      <c r="I15988" s="2">
        <v>54.753115989999998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29.9848751</v>
      </c>
      <c r="H15989" s="2">
        <v>55.52426912</v>
      </c>
      <c r="I15989" s="2">
        <v>54.734871890000001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29.986335740000001</v>
      </c>
      <c r="H15990" s="2">
        <v>55.514645369999997</v>
      </c>
      <c r="I15990" s="2">
        <v>54.550772389999999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29.98779639</v>
      </c>
      <c r="H15991" s="2">
        <v>55.543517610000002</v>
      </c>
      <c r="I15991" s="2">
        <v>54.670188279999998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29.9848751</v>
      </c>
      <c r="H15992" s="2">
        <v>55.447288299999997</v>
      </c>
      <c r="I15992" s="2">
        <v>54.655261289999999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29.986335740000001</v>
      </c>
      <c r="H15993" s="2">
        <v>55.485776090000002</v>
      </c>
      <c r="I15993" s="2">
        <v>54.913995730000003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29.981953839999999</v>
      </c>
      <c r="H15994" s="2">
        <v>55.553142350000002</v>
      </c>
      <c r="I15994" s="2">
        <v>54.637017200000003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29.992178389999999</v>
      </c>
      <c r="H15995" s="2">
        <v>55.562767409999999</v>
      </c>
      <c r="I15995" s="2">
        <v>54.71331069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29.990717719999999</v>
      </c>
      <c r="H15996" s="2">
        <v>55.582018519999998</v>
      </c>
      <c r="I15996" s="2">
        <v>54.768042970000003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29.986335740000001</v>
      </c>
      <c r="H15997" s="2">
        <v>55.572392800000003</v>
      </c>
      <c r="I15997" s="2">
        <v>54.59389479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29.98341447</v>
      </c>
      <c r="H15998" s="2">
        <v>55.456909750000001</v>
      </c>
      <c r="I15998" s="2">
        <v>54.733213339999999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29.986335740000001</v>
      </c>
      <c r="H15999" s="2">
        <v>55.485776090000002</v>
      </c>
      <c r="I15999" s="2">
        <v>54.64530997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29.986335740000001</v>
      </c>
      <c r="H16000" s="2">
        <v>55.52426912</v>
      </c>
      <c r="I16000" s="2">
        <v>54.66687117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29.9848751</v>
      </c>
      <c r="H16001" s="2">
        <v>55.562767409999999</v>
      </c>
      <c r="I16001" s="2">
        <v>54.577309249999999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29.9848751</v>
      </c>
      <c r="H16002" s="2">
        <v>55.447288299999997</v>
      </c>
      <c r="I16002" s="2">
        <v>54.635358650000001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29.986335740000001</v>
      </c>
      <c r="H16003" s="2">
        <v>55.428046369999997</v>
      </c>
      <c r="I16003" s="2">
        <v>54.696725149999999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29.98779639</v>
      </c>
      <c r="H16004" s="2">
        <v>55.437667169999997</v>
      </c>
      <c r="I16004" s="2">
        <v>54.913995730000003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29.986335740000001</v>
      </c>
      <c r="H16005" s="2">
        <v>55.562767409999999</v>
      </c>
      <c r="I16005" s="2">
        <v>54.907361510000001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29.9848751</v>
      </c>
      <c r="H16006" s="2">
        <v>55.447288299999997</v>
      </c>
      <c r="I16006" s="2">
        <v>54.880824650000001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29.98779639</v>
      </c>
      <c r="H16007" s="2">
        <v>55.52426912</v>
      </c>
      <c r="I16007" s="2">
        <v>54.794579839999997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29.989257049999999</v>
      </c>
      <c r="H16008" s="2">
        <v>55.562767409999999</v>
      </c>
      <c r="I16008" s="2">
        <v>54.733213339999999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29.986335740000001</v>
      </c>
      <c r="H16009" s="2">
        <v>55.485776090000002</v>
      </c>
      <c r="I16009" s="2">
        <v>54.751457430000002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29.9848751</v>
      </c>
      <c r="H16010" s="2">
        <v>55.485776090000002</v>
      </c>
      <c r="I16010" s="2">
        <v>54.884141759999999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29.98779639</v>
      </c>
      <c r="H16011" s="2">
        <v>55.543517610000002</v>
      </c>
      <c r="I16011" s="2">
        <v>54.71331069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29.989257049999999</v>
      </c>
      <c r="H16012" s="2">
        <v>55.466531539999998</v>
      </c>
      <c r="I16012" s="2">
        <v>54.940532599999997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29.98779639</v>
      </c>
      <c r="H16013" s="2">
        <v>55.466531539999998</v>
      </c>
      <c r="I16013" s="2">
        <v>54.933898380000002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29.986335740000001</v>
      </c>
      <c r="H16014" s="2">
        <v>55.428046369999997</v>
      </c>
      <c r="I16014" s="2">
        <v>54.862580549999997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29.9848751</v>
      </c>
      <c r="H16015" s="2">
        <v>55.476153650000001</v>
      </c>
      <c r="I16015" s="2">
        <v>54.792921280000002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29.98779639</v>
      </c>
      <c r="H16016" s="2">
        <v>55.418425900000003</v>
      </c>
      <c r="I16016" s="2">
        <v>54.97370368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29.986335740000001</v>
      </c>
      <c r="H16017" s="2">
        <v>55.476153650000001</v>
      </c>
      <c r="I16017" s="2">
        <v>54.887458870000003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29.98341447</v>
      </c>
      <c r="H16018" s="2">
        <v>55.485776090000002</v>
      </c>
      <c r="I16018" s="2">
        <v>54.857604889999998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29.989257049999999</v>
      </c>
      <c r="H16019" s="2">
        <v>55.495398850000001</v>
      </c>
      <c r="I16019" s="2">
        <v>55.020143189999999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29.990717719999999</v>
      </c>
      <c r="H16020" s="2">
        <v>55.495398850000001</v>
      </c>
      <c r="I16020" s="2">
        <v>54.933898380000002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29.981953839999999</v>
      </c>
      <c r="H16021" s="2">
        <v>55.476153650000001</v>
      </c>
      <c r="I16021" s="2">
        <v>54.82277526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29.986335740000001</v>
      </c>
      <c r="H16022" s="2">
        <v>55.553142350000002</v>
      </c>
      <c r="I16022" s="2">
        <v>54.673505390000003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29.986335740000001</v>
      </c>
      <c r="H16023" s="2">
        <v>55.50502195</v>
      </c>
      <c r="I16023" s="2">
        <v>54.784628509999997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29.98779639</v>
      </c>
      <c r="H16024" s="2">
        <v>55.466531539999998</v>
      </c>
      <c r="I16024" s="2">
        <v>55.043362950000002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29.9848751</v>
      </c>
      <c r="H16025" s="2">
        <v>55.466531539999998</v>
      </c>
      <c r="I16025" s="2">
        <v>54.719944900000002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29.98779639</v>
      </c>
      <c r="H16026" s="2">
        <v>55.485776090000002</v>
      </c>
      <c r="I16026" s="2">
        <v>54.844336460000001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29.981953839999999</v>
      </c>
      <c r="H16027" s="2">
        <v>55.389566449999997</v>
      </c>
      <c r="I16027" s="2">
        <v>54.884141759999999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29.9848751</v>
      </c>
      <c r="H16028" s="2">
        <v>55.447288299999997</v>
      </c>
      <c r="I16028" s="2">
        <v>54.97370368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29.9848751</v>
      </c>
      <c r="H16029" s="2">
        <v>55.52426912</v>
      </c>
      <c r="I16029" s="2">
        <v>54.884141759999999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29.98341447</v>
      </c>
      <c r="H16030" s="2">
        <v>55.514645369999997</v>
      </c>
      <c r="I16030" s="2">
        <v>54.847653569999999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29.986335740000001</v>
      </c>
      <c r="H16031" s="2">
        <v>55.447288299999997</v>
      </c>
      <c r="I16031" s="2">
        <v>54.915654279999998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29.9848751</v>
      </c>
      <c r="H16032" s="2">
        <v>55.351091779999997</v>
      </c>
      <c r="I16032" s="2">
        <v>54.860922000000002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29.981953839999999</v>
      </c>
      <c r="H16033" s="2">
        <v>55.466531539999998</v>
      </c>
      <c r="I16033" s="2">
        <v>54.834385130000001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29.98341447</v>
      </c>
      <c r="H16034" s="2">
        <v>55.418425900000003</v>
      </c>
      <c r="I16034" s="2">
        <v>54.892434530000003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29.9848751</v>
      </c>
      <c r="H16035" s="2">
        <v>55.476153650000001</v>
      </c>
      <c r="I16035" s="2">
        <v>54.96872802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29.98779639</v>
      </c>
      <c r="H16036" s="2">
        <v>55.418425900000003</v>
      </c>
      <c r="I16036" s="2">
        <v>54.894093079999998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29.9848751</v>
      </c>
      <c r="H16037" s="2">
        <v>55.447288299999997</v>
      </c>
      <c r="I16037" s="2">
        <v>55.011850420000002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29.981953839999999</v>
      </c>
      <c r="H16038" s="2">
        <v>55.562767409999999</v>
      </c>
      <c r="I16038" s="2">
        <v>54.962093799999998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29.9848751</v>
      </c>
      <c r="H16039" s="2">
        <v>55.466531539999998</v>
      </c>
      <c r="I16039" s="2">
        <v>54.940532599999997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29.9848751</v>
      </c>
      <c r="H16040" s="2">
        <v>55.543517610000002</v>
      </c>
      <c r="I16040" s="2">
        <v>54.832726579999999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29.986335740000001</v>
      </c>
      <c r="H16041" s="2">
        <v>55.543517610000002</v>
      </c>
      <c r="I16041" s="2">
        <v>54.928922720000003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29.981953839999999</v>
      </c>
      <c r="H16042" s="2">
        <v>55.428046369999997</v>
      </c>
      <c r="I16042" s="2">
        <v>55.142876190000003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29.981953839999999</v>
      </c>
      <c r="H16043" s="2">
        <v>55.428046369999997</v>
      </c>
      <c r="I16043" s="2">
        <v>54.875848990000001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29.9848751</v>
      </c>
      <c r="H16044" s="2">
        <v>55.485776090000002</v>
      </c>
      <c r="I16044" s="2">
        <v>54.779652849999998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29.9848751</v>
      </c>
      <c r="H16045" s="2">
        <v>55.456909750000001</v>
      </c>
      <c r="I16045" s="2">
        <v>54.897410190000002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29.986335740000001</v>
      </c>
      <c r="H16046" s="2">
        <v>55.389566449999997</v>
      </c>
      <c r="I16046" s="2">
        <v>54.836043689999997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29.9848751</v>
      </c>
      <c r="H16047" s="2">
        <v>55.514645369999997</v>
      </c>
      <c r="I16047" s="2">
        <v>54.826092359999997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29.9848751</v>
      </c>
      <c r="H16048" s="2">
        <v>55.447288299999997</v>
      </c>
      <c r="I16048" s="2">
        <v>54.9007273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29.98341447</v>
      </c>
      <c r="H16049" s="2">
        <v>55.428046369999997</v>
      </c>
      <c r="I16049" s="2">
        <v>55.001899100000003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29.9848751</v>
      </c>
      <c r="H16050" s="2">
        <v>55.447288299999997</v>
      </c>
      <c r="I16050" s="2">
        <v>54.89077597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29.9848751</v>
      </c>
      <c r="H16051" s="2">
        <v>55.514645369999997</v>
      </c>
      <c r="I16051" s="2">
        <v>54.933898380000002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29.986335740000001</v>
      </c>
      <c r="H16052" s="2">
        <v>55.476153650000001</v>
      </c>
      <c r="I16052" s="2">
        <v>55.059948489999996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29.981953839999999</v>
      </c>
      <c r="H16053" s="2">
        <v>55.408805749999999</v>
      </c>
      <c r="I16053" s="2">
        <v>54.922288500000001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29.986335740000001</v>
      </c>
      <c r="H16054" s="2">
        <v>55.456909750000001</v>
      </c>
      <c r="I16054" s="2">
        <v>55.00024054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29.9848751</v>
      </c>
      <c r="H16055" s="2">
        <v>55.485776090000002</v>
      </c>
      <c r="I16055" s="2">
        <v>54.850970680000003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29.981953839999999</v>
      </c>
      <c r="H16056" s="2">
        <v>55.437667169999997</v>
      </c>
      <c r="I16056" s="2">
        <v>54.889117419999998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29.98341447</v>
      </c>
      <c r="H16057" s="2">
        <v>55.543517610000002</v>
      </c>
      <c r="I16057" s="2">
        <v>54.855946340000003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29.9848751</v>
      </c>
      <c r="H16058" s="2">
        <v>55.379947289999997</v>
      </c>
      <c r="I16058" s="2">
        <v>54.910678619999999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29.98341447</v>
      </c>
      <c r="H16059" s="2">
        <v>55.379947289999997</v>
      </c>
      <c r="I16059" s="2">
        <v>54.816141039999998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29.981953839999999</v>
      </c>
      <c r="H16060" s="2">
        <v>55.428046369999997</v>
      </c>
      <c r="I16060" s="2">
        <v>54.9007273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29.9848751</v>
      </c>
      <c r="H16061" s="2">
        <v>55.399185940000002</v>
      </c>
      <c r="I16061" s="2">
        <v>54.930581269999998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29.9848751</v>
      </c>
      <c r="H16062" s="2">
        <v>55.437667169999997</v>
      </c>
      <c r="I16062" s="2">
        <v>54.809506820000003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29.9848751</v>
      </c>
      <c r="H16063" s="2">
        <v>55.447288299999997</v>
      </c>
      <c r="I16063" s="2">
        <v>55.03672873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29.9848751</v>
      </c>
      <c r="H16064" s="2">
        <v>55.408805749999999</v>
      </c>
      <c r="I16064" s="2">
        <v>55.127949209999997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29.9848751</v>
      </c>
      <c r="H16065" s="2">
        <v>55.370328460000003</v>
      </c>
      <c r="I16065" s="2">
        <v>54.902385850000002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29.981953839999999</v>
      </c>
      <c r="H16066" s="2">
        <v>55.408805749999999</v>
      </c>
      <c r="I16066" s="2">
        <v>55.013508979999997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29.981953839999999</v>
      </c>
      <c r="H16067" s="2">
        <v>55.331856420000001</v>
      </c>
      <c r="I16067" s="2">
        <v>55.116339330000002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29.986335740000001</v>
      </c>
      <c r="H16068" s="2">
        <v>55.428046369999997</v>
      </c>
      <c r="I16068" s="2">
        <v>55.127949209999997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29.98341447</v>
      </c>
      <c r="H16069" s="2">
        <v>55.389566449999997</v>
      </c>
      <c r="I16069" s="2">
        <v>54.933898380000002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29.98049322</v>
      </c>
      <c r="H16070" s="2">
        <v>55.379947289999997</v>
      </c>
      <c r="I16070" s="2">
        <v>55.059948489999996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29.98341447</v>
      </c>
      <c r="H16071" s="2">
        <v>55.476153650000001</v>
      </c>
      <c r="I16071" s="2">
        <v>54.85428778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29.986335740000001</v>
      </c>
      <c r="H16072" s="2">
        <v>55.428046369999997</v>
      </c>
      <c r="I16072" s="2">
        <v>55.059948489999996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29.98049322</v>
      </c>
      <c r="H16073" s="2">
        <v>55.389566449999997</v>
      </c>
      <c r="I16073" s="2">
        <v>55.116339330000002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29.98341447</v>
      </c>
      <c r="H16074" s="2">
        <v>55.437667169999997</v>
      </c>
      <c r="I16074" s="2">
        <v>55.035070179999998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29.9848751</v>
      </c>
      <c r="H16075" s="2">
        <v>55.312622359999999</v>
      </c>
      <c r="I16075" s="2">
        <v>55.054972829999997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29.979032610000001</v>
      </c>
      <c r="H16076" s="2">
        <v>55.428046369999997</v>
      </c>
      <c r="I16076" s="2">
        <v>55.028435960000003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29.98049322</v>
      </c>
      <c r="H16077" s="2">
        <v>55.399185940000002</v>
      </c>
      <c r="I16077" s="2">
        <v>54.802872610000001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29.9848751</v>
      </c>
      <c r="H16078" s="2">
        <v>55.389566449999997</v>
      </c>
      <c r="I16078" s="2">
        <v>55.098095229999998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29.986335740000001</v>
      </c>
      <c r="H16079" s="2">
        <v>55.370328460000003</v>
      </c>
      <c r="I16079" s="2">
        <v>55.111363670000003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29.9848751</v>
      </c>
      <c r="H16080" s="2">
        <v>55.331856420000001</v>
      </c>
      <c r="I16080" s="2">
        <v>55.059948489999996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29.98341447</v>
      </c>
      <c r="H16081" s="2">
        <v>55.428046369999997</v>
      </c>
      <c r="I16081" s="2">
        <v>55.093119569999999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29.979032610000001</v>
      </c>
      <c r="H16082" s="2">
        <v>55.399185940000002</v>
      </c>
      <c r="I16082" s="2">
        <v>54.86423911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29.98341447</v>
      </c>
      <c r="H16083" s="2">
        <v>55.399185940000002</v>
      </c>
      <c r="I16083" s="2">
        <v>54.933898380000002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29.98049322</v>
      </c>
      <c r="H16084" s="2">
        <v>55.389566449999997</v>
      </c>
      <c r="I16084" s="2">
        <v>55.020143189999999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29.98341447</v>
      </c>
      <c r="H16085" s="2">
        <v>55.437667169999997</v>
      </c>
      <c r="I16085" s="2">
        <v>54.796238389999999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29.9848751</v>
      </c>
      <c r="H16086" s="2">
        <v>55.437667169999997</v>
      </c>
      <c r="I16086" s="2">
        <v>54.957118139999999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29.98779639</v>
      </c>
      <c r="H16087" s="2">
        <v>55.437667169999997</v>
      </c>
      <c r="I16087" s="2">
        <v>54.960435240000002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29.98049322</v>
      </c>
      <c r="H16088" s="2">
        <v>55.418425900000003</v>
      </c>
      <c r="I16088" s="2">
        <v>54.887458870000003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29.9848751</v>
      </c>
      <c r="H16089" s="2">
        <v>55.370328460000003</v>
      </c>
      <c r="I16089" s="2">
        <v>54.996923430000002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29.979032610000001</v>
      </c>
      <c r="H16090" s="2">
        <v>55.389566449999997</v>
      </c>
      <c r="I16090" s="2">
        <v>55.016826080000001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29.986335740000001</v>
      </c>
      <c r="H16091" s="2">
        <v>55.52426912</v>
      </c>
      <c r="I16091" s="2">
        <v>55.07321692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29.9848751</v>
      </c>
      <c r="H16092" s="2">
        <v>55.351091779999997</v>
      </c>
      <c r="I16092" s="2">
        <v>54.933898380000002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29.9848751</v>
      </c>
      <c r="H16093" s="2">
        <v>55.379947289999997</v>
      </c>
      <c r="I16093" s="2">
        <v>55.108046559999998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29.989257049999999</v>
      </c>
      <c r="H16094" s="2">
        <v>55.408805749999999</v>
      </c>
      <c r="I16094" s="2">
        <v>55.013508979999997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29.981953839999999</v>
      </c>
      <c r="H16095" s="2">
        <v>55.360709960000001</v>
      </c>
      <c r="I16095" s="2">
        <v>55.056631379999999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29.981953839999999</v>
      </c>
      <c r="H16096" s="2">
        <v>55.408805749999999</v>
      </c>
      <c r="I16096" s="2">
        <v>54.904044409999997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29.979032610000001</v>
      </c>
      <c r="H16097" s="2">
        <v>55.389566449999997</v>
      </c>
      <c r="I16097" s="2">
        <v>54.950483920000003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29.981953839999999</v>
      </c>
      <c r="H16098" s="2">
        <v>55.418425900000003</v>
      </c>
      <c r="I16098" s="2">
        <v>55.098095229999998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29.98341447</v>
      </c>
      <c r="H16099" s="2">
        <v>55.370328460000003</v>
      </c>
      <c r="I16099" s="2">
        <v>55.01019187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29.986335740000001</v>
      </c>
      <c r="H16100" s="2">
        <v>55.428046369999997</v>
      </c>
      <c r="I16100" s="2">
        <v>55.127949209999997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29.986335740000001</v>
      </c>
      <c r="H16101" s="2">
        <v>55.389566449999997</v>
      </c>
      <c r="I16101" s="2">
        <v>54.811165379999998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29.981953839999999</v>
      </c>
      <c r="H16102" s="2">
        <v>55.408805749999999</v>
      </c>
      <c r="I16102" s="2">
        <v>54.980337890000001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29.976111419999999</v>
      </c>
      <c r="H16103" s="2">
        <v>55.408805749999999</v>
      </c>
      <c r="I16103" s="2">
        <v>54.92726416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29.981953839999999</v>
      </c>
      <c r="H16104" s="2">
        <v>55.360709960000001</v>
      </c>
      <c r="I16104" s="2">
        <v>55.071558369999998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29.98779639</v>
      </c>
      <c r="H16105" s="2">
        <v>55.322239230000001</v>
      </c>
      <c r="I16105" s="2">
        <v>55.059948489999996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29.98341447</v>
      </c>
      <c r="H16106" s="2">
        <v>55.360709960000001</v>
      </c>
      <c r="I16106" s="2">
        <v>55.074875480000003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29.9848751</v>
      </c>
      <c r="H16107" s="2">
        <v>55.408805749999999</v>
      </c>
      <c r="I16107" s="2">
        <v>54.957118139999999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29.98341447</v>
      </c>
      <c r="H16108" s="2">
        <v>55.437667169999997</v>
      </c>
      <c r="I16108" s="2">
        <v>54.82775092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29.981953839999999</v>
      </c>
      <c r="H16109" s="2">
        <v>55.437667169999997</v>
      </c>
      <c r="I16109" s="2">
        <v>54.9007273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29.98341447</v>
      </c>
      <c r="H16110" s="2">
        <v>55.370328460000003</v>
      </c>
      <c r="I16110" s="2">
        <v>54.870873320000001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29.981953839999999</v>
      </c>
      <c r="H16111" s="2">
        <v>55.399185940000002</v>
      </c>
      <c r="I16111" s="2">
        <v>54.981996449999997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29.9848751</v>
      </c>
      <c r="H16112" s="2">
        <v>55.399185940000002</v>
      </c>
      <c r="I16112" s="2">
        <v>55.025118849999998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29.9848751</v>
      </c>
      <c r="H16113" s="2">
        <v>55.389566449999997</v>
      </c>
      <c r="I16113" s="2">
        <v>54.867556219999997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29.981953839999999</v>
      </c>
      <c r="H16114" s="2">
        <v>55.418425900000003</v>
      </c>
      <c r="I16114" s="2">
        <v>54.829409470000002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29.979032610000001</v>
      </c>
      <c r="H16115" s="2">
        <v>55.379947289999997</v>
      </c>
      <c r="I16115" s="2">
        <v>54.860922000000002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29.98779639</v>
      </c>
      <c r="H16116" s="2">
        <v>55.370328460000003</v>
      </c>
      <c r="I16116" s="2">
        <v>54.839360800000001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29.986335740000001</v>
      </c>
      <c r="H16117" s="2">
        <v>55.370328460000003</v>
      </c>
      <c r="I16117" s="2">
        <v>55.038387290000003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29.9848751</v>
      </c>
      <c r="H16118" s="2">
        <v>55.370328460000003</v>
      </c>
      <c r="I16118" s="2">
        <v>54.748140319999997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29.9848751</v>
      </c>
      <c r="H16119" s="2">
        <v>55.389566449999997</v>
      </c>
      <c r="I16119" s="2">
        <v>54.82775092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29.981953839999999</v>
      </c>
      <c r="H16120" s="2">
        <v>55.312622359999999</v>
      </c>
      <c r="I16120" s="2">
        <v>54.872531879999997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29.9848751</v>
      </c>
      <c r="H16121" s="2">
        <v>55.437667169999997</v>
      </c>
      <c r="I16121" s="2">
        <v>55.076534029999998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29.981953839999999</v>
      </c>
      <c r="H16122" s="2">
        <v>55.370328460000003</v>
      </c>
      <c r="I16122" s="2">
        <v>54.777994300000003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29.9848751</v>
      </c>
      <c r="H16123" s="2">
        <v>55.370328460000003</v>
      </c>
      <c r="I16123" s="2">
        <v>54.789604169999997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29.9848751</v>
      </c>
      <c r="H16124" s="2">
        <v>55.351091779999997</v>
      </c>
      <c r="I16124" s="2">
        <v>54.799555499999997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29.986335740000001</v>
      </c>
      <c r="H16125" s="2">
        <v>55.418425900000003</v>
      </c>
      <c r="I16125" s="2">
        <v>54.857604889999998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29.981953839999999</v>
      </c>
      <c r="H16126" s="2">
        <v>55.379947289999997</v>
      </c>
      <c r="I16126" s="2">
        <v>54.943849700000001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29.98341447</v>
      </c>
      <c r="H16127" s="2">
        <v>55.360709960000001</v>
      </c>
      <c r="I16127" s="2">
        <v>55.051655719999999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29.979032610000001</v>
      </c>
      <c r="H16128" s="2">
        <v>55.399185940000002</v>
      </c>
      <c r="I16128" s="2">
        <v>54.84931212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29.986335740000001</v>
      </c>
      <c r="H16129" s="2">
        <v>55.360709960000001</v>
      </c>
      <c r="I16129" s="2">
        <v>55.113022219999998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29.98049322</v>
      </c>
      <c r="H16130" s="2">
        <v>55.351091779999997</v>
      </c>
      <c r="I16130" s="2">
        <v>54.829409470000002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29.9848751</v>
      </c>
      <c r="H16131" s="2">
        <v>55.360709960000001</v>
      </c>
      <c r="I16131" s="2">
        <v>55.22912101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29.9848751</v>
      </c>
      <c r="H16132" s="2">
        <v>55.351091779999997</v>
      </c>
      <c r="I16132" s="2">
        <v>55.117997879999997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29.986335740000001</v>
      </c>
      <c r="H16133" s="2">
        <v>55.293389619999999</v>
      </c>
      <c r="I16133" s="2">
        <v>54.93721549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29.9848751</v>
      </c>
      <c r="H16134" s="2">
        <v>55.370328460000003</v>
      </c>
      <c r="I16134" s="2">
        <v>54.82277526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29.9848751</v>
      </c>
      <c r="H16135" s="2">
        <v>55.303005829999996</v>
      </c>
      <c r="I16135" s="2">
        <v>54.887458870000003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29.98341447</v>
      </c>
      <c r="H16136" s="2">
        <v>55.351091779999997</v>
      </c>
      <c r="I16136" s="2">
        <v>54.821116699999997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29.98049322</v>
      </c>
      <c r="H16137" s="2">
        <v>55.379947289999997</v>
      </c>
      <c r="I16137" s="2">
        <v>54.905702959999999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29.979032610000001</v>
      </c>
      <c r="H16138" s="2">
        <v>55.399185940000002</v>
      </c>
      <c r="I16138" s="2">
        <v>54.834385130000001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29.9848751</v>
      </c>
      <c r="H16139" s="2">
        <v>55.379947289999997</v>
      </c>
      <c r="I16139" s="2">
        <v>54.887458870000003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29.981953839999999</v>
      </c>
      <c r="H16140" s="2">
        <v>55.370328460000003</v>
      </c>
      <c r="I16140" s="2">
        <v>54.870873320000001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29.9848751</v>
      </c>
      <c r="H16141" s="2">
        <v>55.389566449999997</v>
      </c>
      <c r="I16141" s="2">
        <v>55.03672873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29.98341447</v>
      </c>
      <c r="H16142" s="2">
        <v>55.351091779999997</v>
      </c>
      <c r="I16142" s="2">
        <v>54.943849700000001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29.979032610000001</v>
      </c>
      <c r="H16143" s="2">
        <v>55.418425900000003</v>
      </c>
      <c r="I16143" s="2">
        <v>54.93721549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29.981953839999999</v>
      </c>
      <c r="H16144" s="2">
        <v>55.360709960000001</v>
      </c>
      <c r="I16144" s="2">
        <v>54.880824650000001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29.981953839999999</v>
      </c>
      <c r="H16145" s="2">
        <v>55.389566449999997</v>
      </c>
      <c r="I16145" s="2">
        <v>54.92726416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29.981953839999999</v>
      </c>
      <c r="H16146" s="2">
        <v>55.370328460000003</v>
      </c>
      <c r="I16146" s="2">
        <v>54.983654999999999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29.98341447</v>
      </c>
      <c r="H16147" s="2">
        <v>55.399185940000002</v>
      </c>
      <c r="I16147" s="2">
        <v>54.860922000000002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29.9848751</v>
      </c>
      <c r="H16148" s="2">
        <v>55.399185940000002</v>
      </c>
      <c r="I16148" s="2">
        <v>54.837702239999999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29.98049322</v>
      </c>
      <c r="H16149" s="2">
        <v>55.408805749999999</v>
      </c>
      <c r="I16149" s="2">
        <v>54.918971390000003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29.981953839999999</v>
      </c>
      <c r="H16150" s="2">
        <v>55.322239230000001</v>
      </c>
      <c r="I16150" s="2">
        <v>55.051655719999999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29.981953839999999</v>
      </c>
      <c r="H16151" s="2">
        <v>55.245313510000003</v>
      </c>
      <c r="I16151" s="2">
        <v>54.897410190000002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29.98341447</v>
      </c>
      <c r="H16152" s="2">
        <v>55.312622359999999</v>
      </c>
      <c r="I16152" s="2">
        <v>55.147851860000003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29.986335740000001</v>
      </c>
      <c r="H16153" s="2">
        <v>55.360709960000001</v>
      </c>
      <c r="I16153" s="2">
        <v>54.975362230000002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29.981953839999999</v>
      </c>
      <c r="H16154" s="2">
        <v>55.254928079999999</v>
      </c>
      <c r="I16154" s="2">
        <v>55.066582709999999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29.981953839999999</v>
      </c>
      <c r="H16155" s="2">
        <v>55.379947289999997</v>
      </c>
      <c r="I16155" s="2">
        <v>54.985313560000002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29.986335740000001</v>
      </c>
      <c r="H16156" s="2">
        <v>55.360709960000001</v>
      </c>
      <c r="I16156" s="2">
        <v>54.89575164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29.9848751</v>
      </c>
      <c r="H16157" s="2">
        <v>55.34147394</v>
      </c>
      <c r="I16157" s="2">
        <v>54.975362230000002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29.981953839999999</v>
      </c>
      <c r="H16158" s="2">
        <v>55.235699269999998</v>
      </c>
      <c r="I16158" s="2">
        <v>54.958776690000001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29.98341447</v>
      </c>
      <c r="H16159" s="2">
        <v>55.322239230000001</v>
      </c>
      <c r="I16159" s="2">
        <v>54.967069459999998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29.98341447</v>
      </c>
      <c r="H16160" s="2">
        <v>55.34147394</v>
      </c>
      <c r="I16160" s="2">
        <v>55.03672873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29.981953839999999</v>
      </c>
      <c r="H16161" s="2">
        <v>55.408805749999999</v>
      </c>
      <c r="I16161" s="2">
        <v>54.990289220000001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29.9848751</v>
      </c>
      <c r="H16162" s="2">
        <v>55.379947289999997</v>
      </c>
      <c r="I16162" s="2">
        <v>54.86423911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29.9848751</v>
      </c>
      <c r="H16163" s="2">
        <v>55.360709960000001</v>
      </c>
      <c r="I16163" s="2">
        <v>54.784628509999997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29.986335740000001</v>
      </c>
      <c r="H16164" s="2">
        <v>55.428046369999997</v>
      </c>
      <c r="I16164" s="2">
        <v>54.852629229999998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29.98341447</v>
      </c>
      <c r="H16165" s="2">
        <v>55.322239230000001</v>
      </c>
      <c r="I16165" s="2">
        <v>54.81282393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29.9848751</v>
      </c>
      <c r="H16166" s="2">
        <v>55.293389619999999</v>
      </c>
      <c r="I16166" s="2">
        <v>54.855946340000003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29.98049322</v>
      </c>
      <c r="H16167" s="2">
        <v>55.322239230000001</v>
      </c>
      <c r="I16167" s="2">
        <v>54.784628509999997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29.98341447</v>
      </c>
      <c r="H16168" s="2">
        <v>55.293389619999999</v>
      </c>
      <c r="I16168" s="2">
        <v>54.766384420000001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29.98049322</v>
      </c>
      <c r="H16169" s="2">
        <v>55.254928079999999</v>
      </c>
      <c r="I16169" s="2">
        <v>54.97370368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29.981953839999999</v>
      </c>
      <c r="H16170" s="2">
        <v>56.942523520000002</v>
      </c>
      <c r="I16170" s="2">
        <v>54.71331069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29.9848751</v>
      </c>
      <c r="H16171" s="2">
        <v>56.932851650000003</v>
      </c>
      <c r="I16171" s="2">
        <v>55.108046559999998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29.981953839999999</v>
      </c>
      <c r="H16172" s="2">
        <v>56.913508890000003</v>
      </c>
      <c r="I16172" s="2">
        <v>54.907361510000001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29.9848751</v>
      </c>
      <c r="H16173" s="2">
        <v>56.952195719999999</v>
      </c>
      <c r="I16173" s="2">
        <v>54.889117419999998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29.98341447</v>
      </c>
      <c r="H16174" s="2">
        <v>56.971541100000003</v>
      </c>
      <c r="I16174" s="2">
        <v>54.880824650000001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29.986335740000001</v>
      </c>
      <c r="H16175" s="2">
        <v>56.894167439999997</v>
      </c>
      <c r="I16175" s="2">
        <v>55.064924150000003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29.9848751</v>
      </c>
      <c r="H16176" s="2">
        <v>56.971541100000003</v>
      </c>
      <c r="I16176" s="2">
        <v>55.290487509999998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29.9848751</v>
      </c>
      <c r="H16177" s="2">
        <v>56.855488450000003</v>
      </c>
      <c r="I16177" s="2">
        <v>55.157803180000002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29.981953839999999</v>
      </c>
      <c r="H16178" s="2">
        <v>56.884497199999998</v>
      </c>
      <c r="I16178" s="2">
        <v>55.398293520000003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29.981953839999999</v>
      </c>
      <c r="H16179" s="2">
        <v>56.932851650000003</v>
      </c>
      <c r="I16179" s="2">
        <v>55.257316420000002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29.9848751</v>
      </c>
      <c r="H16180" s="2">
        <v>56.903838</v>
      </c>
      <c r="I16180" s="2">
        <v>55.47956267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29.986335740000001</v>
      </c>
      <c r="H16181" s="2">
        <v>56.981214270000002</v>
      </c>
      <c r="I16181" s="2">
        <v>55.477904119999998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29.98779639</v>
      </c>
      <c r="H16182" s="2">
        <v>56.865157709999998</v>
      </c>
      <c r="I16182" s="2">
        <v>55.519367969999998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29.9848751</v>
      </c>
      <c r="H16183" s="2">
        <v>56.971541100000003</v>
      </c>
      <c r="I16183" s="2">
        <v>55.66200362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29.986335740000001</v>
      </c>
      <c r="H16184" s="2">
        <v>56.942523520000002</v>
      </c>
      <c r="I16184" s="2">
        <v>55.877615650000003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29.989257049999999</v>
      </c>
      <c r="H16185" s="2">
        <v>56.913508890000003</v>
      </c>
      <c r="I16185" s="2">
        <v>55.751565540000001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29.986335740000001</v>
      </c>
      <c r="H16186" s="2">
        <v>56.913508890000003</v>
      </c>
      <c r="I16186" s="2">
        <v>55.708443129999999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29.98779639</v>
      </c>
      <c r="H16187" s="2">
        <v>56.923180109999997</v>
      </c>
      <c r="I16187" s="2">
        <v>55.934006490000002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29.990717719999999</v>
      </c>
      <c r="H16188" s="2">
        <v>56.894167439999997</v>
      </c>
      <c r="I16188" s="2">
        <v>55.83449324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29.98779639</v>
      </c>
      <c r="H16189" s="2">
        <v>56.913508890000003</v>
      </c>
      <c r="I16189" s="2">
        <v>55.919079500000002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29.986335740000001</v>
      </c>
      <c r="H16190" s="2">
        <v>56.932851650000003</v>
      </c>
      <c r="I16190" s="2">
        <v>55.884249869999998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29.986335740000001</v>
      </c>
      <c r="H16191" s="2">
        <v>56.903838</v>
      </c>
      <c r="I16191" s="2">
        <v>56.06834937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29.98779639</v>
      </c>
      <c r="H16192" s="2">
        <v>56.932851650000003</v>
      </c>
      <c r="I16192" s="2">
        <v>56.043471060000002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29.986335740000001</v>
      </c>
      <c r="H16193" s="2">
        <v>56.932851650000003</v>
      </c>
      <c r="I16193" s="2">
        <v>56.27732718</v>
      </c>
    </row>
    <row r="16194" spans="1:9" ht="15" thickBot="1" x14ac:dyDescent="0.4">
      <c r="A16194" s="2">
        <v>540.9</v>
      </c>
      <c r="B16194" s="2">
        <v>0</v>
      </c>
      <c r="C16194" s="2">
        <v>14.62725292</v>
      </c>
      <c r="D16194" s="2">
        <v>17.717474129999999</v>
      </c>
      <c r="E16194" s="2">
        <v>0.82558342169999999</v>
      </c>
      <c r="F16194" s="2">
        <v>20.631397700000001</v>
      </c>
      <c r="G16194" s="2">
        <v>29.986335740000001</v>
      </c>
      <c r="H16194" s="2">
        <v>56.874827289999999</v>
      </c>
      <c r="I16194" s="2">
        <v>56.262400200000002</v>
      </c>
    </row>
    <row r="16195" spans="1:9" ht="15" thickBot="1" x14ac:dyDescent="0.4">
      <c r="A16195" s="2">
        <v>540.93333329999996</v>
      </c>
      <c r="B16195" s="2">
        <v>0</v>
      </c>
      <c r="C16195" s="2">
        <v>14.764744309999999</v>
      </c>
      <c r="D16195" s="2">
        <v>18.564188309999999</v>
      </c>
      <c r="E16195" s="2">
        <v>0.79533476299999994</v>
      </c>
      <c r="F16195" s="2">
        <v>21.405467900000001</v>
      </c>
      <c r="G16195" s="2">
        <v>29.992178389999999</v>
      </c>
      <c r="H16195" s="2">
        <v>56.894167439999997</v>
      </c>
      <c r="I16195" s="2">
        <v>56.25576598</v>
      </c>
    </row>
    <row r="16196" spans="1:9" ht="15" thickBot="1" x14ac:dyDescent="0.4">
      <c r="A16196" s="2">
        <v>540.96666670000002</v>
      </c>
      <c r="B16196" s="2">
        <v>0</v>
      </c>
      <c r="C16196" s="2">
        <v>14.86767628</v>
      </c>
      <c r="D16196" s="2">
        <v>19.197768159999999</v>
      </c>
      <c r="E16196" s="2">
        <v>0.77444816240000003</v>
      </c>
      <c r="F16196" s="2">
        <v>21.79299997</v>
      </c>
      <c r="G16196" s="2">
        <v>29.990717719999999</v>
      </c>
      <c r="H16196" s="2">
        <v>56.884497199999998</v>
      </c>
      <c r="I16196" s="2">
        <v>56.4282556</v>
      </c>
    </row>
    <row r="16197" spans="1:9" ht="15" thickBot="1" x14ac:dyDescent="0.4">
      <c r="A16197" s="2">
        <v>541</v>
      </c>
      <c r="B16197" s="2">
        <v>0</v>
      </c>
      <c r="C16197" s="2">
        <v>14.94964169</v>
      </c>
      <c r="D16197" s="2">
        <v>20.049431930000001</v>
      </c>
      <c r="E16197" s="2">
        <v>0.74563916539999997</v>
      </c>
      <c r="F16197" s="2">
        <v>22.347366350000001</v>
      </c>
      <c r="G16197" s="2">
        <v>29.986335740000001</v>
      </c>
      <c r="H16197" s="2">
        <v>56.932851650000003</v>
      </c>
      <c r="I16197" s="2">
        <v>56.322108139999997</v>
      </c>
    </row>
    <row r="16198" spans="1:9" ht="15" thickBot="1" x14ac:dyDescent="0.4">
      <c r="A16198" s="2">
        <v>541.03333329999998</v>
      </c>
      <c r="B16198" s="2">
        <v>0</v>
      </c>
      <c r="C16198" s="2">
        <v>15.008215379999999</v>
      </c>
      <c r="D16198" s="2">
        <v>21.020814390000002</v>
      </c>
      <c r="E16198" s="2">
        <v>0.71396926390000004</v>
      </c>
      <c r="F16198" s="2">
        <v>22.794130249999998</v>
      </c>
      <c r="G16198" s="2">
        <v>29.9848751</v>
      </c>
      <c r="H16198" s="2">
        <v>56.913508890000003</v>
      </c>
      <c r="I16198" s="2">
        <v>56.351962120000003</v>
      </c>
    </row>
    <row r="16199" spans="1:9" ht="15" thickBot="1" x14ac:dyDescent="0.4">
      <c r="A16199" s="2">
        <v>541.06666670000004</v>
      </c>
      <c r="B16199" s="2">
        <v>0</v>
      </c>
      <c r="C16199" s="2">
        <v>15.05628293</v>
      </c>
      <c r="D16199" s="2">
        <v>22.150153639999999</v>
      </c>
      <c r="E16199" s="2">
        <v>0.67973717850000004</v>
      </c>
      <c r="F16199" s="2">
        <v>23.33401542</v>
      </c>
      <c r="G16199" s="2">
        <v>29.989257049999999</v>
      </c>
      <c r="H16199" s="2">
        <v>56.913508890000003</v>
      </c>
      <c r="I16199" s="2">
        <v>56.481329330000001</v>
      </c>
    </row>
    <row r="16200" spans="1:9" ht="15" thickBot="1" x14ac:dyDescent="0.4">
      <c r="A16200" s="2">
        <v>541.1</v>
      </c>
      <c r="B16200" s="2">
        <v>0</v>
      </c>
      <c r="C16200" s="2">
        <v>15.087534890000001</v>
      </c>
      <c r="D16200" s="2">
        <v>23.089922099999999</v>
      </c>
      <c r="E16200" s="2">
        <v>0.65342511000000003</v>
      </c>
      <c r="F16200" s="2">
        <v>23.492871659999999</v>
      </c>
      <c r="G16200" s="2">
        <v>29.98779639</v>
      </c>
      <c r="H16200" s="2">
        <v>56.816814700000002</v>
      </c>
      <c r="I16200" s="2">
        <v>56.398401630000002</v>
      </c>
    </row>
    <row r="16201" spans="1:9" ht="15" thickBot="1" x14ac:dyDescent="0.4">
      <c r="A16201" s="2">
        <v>541.1333333</v>
      </c>
      <c r="B16201" s="2">
        <v>0</v>
      </c>
      <c r="C16201" s="2">
        <v>15.112791290000001</v>
      </c>
      <c r="D16201" s="2">
        <v>23.753238369999998</v>
      </c>
      <c r="E16201" s="2">
        <v>0.6362413012</v>
      </c>
      <c r="F16201" s="2">
        <v>23.885021330000001</v>
      </c>
      <c r="G16201" s="2">
        <v>29.989257049999999</v>
      </c>
      <c r="H16201" s="2">
        <v>56.913508890000003</v>
      </c>
      <c r="I16201" s="2">
        <v>56.577525469999998</v>
      </c>
    </row>
    <row r="16202" spans="1:9" ht="15" thickBot="1" x14ac:dyDescent="0.4">
      <c r="A16202" s="2">
        <v>541.16666669999995</v>
      </c>
      <c r="B16202" s="2">
        <v>0</v>
      </c>
      <c r="C16202" s="2">
        <v>15.127645579999999</v>
      </c>
      <c r="D16202" s="2">
        <v>24.078013410000001</v>
      </c>
      <c r="E16202" s="2">
        <v>0.62827631660000005</v>
      </c>
      <c r="F16202" s="2">
        <v>23.88066345</v>
      </c>
      <c r="G16202" s="2">
        <v>29.990717719999999</v>
      </c>
      <c r="H16202" s="2">
        <v>56.84581953</v>
      </c>
      <c r="I16202" s="2">
        <v>56.345327900000001</v>
      </c>
    </row>
    <row r="16203" spans="1:9" ht="15" thickBot="1" x14ac:dyDescent="0.4">
      <c r="A16203" s="2">
        <v>541.20000000000005</v>
      </c>
      <c r="B16203" s="2">
        <v>0</v>
      </c>
      <c r="C16203" s="2">
        <v>15.1373078</v>
      </c>
      <c r="D16203" s="2">
        <v>24.371003999999999</v>
      </c>
      <c r="E16203" s="2">
        <v>0.62111958160000003</v>
      </c>
      <c r="F16203" s="2">
        <v>24.505214580000001</v>
      </c>
      <c r="G16203" s="2">
        <v>29.990717719999999</v>
      </c>
      <c r="H16203" s="2">
        <v>56.884497199999998</v>
      </c>
      <c r="I16203" s="2">
        <v>56.514500419999997</v>
      </c>
    </row>
    <row r="16204" spans="1:9" ht="15" thickBot="1" x14ac:dyDescent="0.4">
      <c r="A16204" s="2">
        <v>541.23333330000003</v>
      </c>
      <c r="B16204" s="2">
        <v>0</v>
      </c>
      <c r="C16204" s="2">
        <v>15.12854652</v>
      </c>
      <c r="D16204" s="2">
        <v>24.539893769999999</v>
      </c>
      <c r="E16204" s="2">
        <v>0.61648785689999996</v>
      </c>
      <c r="F16204" s="2">
        <v>25.04778138</v>
      </c>
      <c r="G16204" s="2">
        <v>29.990717719999999</v>
      </c>
      <c r="H16204" s="2">
        <v>56.874827289999999</v>
      </c>
      <c r="I16204" s="2">
        <v>56.526110289999998</v>
      </c>
    </row>
    <row r="16205" spans="1:9" ht="15" thickBot="1" x14ac:dyDescent="0.4">
      <c r="A16205" s="2">
        <v>541.26666669999997</v>
      </c>
      <c r="B16205" s="2">
        <v>0</v>
      </c>
      <c r="C16205" s="2">
        <v>15.11262428</v>
      </c>
      <c r="D16205" s="2">
        <v>24.592712909999999</v>
      </c>
      <c r="E16205" s="2">
        <v>0.61451635410000005</v>
      </c>
      <c r="F16205" s="2">
        <v>25.916870289999999</v>
      </c>
      <c r="G16205" s="2">
        <v>29.992178389999999</v>
      </c>
      <c r="H16205" s="2">
        <v>56.913508890000003</v>
      </c>
      <c r="I16205" s="2">
        <v>56.617330770000002</v>
      </c>
    </row>
    <row r="16206" spans="1:9" ht="15" thickBot="1" x14ac:dyDescent="0.4">
      <c r="A16206" s="2">
        <v>541.29999999999995</v>
      </c>
      <c r="B16206" s="2">
        <v>0</v>
      </c>
      <c r="C16206" s="2">
        <v>15.082840859999999</v>
      </c>
      <c r="D16206" s="2">
        <v>24.425066900000001</v>
      </c>
      <c r="E16206" s="2">
        <v>0.61751482270000002</v>
      </c>
      <c r="F16206" s="2">
        <v>26.35525049</v>
      </c>
      <c r="G16206" s="2">
        <v>29.99363907</v>
      </c>
      <c r="H16206" s="2">
        <v>56.836150920000001</v>
      </c>
      <c r="I16206" s="2">
        <v>56.711868350000003</v>
      </c>
    </row>
    <row r="16207" spans="1:9" ht="15" thickBot="1" x14ac:dyDescent="0.4">
      <c r="A16207" s="2">
        <v>541.33333330000005</v>
      </c>
      <c r="B16207" s="2">
        <v>0</v>
      </c>
      <c r="C16207" s="2">
        <v>15.04154207</v>
      </c>
      <c r="D16207" s="2">
        <v>24.09477249</v>
      </c>
      <c r="E16207" s="2">
        <v>0.62426578509999997</v>
      </c>
      <c r="F16207" s="2">
        <v>26.527036280000001</v>
      </c>
      <c r="G16207" s="2">
        <v>29.99363907</v>
      </c>
      <c r="H16207" s="2">
        <v>56.894167439999997</v>
      </c>
      <c r="I16207" s="2">
        <v>56.61069655</v>
      </c>
    </row>
    <row r="16208" spans="1:9" ht="15" thickBot="1" x14ac:dyDescent="0.4">
      <c r="A16208" s="2">
        <v>541.3666667</v>
      </c>
      <c r="B16208" s="2">
        <v>0</v>
      </c>
      <c r="C16208" s="2">
        <v>14.99242997</v>
      </c>
      <c r="D16208" s="2">
        <v>23.66345776</v>
      </c>
      <c r="E16208" s="2">
        <v>0.63356886059999995</v>
      </c>
      <c r="F16208" s="2">
        <v>26.305481459999999</v>
      </c>
      <c r="G16208" s="2">
        <v>29.98779639</v>
      </c>
      <c r="H16208" s="2">
        <v>56.923180109999997</v>
      </c>
      <c r="I16208" s="2">
        <v>56.622306430000002</v>
      </c>
    </row>
    <row r="16209" spans="1:9" ht="15" thickBot="1" x14ac:dyDescent="0.4">
      <c r="A16209" s="2">
        <v>541.4</v>
      </c>
      <c r="B16209" s="2">
        <v>0</v>
      </c>
      <c r="C16209" s="2">
        <v>14.941153460000001</v>
      </c>
      <c r="D16209" s="2">
        <v>23.395016900000002</v>
      </c>
      <c r="E16209" s="2">
        <v>0.63864683330000005</v>
      </c>
      <c r="F16209" s="2">
        <v>26.510511489999999</v>
      </c>
      <c r="G16209" s="2">
        <v>29.990717719999999</v>
      </c>
      <c r="H16209" s="2">
        <v>56.894167439999997</v>
      </c>
      <c r="I16209" s="2">
        <v>56.599086669999998</v>
      </c>
    </row>
    <row r="16210" spans="1:9" ht="15" thickBot="1" x14ac:dyDescent="0.4">
      <c r="A16210" s="2">
        <v>541.43333329999996</v>
      </c>
      <c r="B16210" s="2">
        <v>0</v>
      </c>
      <c r="C16210" s="2">
        <v>14.88951973</v>
      </c>
      <c r="D16210" s="2">
        <v>23.30386931</v>
      </c>
      <c r="E16210" s="2">
        <v>0.63892907769999996</v>
      </c>
      <c r="F16210" s="2">
        <v>27.088390860000001</v>
      </c>
      <c r="G16210" s="2">
        <v>29.996560460000001</v>
      </c>
      <c r="H16210" s="2">
        <v>56.932851650000003</v>
      </c>
      <c r="I16210" s="2">
        <v>56.53772017</v>
      </c>
    </row>
    <row r="16211" spans="1:9" ht="15" thickBot="1" x14ac:dyDescent="0.4">
      <c r="A16211" s="2">
        <v>541.46666670000002</v>
      </c>
      <c r="B16211" s="2">
        <v>0</v>
      </c>
      <c r="C16211" s="2">
        <v>14.835808</v>
      </c>
      <c r="D16211" s="2">
        <v>23.187163160000001</v>
      </c>
      <c r="E16211" s="2">
        <v>0.63982850759999998</v>
      </c>
      <c r="F16211" s="2">
        <v>28.10059717</v>
      </c>
      <c r="G16211" s="2">
        <v>29.98779639</v>
      </c>
      <c r="H16211" s="2">
        <v>56.932851650000003</v>
      </c>
      <c r="I16211" s="2">
        <v>56.809723040000002</v>
      </c>
    </row>
    <row r="16212" spans="1:9" ht="15" thickBot="1" x14ac:dyDescent="0.4">
      <c r="A16212" s="2">
        <v>541.5</v>
      </c>
      <c r="B16212" s="2">
        <v>0</v>
      </c>
      <c r="C16212" s="2">
        <v>14.79849072</v>
      </c>
      <c r="D16212" s="2">
        <v>23.01087982</v>
      </c>
      <c r="E16212" s="2">
        <v>0.64310842690000003</v>
      </c>
      <c r="F16212" s="2">
        <v>28.753523479999998</v>
      </c>
      <c r="G16212" s="2">
        <v>29.989257049999999</v>
      </c>
      <c r="H16212" s="2">
        <v>56.913508890000003</v>
      </c>
      <c r="I16212" s="2">
        <v>56.811381590000003</v>
      </c>
    </row>
    <row r="16213" spans="1:9" ht="15" thickBot="1" x14ac:dyDescent="0.4">
      <c r="A16213" s="2">
        <v>541.53333329999998</v>
      </c>
      <c r="B16213" s="2">
        <v>0</v>
      </c>
      <c r="C16213" s="2">
        <v>14.767763840000001</v>
      </c>
      <c r="D16213" s="2">
        <v>22.696925969999999</v>
      </c>
      <c r="E16213" s="2">
        <v>0.65065039499999999</v>
      </c>
      <c r="F16213" s="2">
        <v>29.288128570000001</v>
      </c>
      <c r="G16213" s="2">
        <v>29.992178389999999</v>
      </c>
      <c r="H16213" s="2">
        <v>56.787812809999998</v>
      </c>
      <c r="I16213" s="2">
        <v>56.905919179999998</v>
      </c>
    </row>
    <row r="16214" spans="1:9" ht="15" thickBot="1" x14ac:dyDescent="0.4">
      <c r="A16214" s="2">
        <v>541.56666670000004</v>
      </c>
      <c r="B16214" s="2">
        <v>0</v>
      </c>
      <c r="C16214" s="2">
        <v>14.757944910000001</v>
      </c>
      <c r="D16214" s="2">
        <v>22.346646020000001</v>
      </c>
      <c r="E16214" s="2">
        <v>0.66040983929999997</v>
      </c>
      <c r="F16214" s="2">
        <v>29.270045790000001</v>
      </c>
      <c r="G16214" s="2">
        <v>29.990717719999999</v>
      </c>
      <c r="H16214" s="2">
        <v>56.923180109999997</v>
      </c>
      <c r="I16214" s="2">
        <v>56.75664931</v>
      </c>
    </row>
    <row r="16215" spans="1:9" ht="15" thickBot="1" x14ac:dyDescent="0.4">
      <c r="A16215" s="2">
        <v>541.6</v>
      </c>
      <c r="B16215" s="2">
        <v>0</v>
      </c>
      <c r="C16215" s="2">
        <v>14.759197739999999</v>
      </c>
      <c r="D16215" s="2">
        <v>22.057112350000001</v>
      </c>
      <c r="E16215" s="2">
        <v>0.66913553830000005</v>
      </c>
      <c r="F16215" s="2">
        <v>28.665691769999999</v>
      </c>
      <c r="G16215" s="2">
        <v>29.995099759999999</v>
      </c>
      <c r="H16215" s="2">
        <v>56.826482650000003</v>
      </c>
      <c r="I16215" s="2">
        <v>56.746697990000001</v>
      </c>
    </row>
    <row r="16216" spans="1:9" ht="15" thickBot="1" x14ac:dyDescent="0.4">
      <c r="A16216" s="2">
        <v>541.6333333</v>
      </c>
      <c r="B16216" s="2">
        <v>0</v>
      </c>
      <c r="C16216" s="2">
        <v>14.77717743</v>
      </c>
      <c r="D16216" s="2">
        <v>22.016616200000001</v>
      </c>
      <c r="E16216" s="2">
        <v>0.67118295080000001</v>
      </c>
      <c r="F16216" s="2">
        <v>28.20455832</v>
      </c>
      <c r="G16216" s="2">
        <v>29.989257049999999</v>
      </c>
      <c r="H16216" s="2">
        <v>56.932851650000003</v>
      </c>
      <c r="I16216" s="2">
        <v>56.876065199999999</v>
      </c>
    </row>
    <row r="16217" spans="1:9" ht="15" thickBot="1" x14ac:dyDescent="0.4">
      <c r="A16217" s="2">
        <v>541.66666669999995</v>
      </c>
      <c r="B16217" s="2">
        <v>0</v>
      </c>
      <c r="C16217" s="2">
        <v>14.79367012</v>
      </c>
      <c r="D16217" s="2">
        <v>22.043923190000001</v>
      </c>
      <c r="E16217" s="2">
        <v>0.67109969469999997</v>
      </c>
      <c r="F16217" s="2">
        <v>28.275796069999998</v>
      </c>
      <c r="G16217" s="2">
        <v>29.99363907</v>
      </c>
      <c r="H16217" s="2">
        <v>56.894167439999997</v>
      </c>
      <c r="I16217" s="2">
        <v>56.57918402</v>
      </c>
    </row>
    <row r="16218" spans="1:9" ht="15" thickBot="1" x14ac:dyDescent="0.4">
      <c r="A16218" s="2">
        <v>541.70000000000005</v>
      </c>
      <c r="B16218" s="2">
        <v>0</v>
      </c>
      <c r="C16218" s="2">
        <v>14.819852900000001</v>
      </c>
      <c r="D16218" s="2">
        <v>22.129732860000001</v>
      </c>
      <c r="E16218" s="2">
        <v>0.66968060539999996</v>
      </c>
      <c r="F16218" s="2">
        <v>28.956935099999999</v>
      </c>
      <c r="G16218" s="2">
        <v>29.990717719999999</v>
      </c>
      <c r="H16218" s="2">
        <v>56.874827289999999</v>
      </c>
      <c r="I16218" s="2">
        <v>56.73508811</v>
      </c>
    </row>
    <row r="16219" spans="1:9" ht="15" thickBot="1" x14ac:dyDescent="0.4">
      <c r="A16219" s="2">
        <v>541.73333330000003</v>
      </c>
      <c r="B16219" s="2">
        <v>0</v>
      </c>
      <c r="C16219" s="2">
        <v>14.84451629</v>
      </c>
      <c r="D16219" s="2">
        <v>22.17409331</v>
      </c>
      <c r="E16219" s="2">
        <v>0.66945313529999995</v>
      </c>
      <c r="F16219" s="2">
        <v>29.02235271</v>
      </c>
      <c r="G16219" s="2">
        <v>29.990717719999999</v>
      </c>
      <c r="H16219" s="2">
        <v>56.84581953</v>
      </c>
      <c r="I16219" s="2">
        <v>56.912553389999999</v>
      </c>
    </row>
    <row r="16220" spans="1:9" ht="15" thickBot="1" x14ac:dyDescent="0.4">
      <c r="A16220" s="2">
        <v>541.76666669999997</v>
      </c>
      <c r="B16220" s="2">
        <v>0</v>
      </c>
      <c r="C16220" s="2">
        <v>14.86919722</v>
      </c>
      <c r="D16220" s="2">
        <v>22.075665059999999</v>
      </c>
      <c r="E16220" s="2">
        <v>0.67355602550000004</v>
      </c>
      <c r="F16220" s="2">
        <v>29.683102720000001</v>
      </c>
      <c r="G16220" s="2">
        <v>29.990717719999999</v>
      </c>
      <c r="H16220" s="2">
        <v>56.913508890000003</v>
      </c>
      <c r="I16220" s="2">
        <v>56.960651460000001</v>
      </c>
    </row>
    <row r="16221" spans="1:9" ht="15" thickBot="1" x14ac:dyDescent="0.4">
      <c r="A16221" s="2">
        <v>541.79999999999995</v>
      </c>
      <c r="B16221" s="2">
        <v>0</v>
      </c>
      <c r="C16221" s="2">
        <v>14.892685030000001</v>
      </c>
      <c r="D16221" s="2">
        <v>21.890092500000002</v>
      </c>
      <c r="E16221" s="2">
        <v>0.68033906340000005</v>
      </c>
      <c r="F16221" s="2">
        <v>30.00567693</v>
      </c>
      <c r="G16221" s="2">
        <v>29.990717719999999</v>
      </c>
      <c r="H16221" s="2">
        <v>56.903838</v>
      </c>
      <c r="I16221" s="2">
        <v>56.706892689999997</v>
      </c>
    </row>
    <row r="16222" spans="1:9" ht="15" thickBot="1" x14ac:dyDescent="0.4">
      <c r="A16222" s="2">
        <v>541.83333330000005</v>
      </c>
      <c r="B16222" s="2">
        <v>0</v>
      </c>
      <c r="C16222" s="2">
        <v>14.90961875</v>
      </c>
      <c r="D16222" s="2">
        <v>21.683955180000002</v>
      </c>
      <c r="E16222" s="2">
        <v>0.68758760240000005</v>
      </c>
      <c r="F16222" s="2">
        <v>30.190178</v>
      </c>
      <c r="G16222" s="2">
        <v>29.995099759999999</v>
      </c>
      <c r="H16222" s="2">
        <v>56.855488450000003</v>
      </c>
      <c r="I16222" s="2">
        <v>56.822991469999998</v>
      </c>
    </row>
    <row r="16223" spans="1:9" ht="15" thickBot="1" x14ac:dyDescent="0.4">
      <c r="A16223" s="2">
        <v>541.8666667</v>
      </c>
      <c r="B16223" s="2">
        <v>0</v>
      </c>
      <c r="C16223" s="2">
        <v>14.91959437</v>
      </c>
      <c r="D16223" s="2">
        <v>21.576374980000001</v>
      </c>
      <c r="E16223" s="2">
        <v>0.69147826670000001</v>
      </c>
      <c r="F16223" s="2">
        <v>30.41754319</v>
      </c>
      <c r="G16223" s="2">
        <v>29.996560460000001</v>
      </c>
      <c r="H16223" s="2">
        <v>56.913508890000003</v>
      </c>
      <c r="I16223" s="2">
        <v>56.968944229999998</v>
      </c>
    </row>
    <row r="16224" spans="1:9" ht="15" thickBot="1" x14ac:dyDescent="0.4">
      <c r="A16224" s="2">
        <v>541.9</v>
      </c>
      <c r="B16224" s="2">
        <v>0</v>
      </c>
      <c r="C16224" s="2">
        <v>14.92182798</v>
      </c>
      <c r="D16224" s="2">
        <v>21.549139220000001</v>
      </c>
      <c r="E16224" s="2">
        <v>0.6924558717</v>
      </c>
      <c r="F16224" s="2">
        <v>30.939670790000001</v>
      </c>
      <c r="G16224" s="2">
        <v>29.996560460000001</v>
      </c>
      <c r="H16224" s="2">
        <v>56.836150920000001</v>
      </c>
      <c r="I16224" s="2">
        <v>56.937431699999998</v>
      </c>
    </row>
    <row r="16225" spans="1:9" ht="15" thickBot="1" x14ac:dyDescent="0.4">
      <c r="A16225" s="2">
        <v>541.93333329999996</v>
      </c>
      <c r="B16225" s="2">
        <v>0</v>
      </c>
      <c r="C16225" s="2">
        <v>14.91784736</v>
      </c>
      <c r="D16225" s="2">
        <v>21.812569060000001</v>
      </c>
      <c r="E16225" s="2">
        <v>0.68391060749999999</v>
      </c>
      <c r="F16225" s="2">
        <v>30.857284809999999</v>
      </c>
      <c r="G16225" s="2">
        <v>29.99363907</v>
      </c>
      <c r="H16225" s="2">
        <v>56.903838</v>
      </c>
      <c r="I16225" s="2">
        <v>56.929138930000001</v>
      </c>
    </row>
    <row r="16226" spans="1:9" ht="15" thickBot="1" x14ac:dyDescent="0.4">
      <c r="A16226" s="2">
        <v>541.96666670000002</v>
      </c>
      <c r="B16226" s="2">
        <v>0</v>
      </c>
      <c r="C16226" s="2">
        <v>14.89821313</v>
      </c>
      <c r="D16226" s="2">
        <v>22.1668354</v>
      </c>
      <c r="E16226" s="2">
        <v>0.67209472449999996</v>
      </c>
      <c r="F16226" s="2">
        <v>30.432844020000001</v>
      </c>
      <c r="G16226" s="2">
        <v>29.989257049999999</v>
      </c>
      <c r="H16226" s="2">
        <v>56.913508890000003</v>
      </c>
      <c r="I16226" s="2">
        <v>56.899284960000003</v>
      </c>
    </row>
    <row r="16227" spans="1:9" ht="15" thickBot="1" x14ac:dyDescent="0.4">
      <c r="A16227" s="2">
        <v>542</v>
      </c>
      <c r="B16227" s="2">
        <v>0</v>
      </c>
      <c r="C16227" s="2">
        <v>14.86682109</v>
      </c>
      <c r="D16227" s="2">
        <v>22.676229280000001</v>
      </c>
      <c r="E16227" s="2">
        <v>0.65561257579999999</v>
      </c>
      <c r="F16227" s="2">
        <v>30.366448699999999</v>
      </c>
      <c r="G16227" s="2">
        <v>29.990717719999999</v>
      </c>
      <c r="H16227" s="2">
        <v>56.923180109999997</v>
      </c>
      <c r="I16227" s="2">
        <v>56.818015809999999</v>
      </c>
    </row>
    <row r="16228" spans="1:9" ht="15" thickBot="1" x14ac:dyDescent="0.4">
      <c r="A16228" s="2">
        <v>542.03333329999998</v>
      </c>
      <c r="B16228" s="2">
        <v>0</v>
      </c>
      <c r="C16228" s="2">
        <v>14.82007722</v>
      </c>
      <c r="D16228" s="2">
        <v>23.091674000000001</v>
      </c>
      <c r="E16228" s="2">
        <v>0.64179310789999999</v>
      </c>
      <c r="F16228" s="2">
        <v>30.04791402</v>
      </c>
      <c r="G16228" s="2">
        <v>29.995099759999999</v>
      </c>
      <c r="H16228" s="2">
        <v>56.836150920000001</v>
      </c>
      <c r="I16228" s="2">
        <v>56.854503999999999</v>
      </c>
    </row>
    <row r="16229" spans="1:9" ht="15" thickBot="1" x14ac:dyDescent="0.4">
      <c r="A16229" s="2">
        <v>542.06666670000004</v>
      </c>
      <c r="B16229" s="2">
        <v>0</v>
      </c>
      <c r="C16229" s="2">
        <v>14.75919998</v>
      </c>
      <c r="D16229" s="2">
        <v>23.397265669999999</v>
      </c>
      <c r="E16229" s="2">
        <v>0.63080875319999996</v>
      </c>
      <c r="F16229" s="2">
        <v>29.61514128</v>
      </c>
      <c r="G16229" s="2">
        <v>29.99363907</v>
      </c>
      <c r="H16229" s="2">
        <v>56.874827289999999</v>
      </c>
      <c r="I16229" s="2">
        <v>56.972261340000003</v>
      </c>
    </row>
    <row r="16230" spans="1:9" ht="15" thickBot="1" x14ac:dyDescent="0.4">
      <c r="A16230" s="2">
        <v>542.1</v>
      </c>
      <c r="B16230" s="2">
        <v>0</v>
      </c>
      <c r="C16230" s="2">
        <v>14.684142359999999</v>
      </c>
      <c r="D16230" s="2">
        <v>23.489809350000002</v>
      </c>
      <c r="E16230" s="2">
        <v>0.6251282051</v>
      </c>
      <c r="F16230" s="2">
        <v>29.159306229999999</v>
      </c>
      <c r="G16230" s="2">
        <v>29.99363907</v>
      </c>
      <c r="H16230" s="2">
        <v>56.874827289999999</v>
      </c>
      <c r="I16230" s="2">
        <v>56.768259190000002</v>
      </c>
    </row>
    <row r="16231" spans="1:9" ht="15" thickBot="1" x14ac:dyDescent="0.4">
      <c r="A16231" s="2">
        <v>542.1333333</v>
      </c>
      <c r="B16231" s="2">
        <v>0</v>
      </c>
      <c r="C16231" s="2">
        <v>14.591889289999999</v>
      </c>
      <c r="D16231" s="2">
        <v>23.54746926</v>
      </c>
      <c r="E16231" s="2">
        <v>0.61967972579999997</v>
      </c>
      <c r="F16231" s="2">
        <v>29.239890419999998</v>
      </c>
      <c r="G16231" s="2">
        <v>29.99363907</v>
      </c>
      <c r="H16231" s="2">
        <v>56.865157709999998</v>
      </c>
      <c r="I16231" s="2">
        <v>56.69362426</v>
      </c>
    </row>
    <row r="16232" spans="1:9" ht="15" thickBot="1" x14ac:dyDescent="0.4">
      <c r="A16232" s="2">
        <v>542.16666669999995</v>
      </c>
      <c r="B16232" s="2">
        <v>0</v>
      </c>
      <c r="C16232" s="2">
        <v>14.48438999</v>
      </c>
      <c r="D16232" s="2">
        <v>23.579271949999999</v>
      </c>
      <c r="E16232" s="2">
        <v>0.61428486930000004</v>
      </c>
      <c r="F16232" s="2">
        <v>29.416451179999999</v>
      </c>
      <c r="G16232" s="2">
        <v>29.992178389999999</v>
      </c>
      <c r="H16232" s="2">
        <v>56.865157709999998</v>
      </c>
      <c r="I16232" s="2">
        <v>56.73508811</v>
      </c>
    </row>
    <row r="16233" spans="1:9" ht="15" thickBot="1" x14ac:dyDescent="0.4">
      <c r="A16233" s="2">
        <v>542.20000000000005</v>
      </c>
      <c r="B16233" s="2">
        <v>0</v>
      </c>
      <c r="C16233" s="2">
        <v>14.359841490000001</v>
      </c>
      <c r="D16233" s="2">
        <v>23.714902689999999</v>
      </c>
      <c r="E16233" s="2">
        <v>0.60551973049999996</v>
      </c>
      <c r="F16233" s="2">
        <v>30.098341569999999</v>
      </c>
      <c r="G16233" s="2">
        <v>29.990717719999999</v>
      </c>
      <c r="H16233" s="2">
        <v>56.797479780000003</v>
      </c>
      <c r="I16233" s="2">
        <v>56.968944229999998</v>
      </c>
    </row>
    <row r="16234" spans="1:9" ht="15" thickBot="1" x14ac:dyDescent="0.4">
      <c r="A16234" s="2">
        <v>542.23333330000003</v>
      </c>
      <c r="B16234" s="2">
        <v>0</v>
      </c>
      <c r="C16234" s="2">
        <v>14.222908240000001</v>
      </c>
      <c r="D16234" s="2">
        <v>23.880550809999999</v>
      </c>
      <c r="E16234" s="2">
        <v>0.59558543500000005</v>
      </c>
      <c r="F16234" s="2">
        <v>30.64442433</v>
      </c>
      <c r="G16234" s="2">
        <v>29.990717719999999</v>
      </c>
      <c r="H16234" s="2">
        <v>56.855488450000003</v>
      </c>
      <c r="I16234" s="2">
        <v>56.958992909999999</v>
      </c>
    </row>
    <row r="16235" spans="1:9" ht="15" thickBot="1" x14ac:dyDescent="0.4">
      <c r="A16235" s="2">
        <v>542.26666669999997</v>
      </c>
      <c r="B16235" s="2">
        <v>0</v>
      </c>
      <c r="C16235" s="2">
        <v>14.075602979999999</v>
      </c>
      <c r="D16235" s="2">
        <v>23.96262608</v>
      </c>
      <c r="E16235" s="2">
        <v>0.58739818150000001</v>
      </c>
      <c r="F16235" s="2">
        <v>31.235910990000001</v>
      </c>
      <c r="G16235" s="2">
        <v>29.992178389999999</v>
      </c>
      <c r="H16235" s="2">
        <v>56.855488450000003</v>
      </c>
      <c r="I16235" s="2">
        <v>56.90757773</v>
      </c>
    </row>
    <row r="16236" spans="1:9" ht="15" thickBot="1" x14ac:dyDescent="0.4">
      <c r="A16236" s="2">
        <v>542.29999999999995</v>
      </c>
      <c r="B16236" s="2">
        <v>0</v>
      </c>
      <c r="C16236" s="2">
        <v>13.923415220000001</v>
      </c>
      <c r="D16236" s="2">
        <v>23.841095320000001</v>
      </c>
      <c r="E16236" s="2">
        <v>0.58400904119999997</v>
      </c>
      <c r="F16236" s="2">
        <v>31.13641449</v>
      </c>
      <c r="G16236" s="2">
        <v>29.992178389999999</v>
      </c>
      <c r="H16236" s="2">
        <v>56.855488450000003</v>
      </c>
      <c r="I16236" s="2">
        <v>56.877723760000002</v>
      </c>
    </row>
    <row r="16237" spans="1:9" ht="15" thickBot="1" x14ac:dyDescent="0.4">
      <c r="A16237" s="2">
        <v>542.33333330000005</v>
      </c>
      <c r="B16237" s="2">
        <v>0</v>
      </c>
      <c r="C16237" s="2">
        <v>13.75935737</v>
      </c>
      <c r="D16237" s="2">
        <v>23.546098789999999</v>
      </c>
      <c r="E16237" s="2">
        <v>0.58435826229999999</v>
      </c>
      <c r="F16237" s="2">
        <v>31.021245520000001</v>
      </c>
      <c r="G16237" s="2">
        <v>29.99363907</v>
      </c>
      <c r="H16237" s="2">
        <v>56.855488450000003</v>
      </c>
      <c r="I16237" s="2">
        <v>57.045237720000003</v>
      </c>
    </row>
    <row r="16238" spans="1:9" ht="15" thickBot="1" x14ac:dyDescent="0.4">
      <c r="A16238" s="2">
        <v>542.3666667</v>
      </c>
      <c r="B16238" s="2">
        <v>0</v>
      </c>
      <c r="C16238" s="2">
        <v>13.58739679</v>
      </c>
      <c r="D16238" s="2">
        <v>22.987039759999998</v>
      </c>
      <c r="E16238" s="2">
        <v>0.59108945450000006</v>
      </c>
      <c r="F16238" s="2">
        <v>30.72787039</v>
      </c>
      <c r="G16238" s="2">
        <v>29.989257049999999</v>
      </c>
      <c r="H16238" s="2">
        <v>56.874827289999999</v>
      </c>
      <c r="I16238" s="2">
        <v>56.91752906</v>
      </c>
    </row>
    <row r="16239" spans="1:9" ht="15" thickBot="1" x14ac:dyDescent="0.4">
      <c r="A16239" s="2">
        <v>542.4</v>
      </c>
      <c r="B16239" s="2">
        <v>0</v>
      </c>
      <c r="C16239" s="2">
        <v>13.412383309999999</v>
      </c>
      <c r="D16239" s="2">
        <v>22.24786542</v>
      </c>
      <c r="E16239" s="2">
        <v>0.60286158050000005</v>
      </c>
      <c r="F16239" s="2">
        <v>30.57859127</v>
      </c>
      <c r="G16239" s="2">
        <v>29.990717719999999</v>
      </c>
      <c r="H16239" s="2">
        <v>56.836150920000001</v>
      </c>
      <c r="I16239" s="2">
        <v>56.837918459999997</v>
      </c>
    </row>
    <row r="16240" spans="1:9" ht="15" thickBot="1" x14ac:dyDescent="0.4">
      <c r="A16240" s="2">
        <v>542.43333329999996</v>
      </c>
      <c r="B16240" s="2">
        <v>0</v>
      </c>
      <c r="C16240" s="2">
        <v>13.232088709999999</v>
      </c>
      <c r="D16240" s="2">
        <v>21.347287189999999</v>
      </c>
      <c r="E16240" s="2">
        <v>0.61984872359999998</v>
      </c>
      <c r="F16240" s="2">
        <v>30.273951539999999</v>
      </c>
      <c r="G16240" s="2">
        <v>29.990717719999999</v>
      </c>
      <c r="H16240" s="2">
        <v>56.816814700000002</v>
      </c>
      <c r="I16240" s="2">
        <v>56.814698700000001</v>
      </c>
    </row>
    <row r="16241" spans="1:9" ht="15" thickBot="1" x14ac:dyDescent="0.4">
      <c r="A16241" s="2">
        <v>542.46666670000002</v>
      </c>
      <c r="B16241" s="2">
        <v>0</v>
      </c>
      <c r="C16241" s="2">
        <v>13.04676944</v>
      </c>
      <c r="D16241" s="2">
        <v>20.481500350000001</v>
      </c>
      <c r="E16241" s="2">
        <v>0.6370026231</v>
      </c>
      <c r="F16241" s="2">
        <v>30.344242829999999</v>
      </c>
      <c r="G16241" s="2">
        <v>29.990717719999999</v>
      </c>
      <c r="H16241" s="2">
        <v>56.884497199999998</v>
      </c>
      <c r="I16241" s="2">
        <v>56.909236290000003</v>
      </c>
    </row>
    <row r="16242" spans="1:9" ht="15" thickBot="1" x14ac:dyDescent="0.4">
      <c r="A16242" s="2">
        <v>542.5</v>
      </c>
      <c r="B16242" s="2">
        <v>0</v>
      </c>
      <c r="C16242" s="2">
        <v>12.861805889999999</v>
      </c>
      <c r="D16242" s="2">
        <v>19.73981994</v>
      </c>
      <c r="E16242" s="2">
        <v>0.65156652540000004</v>
      </c>
      <c r="F16242" s="2">
        <v>30.84962741</v>
      </c>
      <c r="G16242" s="2">
        <v>29.992178389999999</v>
      </c>
      <c r="H16242" s="2">
        <v>56.826482650000003</v>
      </c>
      <c r="I16242" s="2">
        <v>56.922504719999999</v>
      </c>
    </row>
    <row r="16243" spans="1:9" ht="15" thickBot="1" x14ac:dyDescent="0.4">
      <c r="A16243" s="2">
        <v>542.53333329999998</v>
      </c>
      <c r="B16243" s="2">
        <v>0</v>
      </c>
      <c r="C16243" s="2">
        <v>12.67501848</v>
      </c>
      <c r="D16243" s="2">
        <v>19.346494610000001</v>
      </c>
      <c r="E16243" s="2">
        <v>0.65515840140000003</v>
      </c>
      <c r="F16243" s="2">
        <v>31.191086760000001</v>
      </c>
      <c r="G16243" s="2">
        <v>29.990717719999999</v>
      </c>
      <c r="H16243" s="2">
        <v>56.797479780000003</v>
      </c>
      <c r="I16243" s="2">
        <v>56.879382309999997</v>
      </c>
    </row>
    <row r="16244" spans="1:9" ht="15" thickBot="1" x14ac:dyDescent="0.4">
      <c r="A16244" s="2">
        <v>542.56666670000004</v>
      </c>
      <c r="B16244" s="2">
        <v>0</v>
      </c>
      <c r="C16244" s="2">
        <v>12.487847029999999</v>
      </c>
      <c r="D16244" s="2">
        <v>19.269108760000002</v>
      </c>
      <c r="E16244" s="2">
        <v>0.6480760056</v>
      </c>
      <c r="F16244" s="2">
        <v>31.056217440000001</v>
      </c>
      <c r="G16244" s="2">
        <v>29.99363907</v>
      </c>
      <c r="H16244" s="2">
        <v>56.84581953</v>
      </c>
      <c r="I16244" s="2">
        <v>57.010408079999998</v>
      </c>
    </row>
    <row r="16245" spans="1:9" ht="15" thickBot="1" x14ac:dyDescent="0.4">
      <c r="A16245" s="2">
        <v>542.6</v>
      </c>
      <c r="B16245" s="2">
        <v>0</v>
      </c>
      <c r="C16245" s="2">
        <v>12.30152373</v>
      </c>
      <c r="D16245" s="2">
        <v>19.341588340000001</v>
      </c>
      <c r="E16245" s="2">
        <v>0.63601414290000002</v>
      </c>
      <c r="F16245" s="2">
        <v>30.823819700000001</v>
      </c>
      <c r="G16245" s="2">
        <v>29.99363907</v>
      </c>
      <c r="H16245" s="2">
        <v>56.836150920000001</v>
      </c>
      <c r="I16245" s="2">
        <v>56.925821829999997</v>
      </c>
    </row>
    <row r="16246" spans="1:9" ht="15" thickBot="1" x14ac:dyDescent="0.4">
      <c r="A16246" s="2">
        <v>542.6333333</v>
      </c>
      <c r="B16246" s="2">
        <v>0</v>
      </c>
      <c r="C16246" s="2">
        <v>12.117037659999999</v>
      </c>
      <c r="D16246" s="2">
        <v>19.384994460000001</v>
      </c>
      <c r="E16246" s="2">
        <v>0.6250730524</v>
      </c>
      <c r="F16246" s="2">
        <v>30.313426329999999</v>
      </c>
      <c r="G16246" s="2">
        <v>29.99363907</v>
      </c>
      <c r="H16246" s="2">
        <v>56.855488450000003</v>
      </c>
      <c r="I16246" s="2">
        <v>56.801430269999997</v>
      </c>
    </row>
    <row r="16247" spans="1:9" ht="15" thickBot="1" x14ac:dyDescent="0.4">
      <c r="A16247" s="2">
        <v>542.66666669999995</v>
      </c>
      <c r="B16247" s="2">
        <v>0</v>
      </c>
      <c r="C16247" s="2">
        <v>11.9300704</v>
      </c>
      <c r="D16247" s="2">
        <v>19.128170770000001</v>
      </c>
      <c r="E16247" s="2">
        <v>0.6236911275</v>
      </c>
      <c r="F16247" s="2">
        <v>29.711818659999999</v>
      </c>
      <c r="G16247" s="2">
        <v>30.00240333</v>
      </c>
      <c r="H16247" s="2">
        <v>56.797479780000003</v>
      </c>
      <c r="I16247" s="2">
        <v>56.88104087</v>
      </c>
    </row>
    <row r="16248" spans="1:9" ht="15" thickBot="1" x14ac:dyDescent="0.4">
      <c r="A16248" s="2">
        <v>542.70000000000005</v>
      </c>
      <c r="B16248" s="2">
        <v>0</v>
      </c>
      <c r="C16248" s="2">
        <v>11.74489782</v>
      </c>
      <c r="D16248" s="2">
        <v>18.622073360000002</v>
      </c>
      <c r="E16248" s="2">
        <v>0.63069764510000004</v>
      </c>
      <c r="F16248" s="2">
        <v>29.480655079999998</v>
      </c>
      <c r="G16248" s="2">
        <v>29.989257049999999</v>
      </c>
      <c r="H16248" s="2">
        <v>56.797479780000003</v>
      </c>
      <c r="I16248" s="2">
        <v>56.76162497</v>
      </c>
    </row>
    <row r="16249" spans="1:9" ht="15" thickBot="1" x14ac:dyDescent="0.4">
      <c r="A16249" s="2">
        <v>542.73333330000003</v>
      </c>
      <c r="B16249" s="2">
        <v>0</v>
      </c>
      <c r="C16249" s="2">
        <v>11.55623132</v>
      </c>
      <c r="D16249" s="2">
        <v>17.923955020000001</v>
      </c>
      <c r="E16249" s="2">
        <v>0.64473668360000003</v>
      </c>
      <c r="F16249" s="2">
        <v>29.834198829999998</v>
      </c>
      <c r="G16249" s="2">
        <v>29.999481880000001</v>
      </c>
      <c r="H16249" s="2">
        <v>56.797479780000003</v>
      </c>
      <c r="I16249" s="2">
        <v>56.794796050000002</v>
      </c>
    </row>
    <row r="16250" spans="1:9" ht="15" thickBot="1" x14ac:dyDescent="0.4">
      <c r="A16250" s="2">
        <v>542.76666669999997</v>
      </c>
      <c r="B16250" s="2">
        <v>0</v>
      </c>
      <c r="C16250" s="2">
        <v>11.368616230000001</v>
      </c>
      <c r="D16250" s="2">
        <v>17.316225119999999</v>
      </c>
      <c r="E16250" s="2">
        <v>0.65652970840000002</v>
      </c>
      <c r="F16250" s="2">
        <v>29.767451350000002</v>
      </c>
      <c r="G16250" s="2">
        <v>29.99363907</v>
      </c>
      <c r="H16250" s="2">
        <v>56.884497199999998</v>
      </c>
      <c r="I16250" s="2">
        <v>56.88104087</v>
      </c>
    </row>
    <row r="16251" spans="1:9" ht="15" thickBot="1" x14ac:dyDescent="0.4">
      <c r="A16251" s="2">
        <v>542.79999999999995</v>
      </c>
      <c r="B16251" s="2">
        <v>0</v>
      </c>
      <c r="C16251" s="2">
        <v>11.172718250000001</v>
      </c>
      <c r="D16251" s="2">
        <v>16.73782623</v>
      </c>
      <c r="E16251" s="2">
        <v>0.66751309830000005</v>
      </c>
      <c r="F16251" s="2">
        <v>30.482681029999998</v>
      </c>
      <c r="G16251" s="2">
        <v>29.99363907</v>
      </c>
      <c r="H16251" s="2">
        <v>56.865157709999998</v>
      </c>
      <c r="I16251" s="2">
        <v>56.937431699999998</v>
      </c>
    </row>
    <row r="16252" spans="1:9" ht="15" thickBot="1" x14ac:dyDescent="0.4">
      <c r="A16252" s="2">
        <v>542.83333330000005</v>
      </c>
      <c r="B16252" s="2">
        <v>0</v>
      </c>
      <c r="C16252" s="2">
        <v>10.973355570000001</v>
      </c>
      <c r="D16252" s="2">
        <v>16.345278019999999</v>
      </c>
      <c r="E16252" s="2">
        <v>0.67134713489999998</v>
      </c>
      <c r="F16252" s="2">
        <v>30.963362709999998</v>
      </c>
      <c r="G16252" s="2">
        <v>29.992178389999999</v>
      </c>
      <c r="H16252" s="2">
        <v>56.884497199999998</v>
      </c>
      <c r="I16252" s="2">
        <v>56.763283530000002</v>
      </c>
    </row>
    <row r="16253" spans="1:9" ht="15" thickBot="1" x14ac:dyDescent="0.4">
      <c r="A16253" s="2">
        <v>542.8666667</v>
      </c>
      <c r="B16253" s="2">
        <v>0</v>
      </c>
      <c r="C16253" s="2">
        <v>10.773196159999999</v>
      </c>
      <c r="D16253" s="2">
        <v>15.926413569999999</v>
      </c>
      <c r="E16253" s="2">
        <v>0.67643579070000004</v>
      </c>
      <c r="F16253" s="2">
        <v>31.088767300000001</v>
      </c>
      <c r="G16253" s="2">
        <v>29.99363907</v>
      </c>
      <c r="H16253" s="2">
        <v>56.797479780000003</v>
      </c>
      <c r="I16253" s="2">
        <v>57.051871939999998</v>
      </c>
    </row>
    <row r="16254" spans="1:9" ht="15" thickBot="1" x14ac:dyDescent="0.4">
      <c r="A16254" s="2">
        <v>542.9</v>
      </c>
      <c r="B16254" s="2">
        <v>0</v>
      </c>
      <c r="C16254" s="2">
        <v>10.57655072</v>
      </c>
      <c r="D16254" s="2">
        <v>15.4441872</v>
      </c>
      <c r="E16254" s="2">
        <v>0.68482404299999999</v>
      </c>
      <c r="F16254" s="2">
        <v>30.794520420000001</v>
      </c>
      <c r="G16254" s="2">
        <v>29.998021170000001</v>
      </c>
      <c r="H16254" s="2">
        <v>56.768479859999999</v>
      </c>
      <c r="I16254" s="2">
        <v>56.992163990000002</v>
      </c>
    </row>
    <row r="16255" spans="1:9" ht="15" thickBot="1" x14ac:dyDescent="0.4">
      <c r="A16255" s="2">
        <v>542.93333329999996</v>
      </c>
      <c r="B16255" s="2">
        <v>0</v>
      </c>
      <c r="C16255" s="2">
        <v>10.38542749</v>
      </c>
      <c r="D16255" s="2">
        <v>14.87634259</v>
      </c>
      <c r="E16255" s="2">
        <v>0.69811698899999997</v>
      </c>
      <c r="F16255" s="2">
        <v>30.67618865</v>
      </c>
      <c r="G16255" s="2">
        <v>29.990717719999999</v>
      </c>
      <c r="H16255" s="2">
        <v>56.836150920000001</v>
      </c>
      <c r="I16255" s="2">
        <v>56.799771720000003</v>
      </c>
    </row>
    <row r="16256" spans="1:9" ht="15" thickBot="1" x14ac:dyDescent="0.4">
      <c r="A16256" s="2">
        <v>542.96666670000002</v>
      </c>
      <c r="B16256" s="2">
        <v>0</v>
      </c>
      <c r="C16256" s="2">
        <v>10.20147521</v>
      </c>
      <c r="D16256" s="2">
        <v>14.34627571</v>
      </c>
      <c r="E16256" s="2">
        <v>0.71108874619999995</v>
      </c>
      <c r="F16256" s="2">
        <v>30.09855512</v>
      </c>
      <c r="G16256" s="2">
        <v>29.998021170000001</v>
      </c>
      <c r="H16256" s="2">
        <v>56.816814700000002</v>
      </c>
      <c r="I16256" s="2">
        <v>56.811381590000003</v>
      </c>
    </row>
    <row r="16257" spans="1:9" ht="15" thickBot="1" x14ac:dyDescent="0.4">
      <c r="A16257" s="2">
        <v>543</v>
      </c>
      <c r="B16257" s="2">
        <v>0</v>
      </c>
      <c r="C16257" s="2">
        <v>10.0191233</v>
      </c>
      <c r="D16257" s="2">
        <v>13.935750580000001</v>
      </c>
      <c r="E16257" s="2">
        <v>0.71895110669999995</v>
      </c>
      <c r="F16257" s="2">
        <v>29.988728590000001</v>
      </c>
      <c r="G16257" s="2">
        <v>29.999481880000001</v>
      </c>
      <c r="H16257" s="2">
        <v>56.855488450000003</v>
      </c>
      <c r="I16257" s="2">
        <v>56.856162550000001</v>
      </c>
    </row>
    <row r="16258" spans="1:9" ht="15" thickBot="1" x14ac:dyDescent="0.4">
      <c r="A16258" s="2">
        <v>543.03333329999998</v>
      </c>
      <c r="B16258" s="2">
        <v>0</v>
      </c>
      <c r="C16258" s="2">
        <v>9.8346858200000007</v>
      </c>
      <c r="D16258" s="2">
        <v>13.64722244</v>
      </c>
      <c r="E16258" s="2">
        <v>0.72063644159999996</v>
      </c>
      <c r="F16258" s="2">
        <v>30.55209546</v>
      </c>
      <c r="G16258" s="2">
        <v>29.998021170000001</v>
      </c>
      <c r="H16258" s="2">
        <v>56.855488450000003</v>
      </c>
      <c r="I16258" s="2">
        <v>56.846211230000002</v>
      </c>
    </row>
    <row r="16259" spans="1:9" ht="15" thickBot="1" x14ac:dyDescent="0.4">
      <c r="A16259" s="2">
        <v>543.06666670000004</v>
      </c>
      <c r="B16259" s="2">
        <v>0</v>
      </c>
      <c r="C16259" s="2">
        <v>9.6528395049999993</v>
      </c>
      <c r="D16259" s="2">
        <v>13.502346709999999</v>
      </c>
      <c r="E16259" s="2">
        <v>0.71490087700000005</v>
      </c>
      <c r="F16259" s="2">
        <v>30.473618479999999</v>
      </c>
      <c r="G16259" s="2">
        <v>29.99363907</v>
      </c>
      <c r="H16259" s="2">
        <v>56.874827289999999</v>
      </c>
      <c r="I16259" s="2">
        <v>56.929138930000001</v>
      </c>
    </row>
    <row r="16260" spans="1:9" ht="15" thickBot="1" x14ac:dyDescent="0.4">
      <c r="A16260" s="2">
        <v>543.1</v>
      </c>
      <c r="B16260" s="2">
        <v>0</v>
      </c>
      <c r="C16260" s="2">
        <v>9.4718903589999996</v>
      </c>
      <c r="D16260" s="2">
        <v>13.344446319999999</v>
      </c>
      <c r="E16260" s="2">
        <v>0.70980017699999998</v>
      </c>
      <c r="F16260" s="2">
        <v>30.121868360000001</v>
      </c>
      <c r="G16260" s="2">
        <v>29.99363907</v>
      </c>
      <c r="H16260" s="2">
        <v>56.874827289999999</v>
      </c>
      <c r="I16260" s="2">
        <v>57.010408079999998</v>
      </c>
    </row>
    <row r="16261" spans="1:9" ht="15" thickBot="1" x14ac:dyDescent="0.4">
      <c r="A16261" s="2">
        <v>543.1333333</v>
      </c>
      <c r="B16261" s="2">
        <v>0</v>
      </c>
      <c r="C16261" s="2">
        <v>9.2952990209999999</v>
      </c>
      <c r="D16261" s="2">
        <v>13.19773066</v>
      </c>
      <c r="E16261" s="2">
        <v>0.70431040479999996</v>
      </c>
      <c r="F16261" s="2">
        <v>29.332256959999999</v>
      </c>
      <c r="G16261" s="2">
        <v>29.990717719999999</v>
      </c>
      <c r="H16261" s="2">
        <v>56.874827289999999</v>
      </c>
      <c r="I16261" s="2">
        <v>56.696941359999997</v>
      </c>
    </row>
    <row r="16262" spans="1:9" ht="15" thickBot="1" x14ac:dyDescent="0.4">
      <c r="A16262" s="2">
        <v>543.16666669999995</v>
      </c>
      <c r="B16262" s="2">
        <v>0</v>
      </c>
      <c r="C16262" s="2">
        <v>9.123104476</v>
      </c>
      <c r="D16262" s="2">
        <v>12.98854852</v>
      </c>
      <c r="E16262" s="2">
        <v>0.70239599630000005</v>
      </c>
      <c r="F16262" s="2">
        <v>29.023270910000001</v>
      </c>
      <c r="G16262" s="2">
        <v>29.99363907</v>
      </c>
      <c r="H16262" s="2">
        <v>56.855488450000003</v>
      </c>
      <c r="I16262" s="2">
        <v>56.728453889999997</v>
      </c>
    </row>
    <row r="16263" spans="1:9" ht="15" thickBot="1" x14ac:dyDescent="0.4">
      <c r="A16263" s="2">
        <v>543.20000000000005</v>
      </c>
      <c r="B16263" s="2">
        <v>0</v>
      </c>
      <c r="C16263" s="2">
        <v>8.9572174669999995</v>
      </c>
      <c r="D16263" s="2">
        <v>12.898568819999999</v>
      </c>
      <c r="E16263" s="2">
        <v>0.69443498650000002</v>
      </c>
      <c r="F16263" s="2">
        <v>28.958728529999998</v>
      </c>
      <c r="G16263" s="2">
        <v>29.992178389999999</v>
      </c>
      <c r="H16263" s="2">
        <v>56.816814700000002</v>
      </c>
      <c r="I16263" s="2">
        <v>56.698599919999999</v>
      </c>
    </row>
    <row r="16264" spans="1:9" ht="15" thickBot="1" x14ac:dyDescent="0.4">
      <c r="A16264" s="2">
        <v>543.23333330000003</v>
      </c>
      <c r="B16264" s="2">
        <v>0</v>
      </c>
      <c r="C16264" s="2">
        <v>8.7986836589999999</v>
      </c>
      <c r="D16264" s="2">
        <v>12.85124147</v>
      </c>
      <c r="E16264" s="2">
        <v>0.68465631729999998</v>
      </c>
      <c r="F16264" s="2">
        <v>29.643104210000001</v>
      </c>
      <c r="G16264" s="2">
        <v>29.992178389999999</v>
      </c>
      <c r="H16264" s="2">
        <v>56.826482650000003</v>
      </c>
      <c r="I16264" s="2">
        <v>56.90757773</v>
      </c>
    </row>
    <row r="16265" spans="1:9" ht="15" thickBot="1" x14ac:dyDescent="0.4">
      <c r="A16265" s="2">
        <v>543.26666669999997</v>
      </c>
      <c r="B16265" s="2">
        <v>0</v>
      </c>
      <c r="C16265" s="2">
        <v>8.6520752749999996</v>
      </c>
      <c r="D16265" s="2">
        <v>12.92527333</v>
      </c>
      <c r="E16265" s="2">
        <v>0.66939205499999999</v>
      </c>
      <c r="F16265" s="2">
        <v>30.41061659</v>
      </c>
      <c r="G16265" s="2">
        <v>30.000942599999998</v>
      </c>
      <c r="H16265" s="2">
        <v>56.797479780000003</v>
      </c>
      <c r="I16265" s="2">
        <v>56.932456039999998</v>
      </c>
    </row>
    <row r="16266" spans="1:9" ht="15" thickBot="1" x14ac:dyDescent="0.4">
      <c r="A16266" s="2">
        <v>543.29999999999995</v>
      </c>
      <c r="B16266" s="2">
        <v>0</v>
      </c>
      <c r="C16266" s="2">
        <v>8.5200849220000006</v>
      </c>
      <c r="D16266" s="2">
        <v>12.91230245</v>
      </c>
      <c r="E16266" s="2">
        <v>0.65984242199999998</v>
      </c>
      <c r="F16266" s="2">
        <v>30.69936744</v>
      </c>
      <c r="G16266" s="2">
        <v>29.992178389999999</v>
      </c>
      <c r="H16266" s="2">
        <v>56.797479780000003</v>
      </c>
      <c r="I16266" s="2">
        <v>56.857821110000003</v>
      </c>
    </row>
    <row r="16267" spans="1:9" ht="15" thickBot="1" x14ac:dyDescent="0.4">
      <c r="A16267" s="2">
        <v>543.33333330000005</v>
      </c>
      <c r="B16267" s="2">
        <v>0</v>
      </c>
      <c r="C16267" s="2">
        <v>8.4076189380000006</v>
      </c>
      <c r="D16267" s="2">
        <v>12.77595953</v>
      </c>
      <c r="E16267" s="2">
        <v>0.65808121230000005</v>
      </c>
      <c r="F16267" s="2">
        <v>30.774086279999999</v>
      </c>
      <c r="G16267" s="2">
        <v>29.992178389999999</v>
      </c>
      <c r="H16267" s="2">
        <v>56.826482650000003</v>
      </c>
      <c r="I16267" s="2">
        <v>56.970602790000001</v>
      </c>
    </row>
    <row r="16268" spans="1:9" ht="15" thickBot="1" x14ac:dyDescent="0.4">
      <c r="A16268" s="2">
        <v>543.3666667</v>
      </c>
      <c r="B16268" s="2">
        <v>0</v>
      </c>
      <c r="C16268" s="2">
        <v>8.3177086859999996</v>
      </c>
      <c r="D16268" s="2">
        <v>12.482435150000001</v>
      </c>
      <c r="E16268" s="2">
        <v>0.66635304610000001</v>
      </c>
      <c r="F16268" s="2">
        <v>30.438078430000001</v>
      </c>
      <c r="G16268" s="2">
        <v>29.99363907</v>
      </c>
      <c r="H16268" s="2">
        <v>56.84581953</v>
      </c>
      <c r="I16268" s="2">
        <v>56.79811316</v>
      </c>
    </row>
    <row r="16269" spans="1:9" ht="15" thickBot="1" x14ac:dyDescent="0.4">
      <c r="A16269" s="2">
        <v>543.4</v>
      </c>
      <c r="B16269" s="2">
        <v>0</v>
      </c>
      <c r="C16269" s="2">
        <v>8.2516930570000007</v>
      </c>
      <c r="D16269" s="2">
        <v>12.17611997</v>
      </c>
      <c r="E16269" s="2">
        <v>0.67769478920000004</v>
      </c>
      <c r="F16269" s="2">
        <v>30.321286390000001</v>
      </c>
      <c r="G16269" s="2">
        <v>29.996560460000001</v>
      </c>
      <c r="H16269" s="2">
        <v>56.787812809999998</v>
      </c>
      <c r="I16269" s="2">
        <v>56.93909026</v>
      </c>
    </row>
    <row r="16270" spans="1:9" ht="15" thickBot="1" x14ac:dyDescent="0.4">
      <c r="A16270" s="2">
        <v>543.43333329999996</v>
      </c>
      <c r="B16270" s="2">
        <v>0</v>
      </c>
      <c r="C16270" s="2">
        <v>8.2096791000000007</v>
      </c>
      <c r="D16270" s="2">
        <v>11.934644670000001</v>
      </c>
      <c r="E16270" s="2">
        <v>0.6878863449</v>
      </c>
      <c r="F16270" s="2">
        <v>30.104838170000001</v>
      </c>
      <c r="G16270" s="2">
        <v>29.996560460000001</v>
      </c>
      <c r="H16270" s="2">
        <v>56.855488450000003</v>
      </c>
      <c r="I16270" s="2">
        <v>56.847869780000003</v>
      </c>
    </row>
    <row r="16271" spans="1:9" ht="15" thickBot="1" x14ac:dyDescent="0.4">
      <c r="A16271" s="2">
        <v>543.46666670000002</v>
      </c>
      <c r="B16271" s="2">
        <v>0</v>
      </c>
      <c r="C16271" s="2">
        <v>8.1895395430000004</v>
      </c>
      <c r="D16271" s="2">
        <v>11.856322860000001</v>
      </c>
      <c r="E16271" s="2">
        <v>0.69073182659999999</v>
      </c>
      <c r="F16271" s="2">
        <v>29.747601400000001</v>
      </c>
      <c r="G16271" s="2">
        <v>29.99363907</v>
      </c>
      <c r="H16271" s="2">
        <v>56.84581953</v>
      </c>
      <c r="I16271" s="2">
        <v>56.80806449</v>
      </c>
    </row>
    <row r="16272" spans="1:9" ht="15" thickBot="1" x14ac:dyDescent="0.4">
      <c r="A16272" s="2">
        <v>543.5</v>
      </c>
      <c r="B16272" s="2">
        <v>0</v>
      </c>
      <c r="C16272" s="2">
        <v>8.1858647770000008</v>
      </c>
      <c r="D16272" s="2">
        <v>11.946132840000001</v>
      </c>
      <c r="E16272" s="2">
        <v>0.6852313538</v>
      </c>
      <c r="F16272" s="2">
        <v>29.358742899999999</v>
      </c>
      <c r="G16272" s="2">
        <v>29.999481880000001</v>
      </c>
      <c r="H16272" s="2">
        <v>56.84581953</v>
      </c>
      <c r="I16272" s="2">
        <v>56.910894839999997</v>
      </c>
    </row>
    <row r="16273" spans="1:9" ht="15" thickBot="1" x14ac:dyDescent="0.4">
      <c r="A16273" s="2">
        <v>543.53333329999998</v>
      </c>
      <c r="B16273" s="2">
        <v>0</v>
      </c>
      <c r="C16273" s="2">
        <v>8.1913980110000004</v>
      </c>
      <c r="D16273" s="2">
        <v>12.00606632</v>
      </c>
      <c r="E16273" s="2">
        <v>0.68227159420000005</v>
      </c>
      <c r="F16273" s="2">
        <v>29.012897429999999</v>
      </c>
      <c r="G16273" s="2">
        <v>29.996560460000001</v>
      </c>
      <c r="H16273" s="2">
        <v>56.816814700000002</v>
      </c>
      <c r="I16273" s="2">
        <v>56.65713607</v>
      </c>
    </row>
    <row r="16274" spans="1:9" ht="15" thickBot="1" x14ac:dyDescent="0.4">
      <c r="A16274" s="2">
        <v>543.56666670000004</v>
      </c>
      <c r="B16274" s="2">
        <v>0</v>
      </c>
      <c r="C16274" s="2">
        <v>8.2019643270000007</v>
      </c>
      <c r="D16274" s="2">
        <v>12.03943707</v>
      </c>
      <c r="E16274" s="2">
        <v>0.68125812500000005</v>
      </c>
      <c r="F16274" s="2">
        <v>28.929465539999999</v>
      </c>
      <c r="G16274" s="2">
        <v>29.995099759999999</v>
      </c>
      <c r="H16274" s="2">
        <v>56.816814700000002</v>
      </c>
      <c r="I16274" s="2">
        <v>56.781527619999999</v>
      </c>
    </row>
    <row r="16275" spans="1:9" ht="15" thickBot="1" x14ac:dyDescent="0.4">
      <c r="A16275" s="2">
        <v>543.6</v>
      </c>
      <c r="B16275" s="2">
        <v>0</v>
      </c>
      <c r="C16275" s="2">
        <v>8.2106920470000002</v>
      </c>
      <c r="D16275" s="2">
        <v>11.964660540000001</v>
      </c>
      <c r="E16275" s="2">
        <v>0.68624529889999997</v>
      </c>
      <c r="F16275" s="2">
        <v>28.81596583</v>
      </c>
      <c r="G16275" s="2">
        <v>29.99363907</v>
      </c>
      <c r="H16275" s="2">
        <v>56.778146169999999</v>
      </c>
      <c r="I16275" s="2">
        <v>56.786503279999998</v>
      </c>
    </row>
    <row r="16276" spans="1:9" ht="15" thickBot="1" x14ac:dyDescent="0.4">
      <c r="A16276" s="2">
        <v>543.6333333</v>
      </c>
      <c r="B16276" s="2">
        <v>0</v>
      </c>
      <c r="C16276" s="2">
        <v>8.2121126580000006</v>
      </c>
      <c r="D16276" s="2">
        <v>11.77509087</v>
      </c>
      <c r="E16276" s="2">
        <v>0.69741395169999998</v>
      </c>
      <c r="F16276" s="2">
        <v>29.303475850000002</v>
      </c>
      <c r="G16276" s="2">
        <v>29.996560460000001</v>
      </c>
      <c r="H16276" s="2">
        <v>56.874827289999999</v>
      </c>
      <c r="I16276" s="2">
        <v>56.774893409999997</v>
      </c>
    </row>
    <row r="16277" spans="1:9" ht="15" thickBot="1" x14ac:dyDescent="0.4">
      <c r="A16277" s="2">
        <v>543.66666669999995</v>
      </c>
      <c r="B16277" s="2">
        <v>0</v>
      </c>
      <c r="C16277" s="2">
        <v>8.2055717559999994</v>
      </c>
      <c r="D16277" s="2">
        <v>11.37528691</v>
      </c>
      <c r="E16277" s="2">
        <v>0.72135075140000005</v>
      </c>
      <c r="F16277" s="2">
        <v>29.503882019999999</v>
      </c>
      <c r="G16277" s="2">
        <v>29.996560460000001</v>
      </c>
      <c r="H16277" s="2">
        <v>56.865157709999998</v>
      </c>
      <c r="I16277" s="2">
        <v>56.832942799999998</v>
      </c>
    </row>
    <row r="16278" spans="1:9" ht="15" thickBot="1" x14ac:dyDescent="0.4">
      <c r="A16278" s="2">
        <v>543.70000000000005</v>
      </c>
      <c r="B16278" s="2">
        <v>0</v>
      </c>
      <c r="C16278" s="2">
        <v>8.1876486400000008</v>
      </c>
      <c r="D16278" s="2">
        <v>10.902962649999999</v>
      </c>
      <c r="E16278" s="2">
        <v>0.75095631370000004</v>
      </c>
      <c r="F16278" s="2">
        <v>29.457505940000001</v>
      </c>
      <c r="G16278" s="2">
        <v>29.996560460000001</v>
      </c>
      <c r="H16278" s="2">
        <v>56.778146169999999</v>
      </c>
      <c r="I16278" s="2">
        <v>56.856162550000001</v>
      </c>
    </row>
    <row r="16279" spans="1:9" ht="15" thickBot="1" x14ac:dyDescent="0.4">
      <c r="A16279" s="2">
        <v>543.73333330000003</v>
      </c>
      <c r="B16279" s="2">
        <v>0</v>
      </c>
      <c r="C16279" s="2">
        <v>8.1594215259999991</v>
      </c>
      <c r="D16279" s="2">
        <v>10.420912449999999</v>
      </c>
      <c r="E16279" s="2">
        <v>0.7829853255</v>
      </c>
      <c r="F16279" s="2">
        <v>28.992759039999999</v>
      </c>
      <c r="G16279" s="2">
        <v>29.996560460000001</v>
      </c>
      <c r="H16279" s="2">
        <v>56.80714708</v>
      </c>
      <c r="I16279" s="2">
        <v>56.831284240000002</v>
      </c>
    </row>
    <row r="16280" spans="1:9" ht="15" thickBot="1" x14ac:dyDescent="0.4">
      <c r="A16280" s="2">
        <v>543.76666669999997</v>
      </c>
      <c r="B16280" s="2">
        <v>0</v>
      </c>
      <c r="C16280" s="2">
        <v>8.1221147499999997</v>
      </c>
      <c r="D16280" s="2">
        <v>10.166614129999999</v>
      </c>
      <c r="E16280" s="2">
        <v>0.79890066100000001</v>
      </c>
      <c r="F16280" s="2">
        <v>28.581513829999999</v>
      </c>
      <c r="G16280" s="2">
        <v>29.99363907</v>
      </c>
      <c r="H16280" s="2">
        <v>56.768479859999999</v>
      </c>
      <c r="I16280" s="2">
        <v>56.741722320000001</v>
      </c>
    </row>
    <row r="16281" spans="1:9" ht="15" thickBot="1" x14ac:dyDescent="0.4">
      <c r="A16281" s="2">
        <v>543.79999999999995</v>
      </c>
      <c r="B16281" s="2">
        <v>0</v>
      </c>
      <c r="C16281" s="2">
        <v>8.0776467289999996</v>
      </c>
      <c r="D16281" s="2">
        <v>10.29360177</v>
      </c>
      <c r="E16281" s="2">
        <v>0.78472500769999998</v>
      </c>
      <c r="F16281" s="2">
        <v>28.40506925</v>
      </c>
      <c r="G16281" s="2">
        <v>29.995099759999999</v>
      </c>
      <c r="H16281" s="2">
        <v>56.768479859999999</v>
      </c>
      <c r="I16281" s="2">
        <v>56.635574859999998</v>
      </c>
    </row>
    <row r="16282" spans="1:9" ht="15" thickBot="1" x14ac:dyDescent="0.4">
      <c r="A16282" s="2">
        <v>543.83333330000005</v>
      </c>
      <c r="B16282" s="2">
        <v>0</v>
      </c>
      <c r="C16282" s="2">
        <v>8.0222731330000006</v>
      </c>
      <c r="D16282" s="2">
        <v>10.8078854</v>
      </c>
      <c r="E16282" s="2">
        <v>0.74226112089999996</v>
      </c>
      <c r="F16282" s="2">
        <v>28.39314748</v>
      </c>
      <c r="G16282" s="2">
        <v>29.990717719999999</v>
      </c>
      <c r="H16282" s="2">
        <v>56.80714708</v>
      </c>
      <c r="I16282" s="2">
        <v>56.766600629999999</v>
      </c>
    </row>
    <row r="16283" spans="1:9" ht="15" thickBot="1" x14ac:dyDescent="0.4">
      <c r="A16283" s="2">
        <v>543.8666667</v>
      </c>
      <c r="B16283" s="2">
        <v>0</v>
      </c>
      <c r="C16283" s="2">
        <v>7.9562616359999998</v>
      </c>
      <c r="D16283" s="2">
        <v>11.4658517</v>
      </c>
      <c r="E16283" s="2">
        <v>0.69390934419999994</v>
      </c>
      <c r="F16283" s="2">
        <v>28.531804900000001</v>
      </c>
      <c r="G16283" s="2">
        <v>29.996560460000001</v>
      </c>
      <c r="H16283" s="2">
        <v>56.80714708</v>
      </c>
      <c r="I16283" s="2">
        <v>56.822991469999998</v>
      </c>
    </row>
    <row r="16284" spans="1:9" ht="15" thickBot="1" x14ac:dyDescent="0.4">
      <c r="A16284" s="2">
        <v>543.9</v>
      </c>
      <c r="B16284" s="2">
        <v>0</v>
      </c>
      <c r="C16284" s="2">
        <v>7.878796081</v>
      </c>
      <c r="D16284" s="2">
        <v>12.082854810000001</v>
      </c>
      <c r="E16284" s="2">
        <v>0.65206411939999998</v>
      </c>
      <c r="F16284" s="2">
        <v>28.698801830000001</v>
      </c>
      <c r="G16284" s="2">
        <v>29.996560460000001</v>
      </c>
      <c r="H16284" s="2">
        <v>56.787812809999998</v>
      </c>
      <c r="I16284" s="2">
        <v>56.75664931</v>
      </c>
    </row>
    <row r="16285" spans="1:9" ht="15" thickBot="1" x14ac:dyDescent="0.4">
      <c r="A16285" s="2">
        <v>543.93333329999996</v>
      </c>
      <c r="B16285" s="2">
        <v>0</v>
      </c>
      <c r="C16285" s="2">
        <v>7.7925426980000001</v>
      </c>
      <c r="D16285" s="2">
        <v>12.52527744</v>
      </c>
      <c r="E16285" s="2">
        <v>0.62214531669999995</v>
      </c>
      <c r="F16285" s="2">
        <v>28.81147022</v>
      </c>
      <c r="G16285" s="2">
        <v>29.998021170000001</v>
      </c>
      <c r="H16285" s="2">
        <v>56.720153189999998</v>
      </c>
      <c r="I16285" s="2">
        <v>56.73508811</v>
      </c>
    </row>
    <row r="16286" spans="1:9" ht="15" thickBot="1" x14ac:dyDescent="0.4">
      <c r="A16286" s="2">
        <v>543.96666670000002</v>
      </c>
      <c r="B16286" s="2">
        <v>0</v>
      </c>
      <c r="C16286" s="2">
        <v>7.6991711150000004</v>
      </c>
      <c r="D16286" s="2">
        <v>12.726916210000001</v>
      </c>
      <c r="E16286" s="2">
        <v>0.60495181909999995</v>
      </c>
      <c r="F16286" s="2">
        <v>28.59804492</v>
      </c>
      <c r="G16286" s="2">
        <v>29.996560460000001</v>
      </c>
      <c r="H16286" s="2">
        <v>56.739482870000003</v>
      </c>
      <c r="I16286" s="2">
        <v>56.745039429999999</v>
      </c>
    </row>
    <row r="16287" spans="1:9" ht="15" thickBot="1" x14ac:dyDescent="0.4">
      <c r="A16287" s="2">
        <v>544</v>
      </c>
      <c r="B16287" s="2">
        <v>0</v>
      </c>
      <c r="C16287" s="2">
        <v>7.6030197209999999</v>
      </c>
      <c r="D16287" s="2">
        <v>12.692706810000001</v>
      </c>
      <c r="E16287" s="2">
        <v>0.59900695999999998</v>
      </c>
      <c r="F16287" s="2">
        <v>28.521393450000001</v>
      </c>
      <c r="G16287" s="2">
        <v>29.996560460000001</v>
      </c>
      <c r="H16287" s="2">
        <v>56.768479859999999</v>
      </c>
      <c r="I16287" s="2">
        <v>56.842894119999997</v>
      </c>
    </row>
    <row r="16288" spans="1:9" ht="15" thickBot="1" x14ac:dyDescent="0.4">
      <c r="A16288" s="2">
        <v>544.03333329999998</v>
      </c>
      <c r="B16288" s="2">
        <v>0</v>
      </c>
      <c r="C16288" s="2">
        <v>7.5053426569999999</v>
      </c>
      <c r="D16288" s="2">
        <v>12.394250299999999</v>
      </c>
      <c r="E16288" s="2">
        <v>0.60555035410000002</v>
      </c>
      <c r="F16288" s="2">
        <v>28.270628630000001</v>
      </c>
      <c r="G16288" s="2">
        <v>29.990717719999999</v>
      </c>
      <c r="H16288" s="2">
        <v>56.778146169999999</v>
      </c>
      <c r="I16288" s="2">
        <v>56.705234130000001</v>
      </c>
    </row>
    <row r="16289" spans="1:9" ht="15" thickBot="1" x14ac:dyDescent="0.4">
      <c r="A16289" s="2">
        <v>544.06666670000004</v>
      </c>
      <c r="B16289" s="2">
        <v>0</v>
      </c>
      <c r="C16289" s="2">
        <v>7.4067465209999996</v>
      </c>
      <c r="D16289" s="2">
        <v>11.959904180000001</v>
      </c>
      <c r="E16289" s="2">
        <v>0.61929814920000004</v>
      </c>
      <c r="F16289" s="2">
        <v>28.17679511</v>
      </c>
      <c r="G16289" s="2">
        <v>29.99363907</v>
      </c>
      <c r="H16289" s="2">
        <v>56.758813869999997</v>
      </c>
      <c r="I16289" s="2">
        <v>56.685331490000003</v>
      </c>
    </row>
    <row r="16290" spans="1:9" ht="15" thickBot="1" x14ac:dyDescent="0.4">
      <c r="A16290" s="2">
        <v>544.1</v>
      </c>
      <c r="B16290" s="2">
        <v>0</v>
      </c>
      <c r="C16290" s="2">
        <v>7.3046147560000003</v>
      </c>
      <c r="D16290" s="2">
        <v>11.376424439999999</v>
      </c>
      <c r="E16290" s="2">
        <v>0.64208352909999999</v>
      </c>
      <c r="F16290" s="2">
        <v>27.850927519999999</v>
      </c>
      <c r="G16290" s="2">
        <v>29.996560460000001</v>
      </c>
      <c r="H16290" s="2">
        <v>56.778146169999999</v>
      </c>
      <c r="I16290" s="2">
        <v>56.691965699999997</v>
      </c>
    </row>
    <row r="16291" spans="1:9" ht="15" thickBot="1" x14ac:dyDescent="0.4">
      <c r="A16291" s="2">
        <v>544.1333333</v>
      </c>
      <c r="B16291" s="2">
        <v>0</v>
      </c>
      <c r="C16291" s="2">
        <v>7.2011165330000004</v>
      </c>
      <c r="D16291" s="2">
        <v>10.874003310000001</v>
      </c>
      <c r="E16291" s="2">
        <v>0.66223232860000003</v>
      </c>
      <c r="F16291" s="2">
        <v>27.758464979999999</v>
      </c>
      <c r="G16291" s="2">
        <v>29.99363907</v>
      </c>
      <c r="H16291" s="2">
        <v>56.797479780000003</v>
      </c>
      <c r="I16291" s="2">
        <v>56.754990759999998</v>
      </c>
    </row>
    <row r="16292" spans="1:9" ht="15" thickBot="1" x14ac:dyDescent="0.4">
      <c r="A16292" s="2">
        <v>544.16666669999995</v>
      </c>
      <c r="B16292" s="2">
        <v>0</v>
      </c>
      <c r="C16292" s="2">
        <v>7.0955507769999997</v>
      </c>
      <c r="D16292" s="2">
        <v>10.457519489999999</v>
      </c>
      <c r="E16292" s="2">
        <v>0.67851183869999998</v>
      </c>
      <c r="F16292" s="2">
        <v>27.318316079999999</v>
      </c>
      <c r="G16292" s="2">
        <v>29.996560460000001</v>
      </c>
      <c r="H16292" s="2">
        <v>56.720153189999998</v>
      </c>
      <c r="I16292" s="2">
        <v>56.69362426</v>
      </c>
    </row>
    <row r="16293" spans="1:9" ht="15" thickBot="1" x14ac:dyDescent="0.4">
      <c r="A16293" s="2">
        <v>544.20000000000005</v>
      </c>
      <c r="B16293" s="2">
        <v>0</v>
      </c>
      <c r="C16293" s="2">
        <v>6.988096241</v>
      </c>
      <c r="D16293" s="2">
        <v>10.1746444</v>
      </c>
      <c r="E16293" s="2">
        <v>0.68681478870000001</v>
      </c>
      <c r="F16293" s="2">
        <v>27.396240970000001</v>
      </c>
      <c r="G16293" s="2">
        <v>29.996560460000001</v>
      </c>
      <c r="H16293" s="2">
        <v>56.778146169999999</v>
      </c>
      <c r="I16293" s="2">
        <v>56.642209080000001</v>
      </c>
    </row>
    <row r="16294" spans="1:9" ht="15" thickBot="1" x14ac:dyDescent="0.4">
      <c r="A16294" s="2">
        <v>544.23333330000003</v>
      </c>
      <c r="B16294" s="2">
        <v>0</v>
      </c>
      <c r="C16294" s="2">
        <v>6.8816988720000003</v>
      </c>
      <c r="D16294" s="2">
        <v>9.7880800949999998</v>
      </c>
      <c r="E16294" s="2">
        <v>0.70306932560000002</v>
      </c>
      <c r="F16294" s="2">
        <v>27.398848439999998</v>
      </c>
      <c r="G16294" s="2">
        <v>29.996560460000001</v>
      </c>
      <c r="H16294" s="2">
        <v>56.816814700000002</v>
      </c>
      <c r="I16294" s="2">
        <v>56.539378730000003</v>
      </c>
    </row>
    <row r="16295" spans="1:9" ht="15" thickBot="1" x14ac:dyDescent="0.4">
      <c r="A16295" s="2">
        <v>544.26666669999997</v>
      </c>
      <c r="B16295" s="2">
        <v>0</v>
      </c>
      <c r="C16295" s="2">
        <v>6.7771438899999996</v>
      </c>
      <c r="D16295" s="2">
        <v>9.4826336879999999</v>
      </c>
      <c r="E16295" s="2">
        <v>0.71469004430000005</v>
      </c>
      <c r="F16295" s="2">
        <v>27.117189589999999</v>
      </c>
      <c r="G16295" s="2">
        <v>29.995099759999999</v>
      </c>
      <c r="H16295" s="2">
        <v>56.758813869999997</v>
      </c>
      <c r="I16295" s="2">
        <v>56.80806449</v>
      </c>
    </row>
    <row r="16296" spans="1:9" ht="15" thickBot="1" x14ac:dyDescent="0.4">
      <c r="A16296" s="2">
        <v>544.29999999999995</v>
      </c>
      <c r="B16296" s="2">
        <v>0</v>
      </c>
      <c r="C16296" s="2">
        <v>6.6747528970000003</v>
      </c>
      <c r="D16296" s="2">
        <v>9.3011840019999994</v>
      </c>
      <c r="E16296" s="2">
        <v>0.71762400309999996</v>
      </c>
      <c r="F16296" s="2">
        <v>27.021886519999999</v>
      </c>
      <c r="G16296" s="2">
        <v>29.996560460000001</v>
      </c>
      <c r="H16296" s="2">
        <v>56.797479780000003</v>
      </c>
      <c r="I16296" s="2">
        <v>56.728453889999997</v>
      </c>
    </row>
    <row r="16297" spans="1:9" ht="15" thickBot="1" x14ac:dyDescent="0.4">
      <c r="A16297" s="2">
        <v>544.33333330000005</v>
      </c>
      <c r="B16297" s="2">
        <v>0</v>
      </c>
      <c r="C16297" s="2">
        <v>6.5715398980000002</v>
      </c>
      <c r="D16297" s="2">
        <v>9.3438505739999993</v>
      </c>
      <c r="E16297" s="2">
        <v>0.70330104770000001</v>
      </c>
      <c r="F16297" s="2">
        <v>26.811593479999999</v>
      </c>
      <c r="G16297" s="2">
        <v>29.992178389999999</v>
      </c>
      <c r="H16297" s="2">
        <v>56.797479780000003</v>
      </c>
      <c r="I16297" s="2">
        <v>56.431572709999998</v>
      </c>
    </row>
    <row r="16298" spans="1:9" ht="15" thickBot="1" x14ac:dyDescent="0.4">
      <c r="A16298" s="2">
        <v>544.3666667</v>
      </c>
      <c r="B16298" s="2">
        <v>0</v>
      </c>
      <c r="C16298" s="2">
        <v>6.4711533589999997</v>
      </c>
      <c r="D16298" s="2">
        <v>9.5918369180000003</v>
      </c>
      <c r="E16298" s="2">
        <v>0.67465214579999999</v>
      </c>
      <c r="F16298" s="2">
        <v>26.816321930000001</v>
      </c>
      <c r="G16298" s="2">
        <v>30.00240333</v>
      </c>
      <c r="H16298" s="2">
        <v>56.749148210000001</v>
      </c>
      <c r="I16298" s="2">
        <v>56.65713607</v>
      </c>
    </row>
    <row r="16299" spans="1:9" ht="15" thickBot="1" x14ac:dyDescent="0.4">
      <c r="A16299" s="2">
        <v>544.4</v>
      </c>
      <c r="B16299" s="2">
        <v>0</v>
      </c>
      <c r="C16299" s="2">
        <v>6.3678157329999996</v>
      </c>
      <c r="D16299" s="2">
        <v>9.8993292670000006</v>
      </c>
      <c r="E16299" s="2">
        <v>0.6432572916</v>
      </c>
      <c r="F16299" s="2">
        <v>26.814001709999999</v>
      </c>
      <c r="G16299" s="2">
        <v>29.998021170000001</v>
      </c>
      <c r="H16299" s="2">
        <v>56.778146169999999</v>
      </c>
      <c r="I16299" s="2">
        <v>56.607379440000003</v>
      </c>
    </row>
    <row r="16300" spans="1:9" ht="15" thickBot="1" x14ac:dyDescent="0.4">
      <c r="A16300" s="2">
        <v>544.43333329999996</v>
      </c>
      <c r="B16300" s="2">
        <v>0</v>
      </c>
      <c r="C16300" s="2">
        <v>6.2628575289999997</v>
      </c>
      <c r="D16300" s="2">
        <v>9.9316006570000006</v>
      </c>
      <c r="E16300" s="2">
        <v>0.63059900869999996</v>
      </c>
      <c r="F16300" s="2">
        <v>27.391770009999998</v>
      </c>
      <c r="G16300" s="2">
        <v>29.99363907</v>
      </c>
      <c r="H16300" s="2">
        <v>56.826482650000003</v>
      </c>
      <c r="I16300" s="2">
        <v>56.786503279999998</v>
      </c>
    </row>
    <row r="16301" spans="1:9" ht="15" thickBot="1" x14ac:dyDescent="0.4">
      <c r="A16301" s="2">
        <v>544.46666670000002</v>
      </c>
      <c r="B16301" s="2">
        <v>0</v>
      </c>
      <c r="C16301" s="2">
        <v>6.1543788780000002</v>
      </c>
      <c r="D16301" s="2">
        <v>9.6542145430000001</v>
      </c>
      <c r="E16301" s="2">
        <v>0.63748105560000001</v>
      </c>
      <c r="F16301" s="2">
        <v>27.422672739999999</v>
      </c>
      <c r="G16301" s="2">
        <v>29.989257049999999</v>
      </c>
      <c r="H16301" s="2">
        <v>56.758813869999997</v>
      </c>
      <c r="I16301" s="2">
        <v>56.642209080000001</v>
      </c>
    </row>
    <row r="16302" spans="1:9" ht="15" thickBot="1" x14ac:dyDescent="0.4">
      <c r="A16302" s="2">
        <v>544.5</v>
      </c>
      <c r="B16302" s="2">
        <v>0</v>
      </c>
      <c r="C16302" s="2">
        <v>6.0478125230000002</v>
      </c>
      <c r="D16302" s="2">
        <v>9.1741282020000003</v>
      </c>
      <c r="E16302" s="2">
        <v>0.65922476659999996</v>
      </c>
      <c r="F16302" s="2">
        <v>27.646985059999999</v>
      </c>
      <c r="G16302" s="2">
        <v>29.99363907</v>
      </c>
      <c r="H16302" s="2">
        <v>56.739482870000003</v>
      </c>
      <c r="I16302" s="2">
        <v>56.605720890000001</v>
      </c>
    </row>
    <row r="16303" spans="1:9" ht="15" thickBot="1" x14ac:dyDescent="0.4">
      <c r="A16303" s="2">
        <v>544.53333329999998</v>
      </c>
      <c r="B16303" s="2">
        <v>0</v>
      </c>
      <c r="C16303" s="2">
        <v>5.9387597090000002</v>
      </c>
      <c r="D16303" s="2">
        <v>8.6621909309999996</v>
      </c>
      <c r="E16303" s="2">
        <v>0.68559556779999997</v>
      </c>
      <c r="F16303" s="2">
        <v>27.355857539999999</v>
      </c>
      <c r="G16303" s="2">
        <v>29.992178389999999</v>
      </c>
      <c r="H16303" s="2">
        <v>56.729817869999998</v>
      </c>
      <c r="I16303" s="2">
        <v>56.696941359999997</v>
      </c>
    </row>
    <row r="16304" spans="1:9" ht="15" thickBot="1" x14ac:dyDescent="0.4">
      <c r="A16304" s="2">
        <v>544.56666670000004</v>
      </c>
      <c r="B16304" s="2">
        <v>0</v>
      </c>
      <c r="C16304" s="2">
        <v>5.8304113209999997</v>
      </c>
      <c r="D16304" s="2">
        <v>8.2804824299999993</v>
      </c>
      <c r="E16304" s="2">
        <v>0.70411493169999995</v>
      </c>
      <c r="F16304" s="2">
        <v>26.909250180000001</v>
      </c>
      <c r="G16304" s="2">
        <v>29.999481880000001</v>
      </c>
      <c r="H16304" s="2">
        <v>56.855488450000003</v>
      </c>
      <c r="I16304" s="2">
        <v>56.73508811</v>
      </c>
    </row>
    <row r="16305" spans="1:15" ht="15" thickBot="1" x14ac:dyDescent="0.4">
      <c r="A16305" s="2">
        <v>544.6</v>
      </c>
      <c r="B16305" s="2">
        <v>0</v>
      </c>
      <c r="C16305" s="2">
        <v>5.7241480689999999</v>
      </c>
      <c r="D16305" s="2">
        <v>8.2400650780000007</v>
      </c>
      <c r="E16305" s="2">
        <v>0.69467267730000004</v>
      </c>
      <c r="F16305" s="2">
        <v>26.531125159999998</v>
      </c>
      <c r="G16305" s="2">
        <v>29.999481880000001</v>
      </c>
      <c r="H16305" s="2">
        <v>56.80714708</v>
      </c>
      <c r="I16305" s="2">
        <v>56.604062339999999</v>
      </c>
    </row>
    <row r="16306" spans="1:15" ht="15" thickBot="1" x14ac:dyDescent="0.4">
      <c r="A16306" s="2">
        <v>544.6333333</v>
      </c>
      <c r="B16306" s="2">
        <v>0</v>
      </c>
      <c r="C16306" s="2">
        <v>5.6195102309999996</v>
      </c>
      <c r="D16306" s="2">
        <v>8.4177514779999996</v>
      </c>
      <c r="E16306" s="2">
        <v>0.66757853879999995</v>
      </c>
      <c r="F16306" s="2">
        <v>25.731803970000001</v>
      </c>
      <c r="G16306" s="2">
        <v>29.992178389999999</v>
      </c>
      <c r="H16306" s="2">
        <v>56.758813869999997</v>
      </c>
      <c r="I16306" s="2">
        <v>56.431572709999998</v>
      </c>
    </row>
    <row r="16307" spans="1:15" ht="15" thickBot="1" x14ac:dyDescent="0.4">
      <c r="A16307" s="2">
        <v>544.66666669999995</v>
      </c>
      <c r="B16307" s="2">
        <v>0</v>
      </c>
      <c r="C16307" s="2">
        <v>5.5114094050000002</v>
      </c>
      <c r="D16307" s="2">
        <v>8.8588351289999991</v>
      </c>
      <c r="E16307" s="2">
        <v>0.62213703320000002</v>
      </c>
      <c r="F16307" s="2">
        <v>25.42637414</v>
      </c>
      <c r="G16307" s="2">
        <v>29.995099759999999</v>
      </c>
      <c r="H16307" s="2">
        <v>56.80714708</v>
      </c>
      <c r="I16307" s="2">
        <v>56.569232700000001</v>
      </c>
    </row>
    <row r="16308" spans="1:15" ht="15" thickBot="1" x14ac:dyDescent="0.4">
      <c r="A16308" s="2">
        <v>544.70000000000005</v>
      </c>
      <c r="B16308" s="2">
        <v>0</v>
      </c>
      <c r="C16308" s="2">
        <v>5.4051583030000003</v>
      </c>
      <c r="D16308" s="2">
        <v>9.4812879030000001</v>
      </c>
      <c r="E16308" s="2">
        <v>0.57008692890000001</v>
      </c>
      <c r="F16308" s="2">
        <v>25.356005490000001</v>
      </c>
      <c r="G16308" s="2">
        <v>29.999481880000001</v>
      </c>
      <c r="H16308" s="2">
        <v>56.749148210000001</v>
      </c>
      <c r="I16308" s="2">
        <v>56.47469512</v>
      </c>
    </row>
    <row r="16309" spans="1:15" ht="15" thickBot="1" x14ac:dyDescent="0.4">
      <c r="A16309" s="2">
        <v>544.73333330000003</v>
      </c>
      <c r="B16309" s="2">
        <v>0</v>
      </c>
      <c r="C16309" s="2">
        <v>5.3010101079999998</v>
      </c>
      <c r="D16309" s="2">
        <v>10.15245824</v>
      </c>
      <c r="E16309" s="2">
        <v>0.5221405482</v>
      </c>
      <c r="F16309" s="2">
        <v>25.72343588</v>
      </c>
      <c r="G16309" s="2">
        <v>29.996560460000001</v>
      </c>
      <c r="H16309" s="2">
        <v>56.681497739999998</v>
      </c>
      <c r="I16309" s="2">
        <v>56.609037999999998</v>
      </c>
    </row>
    <row r="16310" spans="1:15" ht="15" thickBot="1" x14ac:dyDescent="0.4">
      <c r="A16310" s="2">
        <v>544.76666669999997</v>
      </c>
      <c r="B16310" s="2">
        <v>0</v>
      </c>
      <c r="C16310" s="2">
        <v>5.1965438830000004</v>
      </c>
      <c r="D16310" s="2">
        <v>10.664186000000001</v>
      </c>
      <c r="E16310" s="2">
        <v>0.48728931450000001</v>
      </c>
      <c r="F16310" s="2">
        <v>26.26504452</v>
      </c>
      <c r="G16310" s="2">
        <v>29.996560460000001</v>
      </c>
      <c r="H16310" s="2">
        <v>56.739482870000003</v>
      </c>
      <c r="I16310" s="2">
        <v>56.58415969</v>
      </c>
    </row>
    <row r="16311" spans="1:15" ht="15" thickBot="1" x14ac:dyDescent="0.4">
      <c r="A16311" s="2">
        <v>544.79999999999995</v>
      </c>
      <c r="B16311" s="2">
        <v>0</v>
      </c>
      <c r="C16311" s="2">
        <v>5.0953071239999996</v>
      </c>
      <c r="D16311" s="2">
        <v>11.045341970000001</v>
      </c>
      <c r="E16311" s="2">
        <v>0.46130822739999999</v>
      </c>
      <c r="F16311" s="2">
        <v>26.611316349999999</v>
      </c>
      <c r="G16311" s="2">
        <v>29.995099759999999</v>
      </c>
      <c r="H16311" s="2">
        <v>56.826482650000003</v>
      </c>
      <c r="I16311" s="2">
        <v>56.559281380000002</v>
      </c>
    </row>
    <row r="16312" spans="1:15" ht="15" thickBot="1" x14ac:dyDescent="0.4">
      <c r="A16312" s="2">
        <v>544.83333330000005</v>
      </c>
      <c r="B16312" s="2">
        <v>0</v>
      </c>
      <c r="C16312" s="2">
        <v>5.0005775799999999</v>
      </c>
      <c r="D16312" s="2">
        <v>11.19287963</v>
      </c>
      <c r="E16312" s="2">
        <v>0.44676417010000002</v>
      </c>
      <c r="F16312" s="2">
        <v>26.554447490000001</v>
      </c>
      <c r="G16312" s="2">
        <v>29.99363907</v>
      </c>
      <c r="H16312" s="2">
        <v>56.797479780000003</v>
      </c>
      <c r="I16312" s="2">
        <v>56.784844730000003</v>
      </c>
    </row>
    <row r="16313" spans="1:15" ht="15" thickBot="1" x14ac:dyDescent="0.4">
      <c r="A16313" s="2">
        <v>544.8666667</v>
      </c>
      <c r="B16313" s="2">
        <v>0</v>
      </c>
      <c r="C16313" s="2">
        <v>4.9117511760000001</v>
      </c>
      <c r="D16313" s="2">
        <v>11.108929509999999</v>
      </c>
      <c r="E16313" s="2">
        <v>0.44214441809999999</v>
      </c>
      <c r="F16313" s="2">
        <v>26.69080228</v>
      </c>
      <c r="G16313" s="2">
        <v>29.989257049999999</v>
      </c>
      <c r="H16313" s="2">
        <v>56.787812809999998</v>
      </c>
      <c r="I16313" s="2">
        <v>56.546012939999997</v>
      </c>
    </row>
    <row r="16314" spans="1:15" ht="15" thickBot="1" x14ac:dyDescent="0.4">
      <c r="A16314" s="2">
        <v>544.9</v>
      </c>
      <c r="B16314" s="2">
        <v>0</v>
      </c>
      <c r="C16314" s="2">
        <v>4.8296851890000001</v>
      </c>
      <c r="D16314" s="2">
        <v>10.89712216</v>
      </c>
      <c r="E16314" s="2">
        <v>0.44320740079999998</v>
      </c>
      <c r="F16314" s="2">
        <v>26.30353938</v>
      </c>
      <c r="G16314" s="2">
        <v>29.996560460000001</v>
      </c>
      <c r="H16314" s="2">
        <v>56.778146169999999</v>
      </c>
      <c r="I16314" s="2">
        <v>56.519476079999997</v>
      </c>
      <c r="J16314">
        <f>AVERAGE(C16314:C16826)</f>
        <v>4.2973951758947351</v>
      </c>
      <c r="K16314">
        <f t="shared" ref="K16314:L16314" si="17">AVERAGE(D16314:D16826)</f>
        <v>7.1305191596725193</v>
      </c>
      <c r="L16314">
        <f t="shared" si="17"/>
        <v>0.6740584883863544</v>
      </c>
      <c r="M16314">
        <f>AVERAGE(F16314:F16826)</f>
        <v>17.440864186393767</v>
      </c>
      <c r="N16314">
        <f>AVERAGE(G16314:G16826)</f>
        <v>30.004467778733087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4.7596249290000001</v>
      </c>
      <c r="D16315" s="2">
        <v>10.58915681</v>
      </c>
      <c r="E16315" s="2">
        <v>0.44948101309999999</v>
      </c>
      <c r="F16315" s="2">
        <v>25.812317589999999</v>
      </c>
      <c r="G16315" s="2">
        <v>29.995099759999999</v>
      </c>
      <c r="H16315" s="2">
        <v>56.739482870000003</v>
      </c>
      <c r="I16315" s="2">
        <v>56.705234130000001</v>
      </c>
    </row>
    <row r="16316" spans="1:15" ht="15" thickBot="1" x14ac:dyDescent="0.4">
      <c r="A16316" s="2">
        <v>544.96666670000002</v>
      </c>
      <c r="B16316" s="2">
        <v>0</v>
      </c>
      <c r="C16316" s="2">
        <v>4.7015889749999999</v>
      </c>
      <c r="D16316" s="2">
        <v>10.17898338</v>
      </c>
      <c r="E16316" s="2">
        <v>0.4618918018</v>
      </c>
      <c r="F16316" s="2">
        <v>25.676706469999999</v>
      </c>
      <c r="G16316" s="2">
        <v>29.99363907</v>
      </c>
      <c r="H16316" s="2">
        <v>56.729817869999998</v>
      </c>
      <c r="I16316" s="2">
        <v>56.444841140000001</v>
      </c>
    </row>
    <row r="16317" spans="1:15" ht="15" thickBot="1" x14ac:dyDescent="0.4">
      <c r="A16317" s="2">
        <v>545</v>
      </c>
      <c r="B16317" s="2">
        <v>0</v>
      </c>
      <c r="C16317" s="2">
        <v>4.6601825379999999</v>
      </c>
      <c r="D16317" s="2">
        <v>9.8158078890000002</v>
      </c>
      <c r="E16317" s="2">
        <v>0.47476301399999998</v>
      </c>
      <c r="F16317" s="2">
        <v>25.555857799999998</v>
      </c>
      <c r="G16317" s="2">
        <v>29.995099759999999</v>
      </c>
      <c r="H16317" s="2">
        <v>56.739482870000003</v>
      </c>
      <c r="I16317" s="2">
        <v>56.555964269999997</v>
      </c>
    </row>
    <row r="16318" spans="1:15" ht="15" thickBot="1" x14ac:dyDescent="0.4">
      <c r="A16318" s="2">
        <v>545.03333329999998</v>
      </c>
      <c r="B16318" s="2">
        <v>0</v>
      </c>
      <c r="C16318" s="2">
        <v>4.6382067349999998</v>
      </c>
      <c r="D16318" s="2">
        <v>9.5561274590000007</v>
      </c>
      <c r="E16318" s="2">
        <v>0.4853646788</v>
      </c>
      <c r="F16318" s="2">
        <v>25.0757747</v>
      </c>
      <c r="G16318" s="2">
        <v>29.999481880000001</v>
      </c>
      <c r="H16318" s="2">
        <v>56.720153189999998</v>
      </c>
      <c r="I16318" s="2">
        <v>56.582501129999997</v>
      </c>
    </row>
    <row r="16319" spans="1:15" ht="15" thickBot="1" x14ac:dyDescent="0.4">
      <c r="A16319" s="2">
        <v>545.06666670000004</v>
      </c>
      <c r="B16319" s="2">
        <v>0</v>
      </c>
      <c r="C16319" s="2">
        <v>4.6395237040000001</v>
      </c>
      <c r="D16319" s="2">
        <v>9.3418087270000001</v>
      </c>
      <c r="E16319" s="2">
        <v>0.49664083689999999</v>
      </c>
      <c r="F16319" s="2">
        <v>24.960686979999998</v>
      </c>
      <c r="G16319" s="2">
        <v>29.998021170000001</v>
      </c>
      <c r="H16319" s="2">
        <v>56.749148210000001</v>
      </c>
      <c r="I16319" s="2">
        <v>56.476353670000002</v>
      </c>
    </row>
    <row r="16320" spans="1:15" ht="15" thickBot="1" x14ac:dyDescent="0.4">
      <c r="A16320" s="2">
        <v>545.1</v>
      </c>
      <c r="B16320" s="2">
        <v>0</v>
      </c>
      <c r="C16320" s="2">
        <v>4.6611284839999998</v>
      </c>
      <c r="D16320" s="2">
        <v>9.1430632440000004</v>
      </c>
      <c r="E16320" s="2">
        <v>0.50979943589999999</v>
      </c>
      <c r="F16320" s="2">
        <v>24.73616934</v>
      </c>
      <c r="G16320" s="2">
        <v>29.998021170000001</v>
      </c>
      <c r="H16320" s="2">
        <v>56.797479780000003</v>
      </c>
      <c r="I16320" s="2">
        <v>56.494597769999999</v>
      </c>
    </row>
    <row r="16321" spans="1:9" ht="15" thickBot="1" x14ac:dyDescent="0.4">
      <c r="A16321" s="2">
        <v>545.1333333</v>
      </c>
      <c r="B16321" s="2">
        <v>0</v>
      </c>
      <c r="C16321" s="2">
        <v>4.7042834060000001</v>
      </c>
      <c r="D16321" s="2">
        <v>8.9268666139999997</v>
      </c>
      <c r="E16321" s="2">
        <v>0.52698036270000004</v>
      </c>
      <c r="F16321" s="2">
        <v>24.553079960000002</v>
      </c>
      <c r="G16321" s="2">
        <v>29.995099759999999</v>
      </c>
      <c r="H16321" s="2">
        <v>56.778146169999999</v>
      </c>
      <c r="I16321" s="2">
        <v>56.446499699999997</v>
      </c>
    </row>
    <row r="16322" spans="1:9" ht="15" thickBot="1" x14ac:dyDescent="0.4">
      <c r="A16322" s="2">
        <v>545.16666669999995</v>
      </c>
      <c r="B16322" s="2">
        <v>0</v>
      </c>
      <c r="C16322" s="2">
        <v>4.7643614059999999</v>
      </c>
      <c r="D16322" s="2">
        <v>8.5446902250000001</v>
      </c>
      <c r="E16322" s="2">
        <v>0.55758152500000002</v>
      </c>
      <c r="F16322" s="2">
        <v>24.819639720000001</v>
      </c>
      <c r="G16322" s="2">
        <v>29.996560460000001</v>
      </c>
      <c r="H16322" s="2">
        <v>56.739482870000003</v>
      </c>
      <c r="I16322" s="2">
        <v>56.492939210000003</v>
      </c>
    </row>
    <row r="16323" spans="1:9" ht="15" thickBot="1" x14ac:dyDescent="0.4">
      <c r="A16323" s="2">
        <v>545.20000000000005</v>
      </c>
      <c r="B16323" s="2">
        <v>0</v>
      </c>
      <c r="C16323" s="2">
        <v>4.8365250629999998</v>
      </c>
      <c r="D16323" s="2">
        <v>8.1070158410000008</v>
      </c>
      <c r="E16323" s="2">
        <v>0.59658512549999998</v>
      </c>
      <c r="F16323" s="2">
        <v>24.570213630000001</v>
      </c>
      <c r="G16323" s="2">
        <v>29.99363907</v>
      </c>
      <c r="H16323" s="2">
        <v>56.758813869999997</v>
      </c>
      <c r="I16323" s="2">
        <v>56.507866200000002</v>
      </c>
    </row>
    <row r="16324" spans="1:9" ht="15" thickBot="1" x14ac:dyDescent="0.4">
      <c r="A16324" s="2">
        <v>545.23333330000003</v>
      </c>
      <c r="B16324" s="2">
        <v>0</v>
      </c>
      <c r="C16324" s="2">
        <v>4.9155897990000001</v>
      </c>
      <c r="D16324" s="2">
        <v>7.7856817490000001</v>
      </c>
      <c r="E16324" s="2">
        <v>0.63136279610000001</v>
      </c>
      <c r="F16324" s="2">
        <v>24.439450560000001</v>
      </c>
      <c r="G16324" s="2">
        <v>29.992178389999999</v>
      </c>
      <c r="H16324" s="2">
        <v>56.768479859999999</v>
      </c>
      <c r="I16324" s="2">
        <v>56.564257040000001</v>
      </c>
    </row>
    <row r="16325" spans="1:9" ht="15" thickBot="1" x14ac:dyDescent="0.4">
      <c r="A16325" s="2">
        <v>545.26666669999997</v>
      </c>
      <c r="B16325" s="2">
        <v>0</v>
      </c>
      <c r="C16325" s="2">
        <v>4.9976995310000003</v>
      </c>
      <c r="D16325" s="2">
        <v>7.75612236</v>
      </c>
      <c r="E16325" s="2">
        <v>0.64435542639999999</v>
      </c>
      <c r="F16325" s="2">
        <v>24.10147289</v>
      </c>
      <c r="G16325" s="2">
        <v>29.998021170000001</v>
      </c>
      <c r="H16325" s="2">
        <v>56.720153189999998</v>
      </c>
      <c r="I16325" s="2">
        <v>56.35527922</v>
      </c>
    </row>
    <row r="16326" spans="1:9" ht="15" thickBot="1" x14ac:dyDescent="0.4">
      <c r="A16326" s="2">
        <v>545.29999999999995</v>
      </c>
      <c r="B16326" s="2">
        <v>0</v>
      </c>
      <c r="C16326" s="2">
        <v>5.0743644530000003</v>
      </c>
      <c r="D16326" s="2">
        <v>8.0904624149999993</v>
      </c>
      <c r="E16326" s="2">
        <v>0.62720326640000001</v>
      </c>
      <c r="F16326" s="2">
        <v>24.207833180000002</v>
      </c>
      <c r="G16326" s="2">
        <v>29.99363907</v>
      </c>
      <c r="H16326" s="2">
        <v>56.778146169999999</v>
      </c>
      <c r="I16326" s="2">
        <v>56.413328620000001</v>
      </c>
    </row>
    <row r="16327" spans="1:9" ht="15" thickBot="1" x14ac:dyDescent="0.4">
      <c r="A16327" s="2">
        <v>545.33333330000005</v>
      </c>
      <c r="B16327" s="2">
        <v>0</v>
      </c>
      <c r="C16327" s="2">
        <v>5.1410915370000003</v>
      </c>
      <c r="D16327" s="2">
        <v>8.7735351220000002</v>
      </c>
      <c r="E16327" s="2">
        <v>0.58597719910000001</v>
      </c>
      <c r="F16327" s="2">
        <v>24.297827609999999</v>
      </c>
      <c r="G16327" s="2">
        <v>29.996560460000001</v>
      </c>
      <c r="H16327" s="2">
        <v>56.768479859999999</v>
      </c>
      <c r="I16327" s="2">
        <v>56.463085239999998</v>
      </c>
    </row>
    <row r="16328" spans="1:9" ht="15" thickBot="1" x14ac:dyDescent="0.4">
      <c r="A16328" s="2">
        <v>545.3666667</v>
      </c>
      <c r="B16328" s="2">
        <v>0</v>
      </c>
      <c r="C16328" s="2">
        <v>5.1988053069999998</v>
      </c>
      <c r="D16328" s="2">
        <v>9.5195939870000004</v>
      </c>
      <c r="E16328" s="2">
        <v>0.54611628550000002</v>
      </c>
      <c r="F16328" s="2">
        <v>25.259428369999998</v>
      </c>
      <c r="G16328" s="2">
        <v>29.996560460000001</v>
      </c>
      <c r="H16328" s="2">
        <v>56.768479859999999</v>
      </c>
      <c r="I16328" s="2">
        <v>56.575866920000003</v>
      </c>
    </row>
    <row r="16329" spans="1:9" ht="15" thickBot="1" x14ac:dyDescent="0.4">
      <c r="A16329" s="2">
        <v>545.4</v>
      </c>
      <c r="B16329" s="2">
        <v>0</v>
      </c>
      <c r="C16329" s="2">
        <v>5.2467657589999996</v>
      </c>
      <c r="D16329" s="2">
        <v>10.05412014</v>
      </c>
      <c r="E16329" s="2">
        <v>0.52185230410000005</v>
      </c>
      <c r="F16329" s="2">
        <v>25.612455969999999</v>
      </c>
      <c r="G16329" s="2">
        <v>29.998021170000001</v>
      </c>
      <c r="H16329" s="2">
        <v>56.691161110000003</v>
      </c>
      <c r="I16329" s="2">
        <v>56.509524749999997</v>
      </c>
    </row>
    <row r="16330" spans="1:9" ht="15" thickBot="1" x14ac:dyDescent="0.4">
      <c r="A16330" s="2">
        <v>545.43333329999996</v>
      </c>
      <c r="B16330" s="2">
        <v>0</v>
      </c>
      <c r="C16330" s="2">
        <v>5.2858009399999997</v>
      </c>
      <c r="D16330" s="2">
        <v>10.239671530000001</v>
      </c>
      <c r="E16330" s="2">
        <v>0.51620805670000003</v>
      </c>
      <c r="F16330" s="2">
        <v>25.70918713</v>
      </c>
      <c r="G16330" s="2">
        <v>29.999481880000001</v>
      </c>
      <c r="H16330" s="2">
        <v>56.739482870000003</v>
      </c>
      <c r="I16330" s="2">
        <v>56.68864859</v>
      </c>
    </row>
    <row r="16331" spans="1:9" ht="15" thickBot="1" x14ac:dyDescent="0.4">
      <c r="A16331" s="2">
        <v>545.46666670000002</v>
      </c>
      <c r="B16331" s="2">
        <v>0</v>
      </c>
      <c r="C16331" s="2">
        <v>5.3148048660000002</v>
      </c>
      <c r="D16331" s="2">
        <v>10.185884209999999</v>
      </c>
      <c r="E16331" s="2">
        <v>0.52178139420000003</v>
      </c>
      <c r="F16331" s="2">
        <v>25.301394009999999</v>
      </c>
      <c r="G16331" s="2">
        <v>29.992178389999999</v>
      </c>
      <c r="H16331" s="2">
        <v>56.720153189999998</v>
      </c>
      <c r="I16331" s="2">
        <v>56.516158969999999</v>
      </c>
    </row>
    <row r="16332" spans="1:9" ht="15" thickBot="1" x14ac:dyDescent="0.4">
      <c r="A16332" s="2">
        <v>545.5</v>
      </c>
      <c r="B16332" s="2">
        <v>0</v>
      </c>
      <c r="C16332" s="2">
        <v>5.3354832679999999</v>
      </c>
      <c r="D16332" s="2">
        <v>10.00164176</v>
      </c>
      <c r="E16332" s="2">
        <v>0.53346074560000001</v>
      </c>
      <c r="F16332" s="2">
        <v>24.699732740000002</v>
      </c>
      <c r="G16332" s="2">
        <v>29.999481880000001</v>
      </c>
      <c r="H16332" s="2">
        <v>56.826482650000003</v>
      </c>
      <c r="I16332" s="2">
        <v>56.444841140000001</v>
      </c>
    </row>
    <row r="16333" spans="1:9" ht="15" thickBot="1" x14ac:dyDescent="0.4">
      <c r="A16333" s="2">
        <v>545.53333329999998</v>
      </c>
      <c r="B16333" s="2">
        <v>0</v>
      </c>
      <c r="C16333" s="2">
        <v>5.3438419960000001</v>
      </c>
      <c r="D16333" s="2">
        <v>9.8644607969999996</v>
      </c>
      <c r="E16333" s="2">
        <v>0.54172672040000003</v>
      </c>
      <c r="F16333" s="2">
        <v>24.015800410000001</v>
      </c>
      <c r="G16333" s="2">
        <v>29.999481880000001</v>
      </c>
      <c r="H16333" s="2">
        <v>56.710488830000003</v>
      </c>
      <c r="I16333" s="2">
        <v>56.466402350000003</v>
      </c>
    </row>
    <row r="16334" spans="1:9" ht="15" thickBot="1" x14ac:dyDescent="0.4">
      <c r="A16334" s="2">
        <v>545.56666670000004</v>
      </c>
      <c r="B16334" s="2">
        <v>0</v>
      </c>
      <c r="C16334" s="2">
        <v>5.3408999169999998</v>
      </c>
      <c r="D16334" s="2">
        <v>9.6561648919999996</v>
      </c>
      <c r="E16334" s="2">
        <v>0.55310777899999997</v>
      </c>
      <c r="F16334" s="2">
        <v>23.565859540000002</v>
      </c>
      <c r="G16334" s="2">
        <v>29.995099759999999</v>
      </c>
      <c r="H16334" s="2">
        <v>56.739482870000003</v>
      </c>
      <c r="I16334" s="2">
        <v>56.342010790000003</v>
      </c>
    </row>
    <row r="16335" spans="1:9" ht="15" thickBot="1" x14ac:dyDescent="0.4">
      <c r="A16335" s="2">
        <v>545.6</v>
      </c>
      <c r="B16335" s="2">
        <v>0</v>
      </c>
      <c r="C16335" s="2">
        <v>5.328353935</v>
      </c>
      <c r="D16335" s="2">
        <v>9.4086082310000005</v>
      </c>
      <c r="E16335" s="2">
        <v>0.56632753790000001</v>
      </c>
      <c r="F16335" s="2">
        <v>23.523532750000001</v>
      </c>
      <c r="G16335" s="2">
        <v>30.000942599999998</v>
      </c>
      <c r="H16335" s="2">
        <v>56.681497739999998</v>
      </c>
      <c r="I16335" s="2">
        <v>56.446499699999997</v>
      </c>
    </row>
    <row r="16336" spans="1:9" ht="15" thickBot="1" x14ac:dyDescent="0.4">
      <c r="A16336" s="2">
        <v>545.6333333</v>
      </c>
      <c r="B16336" s="2">
        <v>0</v>
      </c>
      <c r="C16336" s="2">
        <v>5.3079234949999998</v>
      </c>
      <c r="D16336" s="2">
        <v>8.9454855270000007</v>
      </c>
      <c r="E16336" s="2">
        <v>0.59336337630000002</v>
      </c>
      <c r="F16336" s="2">
        <v>23.242103929999999</v>
      </c>
      <c r="G16336" s="2">
        <v>30.000942599999998</v>
      </c>
      <c r="H16336" s="2">
        <v>56.681497739999998</v>
      </c>
      <c r="I16336" s="2">
        <v>56.378498980000003</v>
      </c>
    </row>
    <row r="16337" spans="1:9" ht="15" thickBot="1" x14ac:dyDescent="0.4">
      <c r="A16337" s="2">
        <v>545.66666669999995</v>
      </c>
      <c r="B16337" s="2">
        <v>0</v>
      </c>
      <c r="C16337" s="2">
        <v>5.2779005699999999</v>
      </c>
      <c r="D16337" s="2">
        <v>8.6600051580000006</v>
      </c>
      <c r="E16337" s="2">
        <v>0.60945697769999996</v>
      </c>
      <c r="F16337" s="2">
        <v>23.580167540000001</v>
      </c>
      <c r="G16337" s="2">
        <v>30.00240333</v>
      </c>
      <c r="H16337" s="2">
        <v>56.787812809999998</v>
      </c>
      <c r="I16337" s="2">
        <v>56.448158249999999</v>
      </c>
    </row>
    <row r="16338" spans="1:9" ht="15" thickBot="1" x14ac:dyDescent="0.4">
      <c r="A16338" s="2">
        <v>545.70000000000005</v>
      </c>
      <c r="B16338" s="2">
        <v>0</v>
      </c>
      <c r="C16338" s="2">
        <v>5.2405275629999997</v>
      </c>
      <c r="D16338" s="2">
        <v>8.5340421079999995</v>
      </c>
      <c r="E16338" s="2">
        <v>0.61407331909999996</v>
      </c>
      <c r="F16338" s="2">
        <v>23.698719789999998</v>
      </c>
      <c r="G16338" s="2">
        <v>29.996560460000001</v>
      </c>
      <c r="H16338" s="2">
        <v>56.768479859999999</v>
      </c>
      <c r="I16338" s="2">
        <v>56.340352240000001</v>
      </c>
    </row>
    <row r="16339" spans="1:9" ht="15" thickBot="1" x14ac:dyDescent="0.4">
      <c r="A16339" s="2">
        <v>545.73333330000003</v>
      </c>
      <c r="B16339" s="2">
        <v>0</v>
      </c>
      <c r="C16339" s="2">
        <v>5.1985855890000003</v>
      </c>
      <c r="D16339" s="2">
        <v>8.8733755730000006</v>
      </c>
      <c r="E16339" s="2">
        <v>0.58586335560000002</v>
      </c>
      <c r="F16339" s="2">
        <v>23.946174769999999</v>
      </c>
      <c r="G16339" s="2">
        <v>29.999481880000001</v>
      </c>
      <c r="H16339" s="2">
        <v>56.720153189999998</v>
      </c>
      <c r="I16339" s="2">
        <v>56.489622099999998</v>
      </c>
    </row>
    <row r="16340" spans="1:9" ht="15" thickBot="1" x14ac:dyDescent="0.4">
      <c r="A16340" s="2">
        <v>545.76666669999997</v>
      </c>
      <c r="B16340" s="2">
        <v>0</v>
      </c>
      <c r="C16340" s="2">
        <v>5.1534025220000004</v>
      </c>
      <c r="D16340" s="2">
        <v>9.3598811009999991</v>
      </c>
      <c r="E16340" s="2">
        <v>0.55058418649999996</v>
      </c>
      <c r="F16340" s="2">
        <v>24.07653414</v>
      </c>
      <c r="G16340" s="2">
        <v>29.99363907</v>
      </c>
      <c r="H16340" s="2">
        <v>56.729817869999998</v>
      </c>
      <c r="I16340" s="2">
        <v>56.481329330000001</v>
      </c>
    </row>
    <row r="16341" spans="1:9" ht="15" thickBot="1" x14ac:dyDescent="0.4">
      <c r="A16341" s="2">
        <v>545.79999999999995</v>
      </c>
      <c r="B16341" s="2">
        <v>0</v>
      </c>
      <c r="C16341" s="2">
        <v>5.1049602329999999</v>
      </c>
      <c r="D16341" s="2">
        <v>9.9335872649999999</v>
      </c>
      <c r="E16341" s="2">
        <v>0.51390903369999996</v>
      </c>
      <c r="F16341" s="2">
        <v>24.383399520000001</v>
      </c>
      <c r="G16341" s="2">
        <v>30.000942599999998</v>
      </c>
      <c r="H16341" s="2">
        <v>56.739482870000003</v>
      </c>
      <c r="I16341" s="2">
        <v>56.411670059999999</v>
      </c>
    </row>
    <row r="16342" spans="1:9" ht="15" thickBot="1" x14ac:dyDescent="0.4">
      <c r="A16342" s="2">
        <v>545.83333330000005</v>
      </c>
      <c r="B16342" s="2">
        <v>0</v>
      </c>
      <c r="C16342" s="2">
        <v>5.0560642229999999</v>
      </c>
      <c r="D16342" s="2">
        <v>10.126113589999999</v>
      </c>
      <c r="E16342" s="2">
        <v>0.49930945160000001</v>
      </c>
      <c r="F16342" s="2">
        <v>23.863373039999999</v>
      </c>
      <c r="G16342" s="2">
        <v>30.000942599999998</v>
      </c>
      <c r="H16342" s="2">
        <v>56.768479859999999</v>
      </c>
      <c r="I16342" s="2">
        <v>56.486305000000002</v>
      </c>
    </row>
    <row r="16343" spans="1:9" ht="15" thickBot="1" x14ac:dyDescent="0.4">
      <c r="A16343" s="2">
        <v>545.8666667</v>
      </c>
      <c r="B16343" s="2">
        <v>0</v>
      </c>
      <c r="C16343" s="2">
        <v>5.0023437189999997</v>
      </c>
      <c r="D16343" s="2">
        <v>10.069687439999999</v>
      </c>
      <c r="E16343" s="2">
        <v>0.49677249159999998</v>
      </c>
      <c r="F16343" s="2">
        <v>23.437923059999999</v>
      </c>
      <c r="G16343" s="2">
        <v>29.996560460000001</v>
      </c>
      <c r="H16343" s="2">
        <v>56.681497739999998</v>
      </c>
      <c r="I16343" s="2">
        <v>56.50620764</v>
      </c>
    </row>
    <row r="16344" spans="1:9" ht="15" thickBot="1" x14ac:dyDescent="0.4">
      <c r="A16344" s="2">
        <v>545.9</v>
      </c>
      <c r="B16344" s="2">
        <v>0</v>
      </c>
      <c r="C16344" s="2">
        <v>4.9463789499999997</v>
      </c>
      <c r="D16344" s="2">
        <v>9.6672131690000001</v>
      </c>
      <c r="E16344" s="2">
        <v>0.51166544729999996</v>
      </c>
      <c r="F16344" s="2">
        <v>23.34170696</v>
      </c>
      <c r="G16344" s="2">
        <v>29.998021170000001</v>
      </c>
      <c r="H16344" s="2">
        <v>56.739482870000003</v>
      </c>
      <c r="I16344" s="2">
        <v>56.247473210000003</v>
      </c>
    </row>
    <row r="16345" spans="1:9" ht="15" thickBot="1" x14ac:dyDescent="0.4">
      <c r="A16345" s="2">
        <v>545.93333329999996</v>
      </c>
      <c r="B16345" s="2">
        <v>0</v>
      </c>
      <c r="C16345" s="2">
        <v>4.8866787680000003</v>
      </c>
      <c r="D16345" s="2">
        <v>9.2988987319999996</v>
      </c>
      <c r="E16345" s="2">
        <v>0.5255115588</v>
      </c>
      <c r="F16345" s="2">
        <v>23.027702819999998</v>
      </c>
      <c r="G16345" s="2">
        <v>29.995099759999999</v>
      </c>
      <c r="H16345" s="2">
        <v>56.720153189999998</v>
      </c>
      <c r="I16345" s="2">
        <v>56.338693679999999</v>
      </c>
    </row>
    <row r="16346" spans="1:9" ht="15" thickBot="1" x14ac:dyDescent="0.4">
      <c r="A16346" s="2">
        <v>545.96666670000002</v>
      </c>
      <c r="B16346" s="2">
        <v>0</v>
      </c>
      <c r="C16346" s="2">
        <v>4.8279337570000003</v>
      </c>
      <c r="D16346" s="2">
        <v>9.1964265950000001</v>
      </c>
      <c r="E16346" s="2">
        <v>0.52497931740000003</v>
      </c>
      <c r="F16346" s="2">
        <v>22.892760989999999</v>
      </c>
      <c r="G16346" s="2">
        <v>30.005324819999998</v>
      </c>
      <c r="H16346" s="2">
        <v>56.749148210000001</v>
      </c>
      <c r="I16346" s="2">
        <v>56.482987889999997</v>
      </c>
    </row>
    <row r="16347" spans="1:9" ht="15" thickBot="1" x14ac:dyDescent="0.4">
      <c r="A16347" s="2">
        <v>546</v>
      </c>
      <c r="B16347" s="2">
        <v>0</v>
      </c>
      <c r="C16347" s="2">
        <v>4.7693800399999997</v>
      </c>
      <c r="D16347" s="2">
        <v>9.645852519</v>
      </c>
      <c r="E16347" s="2">
        <v>0.494448783</v>
      </c>
      <c r="F16347" s="2">
        <v>22.994836209999999</v>
      </c>
      <c r="G16347" s="2">
        <v>29.996560460000001</v>
      </c>
      <c r="H16347" s="2">
        <v>56.720153189999998</v>
      </c>
      <c r="I16347" s="2">
        <v>56.322108139999997</v>
      </c>
    </row>
    <row r="16348" spans="1:9" ht="15" thickBot="1" x14ac:dyDescent="0.4">
      <c r="A16348" s="2">
        <v>546.03333329999998</v>
      </c>
      <c r="B16348" s="2">
        <v>0</v>
      </c>
      <c r="C16348" s="2">
        <v>4.7126214969999998</v>
      </c>
      <c r="D16348" s="2">
        <v>10.5227624</v>
      </c>
      <c r="E16348" s="2">
        <v>0.4478502238</v>
      </c>
      <c r="F16348" s="2">
        <v>23.291058119999999</v>
      </c>
      <c r="G16348" s="2">
        <v>29.996560460000001</v>
      </c>
      <c r="H16348" s="2">
        <v>56.739482870000003</v>
      </c>
      <c r="I16348" s="2">
        <v>56.370206209999999</v>
      </c>
    </row>
    <row r="16349" spans="1:9" ht="15" thickBot="1" x14ac:dyDescent="0.4">
      <c r="A16349" s="2">
        <v>546.06666670000004</v>
      </c>
      <c r="B16349" s="2">
        <v>0</v>
      </c>
      <c r="C16349" s="2">
        <v>4.6575079910000001</v>
      </c>
      <c r="D16349" s="2">
        <v>11.65905268</v>
      </c>
      <c r="E16349" s="2">
        <v>0.39947567940000001</v>
      </c>
      <c r="F16349" s="2">
        <v>23.305266840000002</v>
      </c>
      <c r="G16349" s="2">
        <v>29.998021170000001</v>
      </c>
      <c r="H16349" s="2">
        <v>56.739482870000003</v>
      </c>
      <c r="I16349" s="2">
        <v>56.333718019999999</v>
      </c>
    </row>
    <row r="16350" spans="1:9" ht="15" thickBot="1" x14ac:dyDescent="0.4">
      <c r="A16350" s="2">
        <v>546.1</v>
      </c>
      <c r="B16350" s="2">
        <v>0</v>
      </c>
      <c r="C16350" s="2">
        <v>4.6011269070000003</v>
      </c>
      <c r="D16350" s="2">
        <v>12.55060244</v>
      </c>
      <c r="E16350" s="2">
        <v>0.36660605959999998</v>
      </c>
      <c r="F16350" s="2">
        <v>23.9044867</v>
      </c>
      <c r="G16350" s="2">
        <v>29.999481880000001</v>
      </c>
      <c r="H16350" s="2">
        <v>56.720153189999998</v>
      </c>
      <c r="I16350" s="2">
        <v>56.51118331</v>
      </c>
    </row>
    <row r="16351" spans="1:9" ht="15" thickBot="1" x14ac:dyDescent="0.4">
      <c r="A16351" s="2">
        <v>546.1333333</v>
      </c>
      <c r="B16351" s="2">
        <v>0</v>
      </c>
      <c r="C16351" s="2">
        <v>4.5452707779999999</v>
      </c>
      <c r="D16351" s="2">
        <v>12.899933430000001</v>
      </c>
      <c r="E16351" s="2">
        <v>0.35234839010000002</v>
      </c>
      <c r="F16351" s="2">
        <v>23.486049380000001</v>
      </c>
      <c r="G16351" s="2">
        <v>29.996560460000001</v>
      </c>
      <c r="H16351" s="2">
        <v>56.787812809999998</v>
      </c>
      <c r="I16351" s="2">
        <v>56.43323127</v>
      </c>
    </row>
    <row r="16352" spans="1:9" ht="15" thickBot="1" x14ac:dyDescent="0.4">
      <c r="A16352" s="2">
        <v>546.16666669999995</v>
      </c>
      <c r="B16352" s="2">
        <v>0</v>
      </c>
      <c r="C16352" s="2">
        <v>4.4865302690000002</v>
      </c>
      <c r="D16352" s="2">
        <v>12.646371520000001</v>
      </c>
      <c r="E16352" s="2">
        <v>0.35476818490000001</v>
      </c>
      <c r="F16352" s="2">
        <v>22.966747309999999</v>
      </c>
      <c r="G16352" s="2">
        <v>29.999481880000001</v>
      </c>
      <c r="H16352" s="2">
        <v>56.691161110000003</v>
      </c>
      <c r="I16352" s="2">
        <v>56.479670779999999</v>
      </c>
    </row>
    <row r="16353" spans="1:9" ht="15" thickBot="1" x14ac:dyDescent="0.4">
      <c r="A16353" s="2">
        <v>546.20000000000005</v>
      </c>
      <c r="B16353" s="2">
        <v>0</v>
      </c>
      <c r="C16353" s="2">
        <v>4.430616272</v>
      </c>
      <c r="D16353" s="2">
        <v>11.99033446</v>
      </c>
      <c r="E16353" s="2">
        <v>0.36951565339999998</v>
      </c>
      <c r="F16353" s="2">
        <v>22.411960180000001</v>
      </c>
      <c r="G16353" s="2">
        <v>29.99363907</v>
      </c>
      <c r="H16353" s="2">
        <v>56.710488830000003</v>
      </c>
      <c r="I16353" s="2">
        <v>56.156252729999999</v>
      </c>
    </row>
    <row r="16354" spans="1:9" ht="15" thickBot="1" x14ac:dyDescent="0.4">
      <c r="A16354" s="2">
        <v>546.23333330000003</v>
      </c>
      <c r="B16354" s="2">
        <v>0</v>
      </c>
      <c r="C16354" s="2">
        <v>4.3793420970000003</v>
      </c>
      <c r="D16354" s="2">
        <v>11.225506920000001</v>
      </c>
      <c r="E16354" s="2">
        <v>0.39012421689999999</v>
      </c>
      <c r="F16354" s="2">
        <v>21.773613170000001</v>
      </c>
      <c r="G16354" s="2">
        <v>30.000942599999998</v>
      </c>
      <c r="H16354" s="2">
        <v>56.758813869999997</v>
      </c>
      <c r="I16354" s="2">
        <v>56.224253449999999</v>
      </c>
    </row>
    <row r="16355" spans="1:9" ht="15" thickBot="1" x14ac:dyDescent="0.4">
      <c r="A16355" s="2">
        <v>546.26666669999997</v>
      </c>
      <c r="B16355" s="2">
        <v>0</v>
      </c>
      <c r="C16355" s="2">
        <v>4.3379488759999996</v>
      </c>
      <c r="D16355" s="2">
        <v>10.58326059</v>
      </c>
      <c r="E16355" s="2">
        <v>0.40988775039999997</v>
      </c>
      <c r="F16355" s="2">
        <v>21.02517525</v>
      </c>
      <c r="G16355" s="2">
        <v>29.99363907</v>
      </c>
      <c r="H16355" s="2">
        <v>56.778146169999999</v>
      </c>
      <c r="I16355" s="2">
        <v>56.458109579999999</v>
      </c>
    </row>
    <row r="16356" spans="1:9" ht="15" thickBot="1" x14ac:dyDescent="0.4">
      <c r="A16356" s="2">
        <v>546.29999999999995</v>
      </c>
      <c r="B16356" s="2">
        <v>0</v>
      </c>
      <c r="C16356" s="2">
        <v>4.3108321910000003</v>
      </c>
      <c r="D16356" s="2">
        <v>10.12869401</v>
      </c>
      <c r="E16356" s="2">
        <v>0.42560592559999999</v>
      </c>
      <c r="F16356" s="2">
        <v>21.083735900000001</v>
      </c>
      <c r="G16356" s="2">
        <v>29.996560460000001</v>
      </c>
      <c r="H16356" s="2">
        <v>56.739482870000003</v>
      </c>
      <c r="I16356" s="2">
        <v>56.17781394</v>
      </c>
    </row>
    <row r="16357" spans="1:9" ht="15" thickBot="1" x14ac:dyDescent="0.4">
      <c r="A16357" s="2">
        <v>546.33333330000005</v>
      </c>
      <c r="B16357" s="2">
        <v>0</v>
      </c>
      <c r="C16357" s="2">
        <v>4.3030224219999997</v>
      </c>
      <c r="D16357" s="2">
        <v>9.8271665880000008</v>
      </c>
      <c r="E16357" s="2">
        <v>0.43787010050000003</v>
      </c>
      <c r="F16357" s="2">
        <v>21.656789060000001</v>
      </c>
      <c r="G16357" s="2">
        <v>29.992178389999999</v>
      </c>
      <c r="H16357" s="2">
        <v>56.710488830000003</v>
      </c>
      <c r="I16357" s="2">
        <v>56.076642139999997</v>
      </c>
    </row>
    <row r="16358" spans="1:9" ht="15" thickBot="1" x14ac:dyDescent="0.4">
      <c r="A16358" s="2">
        <v>546.3666667</v>
      </c>
      <c r="B16358" s="2">
        <v>0</v>
      </c>
      <c r="C16358" s="2">
        <v>4.3170134769999997</v>
      </c>
      <c r="D16358" s="2">
        <v>9.7034400569999999</v>
      </c>
      <c r="E16358" s="2">
        <v>0.44489515590000001</v>
      </c>
      <c r="F16358" s="2">
        <v>21.511923729999999</v>
      </c>
      <c r="G16358" s="2">
        <v>29.999481880000001</v>
      </c>
      <c r="H16358" s="2">
        <v>56.642847519999997</v>
      </c>
      <c r="I16358" s="2">
        <v>56.338693679999999</v>
      </c>
    </row>
    <row r="16359" spans="1:9" ht="15" thickBot="1" x14ac:dyDescent="0.4">
      <c r="A16359" s="2">
        <v>546.4</v>
      </c>
      <c r="B16359" s="2">
        <v>0</v>
      </c>
      <c r="C16359" s="2">
        <v>4.3536340659999997</v>
      </c>
      <c r="D16359" s="2">
        <v>9.6014908059999993</v>
      </c>
      <c r="E16359" s="2">
        <v>0.45343313390000001</v>
      </c>
      <c r="F16359" s="2">
        <v>21.924116260000002</v>
      </c>
      <c r="G16359" s="2">
        <v>29.996560460000001</v>
      </c>
      <c r="H16359" s="2">
        <v>56.642847519999997</v>
      </c>
      <c r="I16359" s="2">
        <v>56.536061619999998</v>
      </c>
    </row>
    <row r="16360" spans="1:9" ht="15" thickBot="1" x14ac:dyDescent="0.4">
      <c r="A16360" s="2">
        <v>546.43333329999996</v>
      </c>
      <c r="B16360" s="2">
        <v>0</v>
      </c>
      <c r="C16360" s="2">
        <v>4.4110064810000003</v>
      </c>
      <c r="D16360" s="2">
        <v>9.619117932</v>
      </c>
      <c r="E16360" s="2">
        <v>0.45856662860000003</v>
      </c>
      <c r="F16360" s="2">
        <v>21.89904701</v>
      </c>
      <c r="G16360" s="2">
        <v>29.99363907</v>
      </c>
      <c r="H16360" s="2">
        <v>56.729817869999998</v>
      </c>
      <c r="I16360" s="2">
        <v>56.201033690000003</v>
      </c>
    </row>
    <row r="16361" spans="1:9" ht="15" thickBot="1" x14ac:dyDescent="0.4">
      <c r="A16361" s="2">
        <v>546.46666670000002</v>
      </c>
      <c r="B16361" s="2">
        <v>0</v>
      </c>
      <c r="C16361" s="2">
        <v>4.4851641640000004</v>
      </c>
      <c r="D16361" s="2">
        <v>9.8138038660000007</v>
      </c>
      <c r="E16361" s="2">
        <v>0.45702606499999998</v>
      </c>
      <c r="F16361" s="2">
        <v>21.688404040000002</v>
      </c>
      <c r="G16361" s="2">
        <v>30.000942599999998</v>
      </c>
      <c r="H16361" s="2">
        <v>56.778146169999999</v>
      </c>
      <c r="I16361" s="2">
        <v>56.225912010000002</v>
      </c>
    </row>
    <row r="16362" spans="1:9" ht="15" thickBot="1" x14ac:dyDescent="0.4">
      <c r="A16362" s="2">
        <v>546.5</v>
      </c>
      <c r="B16362" s="2">
        <v>0</v>
      </c>
      <c r="C16362" s="2">
        <v>4.5728617180000004</v>
      </c>
      <c r="D16362" s="2">
        <v>10.243895820000001</v>
      </c>
      <c r="E16362" s="2">
        <v>0.44639869409999999</v>
      </c>
      <c r="F16362" s="2">
        <v>21.397632080000001</v>
      </c>
      <c r="G16362" s="2">
        <v>29.999481880000001</v>
      </c>
      <c r="H16362" s="2">
        <v>56.691161110000003</v>
      </c>
      <c r="I16362" s="2">
        <v>56.232546220000003</v>
      </c>
    </row>
    <row r="16363" spans="1:9" ht="15" thickBot="1" x14ac:dyDescent="0.4">
      <c r="A16363" s="2">
        <v>546.53333329999998</v>
      </c>
      <c r="B16363" s="2">
        <v>0</v>
      </c>
      <c r="C16363" s="2">
        <v>4.6695807470000004</v>
      </c>
      <c r="D16363" s="2">
        <v>10.709599839999999</v>
      </c>
      <c r="E16363" s="2">
        <v>0.43601822839999999</v>
      </c>
      <c r="F16363" s="2">
        <v>21.968386460000001</v>
      </c>
      <c r="G16363" s="2">
        <v>29.99363907</v>
      </c>
      <c r="H16363" s="2">
        <v>56.729817869999998</v>
      </c>
      <c r="I16363" s="2">
        <v>56.32874236</v>
      </c>
    </row>
    <row r="16364" spans="1:9" ht="15" thickBot="1" x14ac:dyDescent="0.4">
      <c r="A16364" s="2">
        <v>546.56666670000004</v>
      </c>
      <c r="B16364" s="2">
        <v>0</v>
      </c>
      <c r="C16364" s="2">
        <v>4.7731766149999997</v>
      </c>
      <c r="D16364" s="2">
        <v>11.307292500000001</v>
      </c>
      <c r="E16364" s="2">
        <v>0.42213258510000001</v>
      </c>
      <c r="F16364" s="2">
        <v>22.501795269999999</v>
      </c>
      <c r="G16364" s="2">
        <v>29.998021170000001</v>
      </c>
      <c r="H16364" s="2">
        <v>56.778146169999999</v>
      </c>
      <c r="I16364" s="2">
        <v>56.381816090000001</v>
      </c>
    </row>
    <row r="16365" spans="1:9" ht="15" thickBot="1" x14ac:dyDescent="0.4">
      <c r="A16365" s="2">
        <v>546.6</v>
      </c>
      <c r="B16365" s="2">
        <v>0</v>
      </c>
      <c r="C16365" s="2">
        <v>4.8831314490000004</v>
      </c>
      <c r="D16365" s="2">
        <v>11.68100332</v>
      </c>
      <c r="E16365" s="2">
        <v>0.41804041269999997</v>
      </c>
      <c r="F16365" s="2">
        <v>22.800308709999999</v>
      </c>
      <c r="G16365" s="2">
        <v>29.996560460000001</v>
      </c>
      <c r="H16365" s="2">
        <v>56.623524369999998</v>
      </c>
      <c r="I16365" s="2">
        <v>56.35527922</v>
      </c>
    </row>
    <row r="16366" spans="1:9" ht="15" thickBot="1" x14ac:dyDescent="0.4">
      <c r="A16366" s="2">
        <v>546.6333333</v>
      </c>
      <c r="B16366" s="2">
        <v>0</v>
      </c>
      <c r="C16366" s="2">
        <v>4.9944027000000002</v>
      </c>
      <c r="D16366" s="2">
        <v>11.88111262</v>
      </c>
      <c r="E16366" s="2">
        <v>0.42036489859999998</v>
      </c>
      <c r="F16366" s="2">
        <v>22.96970078</v>
      </c>
      <c r="G16366" s="2">
        <v>30.000942599999998</v>
      </c>
      <c r="H16366" s="2">
        <v>56.662171970000003</v>
      </c>
      <c r="I16366" s="2">
        <v>56.393425970000003</v>
      </c>
    </row>
    <row r="16367" spans="1:9" ht="15" thickBot="1" x14ac:dyDescent="0.4">
      <c r="A16367" s="2">
        <v>546.66666669999995</v>
      </c>
      <c r="B16367" s="2">
        <v>0</v>
      </c>
      <c r="C16367" s="2">
        <v>5.1026333270000004</v>
      </c>
      <c r="D16367" s="2">
        <v>11.861274809999999</v>
      </c>
      <c r="E16367" s="2">
        <v>0.43019265719999999</v>
      </c>
      <c r="F16367" s="2">
        <v>22.66183878</v>
      </c>
      <c r="G16367" s="2">
        <v>29.996560460000001</v>
      </c>
      <c r="H16367" s="2">
        <v>56.662171970000003</v>
      </c>
      <c r="I16367" s="2">
        <v>56.31879103</v>
      </c>
    </row>
    <row r="16368" spans="1:9" ht="15" thickBot="1" x14ac:dyDescent="0.4">
      <c r="A16368" s="2">
        <v>546.70000000000005</v>
      </c>
      <c r="B16368" s="2">
        <v>0</v>
      </c>
      <c r="C16368" s="2">
        <v>5.2069132199999997</v>
      </c>
      <c r="D16368" s="2">
        <v>12.02060494</v>
      </c>
      <c r="E16368" s="2">
        <v>0.43316565559999998</v>
      </c>
      <c r="F16368" s="2">
        <v>22.4702664</v>
      </c>
      <c r="G16368" s="2">
        <v>29.998021170000001</v>
      </c>
      <c r="H16368" s="2">
        <v>56.662171970000003</v>
      </c>
      <c r="I16368" s="2">
        <v>56.388450310000003</v>
      </c>
    </row>
    <row r="16369" spans="1:9" ht="15" thickBot="1" x14ac:dyDescent="0.4">
      <c r="A16369" s="2">
        <v>546.73333330000003</v>
      </c>
      <c r="B16369" s="2">
        <v>0</v>
      </c>
      <c r="C16369" s="2">
        <v>5.3014574850000002</v>
      </c>
      <c r="D16369" s="2">
        <v>12.15184056</v>
      </c>
      <c r="E16369" s="2">
        <v>0.43626786080000002</v>
      </c>
      <c r="F16369" s="2">
        <v>21.955965460000002</v>
      </c>
      <c r="G16369" s="2">
        <v>29.996560460000001</v>
      </c>
      <c r="H16369" s="2">
        <v>56.662171970000003</v>
      </c>
      <c r="I16369" s="2">
        <v>56.237521880000003</v>
      </c>
    </row>
    <row r="16370" spans="1:9" ht="15" thickBot="1" x14ac:dyDescent="0.4">
      <c r="A16370" s="2">
        <v>546.76666669999997</v>
      </c>
      <c r="B16370" s="2">
        <v>0</v>
      </c>
      <c r="C16370" s="2">
        <v>5.3856988039999996</v>
      </c>
      <c r="D16370" s="2">
        <v>12.422641219999999</v>
      </c>
      <c r="E16370" s="2">
        <v>0.43353894790000003</v>
      </c>
      <c r="F16370" s="2">
        <v>21.79104646</v>
      </c>
      <c r="G16370" s="2">
        <v>29.995099759999999</v>
      </c>
      <c r="H16370" s="2">
        <v>56.691161110000003</v>
      </c>
      <c r="I16370" s="2">
        <v>56.308839710000001</v>
      </c>
    </row>
    <row r="16371" spans="1:9" ht="15" thickBot="1" x14ac:dyDescent="0.4">
      <c r="A16371" s="2">
        <v>546.79999999999995</v>
      </c>
      <c r="B16371" s="2">
        <v>0</v>
      </c>
      <c r="C16371" s="2">
        <v>5.4623290569999998</v>
      </c>
      <c r="D16371" s="2">
        <v>12.597591059999999</v>
      </c>
      <c r="E16371" s="2">
        <v>0.43360107739999998</v>
      </c>
      <c r="F16371" s="2">
        <v>21.138944309999999</v>
      </c>
      <c r="G16371" s="2">
        <v>29.996560460000001</v>
      </c>
      <c r="H16371" s="2">
        <v>56.70082481</v>
      </c>
      <c r="I16371" s="2">
        <v>56.24581465</v>
      </c>
    </row>
    <row r="16372" spans="1:9" ht="15" thickBot="1" x14ac:dyDescent="0.4">
      <c r="A16372" s="2">
        <v>546.83333330000005</v>
      </c>
      <c r="B16372" s="2">
        <v>0</v>
      </c>
      <c r="C16372" s="2">
        <v>5.532477546</v>
      </c>
      <c r="D16372" s="2">
        <v>12.7267118</v>
      </c>
      <c r="E16372" s="2">
        <v>0.43471382330000002</v>
      </c>
      <c r="F16372" s="2">
        <v>20.824317369999999</v>
      </c>
      <c r="G16372" s="2">
        <v>30.00240333</v>
      </c>
      <c r="H16372" s="2">
        <v>56.691161110000003</v>
      </c>
      <c r="I16372" s="2">
        <v>56.278985740000003</v>
      </c>
    </row>
    <row r="16373" spans="1:9" ht="15" thickBot="1" x14ac:dyDescent="0.4">
      <c r="A16373" s="2">
        <v>546.8666667</v>
      </c>
      <c r="B16373" s="2">
        <v>0</v>
      </c>
      <c r="C16373" s="2">
        <v>5.6008758580000002</v>
      </c>
      <c r="D16373" s="2">
        <v>12.699221319999999</v>
      </c>
      <c r="E16373" s="2">
        <v>0.44104088860000001</v>
      </c>
      <c r="F16373" s="2">
        <v>20.96207471</v>
      </c>
      <c r="G16373" s="2">
        <v>29.999481880000001</v>
      </c>
      <c r="H16373" s="2">
        <v>56.720153189999998</v>
      </c>
      <c r="I16373" s="2">
        <v>56.154594179999997</v>
      </c>
    </row>
    <row r="16374" spans="1:9" ht="15" thickBot="1" x14ac:dyDescent="0.4">
      <c r="A16374" s="2">
        <v>546.9</v>
      </c>
      <c r="B16374" s="2">
        <v>0</v>
      </c>
      <c r="C16374" s="2">
        <v>5.6719236009999996</v>
      </c>
      <c r="D16374" s="2">
        <v>12.654613060000001</v>
      </c>
      <c r="E16374" s="2">
        <v>0.44820995899999999</v>
      </c>
      <c r="F16374" s="2">
        <v>20.933516699999998</v>
      </c>
      <c r="G16374" s="2">
        <v>29.998021170000001</v>
      </c>
      <c r="H16374" s="2">
        <v>56.720153189999998</v>
      </c>
      <c r="I16374" s="2">
        <v>56.159569840000003</v>
      </c>
    </row>
    <row r="16375" spans="1:9" ht="15" thickBot="1" x14ac:dyDescent="0.4">
      <c r="A16375" s="2">
        <v>546.93333329999996</v>
      </c>
      <c r="B16375" s="2">
        <v>0</v>
      </c>
      <c r="C16375" s="2">
        <v>5.7489170170000001</v>
      </c>
      <c r="D16375" s="2">
        <v>12.62541072</v>
      </c>
      <c r="E16375" s="2">
        <v>0.4553449504</v>
      </c>
      <c r="F16375" s="2">
        <v>21.068328990000001</v>
      </c>
      <c r="G16375" s="2">
        <v>30.000942599999998</v>
      </c>
      <c r="H16375" s="2">
        <v>56.720153189999998</v>
      </c>
      <c r="I16375" s="2">
        <v>56.453133909999998</v>
      </c>
    </row>
    <row r="16376" spans="1:9" ht="15" thickBot="1" x14ac:dyDescent="0.4">
      <c r="A16376" s="2">
        <v>546.96666670000002</v>
      </c>
      <c r="B16376" s="2">
        <v>0</v>
      </c>
      <c r="C16376" s="2">
        <v>5.8310004480000002</v>
      </c>
      <c r="D16376" s="2">
        <v>12.59394067</v>
      </c>
      <c r="E16376" s="2">
        <v>0.46300046969999997</v>
      </c>
      <c r="F16376" s="2">
        <v>21.194599530000001</v>
      </c>
      <c r="G16376" s="2">
        <v>29.995099759999999</v>
      </c>
      <c r="H16376" s="2">
        <v>56.720153189999998</v>
      </c>
      <c r="I16376" s="2">
        <v>56.174496830000002</v>
      </c>
    </row>
    <row r="16377" spans="1:9" ht="15" thickBot="1" x14ac:dyDescent="0.4">
      <c r="A16377" s="2">
        <v>547</v>
      </c>
      <c r="B16377" s="2">
        <v>0</v>
      </c>
      <c r="C16377" s="2">
        <v>5.9215986530000002</v>
      </c>
      <c r="D16377" s="2">
        <v>12.589304479999999</v>
      </c>
      <c r="E16377" s="2">
        <v>0.47036741869999998</v>
      </c>
      <c r="F16377" s="2">
        <v>21.68757085</v>
      </c>
      <c r="G16377" s="2">
        <v>30.000942599999998</v>
      </c>
      <c r="H16377" s="2">
        <v>56.691161110000003</v>
      </c>
      <c r="I16377" s="2">
        <v>56.25079032</v>
      </c>
    </row>
    <row r="16378" spans="1:9" ht="15" thickBot="1" x14ac:dyDescent="0.4">
      <c r="A16378" s="2">
        <v>547.03333329999998</v>
      </c>
      <c r="B16378" s="2">
        <v>0</v>
      </c>
      <c r="C16378" s="2">
        <v>6.0146931459999999</v>
      </c>
      <c r="D16378" s="2">
        <v>12.643911170000001</v>
      </c>
      <c r="E16378" s="2">
        <v>0.47569878209999999</v>
      </c>
      <c r="F16378" s="2">
        <v>21.54540892</v>
      </c>
      <c r="G16378" s="2">
        <v>30.000942599999998</v>
      </c>
      <c r="H16378" s="2">
        <v>56.70082481</v>
      </c>
      <c r="I16378" s="2">
        <v>56.259083089999997</v>
      </c>
    </row>
    <row r="16379" spans="1:9" ht="15" thickBot="1" x14ac:dyDescent="0.4">
      <c r="A16379" s="2">
        <v>547.06666670000004</v>
      </c>
      <c r="B16379" s="2">
        <v>0</v>
      </c>
      <c r="C16379" s="2">
        <v>6.1144818519999999</v>
      </c>
      <c r="D16379" s="2">
        <v>12.84526584</v>
      </c>
      <c r="E16379" s="2">
        <v>0.47601053409999999</v>
      </c>
      <c r="F16379" s="2">
        <v>21.913919490000001</v>
      </c>
      <c r="G16379" s="2">
        <v>29.996560460000001</v>
      </c>
      <c r="H16379" s="2">
        <v>56.720153189999998</v>
      </c>
      <c r="I16379" s="2">
        <v>56.406694399999999</v>
      </c>
    </row>
    <row r="16380" spans="1:9" ht="15" thickBot="1" x14ac:dyDescent="0.4">
      <c r="A16380" s="2">
        <v>547.1</v>
      </c>
      <c r="B16380" s="2">
        <v>0</v>
      </c>
      <c r="C16380" s="2">
        <v>6.2157663510000001</v>
      </c>
      <c r="D16380" s="2">
        <v>12.98632879</v>
      </c>
      <c r="E16380" s="2">
        <v>0.47863922539999998</v>
      </c>
      <c r="F16380" s="2">
        <v>21.788376880000001</v>
      </c>
      <c r="G16380" s="2">
        <v>29.999481880000001</v>
      </c>
      <c r="H16380" s="2">
        <v>56.623524369999998</v>
      </c>
      <c r="I16380" s="2">
        <v>56.295571279999997</v>
      </c>
    </row>
    <row r="16381" spans="1:9" ht="15" thickBot="1" x14ac:dyDescent="0.4">
      <c r="A16381" s="2">
        <v>547.1333333</v>
      </c>
      <c r="B16381" s="2">
        <v>0</v>
      </c>
      <c r="C16381" s="2">
        <v>6.3220688950000001</v>
      </c>
      <c r="D16381" s="2">
        <v>12.9916906</v>
      </c>
      <c r="E16381" s="2">
        <v>0.48662403459999998</v>
      </c>
      <c r="F16381" s="2">
        <v>21.788199580000001</v>
      </c>
      <c r="G16381" s="2">
        <v>29.999481880000001</v>
      </c>
      <c r="H16381" s="2">
        <v>56.720153189999998</v>
      </c>
      <c r="I16381" s="2">
        <v>56.257424530000002</v>
      </c>
    </row>
    <row r="16382" spans="1:9" ht="15" thickBot="1" x14ac:dyDescent="0.4">
      <c r="A16382" s="2">
        <v>547.16666669999995</v>
      </c>
      <c r="B16382" s="2">
        <v>0</v>
      </c>
      <c r="C16382" s="2">
        <v>6.4269586109999999</v>
      </c>
      <c r="D16382" s="2">
        <v>12.870766639999999</v>
      </c>
      <c r="E16382" s="2">
        <v>0.49934543860000002</v>
      </c>
      <c r="F16382" s="2">
        <v>21.416684289999999</v>
      </c>
      <c r="G16382" s="2">
        <v>29.999481880000001</v>
      </c>
      <c r="H16382" s="2">
        <v>56.623524369999998</v>
      </c>
      <c r="I16382" s="2">
        <v>56.232546220000003</v>
      </c>
    </row>
    <row r="16383" spans="1:9" ht="15" thickBot="1" x14ac:dyDescent="0.4">
      <c r="A16383" s="2">
        <v>547.20000000000005</v>
      </c>
      <c r="B16383" s="2">
        <v>0</v>
      </c>
      <c r="C16383" s="2">
        <v>6.5321389859999996</v>
      </c>
      <c r="D16383" s="2">
        <v>12.63035168</v>
      </c>
      <c r="E16383" s="2">
        <v>0.5171779178</v>
      </c>
      <c r="F16383" s="2">
        <v>21.603776530000001</v>
      </c>
      <c r="G16383" s="2">
        <v>30.000942599999998</v>
      </c>
      <c r="H16383" s="2">
        <v>56.729817869999998</v>
      </c>
      <c r="I16383" s="2">
        <v>56.307181159999999</v>
      </c>
    </row>
    <row r="16384" spans="1:9" ht="15" thickBot="1" x14ac:dyDescent="0.4">
      <c r="A16384" s="2">
        <v>547.23333330000003</v>
      </c>
      <c r="B16384" s="2">
        <v>0</v>
      </c>
      <c r="C16384" s="2">
        <v>6.6305833129999998</v>
      </c>
      <c r="D16384" s="2">
        <v>12.45840772</v>
      </c>
      <c r="E16384" s="2">
        <v>0.53221755630000001</v>
      </c>
      <c r="F16384" s="2">
        <v>22.128236399999999</v>
      </c>
      <c r="G16384" s="2">
        <v>29.999481880000001</v>
      </c>
      <c r="H16384" s="2">
        <v>56.65250958</v>
      </c>
      <c r="I16384" s="2">
        <v>56.257424530000002</v>
      </c>
    </row>
    <row r="16385" spans="1:9" ht="15" thickBot="1" x14ac:dyDescent="0.4">
      <c r="A16385" s="2">
        <v>547.26666669999997</v>
      </c>
      <c r="B16385" s="2">
        <v>0</v>
      </c>
      <c r="C16385" s="2">
        <v>6.7232500579999996</v>
      </c>
      <c r="D16385" s="2">
        <v>12.560657600000001</v>
      </c>
      <c r="E16385" s="2">
        <v>0.53526258510000002</v>
      </c>
      <c r="F16385" s="2">
        <v>22.520807550000001</v>
      </c>
      <c r="G16385" s="2">
        <v>29.996560460000001</v>
      </c>
      <c r="H16385" s="2">
        <v>56.691161110000003</v>
      </c>
      <c r="I16385" s="2">
        <v>56.337035129999997</v>
      </c>
    </row>
    <row r="16386" spans="1:9" ht="15" thickBot="1" x14ac:dyDescent="0.4">
      <c r="A16386" s="2">
        <v>547.29999999999995</v>
      </c>
      <c r="B16386" s="2">
        <v>0</v>
      </c>
      <c r="C16386" s="2">
        <v>6.8027478309999996</v>
      </c>
      <c r="D16386" s="2">
        <v>12.997537210000001</v>
      </c>
      <c r="E16386" s="2">
        <v>0.52338744810000004</v>
      </c>
      <c r="F16386" s="2">
        <v>22.865465220000001</v>
      </c>
      <c r="G16386" s="2">
        <v>29.999481880000001</v>
      </c>
      <c r="H16386" s="2">
        <v>56.65250958</v>
      </c>
      <c r="I16386" s="2">
        <v>56.456451020000003</v>
      </c>
    </row>
    <row r="16387" spans="1:9" ht="15" thickBot="1" x14ac:dyDescent="0.4">
      <c r="A16387" s="2">
        <v>547.33333330000005</v>
      </c>
      <c r="B16387" s="2">
        <v>0</v>
      </c>
      <c r="C16387" s="2">
        <v>6.8699495099999996</v>
      </c>
      <c r="D16387" s="2">
        <v>13.52341631</v>
      </c>
      <c r="E16387" s="2">
        <v>0.50800399470000002</v>
      </c>
      <c r="F16387" s="2">
        <v>22.960451670000001</v>
      </c>
      <c r="G16387" s="2">
        <v>29.998021170000001</v>
      </c>
      <c r="H16387" s="2">
        <v>56.710488830000003</v>
      </c>
      <c r="I16387" s="2">
        <v>56.31879103</v>
      </c>
    </row>
    <row r="16388" spans="1:9" ht="15" thickBot="1" x14ac:dyDescent="0.4">
      <c r="A16388" s="2">
        <v>547.3666667</v>
      </c>
      <c r="B16388" s="2">
        <v>0</v>
      </c>
      <c r="C16388" s="2">
        <v>6.9233010510000002</v>
      </c>
      <c r="D16388" s="2">
        <v>13.98934626</v>
      </c>
      <c r="E16388" s="2">
        <v>0.494898112</v>
      </c>
      <c r="F16388" s="2">
        <v>22.99975066</v>
      </c>
      <c r="G16388" s="2">
        <v>29.998021170000001</v>
      </c>
      <c r="H16388" s="2">
        <v>56.662171970000003</v>
      </c>
      <c r="I16388" s="2">
        <v>56.40171874</v>
      </c>
    </row>
    <row r="16389" spans="1:9" ht="15" thickBot="1" x14ac:dyDescent="0.4">
      <c r="A16389" s="2">
        <v>547.4</v>
      </c>
      <c r="B16389" s="2">
        <v>0</v>
      </c>
      <c r="C16389" s="2">
        <v>6.962574203</v>
      </c>
      <c r="D16389" s="2">
        <v>14.128126030000001</v>
      </c>
      <c r="E16389" s="2">
        <v>0.49281654130000002</v>
      </c>
      <c r="F16389" s="2">
        <v>22.786555329999999</v>
      </c>
      <c r="G16389" s="2">
        <v>29.996560460000001</v>
      </c>
      <c r="H16389" s="2">
        <v>56.662171970000003</v>
      </c>
      <c r="I16389" s="2">
        <v>56.3237667</v>
      </c>
    </row>
    <row r="16390" spans="1:9" ht="15" thickBot="1" x14ac:dyDescent="0.4">
      <c r="A16390" s="2">
        <v>547.43333329999996</v>
      </c>
      <c r="B16390" s="2">
        <v>0</v>
      </c>
      <c r="C16390" s="2">
        <v>6.98907597</v>
      </c>
      <c r="D16390" s="2">
        <v>13.823635579999999</v>
      </c>
      <c r="E16390" s="2">
        <v>0.50558884680000005</v>
      </c>
      <c r="F16390" s="2">
        <v>22.688727440000001</v>
      </c>
      <c r="G16390" s="2">
        <v>29.998021170000001</v>
      </c>
      <c r="H16390" s="2">
        <v>56.691161110000003</v>
      </c>
      <c r="I16390" s="2">
        <v>56.346986450000003</v>
      </c>
    </row>
    <row r="16391" spans="1:9" ht="15" thickBot="1" x14ac:dyDescent="0.4">
      <c r="A16391" s="2">
        <v>547.46666670000002</v>
      </c>
      <c r="B16391" s="2">
        <v>0</v>
      </c>
      <c r="C16391" s="2">
        <v>7.0057211349999999</v>
      </c>
      <c r="D16391" s="2">
        <v>13.1808099</v>
      </c>
      <c r="E16391" s="2">
        <v>0.53150915509999996</v>
      </c>
      <c r="F16391" s="2">
        <v>22.786388850000002</v>
      </c>
      <c r="G16391" s="2">
        <v>30.000942599999998</v>
      </c>
      <c r="H16391" s="2">
        <v>56.70082481</v>
      </c>
      <c r="I16391" s="2">
        <v>56.356937780000003</v>
      </c>
    </row>
    <row r="16392" spans="1:9" ht="15" thickBot="1" x14ac:dyDescent="0.4">
      <c r="A16392" s="2">
        <v>547.5</v>
      </c>
      <c r="B16392" s="2">
        <v>0</v>
      </c>
      <c r="C16392" s="2">
        <v>7.0130864900000001</v>
      </c>
      <c r="D16392" s="2">
        <v>12.506257890000001</v>
      </c>
      <c r="E16392" s="2">
        <v>0.56076618229999997</v>
      </c>
      <c r="F16392" s="2">
        <v>22.724896269999999</v>
      </c>
      <c r="G16392" s="2">
        <v>29.998021170000001</v>
      </c>
      <c r="H16392" s="2">
        <v>56.710488830000003</v>
      </c>
      <c r="I16392" s="2">
        <v>56.260741639999999</v>
      </c>
    </row>
    <row r="16393" spans="1:9" ht="15" thickBot="1" x14ac:dyDescent="0.4">
      <c r="A16393" s="2">
        <v>547.53333329999998</v>
      </c>
      <c r="B16393" s="2">
        <v>0</v>
      </c>
      <c r="C16393" s="2">
        <v>7.011654225</v>
      </c>
      <c r="D16393" s="2">
        <v>12.13589485</v>
      </c>
      <c r="E16393" s="2">
        <v>0.57776161650000002</v>
      </c>
      <c r="F16393" s="2">
        <v>22.493766369999999</v>
      </c>
      <c r="G16393" s="2">
        <v>30.000942599999998</v>
      </c>
      <c r="H16393" s="2">
        <v>56.720153189999998</v>
      </c>
      <c r="I16393" s="2">
        <v>56.46474379</v>
      </c>
    </row>
    <row r="16394" spans="1:9" ht="15" thickBot="1" x14ac:dyDescent="0.4">
      <c r="A16394" s="2">
        <v>547.56666670000004</v>
      </c>
      <c r="B16394" s="2">
        <v>0</v>
      </c>
      <c r="C16394" s="2">
        <v>7.0013239629999999</v>
      </c>
      <c r="D16394" s="2">
        <v>12.1795787</v>
      </c>
      <c r="E16394" s="2">
        <v>0.57484122699999995</v>
      </c>
      <c r="F16394" s="2">
        <v>22.340577929999998</v>
      </c>
      <c r="G16394" s="2">
        <v>29.999481880000001</v>
      </c>
      <c r="H16394" s="2">
        <v>56.681497739999998</v>
      </c>
      <c r="I16394" s="2">
        <v>56.28727851</v>
      </c>
    </row>
    <row r="16395" spans="1:9" ht="15" thickBot="1" x14ac:dyDescent="0.4">
      <c r="A16395" s="2">
        <v>547.6</v>
      </c>
      <c r="B16395" s="2">
        <v>0</v>
      </c>
      <c r="C16395" s="2">
        <v>6.9816075</v>
      </c>
      <c r="D16395" s="2">
        <v>12.63032428</v>
      </c>
      <c r="E16395" s="2">
        <v>0.55276549890000004</v>
      </c>
      <c r="F16395" s="2">
        <v>22.42535724</v>
      </c>
      <c r="G16395" s="2">
        <v>30.00240333</v>
      </c>
      <c r="H16395" s="2">
        <v>56.720153189999998</v>
      </c>
      <c r="I16395" s="2">
        <v>56.224253449999999</v>
      </c>
    </row>
    <row r="16396" spans="1:9" ht="15" thickBot="1" x14ac:dyDescent="0.4">
      <c r="A16396" s="2">
        <v>547.6333333</v>
      </c>
      <c r="B16396" s="2">
        <v>0</v>
      </c>
      <c r="C16396" s="2">
        <v>6.9518448370000003</v>
      </c>
      <c r="D16396" s="2">
        <v>13.20028516</v>
      </c>
      <c r="E16396" s="2">
        <v>0.52664353480000003</v>
      </c>
      <c r="F16396" s="2">
        <v>22.55884545</v>
      </c>
      <c r="G16396" s="2">
        <v>30.000942599999998</v>
      </c>
      <c r="H16396" s="2">
        <v>56.710488830000003</v>
      </c>
      <c r="I16396" s="2">
        <v>56.36523055</v>
      </c>
    </row>
    <row r="16397" spans="1:9" ht="15" thickBot="1" x14ac:dyDescent="0.4">
      <c r="A16397" s="2">
        <v>547.66666669999995</v>
      </c>
      <c r="B16397" s="2">
        <v>0</v>
      </c>
      <c r="C16397" s="2">
        <v>6.9151326879999999</v>
      </c>
      <c r="D16397" s="2">
        <v>13.49842514</v>
      </c>
      <c r="E16397" s="2">
        <v>0.51229181319999995</v>
      </c>
      <c r="F16397" s="2">
        <v>22.807750049999999</v>
      </c>
      <c r="G16397" s="2">
        <v>30.00240333</v>
      </c>
      <c r="H16397" s="2">
        <v>56.70082481</v>
      </c>
      <c r="I16397" s="2">
        <v>56.343669349999999</v>
      </c>
    </row>
    <row r="16398" spans="1:9" ht="15" thickBot="1" x14ac:dyDescent="0.4">
      <c r="A16398" s="2">
        <v>547.70000000000005</v>
      </c>
      <c r="B16398" s="2">
        <v>0</v>
      </c>
      <c r="C16398" s="2">
        <v>6.8728511240000003</v>
      </c>
      <c r="D16398" s="2">
        <v>13.47325672</v>
      </c>
      <c r="E16398" s="2">
        <v>0.51011060429999999</v>
      </c>
      <c r="F16398" s="2">
        <v>22.954658429999999</v>
      </c>
      <c r="G16398" s="2">
        <v>30.00240333</v>
      </c>
      <c r="H16398" s="2">
        <v>56.681497739999998</v>
      </c>
      <c r="I16398" s="2">
        <v>56.448158249999999</v>
      </c>
    </row>
    <row r="16399" spans="1:9" ht="15" thickBot="1" x14ac:dyDescent="0.4">
      <c r="A16399" s="2">
        <v>547.73333330000003</v>
      </c>
      <c r="B16399" s="2">
        <v>0</v>
      </c>
      <c r="C16399" s="2">
        <v>6.8275069220000004</v>
      </c>
      <c r="D16399" s="2">
        <v>13.086072720000001</v>
      </c>
      <c r="E16399" s="2">
        <v>0.52173842140000004</v>
      </c>
      <c r="F16399" s="2">
        <v>22.829661219999998</v>
      </c>
      <c r="G16399" s="2">
        <v>29.999481880000001</v>
      </c>
      <c r="H16399" s="2">
        <v>56.720153189999998</v>
      </c>
      <c r="I16399" s="2">
        <v>56.337035129999997</v>
      </c>
    </row>
    <row r="16400" spans="1:9" ht="15" thickBot="1" x14ac:dyDescent="0.4">
      <c r="A16400" s="2">
        <v>547.76666669999997</v>
      </c>
      <c r="B16400" s="2">
        <v>0</v>
      </c>
      <c r="C16400" s="2">
        <v>6.7785167319999999</v>
      </c>
      <c r="D16400" s="2">
        <v>12.6354831</v>
      </c>
      <c r="E16400" s="2">
        <v>0.53646676429999995</v>
      </c>
      <c r="F16400" s="2">
        <v>22.80510181</v>
      </c>
      <c r="G16400" s="2">
        <v>29.999481880000001</v>
      </c>
      <c r="H16400" s="2">
        <v>56.749148210000001</v>
      </c>
      <c r="I16400" s="2">
        <v>56.265717299999999</v>
      </c>
    </row>
    <row r="16401" spans="1:9" ht="15" thickBot="1" x14ac:dyDescent="0.4">
      <c r="A16401" s="2">
        <v>547.79999999999995</v>
      </c>
      <c r="B16401" s="2">
        <v>0</v>
      </c>
      <c r="C16401" s="2">
        <v>6.7273109580000003</v>
      </c>
      <c r="D16401" s="2">
        <v>12.127307719999999</v>
      </c>
      <c r="E16401" s="2">
        <v>0.55472419070000001</v>
      </c>
      <c r="F16401" s="2">
        <v>22.409638309999998</v>
      </c>
      <c r="G16401" s="2">
        <v>29.999481880000001</v>
      </c>
      <c r="H16401" s="2">
        <v>56.758813869999997</v>
      </c>
      <c r="I16401" s="2">
        <v>56.380157529999998</v>
      </c>
    </row>
    <row r="16402" spans="1:9" ht="15" thickBot="1" x14ac:dyDescent="0.4">
      <c r="A16402" s="2">
        <v>547.83333330000005</v>
      </c>
      <c r="B16402" s="2">
        <v>0</v>
      </c>
      <c r="C16402" s="2">
        <v>6.6725108950000003</v>
      </c>
      <c r="D16402" s="2">
        <v>11.874964479999999</v>
      </c>
      <c r="E16402" s="2">
        <v>0.56189733509999995</v>
      </c>
      <c r="F16402" s="2">
        <v>22.36803334</v>
      </c>
      <c r="G16402" s="2">
        <v>29.998021170000001</v>
      </c>
      <c r="H16402" s="2">
        <v>56.65250958</v>
      </c>
      <c r="I16402" s="2">
        <v>56.38679175</v>
      </c>
    </row>
    <row r="16403" spans="1:9" ht="15" thickBot="1" x14ac:dyDescent="0.4">
      <c r="A16403" s="2">
        <v>547.8666667</v>
      </c>
      <c r="B16403" s="2">
        <v>0</v>
      </c>
      <c r="C16403" s="2">
        <v>6.6135963469999997</v>
      </c>
      <c r="D16403" s="2">
        <v>11.505573460000001</v>
      </c>
      <c r="E16403" s="2">
        <v>0.57481675060000004</v>
      </c>
      <c r="F16403" s="2">
        <v>21.97961574</v>
      </c>
      <c r="G16403" s="2">
        <v>29.999481880000001</v>
      </c>
      <c r="H16403" s="2">
        <v>56.710488830000003</v>
      </c>
      <c r="I16403" s="2">
        <v>56.224253449999999</v>
      </c>
    </row>
    <row r="16404" spans="1:9" ht="15" thickBot="1" x14ac:dyDescent="0.4">
      <c r="A16404" s="2">
        <v>547.9</v>
      </c>
      <c r="B16404" s="2">
        <v>0</v>
      </c>
      <c r="C16404" s="2">
        <v>6.5502252690000002</v>
      </c>
      <c r="D16404" s="2">
        <v>11.205251540000001</v>
      </c>
      <c r="E16404" s="2">
        <v>0.58456744530000004</v>
      </c>
      <c r="F16404" s="2">
        <v>21.775531730000001</v>
      </c>
      <c r="G16404" s="2">
        <v>29.999481880000001</v>
      </c>
      <c r="H16404" s="2">
        <v>56.681497739999998</v>
      </c>
      <c r="I16404" s="2">
        <v>56.333718019999999</v>
      </c>
    </row>
    <row r="16405" spans="1:9" ht="15" thickBot="1" x14ac:dyDescent="0.4">
      <c r="A16405" s="2">
        <v>547.93333329999996</v>
      </c>
      <c r="B16405" s="2">
        <v>0</v>
      </c>
      <c r="C16405" s="2">
        <v>6.4809819930000003</v>
      </c>
      <c r="D16405" s="2">
        <v>10.74077904</v>
      </c>
      <c r="E16405" s="2">
        <v>0.60339961990000002</v>
      </c>
      <c r="F16405" s="2">
        <v>21.534044179999999</v>
      </c>
      <c r="G16405" s="2">
        <v>30.00240333</v>
      </c>
      <c r="H16405" s="2">
        <v>56.70082481</v>
      </c>
      <c r="I16405" s="2">
        <v>56.174496830000002</v>
      </c>
    </row>
    <row r="16406" spans="1:9" ht="15" thickBot="1" x14ac:dyDescent="0.4">
      <c r="A16406" s="2">
        <v>547.96666670000002</v>
      </c>
      <c r="B16406" s="2">
        <v>0</v>
      </c>
      <c r="C16406" s="2">
        <v>6.40512047</v>
      </c>
      <c r="D16406" s="2">
        <v>10.516582550000001</v>
      </c>
      <c r="E16406" s="2">
        <v>0.60904960730000002</v>
      </c>
      <c r="F16406" s="2">
        <v>21.882930999999999</v>
      </c>
      <c r="G16406" s="2">
        <v>30.00240333</v>
      </c>
      <c r="H16406" s="2">
        <v>56.691161110000003</v>
      </c>
      <c r="I16406" s="2">
        <v>56.343669349999999</v>
      </c>
    </row>
    <row r="16407" spans="1:9" ht="15" thickBot="1" x14ac:dyDescent="0.4">
      <c r="A16407" s="2">
        <v>548</v>
      </c>
      <c r="B16407" s="2">
        <v>0</v>
      </c>
      <c r="C16407" s="2">
        <v>6.3235075670000001</v>
      </c>
      <c r="D16407" s="2">
        <v>10.47875526</v>
      </c>
      <c r="E16407" s="2">
        <v>0.6034598014</v>
      </c>
      <c r="F16407" s="2">
        <v>21.55111823</v>
      </c>
      <c r="G16407" s="2">
        <v>30.003864069999999</v>
      </c>
      <c r="H16407" s="2">
        <v>56.681497739999998</v>
      </c>
      <c r="I16407" s="2">
        <v>56.302205489999999</v>
      </c>
    </row>
    <row r="16408" spans="1:9" ht="15" thickBot="1" x14ac:dyDescent="0.4">
      <c r="A16408" s="2">
        <v>548.03333329999998</v>
      </c>
      <c r="B16408" s="2">
        <v>0</v>
      </c>
      <c r="C16408" s="2">
        <v>6.2410812900000003</v>
      </c>
      <c r="D16408" s="2">
        <v>10.849623490000001</v>
      </c>
      <c r="E16408" s="2">
        <v>0.57523482690000005</v>
      </c>
      <c r="F16408" s="2">
        <v>21.666417129999999</v>
      </c>
      <c r="G16408" s="2">
        <v>30.00240333</v>
      </c>
      <c r="H16408" s="2">
        <v>56.65250958</v>
      </c>
      <c r="I16408" s="2">
        <v>56.3237667</v>
      </c>
    </row>
    <row r="16409" spans="1:9" ht="15" thickBot="1" x14ac:dyDescent="0.4">
      <c r="A16409" s="2">
        <v>548.06666670000004</v>
      </c>
      <c r="B16409" s="2">
        <v>0</v>
      </c>
      <c r="C16409" s="2">
        <v>6.1593793950000002</v>
      </c>
      <c r="D16409" s="2">
        <v>11.352494630000001</v>
      </c>
      <c r="E16409" s="2">
        <v>0.5425573494</v>
      </c>
      <c r="F16409" s="2">
        <v>20.59821002</v>
      </c>
      <c r="G16409" s="2">
        <v>29.996560460000001</v>
      </c>
      <c r="H16409" s="2">
        <v>56.604202530000002</v>
      </c>
      <c r="I16409" s="2">
        <v>56.161228399999999</v>
      </c>
    </row>
    <row r="16410" spans="1:9" ht="15" thickBot="1" x14ac:dyDescent="0.4">
      <c r="A16410" s="2">
        <v>548.1</v>
      </c>
      <c r="B16410" s="2">
        <v>0</v>
      </c>
      <c r="C16410" s="2">
        <v>6.0782616770000004</v>
      </c>
      <c r="D16410" s="2">
        <v>11.90539674</v>
      </c>
      <c r="E16410" s="2">
        <v>0.51054675549999995</v>
      </c>
      <c r="F16410" s="2">
        <v>20.12711453</v>
      </c>
      <c r="G16410" s="2">
        <v>29.995099759999999</v>
      </c>
      <c r="H16410" s="2">
        <v>56.691161110000003</v>
      </c>
      <c r="I16410" s="2">
        <v>56.269034410000003</v>
      </c>
    </row>
    <row r="16411" spans="1:9" ht="15" thickBot="1" x14ac:dyDescent="0.4">
      <c r="A16411" s="2">
        <v>548.1333333</v>
      </c>
      <c r="B16411" s="2">
        <v>0</v>
      </c>
      <c r="C16411" s="2">
        <v>5.9973809390000001</v>
      </c>
      <c r="D16411" s="2">
        <v>12.116963520000001</v>
      </c>
      <c r="E16411" s="2">
        <v>0.4949574148</v>
      </c>
      <c r="F16411" s="2">
        <v>19.164822439999998</v>
      </c>
      <c r="G16411" s="2">
        <v>29.996560460000001</v>
      </c>
      <c r="H16411" s="2">
        <v>56.70082481</v>
      </c>
      <c r="I16411" s="2">
        <v>55.942299259999999</v>
      </c>
    </row>
    <row r="16412" spans="1:9" ht="15" thickBot="1" x14ac:dyDescent="0.4">
      <c r="A16412" s="2">
        <v>548.16666669999995</v>
      </c>
      <c r="B16412" s="2">
        <v>0</v>
      </c>
      <c r="C16412" s="2">
        <v>5.9161702930000004</v>
      </c>
      <c r="D16412" s="2">
        <v>11.98746038</v>
      </c>
      <c r="E16412" s="2">
        <v>0.49352991410000002</v>
      </c>
      <c r="F16412" s="2">
        <v>19.59881026</v>
      </c>
      <c r="G16412" s="2">
        <v>29.996560460000001</v>
      </c>
      <c r="H16412" s="2">
        <v>56.70082481</v>
      </c>
      <c r="I16412" s="2">
        <v>56.184448150000001</v>
      </c>
    </row>
    <row r="16413" spans="1:9" ht="15" thickBot="1" x14ac:dyDescent="0.4">
      <c r="A16413" s="2">
        <v>548.20000000000005</v>
      </c>
      <c r="B16413" s="2">
        <v>0</v>
      </c>
      <c r="C16413" s="2">
        <v>5.8304368770000004</v>
      </c>
      <c r="D16413" s="2">
        <v>11.61645643</v>
      </c>
      <c r="E16413" s="2">
        <v>0.50191182779999999</v>
      </c>
      <c r="F16413" s="2">
        <v>19.67645954</v>
      </c>
      <c r="G16413" s="2">
        <v>30.000942599999998</v>
      </c>
      <c r="H16413" s="2">
        <v>56.671834689999997</v>
      </c>
      <c r="I16413" s="2">
        <v>56.03186118</v>
      </c>
    </row>
    <row r="16414" spans="1:9" ht="15" thickBot="1" x14ac:dyDescent="0.4">
      <c r="A16414" s="2">
        <v>548.23333330000003</v>
      </c>
      <c r="B16414" s="2">
        <v>0</v>
      </c>
      <c r="C16414" s="2">
        <v>5.7444353499999998</v>
      </c>
      <c r="D16414" s="2">
        <v>11.20920632</v>
      </c>
      <c r="E16414" s="2">
        <v>0.51247476260000002</v>
      </c>
      <c r="F16414" s="2">
        <v>20.419574990000001</v>
      </c>
      <c r="G16414" s="2">
        <v>29.999481880000001</v>
      </c>
      <c r="H16414" s="2">
        <v>56.758813869999997</v>
      </c>
      <c r="I16414" s="2">
        <v>56.343669349999999</v>
      </c>
    </row>
    <row r="16415" spans="1:9" ht="15" thickBot="1" x14ac:dyDescent="0.4">
      <c r="A16415" s="2">
        <v>548.26666669999997</v>
      </c>
      <c r="B16415" s="2">
        <v>0</v>
      </c>
      <c r="C16415" s="2">
        <v>5.6605368460000003</v>
      </c>
      <c r="D16415" s="2">
        <v>10.89894638</v>
      </c>
      <c r="E16415" s="2">
        <v>0.51936550999999997</v>
      </c>
      <c r="F16415" s="2">
        <v>20.481465879999998</v>
      </c>
      <c r="G16415" s="2">
        <v>30.000942599999998</v>
      </c>
      <c r="H16415" s="2">
        <v>56.642847519999997</v>
      </c>
      <c r="I16415" s="2">
        <v>56.229229109999999</v>
      </c>
    </row>
    <row r="16416" spans="1:9" ht="15" thickBot="1" x14ac:dyDescent="0.4">
      <c r="A16416" s="2">
        <v>548.29999999999995</v>
      </c>
      <c r="B16416" s="2">
        <v>0</v>
      </c>
      <c r="C16416" s="2">
        <v>5.5773640789999996</v>
      </c>
      <c r="D16416" s="2">
        <v>10.798985139999999</v>
      </c>
      <c r="E16416" s="2">
        <v>0.51647113190000005</v>
      </c>
      <c r="F16416" s="2">
        <v>21.032043560000002</v>
      </c>
      <c r="G16416" s="2">
        <v>30.00240333</v>
      </c>
      <c r="H16416" s="2">
        <v>56.662171970000003</v>
      </c>
      <c r="I16416" s="2">
        <v>56.149618519999997</v>
      </c>
    </row>
    <row r="16417" spans="1:9" ht="15" thickBot="1" x14ac:dyDescent="0.4">
      <c r="A16417" s="2">
        <v>548.33333330000005</v>
      </c>
      <c r="B16417" s="2">
        <v>0</v>
      </c>
      <c r="C16417" s="2">
        <v>5.4932753969999997</v>
      </c>
      <c r="D16417" s="2">
        <v>10.89552492</v>
      </c>
      <c r="E16417" s="2">
        <v>0.50417721370000002</v>
      </c>
      <c r="F16417" s="2">
        <v>20.546211970000002</v>
      </c>
      <c r="G16417" s="2">
        <v>29.999481880000001</v>
      </c>
      <c r="H16417" s="2">
        <v>56.768479859999999</v>
      </c>
      <c r="I16417" s="2">
        <v>56.199375140000001</v>
      </c>
    </row>
    <row r="16418" spans="1:9" ht="15" thickBot="1" x14ac:dyDescent="0.4">
      <c r="A16418" s="2">
        <v>548.3666667</v>
      </c>
      <c r="B16418" s="2">
        <v>0</v>
      </c>
      <c r="C16418" s="2">
        <v>5.4115459599999998</v>
      </c>
      <c r="D16418" s="2">
        <v>11.01415431</v>
      </c>
      <c r="E16418" s="2">
        <v>0.49132650639999997</v>
      </c>
      <c r="F16418" s="2">
        <v>20.722627620000001</v>
      </c>
      <c r="G16418" s="2">
        <v>30.003864069999999</v>
      </c>
      <c r="H16418" s="2">
        <v>56.710488830000003</v>
      </c>
      <c r="I16418" s="2">
        <v>56.333718019999999</v>
      </c>
    </row>
    <row r="16419" spans="1:9" ht="15" thickBot="1" x14ac:dyDescent="0.4">
      <c r="A16419" s="2">
        <v>548.4</v>
      </c>
      <c r="B16419" s="2">
        <v>0</v>
      </c>
      <c r="C16419" s="2">
        <v>5.3295609759999998</v>
      </c>
      <c r="D16419" s="2">
        <v>11.07313184</v>
      </c>
      <c r="E16419" s="2">
        <v>0.48130565520000002</v>
      </c>
      <c r="F16419" s="2">
        <v>20.564459240000001</v>
      </c>
      <c r="G16419" s="2">
        <v>29.998021170000001</v>
      </c>
      <c r="H16419" s="2">
        <v>56.623524369999998</v>
      </c>
      <c r="I16419" s="2">
        <v>56.083276359999999</v>
      </c>
    </row>
    <row r="16420" spans="1:9" ht="15" thickBot="1" x14ac:dyDescent="0.4">
      <c r="A16420" s="2">
        <v>548.43333329999996</v>
      </c>
      <c r="B16420" s="2">
        <v>0</v>
      </c>
      <c r="C16420" s="2">
        <v>5.2462322769999998</v>
      </c>
      <c r="D16420" s="2">
        <v>11.00152969</v>
      </c>
      <c r="E16420" s="2">
        <v>0.4768638932</v>
      </c>
      <c r="F16420" s="2">
        <v>20.302175949999999</v>
      </c>
      <c r="G16420" s="2">
        <v>30.003864069999999</v>
      </c>
      <c r="H16420" s="2">
        <v>56.729817869999998</v>
      </c>
      <c r="I16420" s="2">
        <v>56.28727851</v>
      </c>
    </row>
    <row r="16421" spans="1:9" ht="15" thickBot="1" x14ac:dyDescent="0.4">
      <c r="A16421" s="2">
        <v>548.46666670000002</v>
      </c>
      <c r="B16421" s="2">
        <v>0</v>
      </c>
      <c r="C16421" s="2">
        <v>5.1645510100000003</v>
      </c>
      <c r="D16421" s="2">
        <v>10.828559540000001</v>
      </c>
      <c r="E16421" s="2">
        <v>0.47693795189999999</v>
      </c>
      <c r="F16421" s="2">
        <v>19.86030946</v>
      </c>
      <c r="G16421" s="2">
        <v>29.999481880000001</v>
      </c>
      <c r="H16421" s="2">
        <v>56.720153189999998</v>
      </c>
      <c r="I16421" s="2">
        <v>56.13137442</v>
      </c>
    </row>
    <row r="16422" spans="1:9" ht="15" thickBot="1" x14ac:dyDescent="0.4">
      <c r="A16422" s="2">
        <v>548.5</v>
      </c>
      <c r="B16422" s="2">
        <v>0</v>
      </c>
      <c r="C16422" s="2">
        <v>5.0806826010000004</v>
      </c>
      <c r="D16422" s="2">
        <v>10.658666419999999</v>
      </c>
      <c r="E16422" s="2">
        <v>0.4766715084</v>
      </c>
      <c r="F16422" s="2">
        <v>20.157516080000001</v>
      </c>
      <c r="G16422" s="2">
        <v>30.003864069999999</v>
      </c>
      <c r="H16422" s="2">
        <v>56.691161110000003</v>
      </c>
      <c r="I16422" s="2">
        <v>56.089910570000001</v>
      </c>
    </row>
    <row r="16423" spans="1:9" ht="15" thickBot="1" x14ac:dyDescent="0.4">
      <c r="A16423" s="2">
        <v>548.53333329999998</v>
      </c>
      <c r="B16423" s="2">
        <v>0</v>
      </c>
      <c r="C16423" s="2">
        <v>4.9939689930000002</v>
      </c>
      <c r="D16423" s="2">
        <v>10.56421467</v>
      </c>
      <c r="E16423" s="2">
        <v>0.47272505819999999</v>
      </c>
      <c r="F16423" s="2">
        <v>19.94857051</v>
      </c>
      <c r="G16423" s="2">
        <v>30.00240333</v>
      </c>
      <c r="H16423" s="2">
        <v>56.778146169999999</v>
      </c>
      <c r="I16423" s="2">
        <v>56.187765259999999</v>
      </c>
    </row>
    <row r="16424" spans="1:9" ht="15" thickBot="1" x14ac:dyDescent="0.4">
      <c r="A16424" s="2">
        <v>548.56666670000004</v>
      </c>
      <c r="B16424" s="2">
        <v>0</v>
      </c>
      <c r="C16424" s="2">
        <v>4.903932223</v>
      </c>
      <c r="D16424" s="2">
        <v>10.655070500000001</v>
      </c>
      <c r="E16424" s="2">
        <v>0.46024399580000003</v>
      </c>
      <c r="F16424" s="2">
        <v>20.213051279999998</v>
      </c>
      <c r="G16424" s="2">
        <v>29.996560460000001</v>
      </c>
      <c r="H16424" s="2">
        <v>56.710488830000003</v>
      </c>
      <c r="I16424" s="2">
        <v>56.237521880000003</v>
      </c>
    </row>
    <row r="16425" spans="1:9" ht="15" thickBot="1" x14ac:dyDescent="0.4">
      <c r="A16425" s="2">
        <v>548.6</v>
      </c>
      <c r="B16425" s="2">
        <v>0</v>
      </c>
      <c r="C16425" s="2">
        <v>4.8159578569999999</v>
      </c>
      <c r="D16425" s="2">
        <v>10.928411479999999</v>
      </c>
      <c r="E16425" s="2">
        <v>0.44068233220000003</v>
      </c>
      <c r="F16425" s="2">
        <v>20.397632359999999</v>
      </c>
      <c r="G16425" s="2">
        <v>29.999481880000001</v>
      </c>
      <c r="H16425" s="2">
        <v>56.729817869999998</v>
      </c>
      <c r="I16425" s="2">
        <v>56.13137442</v>
      </c>
    </row>
    <row r="16426" spans="1:9" ht="15" thickBot="1" x14ac:dyDescent="0.4">
      <c r="A16426" s="2">
        <v>548.6333333</v>
      </c>
      <c r="B16426" s="2">
        <v>0</v>
      </c>
      <c r="C16426" s="2">
        <v>4.7284525640000004</v>
      </c>
      <c r="D16426" s="2">
        <v>11.284638899999999</v>
      </c>
      <c r="E16426" s="2">
        <v>0.41901673649999999</v>
      </c>
      <c r="F16426" s="2">
        <v>20.507803710000001</v>
      </c>
      <c r="G16426" s="2">
        <v>30.000942599999998</v>
      </c>
      <c r="H16426" s="2">
        <v>56.662171970000003</v>
      </c>
      <c r="I16426" s="2">
        <v>56.194399480000001</v>
      </c>
    </row>
    <row r="16427" spans="1:9" ht="15" thickBot="1" x14ac:dyDescent="0.4">
      <c r="A16427" s="2">
        <v>548.66666669999995</v>
      </c>
      <c r="B16427" s="2">
        <v>0</v>
      </c>
      <c r="C16427" s="2">
        <v>4.644506893</v>
      </c>
      <c r="D16427" s="2">
        <v>11.471998129999999</v>
      </c>
      <c r="E16427" s="2">
        <v>0.40485596680000002</v>
      </c>
      <c r="F16427" s="2">
        <v>20.32071346</v>
      </c>
      <c r="G16427" s="2">
        <v>29.999481880000001</v>
      </c>
      <c r="H16427" s="2">
        <v>56.681497739999998</v>
      </c>
      <c r="I16427" s="2">
        <v>56.196058030000003</v>
      </c>
    </row>
    <row r="16428" spans="1:9" ht="15" thickBot="1" x14ac:dyDescent="0.4">
      <c r="A16428" s="2">
        <v>548.70000000000005</v>
      </c>
      <c r="B16428" s="2">
        <v>0</v>
      </c>
      <c r="C16428" s="2">
        <v>4.5625385879999998</v>
      </c>
      <c r="D16428" s="2">
        <v>11.462024489999999</v>
      </c>
      <c r="E16428" s="2">
        <v>0.39805695689999998</v>
      </c>
      <c r="F16428" s="2">
        <v>20.318203090000001</v>
      </c>
      <c r="G16428" s="2">
        <v>30.00240333</v>
      </c>
      <c r="H16428" s="2">
        <v>56.623524369999998</v>
      </c>
      <c r="I16428" s="2">
        <v>56.230887670000001</v>
      </c>
    </row>
    <row r="16429" spans="1:9" ht="15" thickBot="1" x14ac:dyDescent="0.4">
      <c r="A16429" s="2">
        <v>548.73333330000003</v>
      </c>
      <c r="B16429" s="2">
        <v>0</v>
      </c>
      <c r="C16429" s="2">
        <v>4.4823169600000003</v>
      </c>
      <c r="D16429" s="2">
        <v>11.23074121</v>
      </c>
      <c r="E16429" s="2">
        <v>0.39911141</v>
      </c>
      <c r="F16429" s="2">
        <v>20.263018150000001</v>
      </c>
      <c r="G16429" s="2">
        <v>30.000942599999998</v>
      </c>
      <c r="H16429" s="2">
        <v>56.65250958</v>
      </c>
      <c r="I16429" s="2">
        <v>56.142984300000002</v>
      </c>
    </row>
    <row r="16430" spans="1:9" ht="15" thickBot="1" x14ac:dyDescent="0.4">
      <c r="A16430" s="2">
        <v>548.76666669999997</v>
      </c>
      <c r="B16430" s="2">
        <v>0</v>
      </c>
      <c r="C16430" s="2">
        <v>4.4015382900000004</v>
      </c>
      <c r="D16430" s="2">
        <v>10.80697908</v>
      </c>
      <c r="E16430" s="2">
        <v>0.40728664840000001</v>
      </c>
      <c r="F16430" s="2">
        <v>20.4558018</v>
      </c>
      <c r="G16430" s="2">
        <v>29.996560460000001</v>
      </c>
      <c r="H16430" s="2">
        <v>56.710488830000003</v>
      </c>
      <c r="I16430" s="2">
        <v>56.123081650000003</v>
      </c>
    </row>
    <row r="16431" spans="1:9" ht="15" thickBot="1" x14ac:dyDescent="0.4">
      <c r="A16431" s="2">
        <v>548.79999999999995</v>
      </c>
      <c r="B16431" s="2">
        <v>0</v>
      </c>
      <c r="C16431" s="2">
        <v>4.3204918430000001</v>
      </c>
      <c r="D16431" s="2">
        <v>10.369506210000001</v>
      </c>
      <c r="E16431" s="2">
        <v>0.41665357600000003</v>
      </c>
      <c r="F16431" s="2">
        <v>20.546768199999999</v>
      </c>
      <c r="G16431" s="2">
        <v>30.000942599999998</v>
      </c>
      <c r="H16431" s="2">
        <v>56.720153189999998</v>
      </c>
      <c r="I16431" s="2">
        <v>56.234204779999999</v>
      </c>
    </row>
    <row r="16432" spans="1:9" ht="15" thickBot="1" x14ac:dyDescent="0.4">
      <c r="A16432" s="2">
        <v>548.83333330000005</v>
      </c>
      <c r="B16432" s="2">
        <v>0</v>
      </c>
      <c r="C16432" s="2">
        <v>4.240750502</v>
      </c>
      <c r="D16432" s="2">
        <v>10.00415521</v>
      </c>
      <c r="E16432" s="2">
        <v>0.42389891149999998</v>
      </c>
      <c r="F16432" s="2">
        <v>20.83862353</v>
      </c>
      <c r="G16432" s="2">
        <v>30.005324819999998</v>
      </c>
      <c r="H16432" s="2">
        <v>56.720153189999998</v>
      </c>
      <c r="I16432" s="2">
        <v>56.28727851</v>
      </c>
    </row>
    <row r="16433" spans="1:9" ht="15" thickBot="1" x14ac:dyDescent="0.4">
      <c r="A16433" s="2">
        <v>548.8666667</v>
      </c>
      <c r="B16433" s="2">
        <v>0</v>
      </c>
      <c r="C16433" s="2">
        <v>4.1636400619999998</v>
      </c>
      <c r="D16433" s="2">
        <v>9.6362050159999999</v>
      </c>
      <c r="E16433" s="2">
        <v>0.4320829678</v>
      </c>
      <c r="F16433" s="2">
        <v>20.772187049999999</v>
      </c>
      <c r="G16433" s="2">
        <v>29.999481880000001</v>
      </c>
      <c r="H16433" s="2">
        <v>56.662171970000003</v>
      </c>
      <c r="I16433" s="2">
        <v>56.174496830000002</v>
      </c>
    </row>
    <row r="16434" spans="1:9" ht="15" thickBot="1" x14ac:dyDescent="0.4">
      <c r="A16434" s="2">
        <v>548.9</v>
      </c>
      <c r="B16434" s="2">
        <v>0</v>
      </c>
      <c r="C16434" s="2">
        <v>4.088901302</v>
      </c>
      <c r="D16434" s="2">
        <v>9.1603129560000003</v>
      </c>
      <c r="E16434" s="2">
        <v>0.44637135449999998</v>
      </c>
      <c r="F16434" s="2">
        <v>20.103692089999999</v>
      </c>
      <c r="G16434" s="2">
        <v>30.008246329999999</v>
      </c>
      <c r="H16434" s="2">
        <v>56.65250958</v>
      </c>
      <c r="I16434" s="2">
        <v>56.24581465</v>
      </c>
    </row>
    <row r="16435" spans="1:9" ht="15" thickBot="1" x14ac:dyDescent="0.4">
      <c r="A16435" s="2">
        <v>548.93333329999996</v>
      </c>
      <c r="B16435" s="2">
        <v>0</v>
      </c>
      <c r="C16435" s="2">
        <v>4.0182884440000004</v>
      </c>
      <c r="D16435" s="2">
        <v>8.5097531419999992</v>
      </c>
      <c r="E16435" s="2">
        <v>0.47219800350000002</v>
      </c>
      <c r="F16435" s="2">
        <v>19.701225619999999</v>
      </c>
      <c r="G16435" s="2">
        <v>30.00240333</v>
      </c>
      <c r="H16435" s="2">
        <v>56.710488830000003</v>
      </c>
      <c r="I16435" s="2">
        <v>56.14630141</v>
      </c>
    </row>
    <row r="16436" spans="1:9" ht="15" thickBot="1" x14ac:dyDescent="0.4">
      <c r="A16436" s="2">
        <v>548.96666670000002</v>
      </c>
      <c r="B16436" s="2">
        <v>0</v>
      </c>
      <c r="C16436" s="2">
        <v>3.9491358390000002</v>
      </c>
      <c r="D16436" s="2">
        <v>7.7812563810000004</v>
      </c>
      <c r="E16436" s="2">
        <v>0.507519049</v>
      </c>
      <c r="F16436" s="2">
        <v>19.40583741</v>
      </c>
      <c r="G16436" s="2">
        <v>29.999481880000001</v>
      </c>
      <c r="H16436" s="2">
        <v>56.633185779999998</v>
      </c>
      <c r="I16436" s="2">
        <v>55.982104560000003</v>
      </c>
    </row>
    <row r="16437" spans="1:9" ht="15" thickBot="1" x14ac:dyDescent="0.4">
      <c r="A16437" s="2">
        <v>549</v>
      </c>
      <c r="B16437" s="2">
        <v>0</v>
      </c>
      <c r="C16437" s="2">
        <v>3.881613588</v>
      </c>
      <c r="D16437" s="2">
        <v>7.072355119</v>
      </c>
      <c r="E16437" s="2">
        <v>0.54884313969999998</v>
      </c>
      <c r="F16437" s="2">
        <v>19.272220059999999</v>
      </c>
      <c r="G16437" s="2">
        <v>30.000942599999998</v>
      </c>
      <c r="H16437" s="2">
        <v>56.691161110000003</v>
      </c>
      <c r="I16437" s="2">
        <v>56.212643569999997</v>
      </c>
    </row>
    <row r="16438" spans="1:9" ht="15" thickBot="1" x14ac:dyDescent="0.4">
      <c r="A16438" s="2">
        <v>549.03333329999998</v>
      </c>
      <c r="B16438" s="2">
        <v>0</v>
      </c>
      <c r="C16438" s="2">
        <v>3.810962172</v>
      </c>
      <c r="D16438" s="2">
        <v>6.5408388879999997</v>
      </c>
      <c r="E16438" s="2">
        <v>0.58264119280000004</v>
      </c>
      <c r="F16438" s="2">
        <v>19.58093448</v>
      </c>
      <c r="G16438" s="2">
        <v>30.000942599999998</v>
      </c>
      <c r="H16438" s="2">
        <v>56.681497739999998</v>
      </c>
      <c r="I16438" s="2">
        <v>56.116447440000002</v>
      </c>
    </row>
    <row r="16439" spans="1:9" ht="15" thickBot="1" x14ac:dyDescent="0.4">
      <c r="A16439" s="2">
        <v>549.06666670000004</v>
      </c>
      <c r="B16439" s="2">
        <v>0</v>
      </c>
      <c r="C16439" s="2">
        <v>3.7393729709999999</v>
      </c>
      <c r="D16439" s="2">
        <v>6.2627733269999997</v>
      </c>
      <c r="E16439" s="2">
        <v>0.5970794049</v>
      </c>
      <c r="F16439" s="2">
        <v>19.826214650000001</v>
      </c>
      <c r="G16439" s="2">
        <v>30.005324819999998</v>
      </c>
      <c r="H16439" s="2">
        <v>56.720153189999998</v>
      </c>
      <c r="I16439" s="2">
        <v>56.098203339999998</v>
      </c>
    </row>
    <row r="16440" spans="1:9" ht="15" thickBot="1" x14ac:dyDescent="0.4">
      <c r="A16440" s="2">
        <v>549.1</v>
      </c>
      <c r="B16440" s="2">
        <v>0</v>
      </c>
      <c r="C16440" s="2">
        <v>3.6653843849999999</v>
      </c>
      <c r="D16440" s="2">
        <v>6.2905437949999996</v>
      </c>
      <c r="E16440" s="2">
        <v>0.58268164160000002</v>
      </c>
      <c r="F16440" s="2">
        <v>19.543627449999999</v>
      </c>
      <c r="G16440" s="2">
        <v>30.00240333</v>
      </c>
      <c r="H16440" s="2">
        <v>56.642847519999997</v>
      </c>
      <c r="I16440" s="2">
        <v>56.254107419999997</v>
      </c>
    </row>
    <row r="16441" spans="1:9" ht="15" thickBot="1" x14ac:dyDescent="0.4">
      <c r="A16441" s="2">
        <v>549.1333333</v>
      </c>
      <c r="B16441" s="2">
        <v>0</v>
      </c>
      <c r="C16441" s="2">
        <v>3.5909493019999998</v>
      </c>
      <c r="D16441" s="2">
        <v>6.3668142559999996</v>
      </c>
      <c r="E16441" s="2">
        <v>0.56401037600000004</v>
      </c>
      <c r="F16441" s="2">
        <v>18.812463919999999</v>
      </c>
      <c r="G16441" s="2">
        <v>29.999481880000001</v>
      </c>
      <c r="H16441" s="2">
        <v>56.604202530000002</v>
      </c>
      <c r="I16441" s="2">
        <v>56.073325029999999</v>
      </c>
    </row>
    <row r="16442" spans="1:9" ht="15" thickBot="1" x14ac:dyDescent="0.4">
      <c r="A16442" s="2">
        <v>549.16666669999995</v>
      </c>
      <c r="B16442" s="2">
        <v>0</v>
      </c>
      <c r="C16442" s="2">
        <v>3.5191790580000002</v>
      </c>
      <c r="D16442" s="2">
        <v>6.3776050939999998</v>
      </c>
      <c r="E16442" s="2">
        <v>0.55180259769999995</v>
      </c>
      <c r="F16442" s="2">
        <v>18.718793340000001</v>
      </c>
      <c r="G16442" s="2">
        <v>29.995099759999999</v>
      </c>
      <c r="H16442" s="2">
        <v>56.633185779999998</v>
      </c>
      <c r="I16442" s="2">
        <v>56.066690809999997</v>
      </c>
    </row>
    <row r="16443" spans="1:9" ht="15" thickBot="1" x14ac:dyDescent="0.4">
      <c r="A16443" s="2">
        <v>549.20000000000005</v>
      </c>
      <c r="B16443" s="2">
        <v>0</v>
      </c>
      <c r="C16443" s="2">
        <v>3.4525814320000001</v>
      </c>
      <c r="D16443" s="2">
        <v>6.3051221970000002</v>
      </c>
      <c r="E16443" s="2">
        <v>0.54758358740000002</v>
      </c>
      <c r="F16443" s="2">
        <v>18.104211339999999</v>
      </c>
      <c r="G16443" s="2">
        <v>29.999481880000001</v>
      </c>
      <c r="H16443" s="2">
        <v>56.623524369999998</v>
      </c>
      <c r="I16443" s="2">
        <v>55.88590842</v>
      </c>
    </row>
    <row r="16444" spans="1:9" ht="15" thickBot="1" x14ac:dyDescent="0.4">
      <c r="A16444" s="2">
        <v>549.23333330000003</v>
      </c>
      <c r="B16444" s="2">
        <v>0</v>
      </c>
      <c r="C16444" s="2">
        <v>3.391872083</v>
      </c>
      <c r="D16444" s="2">
        <v>5.9910381279999996</v>
      </c>
      <c r="E16444" s="2">
        <v>0.56615765250000005</v>
      </c>
      <c r="F16444" s="2">
        <v>18.49158547</v>
      </c>
      <c r="G16444" s="2">
        <v>30.000942599999998</v>
      </c>
      <c r="H16444" s="2">
        <v>56.778146169999999</v>
      </c>
      <c r="I16444" s="2">
        <v>56.187765259999999</v>
      </c>
    </row>
    <row r="16445" spans="1:9" ht="15" thickBot="1" x14ac:dyDescent="0.4">
      <c r="A16445" s="2">
        <v>549.26666669999997</v>
      </c>
      <c r="B16445" s="2">
        <v>0</v>
      </c>
      <c r="C16445" s="2">
        <v>3.336913037</v>
      </c>
      <c r="D16445" s="2">
        <v>5.455614272</v>
      </c>
      <c r="E16445" s="2">
        <v>0.61164753780000003</v>
      </c>
      <c r="F16445" s="2">
        <v>18.84471315</v>
      </c>
      <c r="G16445" s="2">
        <v>30.000942599999998</v>
      </c>
      <c r="H16445" s="2">
        <v>56.681497739999998</v>
      </c>
      <c r="I16445" s="2">
        <v>56.010299979999999</v>
      </c>
    </row>
    <row r="16446" spans="1:9" ht="15" thickBot="1" x14ac:dyDescent="0.4">
      <c r="A16446" s="2">
        <v>549.29999999999995</v>
      </c>
      <c r="B16446" s="2">
        <v>0</v>
      </c>
      <c r="C16446" s="2">
        <v>3.2914576520000001</v>
      </c>
      <c r="D16446" s="2">
        <v>4.8563537400000003</v>
      </c>
      <c r="E16446" s="2">
        <v>0.67776315909999996</v>
      </c>
      <c r="F16446" s="2">
        <v>19.663884509999999</v>
      </c>
      <c r="G16446" s="2">
        <v>29.996560460000001</v>
      </c>
      <c r="H16446" s="2">
        <v>56.642847519999997</v>
      </c>
      <c r="I16446" s="2">
        <v>56.134691529999998</v>
      </c>
    </row>
    <row r="16447" spans="1:9" ht="15" thickBot="1" x14ac:dyDescent="0.4">
      <c r="A16447" s="2">
        <v>549.33333330000005</v>
      </c>
      <c r="B16447" s="2">
        <v>0</v>
      </c>
      <c r="C16447" s="2">
        <v>3.2542450889999999</v>
      </c>
      <c r="D16447" s="2">
        <v>4.3207304720000002</v>
      </c>
      <c r="E16447" s="2">
        <v>0.75317012029999997</v>
      </c>
      <c r="F16447" s="2">
        <v>19.39219928</v>
      </c>
      <c r="G16447" s="2">
        <v>30.005324819999998</v>
      </c>
      <c r="H16447" s="2">
        <v>56.70082481</v>
      </c>
      <c r="I16447" s="2">
        <v>56.16786261</v>
      </c>
    </row>
    <row r="16448" spans="1:9" ht="15" thickBot="1" x14ac:dyDescent="0.4">
      <c r="A16448" s="2">
        <v>549.3666667</v>
      </c>
      <c r="B16448" s="2">
        <v>0</v>
      </c>
      <c r="C16448" s="2">
        <v>3.2303452739999998</v>
      </c>
      <c r="D16448" s="2">
        <v>3.9908207130000002</v>
      </c>
      <c r="E16448" s="2">
        <v>0.8094438477</v>
      </c>
      <c r="F16448" s="2">
        <v>19.20911431</v>
      </c>
      <c r="G16448" s="2">
        <v>29.999481880000001</v>
      </c>
      <c r="H16448" s="2">
        <v>56.70082481</v>
      </c>
      <c r="I16448" s="2">
        <v>56.197716589999999</v>
      </c>
    </row>
    <row r="16449" spans="1:9" ht="15" thickBot="1" x14ac:dyDescent="0.4">
      <c r="A16449" s="2">
        <v>549.4</v>
      </c>
      <c r="B16449" s="2">
        <v>0</v>
      </c>
      <c r="C16449" s="2">
        <v>3.2218105559999999</v>
      </c>
      <c r="D16449" s="2">
        <v>3.9440480459999998</v>
      </c>
      <c r="E16449" s="2">
        <v>0.81687913509999999</v>
      </c>
      <c r="F16449" s="2">
        <v>18.642663679999998</v>
      </c>
      <c r="G16449" s="2">
        <v>30.00240333</v>
      </c>
      <c r="H16449" s="2">
        <v>56.633185779999998</v>
      </c>
      <c r="I16449" s="2">
        <v>55.987080220000003</v>
      </c>
    </row>
    <row r="16450" spans="1:9" ht="15" thickBot="1" x14ac:dyDescent="0.4">
      <c r="A16450" s="2">
        <v>549.43333329999996</v>
      </c>
      <c r="B16450" s="2">
        <v>0</v>
      </c>
      <c r="C16450" s="2">
        <v>3.2293852420000002</v>
      </c>
      <c r="D16450" s="2">
        <v>4.2694874719999998</v>
      </c>
      <c r="E16450" s="2">
        <v>0.75638709859999997</v>
      </c>
      <c r="F16450" s="2">
        <v>18.382338440000002</v>
      </c>
      <c r="G16450" s="2">
        <v>29.99363907</v>
      </c>
      <c r="H16450" s="2">
        <v>56.671834689999997</v>
      </c>
      <c r="I16450" s="2">
        <v>55.965519020000002</v>
      </c>
    </row>
    <row r="16451" spans="1:9" ht="15" thickBot="1" x14ac:dyDescent="0.4">
      <c r="A16451" s="2">
        <v>549.46666670000002</v>
      </c>
      <c r="B16451" s="2">
        <v>0</v>
      </c>
      <c r="C16451" s="2">
        <v>3.2511247129999998</v>
      </c>
      <c r="D16451" s="2">
        <v>4.6720164950000003</v>
      </c>
      <c r="E16451" s="2">
        <v>0.69587183959999999</v>
      </c>
      <c r="F16451" s="2">
        <v>18.047871140000002</v>
      </c>
      <c r="G16451" s="2">
        <v>30.000942599999998</v>
      </c>
      <c r="H16451" s="2">
        <v>56.671834689999997</v>
      </c>
      <c r="I16451" s="2">
        <v>56.043471060000002</v>
      </c>
    </row>
    <row r="16452" spans="1:9" ht="15" thickBot="1" x14ac:dyDescent="0.4">
      <c r="A16452" s="2">
        <v>549.5</v>
      </c>
      <c r="B16452" s="2">
        <v>0</v>
      </c>
      <c r="C16452" s="2">
        <v>3.2878704079999999</v>
      </c>
      <c r="D16452" s="2">
        <v>5.1393486260000003</v>
      </c>
      <c r="E16452" s="2">
        <v>0.63974457600000001</v>
      </c>
      <c r="F16452" s="2">
        <v>17.807986079999999</v>
      </c>
      <c r="G16452" s="2">
        <v>30.00240333</v>
      </c>
      <c r="H16452" s="2">
        <v>56.681497739999998</v>
      </c>
      <c r="I16452" s="2">
        <v>56.133032980000003</v>
      </c>
    </row>
    <row r="16453" spans="1:9" ht="15" thickBot="1" x14ac:dyDescent="0.4">
      <c r="A16453" s="2">
        <v>549.53333329999998</v>
      </c>
      <c r="B16453" s="2">
        <v>0</v>
      </c>
      <c r="C16453" s="2">
        <v>3.332099307</v>
      </c>
      <c r="D16453" s="2">
        <v>5.3848088350000003</v>
      </c>
      <c r="E16453" s="2">
        <v>0.61879621159999998</v>
      </c>
      <c r="F16453" s="2">
        <v>17.713329309999999</v>
      </c>
      <c r="G16453" s="2">
        <v>30.003864069999999</v>
      </c>
      <c r="H16453" s="2">
        <v>56.623524369999998</v>
      </c>
      <c r="I16453" s="2">
        <v>55.983763109999998</v>
      </c>
    </row>
    <row r="16454" spans="1:9" ht="15" thickBot="1" x14ac:dyDescent="0.4">
      <c r="A16454" s="2">
        <v>549.56666670000004</v>
      </c>
      <c r="B16454" s="2">
        <v>0</v>
      </c>
      <c r="C16454" s="2">
        <v>3.3796416589999998</v>
      </c>
      <c r="D16454" s="2">
        <v>5.6063150320000004</v>
      </c>
      <c r="E16454" s="2">
        <v>0.60282763979999998</v>
      </c>
      <c r="F16454" s="2">
        <v>17.36532704</v>
      </c>
      <c r="G16454" s="2">
        <v>29.999481880000001</v>
      </c>
      <c r="H16454" s="2">
        <v>56.691161110000003</v>
      </c>
      <c r="I16454" s="2">
        <v>55.866005770000001</v>
      </c>
    </row>
    <row r="16455" spans="1:9" ht="15" thickBot="1" x14ac:dyDescent="0.4">
      <c r="A16455" s="2">
        <v>549.6</v>
      </c>
      <c r="B16455" s="2">
        <v>0</v>
      </c>
      <c r="C16455" s="2">
        <v>3.424501588</v>
      </c>
      <c r="D16455" s="2">
        <v>5.6393388299999998</v>
      </c>
      <c r="E16455" s="2">
        <v>0.60725232009999996</v>
      </c>
      <c r="F16455" s="2">
        <v>17.27621401</v>
      </c>
      <c r="G16455" s="2">
        <v>30.003864069999999</v>
      </c>
      <c r="H16455" s="2">
        <v>56.642847519999997</v>
      </c>
      <c r="I16455" s="2">
        <v>56.041812499999999</v>
      </c>
    </row>
    <row r="16456" spans="1:9" ht="15" thickBot="1" x14ac:dyDescent="0.4">
      <c r="A16456" s="2">
        <v>549.6333333</v>
      </c>
      <c r="B16456" s="2">
        <v>0</v>
      </c>
      <c r="C16456" s="2">
        <v>3.4629477209999999</v>
      </c>
      <c r="D16456" s="2">
        <v>5.7339477749999999</v>
      </c>
      <c r="E16456" s="2">
        <v>0.60393778539999998</v>
      </c>
      <c r="F16456" s="2">
        <v>17.756014530000002</v>
      </c>
      <c r="G16456" s="2">
        <v>29.999481880000001</v>
      </c>
      <c r="H16456" s="2">
        <v>56.642847519999997</v>
      </c>
      <c r="I16456" s="2">
        <v>55.970494680000002</v>
      </c>
    </row>
    <row r="16457" spans="1:9" ht="15" thickBot="1" x14ac:dyDescent="0.4">
      <c r="A16457" s="2">
        <v>549.66666669999995</v>
      </c>
      <c r="B16457" s="2">
        <v>0</v>
      </c>
      <c r="C16457" s="2">
        <v>3.4928208839999999</v>
      </c>
      <c r="D16457" s="2">
        <v>5.9688697289999997</v>
      </c>
      <c r="E16457" s="2">
        <v>0.58517291250000003</v>
      </c>
      <c r="F16457" s="2">
        <v>18.137635289999999</v>
      </c>
      <c r="G16457" s="2">
        <v>30.006785570000002</v>
      </c>
      <c r="H16457" s="2">
        <v>56.671834689999997</v>
      </c>
      <c r="I16457" s="2">
        <v>56.056739489999998</v>
      </c>
    </row>
    <row r="16458" spans="1:9" ht="15" thickBot="1" x14ac:dyDescent="0.4">
      <c r="A16458" s="2">
        <v>549.70000000000005</v>
      </c>
      <c r="B16458" s="2">
        <v>0</v>
      </c>
      <c r="C16458" s="2">
        <v>3.5150008970000002</v>
      </c>
      <c r="D16458" s="2">
        <v>6.4486887790000003</v>
      </c>
      <c r="E16458" s="2">
        <v>0.54507218710000005</v>
      </c>
      <c r="F16458" s="2">
        <v>18.06958157</v>
      </c>
      <c r="G16458" s="2">
        <v>30.003864069999999</v>
      </c>
      <c r="H16458" s="2">
        <v>56.662171970000003</v>
      </c>
      <c r="I16458" s="2">
        <v>56.152935630000002</v>
      </c>
    </row>
    <row r="16459" spans="1:9" ht="15" thickBot="1" x14ac:dyDescent="0.4">
      <c r="A16459" s="2">
        <v>549.73333330000003</v>
      </c>
      <c r="B16459" s="2">
        <v>0</v>
      </c>
      <c r="C16459" s="2">
        <v>3.5309728759999999</v>
      </c>
      <c r="D16459" s="2">
        <v>7.0667519150000002</v>
      </c>
      <c r="E16459" s="2">
        <v>0.49965994540000003</v>
      </c>
      <c r="F16459" s="2">
        <v>17.97646636</v>
      </c>
      <c r="G16459" s="2">
        <v>29.996560460000001</v>
      </c>
      <c r="H16459" s="2">
        <v>56.671834689999997</v>
      </c>
      <c r="I16459" s="2">
        <v>55.955567690000002</v>
      </c>
    </row>
    <row r="16460" spans="1:9" ht="15" thickBot="1" x14ac:dyDescent="0.4">
      <c r="A16460" s="2">
        <v>549.76666669999997</v>
      </c>
      <c r="B16460" s="2">
        <v>0</v>
      </c>
      <c r="C16460" s="2">
        <v>3.538637252</v>
      </c>
      <c r="D16460" s="2">
        <v>7.695030343</v>
      </c>
      <c r="E16460" s="2">
        <v>0.45986007779999999</v>
      </c>
      <c r="F16460" s="2">
        <v>17.845525940000002</v>
      </c>
      <c r="G16460" s="2">
        <v>30.00240333</v>
      </c>
      <c r="H16460" s="2">
        <v>56.662171970000003</v>
      </c>
      <c r="I16460" s="2">
        <v>55.967177569999997</v>
      </c>
    </row>
    <row r="16461" spans="1:9" ht="15" thickBot="1" x14ac:dyDescent="0.4">
      <c r="A16461" s="2">
        <v>549.79999999999995</v>
      </c>
      <c r="B16461" s="2">
        <v>0</v>
      </c>
      <c r="C16461" s="2">
        <v>3.541356387</v>
      </c>
      <c r="D16461" s="2">
        <v>8.153793469</v>
      </c>
      <c r="E16461" s="2">
        <v>0.43432009900000002</v>
      </c>
      <c r="F16461" s="2">
        <v>17.822155339999998</v>
      </c>
      <c r="G16461" s="2">
        <v>29.999481880000001</v>
      </c>
      <c r="H16461" s="2">
        <v>56.662171970000003</v>
      </c>
      <c r="I16461" s="2">
        <v>56.011958530000001</v>
      </c>
    </row>
    <row r="16462" spans="1:9" ht="15" thickBot="1" x14ac:dyDescent="0.4">
      <c r="A16462" s="2">
        <v>549.83333330000005</v>
      </c>
      <c r="B16462" s="2">
        <v>0</v>
      </c>
      <c r="C16462" s="2">
        <v>3.5357453080000001</v>
      </c>
      <c r="D16462" s="2">
        <v>8.2040508639999992</v>
      </c>
      <c r="E16462" s="2">
        <v>0.43097554690000001</v>
      </c>
      <c r="F16462" s="2">
        <v>18.25871622</v>
      </c>
      <c r="G16462" s="2">
        <v>29.999481880000001</v>
      </c>
      <c r="H16462" s="2">
        <v>56.604202530000002</v>
      </c>
      <c r="I16462" s="2">
        <v>56.025226959999998</v>
      </c>
    </row>
    <row r="16463" spans="1:9" ht="15" thickBot="1" x14ac:dyDescent="0.4">
      <c r="A16463" s="2">
        <v>549.8666667</v>
      </c>
      <c r="B16463" s="2">
        <v>0</v>
      </c>
      <c r="C16463" s="2">
        <v>3.526776661</v>
      </c>
      <c r="D16463" s="2">
        <v>8.0032339179999994</v>
      </c>
      <c r="E16463" s="2">
        <v>0.44066894680000002</v>
      </c>
      <c r="F16463" s="2">
        <v>18.287609880000002</v>
      </c>
      <c r="G16463" s="2">
        <v>30.005324819999998</v>
      </c>
      <c r="H16463" s="2">
        <v>56.56556278</v>
      </c>
      <c r="I16463" s="2">
        <v>56.103178999999997</v>
      </c>
    </row>
    <row r="16464" spans="1:9" ht="15" thickBot="1" x14ac:dyDescent="0.4">
      <c r="A16464" s="2">
        <v>549.9</v>
      </c>
      <c r="B16464" s="2">
        <v>0</v>
      </c>
      <c r="C16464" s="2">
        <v>3.511899579</v>
      </c>
      <c r="D16464" s="2">
        <v>7.723302017</v>
      </c>
      <c r="E16464" s="2">
        <v>0.4547147802</v>
      </c>
      <c r="F16464" s="2">
        <v>18.401133730000002</v>
      </c>
      <c r="G16464" s="2">
        <v>29.999481880000001</v>
      </c>
      <c r="H16464" s="2">
        <v>56.594542099999998</v>
      </c>
      <c r="I16464" s="2">
        <v>56.089910570000001</v>
      </c>
    </row>
    <row r="16465" spans="1:9" ht="15" thickBot="1" x14ac:dyDescent="0.4">
      <c r="A16465" s="2">
        <v>549.93333329999996</v>
      </c>
      <c r="B16465" s="2">
        <v>0</v>
      </c>
      <c r="C16465" s="2">
        <v>3.4934359939999999</v>
      </c>
      <c r="D16465" s="2">
        <v>7.6410493260000001</v>
      </c>
      <c r="E16465" s="2">
        <v>0.45719322629999998</v>
      </c>
      <c r="F16465" s="2">
        <v>18.033243630000001</v>
      </c>
      <c r="G16465" s="2">
        <v>29.999481880000001</v>
      </c>
      <c r="H16465" s="2">
        <v>56.70082481</v>
      </c>
      <c r="I16465" s="2">
        <v>55.935665040000004</v>
      </c>
    </row>
    <row r="16466" spans="1:9" ht="15" thickBot="1" x14ac:dyDescent="0.4">
      <c r="A16466" s="2">
        <v>549.96666670000002</v>
      </c>
      <c r="B16466" s="2">
        <v>0</v>
      </c>
      <c r="C16466" s="2">
        <v>3.470287613</v>
      </c>
      <c r="D16466" s="2">
        <v>7.8112463630000004</v>
      </c>
      <c r="E16466" s="2">
        <v>0.44426810420000001</v>
      </c>
      <c r="F16466" s="2">
        <v>18.005021960000001</v>
      </c>
      <c r="G16466" s="2">
        <v>29.999481880000001</v>
      </c>
      <c r="H16466" s="2">
        <v>56.671834689999997</v>
      </c>
      <c r="I16466" s="2">
        <v>56.106496110000002</v>
      </c>
    </row>
    <row r="16467" spans="1:9" ht="15" thickBot="1" x14ac:dyDescent="0.4">
      <c r="A16467" s="2">
        <v>550</v>
      </c>
      <c r="B16467" s="2">
        <v>0</v>
      </c>
      <c r="C16467" s="2">
        <v>3.44466954</v>
      </c>
      <c r="D16467" s="2">
        <v>8.2685806910000004</v>
      </c>
      <c r="E16467" s="2">
        <v>0.41659743900000001</v>
      </c>
      <c r="F16467" s="2">
        <v>17.77690454</v>
      </c>
      <c r="G16467" s="2">
        <v>30.005324819999998</v>
      </c>
      <c r="H16467" s="2">
        <v>56.633185779999998</v>
      </c>
      <c r="I16467" s="2">
        <v>55.925713719999997</v>
      </c>
    </row>
    <row r="16468" spans="1:9" ht="15" thickBot="1" x14ac:dyDescent="0.4">
      <c r="A16468" s="2">
        <v>550.03333329999998</v>
      </c>
      <c r="B16468" s="2">
        <v>0</v>
      </c>
      <c r="C16468" s="2">
        <v>3.4192409110000002</v>
      </c>
      <c r="D16468" s="2">
        <v>8.7788876469999995</v>
      </c>
      <c r="E16468" s="2">
        <v>0.38948452789999999</v>
      </c>
      <c r="F16468" s="2">
        <v>17.944245160000001</v>
      </c>
      <c r="G16468" s="2">
        <v>30.00240333</v>
      </c>
      <c r="H16468" s="2">
        <v>56.681497739999998</v>
      </c>
      <c r="I16468" s="2">
        <v>56.081617799999997</v>
      </c>
    </row>
    <row r="16469" spans="1:9" ht="15" thickBot="1" x14ac:dyDescent="0.4">
      <c r="A16469" s="2">
        <v>550.06666670000004</v>
      </c>
      <c r="B16469" s="2">
        <v>0</v>
      </c>
      <c r="C16469" s="2">
        <v>3.3946586170000002</v>
      </c>
      <c r="D16469" s="2">
        <v>9.2449123039999996</v>
      </c>
      <c r="E16469" s="2">
        <v>0.36719208419999999</v>
      </c>
      <c r="F16469" s="2">
        <v>17.576767660000002</v>
      </c>
      <c r="G16469" s="2">
        <v>30.006785570000002</v>
      </c>
      <c r="H16469" s="2">
        <v>56.546244860000002</v>
      </c>
      <c r="I16469" s="2">
        <v>55.992055880000002</v>
      </c>
    </row>
    <row r="16470" spans="1:9" ht="15" thickBot="1" x14ac:dyDescent="0.4">
      <c r="A16470" s="2">
        <v>550.1</v>
      </c>
      <c r="B16470" s="2">
        <v>0</v>
      </c>
      <c r="C16470" s="2">
        <v>3.370677202</v>
      </c>
      <c r="D16470" s="2">
        <v>9.4219111360000003</v>
      </c>
      <c r="E16470" s="2">
        <v>0.35774877869999999</v>
      </c>
      <c r="F16470" s="2">
        <v>17.644594229999999</v>
      </c>
      <c r="G16470" s="2">
        <v>30.00240333</v>
      </c>
      <c r="H16470" s="2">
        <v>56.613863289999998</v>
      </c>
      <c r="I16470" s="2">
        <v>55.99537299</v>
      </c>
    </row>
    <row r="16471" spans="1:9" ht="15" thickBot="1" x14ac:dyDescent="0.4">
      <c r="A16471" s="2">
        <v>550.1333333</v>
      </c>
      <c r="B16471" s="2">
        <v>0</v>
      </c>
      <c r="C16471" s="2">
        <v>3.3439146690000001</v>
      </c>
      <c r="D16471" s="2">
        <v>9.3849135799999992</v>
      </c>
      <c r="E16471" s="2">
        <v>0.35630745460000002</v>
      </c>
      <c r="F16471" s="2">
        <v>17.332431150000001</v>
      </c>
      <c r="G16471" s="2">
        <v>30.003864069999999</v>
      </c>
      <c r="H16471" s="2">
        <v>56.662171970000003</v>
      </c>
      <c r="I16471" s="2">
        <v>55.938982150000001</v>
      </c>
    </row>
    <row r="16472" spans="1:9" ht="15" thickBot="1" x14ac:dyDescent="0.4">
      <c r="A16472" s="2">
        <v>550.16666669999995</v>
      </c>
      <c r="B16472" s="2">
        <v>0</v>
      </c>
      <c r="C16472" s="2">
        <v>3.314132243</v>
      </c>
      <c r="D16472" s="2">
        <v>9.1593039800000007</v>
      </c>
      <c r="E16472" s="2">
        <v>0.36183232370000001</v>
      </c>
      <c r="F16472" s="2">
        <v>16.966365530000001</v>
      </c>
      <c r="G16472" s="2">
        <v>30.000942599999998</v>
      </c>
      <c r="H16472" s="2">
        <v>56.65250958</v>
      </c>
      <c r="I16472" s="2">
        <v>56.016934190000001</v>
      </c>
    </row>
    <row r="16473" spans="1:9" ht="15" thickBot="1" x14ac:dyDescent="0.4">
      <c r="A16473" s="2">
        <v>550.20000000000005</v>
      </c>
      <c r="B16473" s="2">
        <v>0</v>
      </c>
      <c r="C16473" s="2">
        <v>3.278763139</v>
      </c>
      <c r="D16473" s="2">
        <v>8.8911904370000006</v>
      </c>
      <c r="E16473" s="2">
        <v>0.3687653709</v>
      </c>
      <c r="F16473" s="2">
        <v>17.22743694</v>
      </c>
      <c r="G16473" s="2">
        <v>30.005324819999998</v>
      </c>
      <c r="H16473" s="2">
        <v>56.594542099999998</v>
      </c>
      <c r="I16473" s="2">
        <v>55.955567690000002</v>
      </c>
    </row>
    <row r="16474" spans="1:9" ht="15" thickBot="1" x14ac:dyDescent="0.4">
      <c r="A16474" s="2">
        <v>550.23333330000003</v>
      </c>
      <c r="B16474" s="2">
        <v>0</v>
      </c>
      <c r="C16474" s="2">
        <v>3.2408766679999998</v>
      </c>
      <c r="D16474" s="2">
        <v>8.7168005720000004</v>
      </c>
      <c r="E16474" s="2">
        <v>0.37179658310000002</v>
      </c>
      <c r="F16474" s="2">
        <v>17.242840829999999</v>
      </c>
      <c r="G16474" s="2">
        <v>30.005324819999998</v>
      </c>
      <c r="H16474" s="2">
        <v>56.662171970000003</v>
      </c>
      <c r="I16474" s="2">
        <v>55.837810349999998</v>
      </c>
    </row>
    <row r="16475" spans="1:9" ht="15" thickBot="1" x14ac:dyDescent="0.4">
      <c r="A16475" s="2">
        <v>550.26666669999997</v>
      </c>
      <c r="B16475" s="2">
        <v>0</v>
      </c>
      <c r="C16475" s="2">
        <v>3.2019423480000002</v>
      </c>
      <c r="D16475" s="2">
        <v>8.6798960120000004</v>
      </c>
      <c r="E16475" s="2">
        <v>0.36889178659999999</v>
      </c>
      <c r="F16475" s="2">
        <v>17.273811469999998</v>
      </c>
      <c r="G16475" s="2">
        <v>30.005324819999998</v>
      </c>
      <c r="H16475" s="2">
        <v>56.662171970000003</v>
      </c>
      <c r="I16475" s="2">
        <v>56.157911290000001</v>
      </c>
    </row>
    <row r="16476" spans="1:9" ht="15" thickBot="1" x14ac:dyDescent="0.4">
      <c r="A16476" s="2">
        <v>550.29999999999995</v>
      </c>
      <c r="B16476" s="2">
        <v>0</v>
      </c>
      <c r="C16476" s="2">
        <v>3.159587267</v>
      </c>
      <c r="D16476" s="2">
        <v>8.7300139590000008</v>
      </c>
      <c r="E16476" s="2">
        <v>0.3619223614</v>
      </c>
      <c r="F16476" s="2">
        <v>16.906930289999998</v>
      </c>
      <c r="G16476" s="2">
        <v>30.000942599999998</v>
      </c>
      <c r="H16476" s="2">
        <v>56.662171970000003</v>
      </c>
      <c r="I16476" s="2">
        <v>55.9588848</v>
      </c>
    </row>
    <row r="16477" spans="1:9" ht="15" thickBot="1" x14ac:dyDescent="0.4">
      <c r="A16477" s="2">
        <v>550.33333330000005</v>
      </c>
      <c r="B16477" s="2">
        <v>0</v>
      </c>
      <c r="C16477" s="2">
        <v>3.1167683030000002</v>
      </c>
      <c r="D16477" s="2">
        <v>8.6695829769999992</v>
      </c>
      <c r="E16477" s="2">
        <v>0.359506139</v>
      </c>
      <c r="F16477" s="2">
        <v>17.231300229999999</v>
      </c>
      <c r="G16477" s="2">
        <v>30.000942599999998</v>
      </c>
      <c r="H16477" s="2">
        <v>56.681497739999998</v>
      </c>
      <c r="I16477" s="2">
        <v>55.920738059999998</v>
      </c>
    </row>
    <row r="16478" spans="1:9" ht="15" thickBot="1" x14ac:dyDescent="0.4">
      <c r="A16478" s="2">
        <v>550.3666667</v>
      </c>
      <c r="B16478" s="2">
        <v>0</v>
      </c>
      <c r="C16478" s="2">
        <v>3.0735590039999998</v>
      </c>
      <c r="D16478" s="2">
        <v>8.6448520369999997</v>
      </c>
      <c r="E16478" s="2">
        <v>0.35553633439999999</v>
      </c>
      <c r="F16478" s="2">
        <v>17.278709599999999</v>
      </c>
      <c r="G16478" s="2">
        <v>30.00240333</v>
      </c>
      <c r="H16478" s="2">
        <v>56.604202530000002</v>
      </c>
      <c r="I16478" s="2">
        <v>55.841127460000003</v>
      </c>
    </row>
    <row r="16479" spans="1:9" ht="15" thickBot="1" x14ac:dyDescent="0.4">
      <c r="A16479" s="2">
        <v>550.4</v>
      </c>
      <c r="B16479" s="2">
        <v>0</v>
      </c>
      <c r="C16479" s="2">
        <v>3.0317939649999999</v>
      </c>
      <c r="D16479" s="2">
        <v>8.4664618459999996</v>
      </c>
      <c r="E16479" s="2">
        <v>0.35809456420000002</v>
      </c>
      <c r="F16479" s="2">
        <v>17.816005919999998</v>
      </c>
      <c r="G16479" s="2">
        <v>30.000942599999998</v>
      </c>
      <c r="H16479" s="2">
        <v>56.662171970000003</v>
      </c>
      <c r="I16479" s="2">
        <v>56.070007920000002</v>
      </c>
    </row>
    <row r="16480" spans="1:9" ht="15" thickBot="1" x14ac:dyDescent="0.4">
      <c r="A16480" s="2">
        <v>550.43333329999996</v>
      </c>
      <c r="B16480" s="2">
        <v>0</v>
      </c>
      <c r="C16480" s="2">
        <v>2.9910324240000001</v>
      </c>
      <c r="D16480" s="2">
        <v>8.3333309579999995</v>
      </c>
      <c r="E16480" s="2">
        <v>0.35892399320000001</v>
      </c>
      <c r="F16480" s="2">
        <v>18.543048200000001</v>
      </c>
      <c r="G16480" s="2">
        <v>29.999481880000001</v>
      </c>
      <c r="H16480" s="2">
        <v>56.604202530000002</v>
      </c>
      <c r="I16480" s="2">
        <v>56.144642859999998</v>
      </c>
    </row>
    <row r="16481" spans="1:9" ht="15" thickBot="1" x14ac:dyDescent="0.4">
      <c r="A16481" s="2">
        <v>550.46666670000002</v>
      </c>
      <c r="B16481" s="2">
        <v>0</v>
      </c>
      <c r="C16481" s="2">
        <v>2.9539595740000002</v>
      </c>
      <c r="D16481" s="2">
        <v>8.0804994309999998</v>
      </c>
      <c r="E16481" s="2">
        <v>0.3655664602</v>
      </c>
      <c r="F16481" s="2">
        <v>18.42349561</v>
      </c>
      <c r="G16481" s="2">
        <v>29.999481880000001</v>
      </c>
      <c r="H16481" s="2">
        <v>56.642847519999997</v>
      </c>
      <c r="I16481" s="2">
        <v>56.016934190000001</v>
      </c>
    </row>
    <row r="16482" spans="1:9" ht="15" thickBot="1" x14ac:dyDescent="0.4">
      <c r="A16482" s="2">
        <v>550.5</v>
      </c>
      <c r="B16482" s="2">
        <v>0</v>
      </c>
      <c r="C16482" s="2">
        <v>2.919077143</v>
      </c>
      <c r="D16482" s="2">
        <v>7.772909802</v>
      </c>
      <c r="E16482" s="2">
        <v>0.37554496549999999</v>
      </c>
      <c r="F16482" s="2">
        <v>17.89266713</v>
      </c>
      <c r="G16482" s="2">
        <v>30.003864069999999</v>
      </c>
      <c r="H16482" s="2">
        <v>56.65250958</v>
      </c>
      <c r="I16482" s="2">
        <v>56.128057320000003</v>
      </c>
    </row>
    <row r="16483" spans="1:9" ht="15" thickBot="1" x14ac:dyDescent="0.4">
      <c r="A16483" s="2">
        <v>550.53333329999998</v>
      </c>
      <c r="B16483" s="2">
        <v>0</v>
      </c>
      <c r="C16483" s="2">
        <v>2.8931159329999998</v>
      </c>
      <c r="D16483" s="2">
        <v>7.2856048099999997</v>
      </c>
      <c r="E16483" s="2">
        <v>0.39710031060000001</v>
      </c>
      <c r="F16483" s="2">
        <v>17.494371149999999</v>
      </c>
      <c r="G16483" s="2">
        <v>30.00240333</v>
      </c>
      <c r="H16483" s="2">
        <v>56.56556278</v>
      </c>
      <c r="I16483" s="2">
        <v>55.822883359999999</v>
      </c>
    </row>
    <row r="16484" spans="1:9" ht="15" thickBot="1" x14ac:dyDescent="0.4">
      <c r="A16484" s="2">
        <v>550.56666670000004</v>
      </c>
      <c r="B16484" s="2">
        <v>0</v>
      </c>
      <c r="C16484" s="2">
        <v>2.8798733419999998</v>
      </c>
      <c r="D16484" s="2">
        <v>6.7934729349999996</v>
      </c>
      <c r="E16484" s="2">
        <v>0.42391768829999998</v>
      </c>
      <c r="F16484" s="2">
        <v>17.315642189999998</v>
      </c>
      <c r="G16484" s="2">
        <v>30.008246329999999</v>
      </c>
      <c r="H16484" s="2">
        <v>56.584882</v>
      </c>
      <c r="I16484" s="2">
        <v>55.929030830000002</v>
      </c>
    </row>
    <row r="16485" spans="1:9" ht="15" thickBot="1" x14ac:dyDescent="0.4">
      <c r="A16485" s="2">
        <v>550.6</v>
      </c>
      <c r="B16485" s="2">
        <v>0</v>
      </c>
      <c r="C16485" s="2">
        <v>2.882284099</v>
      </c>
      <c r="D16485" s="2">
        <v>6.206280971</v>
      </c>
      <c r="E16485" s="2">
        <v>0.46441405289999999</v>
      </c>
      <c r="F16485" s="2">
        <v>17.026780779999999</v>
      </c>
      <c r="G16485" s="2">
        <v>30.00240333</v>
      </c>
      <c r="H16485" s="2">
        <v>56.604202530000002</v>
      </c>
      <c r="I16485" s="2">
        <v>56.121423100000001</v>
      </c>
    </row>
    <row r="16486" spans="1:9" ht="15" thickBot="1" x14ac:dyDescent="0.4">
      <c r="A16486" s="2">
        <v>550.6333333</v>
      </c>
      <c r="B16486" s="2">
        <v>0</v>
      </c>
      <c r="C16486" s="2">
        <v>2.9020545860000002</v>
      </c>
      <c r="D16486" s="2">
        <v>5.7424499889999998</v>
      </c>
      <c r="E16486" s="2">
        <v>0.5053687174</v>
      </c>
      <c r="F16486" s="2">
        <v>17.506415140000001</v>
      </c>
      <c r="G16486" s="2">
        <v>30.000942599999998</v>
      </c>
      <c r="H16486" s="2">
        <v>56.70082481</v>
      </c>
      <c r="I16486" s="2">
        <v>55.915762389999998</v>
      </c>
    </row>
    <row r="16487" spans="1:9" ht="15" thickBot="1" x14ac:dyDescent="0.4">
      <c r="A16487" s="2">
        <v>550.66666669999995</v>
      </c>
      <c r="B16487" s="2">
        <v>0</v>
      </c>
      <c r="C16487" s="2">
        <v>2.9386217559999999</v>
      </c>
      <c r="D16487" s="2">
        <v>5.3451775499999998</v>
      </c>
      <c r="E16487" s="2">
        <v>0.54977065380000001</v>
      </c>
      <c r="F16487" s="2">
        <v>17.07215295</v>
      </c>
      <c r="G16487" s="2">
        <v>30.000942599999998</v>
      </c>
      <c r="H16487" s="2">
        <v>56.555903649999998</v>
      </c>
      <c r="I16487" s="2">
        <v>55.907469620000001</v>
      </c>
    </row>
    <row r="16488" spans="1:9" ht="15" thickBot="1" x14ac:dyDescent="0.4">
      <c r="A16488" s="2">
        <v>550.70000000000005</v>
      </c>
      <c r="B16488" s="2">
        <v>0</v>
      </c>
      <c r="C16488" s="2">
        <v>2.9891213749999999</v>
      </c>
      <c r="D16488" s="2">
        <v>5.083570956</v>
      </c>
      <c r="E16488" s="2">
        <v>0.5879963909</v>
      </c>
      <c r="F16488" s="2">
        <v>16.369397800000002</v>
      </c>
      <c r="G16488" s="2">
        <v>30.00240333</v>
      </c>
      <c r="H16488" s="2">
        <v>56.546244860000002</v>
      </c>
      <c r="I16488" s="2">
        <v>56.093227679999998</v>
      </c>
    </row>
    <row r="16489" spans="1:9" ht="15" thickBot="1" x14ac:dyDescent="0.4">
      <c r="A16489" s="2">
        <v>550.73333330000003</v>
      </c>
      <c r="B16489" s="2">
        <v>0</v>
      </c>
      <c r="C16489" s="2">
        <v>3.0495749399999998</v>
      </c>
      <c r="D16489" s="2">
        <v>5.0170565690000002</v>
      </c>
      <c r="E16489" s="2">
        <v>0.60784145010000001</v>
      </c>
      <c r="F16489" s="2">
        <v>16.451962649999999</v>
      </c>
      <c r="G16489" s="2">
        <v>29.999481880000001</v>
      </c>
      <c r="H16489" s="2">
        <v>56.536586389999997</v>
      </c>
      <c r="I16489" s="2">
        <v>55.763175420000003</v>
      </c>
    </row>
    <row r="16490" spans="1:9" ht="15" thickBot="1" x14ac:dyDescent="0.4">
      <c r="A16490" s="2">
        <v>550.76666669999997</v>
      </c>
      <c r="B16490" s="2">
        <v>0</v>
      </c>
      <c r="C16490" s="2">
        <v>3.1157868789999998</v>
      </c>
      <c r="D16490" s="2">
        <v>5.3107664559999996</v>
      </c>
      <c r="E16490" s="2">
        <v>0.58669250559999997</v>
      </c>
      <c r="F16490" s="2">
        <v>16.319956179999998</v>
      </c>
      <c r="G16490" s="2">
        <v>30.003864069999999</v>
      </c>
      <c r="H16490" s="2">
        <v>56.642847519999997</v>
      </c>
      <c r="I16490" s="2">
        <v>55.81293204</v>
      </c>
    </row>
    <row r="16491" spans="1:9" ht="15" thickBot="1" x14ac:dyDescent="0.4">
      <c r="A16491" s="2">
        <v>550.79999999999995</v>
      </c>
      <c r="B16491" s="2">
        <v>0</v>
      </c>
      <c r="C16491" s="2">
        <v>3.180659785</v>
      </c>
      <c r="D16491" s="2">
        <v>5.7954649639999998</v>
      </c>
      <c r="E16491" s="2">
        <v>0.54881874090000005</v>
      </c>
      <c r="F16491" s="2">
        <v>16.454548670000001</v>
      </c>
      <c r="G16491" s="2">
        <v>30.00240333</v>
      </c>
      <c r="H16491" s="2">
        <v>56.623524369999998</v>
      </c>
      <c r="I16491" s="2">
        <v>56.081617799999997</v>
      </c>
    </row>
    <row r="16492" spans="1:9" ht="15" thickBot="1" x14ac:dyDescent="0.4">
      <c r="A16492" s="2">
        <v>550.83333330000005</v>
      </c>
      <c r="B16492" s="2">
        <v>0</v>
      </c>
      <c r="C16492" s="2">
        <v>3.2430210430000002</v>
      </c>
      <c r="D16492" s="2">
        <v>6.4224311759999999</v>
      </c>
      <c r="E16492" s="2">
        <v>0.50495224540000005</v>
      </c>
      <c r="F16492" s="2">
        <v>16.544523300000002</v>
      </c>
      <c r="G16492" s="2">
        <v>30.000942599999998</v>
      </c>
      <c r="H16492" s="2">
        <v>56.623524369999998</v>
      </c>
      <c r="I16492" s="2">
        <v>55.829517580000001</v>
      </c>
    </row>
    <row r="16493" spans="1:9" ht="15" thickBot="1" x14ac:dyDescent="0.4">
      <c r="A16493" s="2">
        <v>550.8666667</v>
      </c>
      <c r="B16493" s="2">
        <v>0</v>
      </c>
      <c r="C16493" s="2">
        <v>3.2980553119999998</v>
      </c>
      <c r="D16493" s="2">
        <v>6.936891052</v>
      </c>
      <c r="E16493" s="2">
        <v>0.47543709239999998</v>
      </c>
      <c r="F16493" s="2">
        <v>16.747666649999999</v>
      </c>
      <c r="G16493" s="2">
        <v>30.005324819999998</v>
      </c>
      <c r="H16493" s="2">
        <v>56.536586389999997</v>
      </c>
      <c r="I16493" s="2">
        <v>56.035178289999998</v>
      </c>
    </row>
    <row r="16494" spans="1:9" ht="15" thickBot="1" x14ac:dyDescent="0.4">
      <c r="A16494" s="2">
        <v>550.9</v>
      </c>
      <c r="B16494" s="2">
        <v>0</v>
      </c>
      <c r="C16494" s="2">
        <v>3.3482459480000002</v>
      </c>
      <c r="D16494" s="2">
        <v>7.1922022940000003</v>
      </c>
      <c r="E16494" s="2">
        <v>0.46553834430000002</v>
      </c>
      <c r="F16494" s="2">
        <v>15.98157048</v>
      </c>
      <c r="G16494" s="2">
        <v>30.005324819999998</v>
      </c>
      <c r="H16494" s="2">
        <v>56.604202530000002</v>
      </c>
      <c r="I16494" s="2">
        <v>55.806297819999998</v>
      </c>
    </row>
    <row r="16495" spans="1:9" ht="15" thickBot="1" x14ac:dyDescent="0.4">
      <c r="A16495" s="2">
        <v>550.93333329999996</v>
      </c>
      <c r="B16495" s="2">
        <v>0</v>
      </c>
      <c r="C16495" s="2">
        <v>3.3907376889999998</v>
      </c>
      <c r="D16495" s="2">
        <v>7.2209550480000004</v>
      </c>
      <c r="E16495" s="2">
        <v>0.46956914519999998</v>
      </c>
      <c r="F16495" s="2">
        <v>15.98223054</v>
      </c>
      <c r="G16495" s="2">
        <v>30.005324819999998</v>
      </c>
      <c r="H16495" s="2">
        <v>56.681497739999998</v>
      </c>
      <c r="I16495" s="2">
        <v>55.930689379999997</v>
      </c>
    </row>
    <row r="16496" spans="1:9" ht="15" thickBot="1" x14ac:dyDescent="0.4">
      <c r="A16496" s="2">
        <v>550.96666670000002</v>
      </c>
      <c r="B16496" s="2">
        <v>0</v>
      </c>
      <c r="C16496" s="2">
        <v>3.4257768359999998</v>
      </c>
      <c r="D16496" s="2">
        <v>7.2127805939999998</v>
      </c>
      <c r="E16496" s="2">
        <v>0.47495924649999999</v>
      </c>
      <c r="F16496" s="2">
        <v>15.896775440000001</v>
      </c>
      <c r="G16496" s="2">
        <v>30.005324819999998</v>
      </c>
      <c r="H16496" s="2">
        <v>56.671834689999997</v>
      </c>
      <c r="I16496" s="2">
        <v>55.811273489999998</v>
      </c>
    </row>
    <row r="16497" spans="1:9" ht="15" thickBot="1" x14ac:dyDescent="0.4">
      <c r="A16497" s="2">
        <v>551</v>
      </c>
      <c r="B16497" s="2">
        <v>0</v>
      </c>
      <c r="C16497" s="2">
        <v>3.4518101579999998</v>
      </c>
      <c r="D16497" s="2">
        <v>7.2835800959999997</v>
      </c>
      <c r="E16497" s="2">
        <v>0.4739166883</v>
      </c>
      <c r="F16497" s="2">
        <v>16.491663190000001</v>
      </c>
      <c r="G16497" s="2">
        <v>30.00240333</v>
      </c>
      <c r="H16497" s="2">
        <v>56.546244860000002</v>
      </c>
      <c r="I16497" s="2">
        <v>55.874298539999998</v>
      </c>
    </row>
    <row r="16498" spans="1:9" ht="15" thickBot="1" x14ac:dyDescent="0.4">
      <c r="A16498" s="2">
        <v>551.03333329999998</v>
      </c>
      <c r="B16498" s="2">
        <v>0</v>
      </c>
      <c r="C16498" s="2">
        <v>3.4708693780000002</v>
      </c>
      <c r="D16498" s="2">
        <v>7.5543528850000001</v>
      </c>
      <c r="E16498" s="2">
        <v>0.45945290490000001</v>
      </c>
      <c r="F16498" s="2">
        <v>16.97715329</v>
      </c>
      <c r="G16498" s="2">
        <v>30.00240333</v>
      </c>
      <c r="H16498" s="2">
        <v>56.594542099999998</v>
      </c>
      <c r="I16498" s="2">
        <v>56.006982870000002</v>
      </c>
    </row>
    <row r="16499" spans="1:9" ht="15" thickBot="1" x14ac:dyDescent="0.4">
      <c r="A16499" s="2">
        <v>551.06666670000004</v>
      </c>
      <c r="B16499" s="2">
        <v>0</v>
      </c>
      <c r="C16499" s="2">
        <v>3.4809434879999999</v>
      </c>
      <c r="D16499" s="2">
        <v>7.8902720740000003</v>
      </c>
      <c r="E16499" s="2">
        <v>0.44116900590000002</v>
      </c>
      <c r="F16499" s="2">
        <v>17.365825000000001</v>
      </c>
      <c r="G16499" s="2">
        <v>30.005324819999998</v>
      </c>
      <c r="H16499" s="2">
        <v>56.613863289999998</v>
      </c>
      <c r="I16499" s="2">
        <v>56.025226959999998</v>
      </c>
    </row>
    <row r="16500" spans="1:9" ht="15" thickBot="1" x14ac:dyDescent="0.4">
      <c r="A16500" s="2">
        <v>551.1</v>
      </c>
      <c r="B16500" s="2">
        <v>0</v>
      </c>
      <c r="C16500" s="2">
        <v>3.4846506150000001</v>
      </c>
      <c r="D16500" s="2">
        <v>8.1383169409999994</v>
      </c>
      <c r="E16500" s="2">
        <v>0.42817828800000002</v>
      </c>
      <c r="F16500" s="2">
        <v>17.45860429</v>
      </c>
      <c r="G16500" s="2">
        <v>29.999481880000001</v>
      </c>
      <c r="H16500" s="2">
        <v>56.584882</v>
      </c>
      <c r="I16500" s="2">
        <v>56.02190985</v>
      </c>
    </row>
    <row r="16501" spans="1:9" ht="15" thickBot="1" x14ac:dyDescent="0.4">
      <c r="A16501" s="2">
        <v>551.1333333</v>
      </c>
      <c r="B16501" s="2">
        <v>0</v>
      </c>
      <c r="C16501" s="2">
        <v>3.4829477569999998</v>
      </c>
      <c r="D16501" s="2">
        <v>8.2145982029999995</v>
      </c>
      <c r="E16501" s="2">
        <v>0.42399490159999997</v>
      </c>
      <c r="F16501" s="2">
        <v>16.880331389999998</v>
      </c>
      <c r="G16501" s="2">
        <v>29.999481880000001</v>
      </c>
      <c r="H16501" s="2">
        <v>56.56556278</v>
      </c>
      <c r="I16501" s="2">
        <v>55.91742095</v>
      </c>
    </row>
    <row r="16502" spans="1:9" ht="15" thickBot="1" x14ac:dyDescent="0.4">
      <c r="A16502" s="2">
        <v>551.16666669999995</v>
      </c>
      <c r="B16502" s="2">
        <v>0</v>
      </c>
      <c r="C16502" s="2">
        <v>3.4774063499999999</v>
      </c>
      <c r="D16502" s="2">
        <v>8.1899133479999993</v>
      </c>
      <c r="E16502" s="2">
        <v>0.42459623219999998</v>
      </c>
      <c r="F16502" s="2">
        <v>16.46980074</v>
      </c>
      <c r="G16502" s="2">
        <v>29.999481880000001</v>
      </c>
      <c r="H16502" s="2">
        <v>56.594542099999998</v>
      </c>
      <c r="I16502" s="2">
        <v>55.914103840000003</v>
      </c>
    </row>
    <row r="16503" spans="1:9" ht="15" thickBot="1" x14ac:dyDescent="0.4">
      <c r="A16503" s="2">
        <v>551.20000000000005</v>
      </c>
      <c r="B16503" s="2">
        <v>0</v>
      </c>
      <c r="C16503" s="2">
        <v>3.4711916459999999</v>
      </c>
      <c r="D16503" s="2">
        <v>8.1123310350000004</v>
      </c>
      <c r="E16503" s="2">
        <v>0.42789077889999999</v>
      </c>
      <c r="F16503" s="2">
        <v>16.116103819999999</v>
      </c>
      <c r="G16503" s="2">
        <v>30.00240333</v>
      </c>
      <c r="H16503" s="2">
        <v>56.526928249999997</v>
      </c>
      <c r="I16503" s="2">
        <v>55.83449324</v>
      </c>
    </row>
    <row r="16504" spans="1:9" ht="15" thickBot="1" x14ac:dyDescent="0.4">
      <c r="A16504" s="2">
        <v>551.23333330000003</v>
      </c>
      <c r="B16504" s="2">
        <v>0</v>
      </c>
      <c r="C16504" s="2">
        <v>3.461523841</v>
      </c>
      <c r="D16504" s="2">
        <v>8.0868773110000003</v>
      </c>
      <c r="E16504" s="2">
        <v>0.42804208700000002</v>
      </c>
      <c r="F16504" s="2">
        <v>16.246587470000001</v>
      </c>
      <c r="G16504" s="2">
        <v>30.00240333</v>
      </c>
      <c r="H16504" s="2">
        <v>56.633185779999998</v>
      </c>
      <c r="I16504" s="2">
        <v>55.902493960000001</v>
      </c>
    </row>
    <row r="16505" spans="1:9" ht="15" thickBot="1" x14ac:dyDescent="0.4">
      <c r="A16505" s="2">
        <v>551.26666669999997</v>
      </c>
      <c r="B16505" s="2">
        <v>0</v>
      </c>
      <c r="C16505" s="2">
        <v>3.4497082030000001</v>
      </c>
      <c r="D16505" s="2">
        <v>8.1265747350000002</v>
      </c>
      <c r="E16505" s="2">
        <v>0.4244971978</v>
      </c>
      <c r="F16505" s="2">
        <v>15.99038125</v>
      </c>
      <c r="G16505" s="2">
        <v>30.005324819999998</v>
      </c>
      <c r="H16505" s="2">
        <v>56.613863289999998</v>
      </c>
      <c r="I16505" s="2">
        <v>55.909128180000003</v>
      </c>
    </row>
    <row r="16506" spans="1:9" ht="15" thickBot="1" x14ac:dyDescent="0.4">
      <c r="A16506" s="2">
        <v>551.29999999999995</v>
      </c>
      <c r="B16506" s="2">
        <v>0</v>
      </c>
      <c r="C16506" s="2">
        <v>3.4333307149999999</v>
      </c>
      <c r="D16506" s="2">
        <v>8.1499989199999998</v>
      </c>
      <c r="E16506" s="2">
        <v>0.42126762820000002</v>
      </c>
      <c r="F16506" s="2">
        <v>16.16211629</v>
      </c>
      <c r="G16506" s="2">
        <v>30.005324819999998</v>
      </c>
      <c r="H16506" s="2">
        <v>56.517270439999997</v>
      </c>
      <c r="I16506" s="2">
        <v>55.947274919999998</v>
      </c>
    </row>
    <row r="16507" spans="1:9" ht="15" thickBot="1" x14ac:dyDescent="0.4">
      <c r="A16507" s="2">
        <v>551.33333330000005</v>
      </c>
      <c r="B16507" s="2">
        <v>0</v>
      </c>
      <c r="C16507" s="2">
        <v>3.412675396</v>
      </c>
      <c r="D16507" s="2">
        <v>8.1355413260000002</v>
      </c>
      <c r="E16507" s="2">
        <v>0.4194773598</v>
      </c>
      <c r="F16507" s="2">
        <v>15.722154339999999</v>
      </c>
      <c r="G16507" s="2">
        <v>30.00240333</v>
      </c>
      <c r="H16507" s="2">
        <v>56.526928249999997</v>
      </c>
      <c r="I16507" s="2">
        <v>55.768151080000003</v>
      </c>
    </row>
    <row r="16508" spans="1:9" ht="15" thickBot="1" x14ac:dyDescent="0.4">
      <c r="A16508" s="2">
        <v>551.3666667</v>
      </c>
      <c r="B16508" s="2">
        <v>0</v>
      </c>
      <c r="C16508" s="2">
        <v>3.3857148349999999</v>
      </c>
      <c r="D16508" s="2">
        <v>8.1297224920000009</v>
      </c>
      <c r="E16508" s="2">
        <v>0.41646130460000003</v>
      </c>
      <c r="F16508" s="2">
        <v>15.931314410000001</v>
      </c>
      <c r="G16508" s="2">
        <v>30.00240333</v>
      </c>
      <c r="H16508" s="2">
        <v>56.65250958</v>
      </c>
      <c r="I16508" s="2">
        <v>55.925713719999997</v>
      </c>
    </row>
    <row r="16509" spans="1:9" ht="15" thickBot="1" x14ac:dyDescent="0.4">
      <c r="A16509" s="2">
        <v>551.4</v>
      </c>
      <c r="B16509" s="2">
        <v>0</v>
      </c>
      <c r="C16509" s="2">
        <v>3.3587409460000002</v>
      </c>
      <c r="D16509" s="2">
        <v>8.2287337610000009</v>
      </c>
      <c r="E16509" s="2">
        <v>0.40817227099999998</v>
      </c>
      <c r="F16509" s="2">
        <v>16.20224554</v>
      </c>
      <c r="G16509" s="2">
        <v>30.006785570000002</v>
      </c>
      <c r="H16509" s="2">
        <v>56.584882</v>
      </c>
      <c r="I16509" s="2">
        <v>55.773126740000002</v>
      </c>
    </row>
    <row r="16510" spans="1:9" ht="15" thickBot="1" x14ac:dyDescent="0.4">
      <c r="A16510" s="2">
        <v>551.43333329999996</v>
      </c>
      <c r="B16510" s="2">
        <v>0</v>
      </c>
      <c r="C16510" s="2">
        <v>3.326651011</v>
      </c>
      <c r="D16510" s="2">
        <v>8.3935838230000002</v>
      </c>
      <c r="E16510" s="2">
        <v>0.39633261320000002</v>
      </c>
      <c r="F16510" s="2">
        <v>16.942806359999999</v>
      </c>
      <c r="G16510" s="2">
        <v>29.999481880000001</v>
      </c>
      <c r="H16510" s="2">
        <v>56.526928249999997</v>
      </c>
      <c r="I16510" s="2">
        <v>56.006982870000002</v>
      </c>
    </row>
    <row r="16511" spans="1:9" ht="15" thickBot="1" x14ac:dyDescent="0.4">
      <c r="A16511" s="2">
        <v>551.46666670000002</v>
      </c>
      <c r="B16511" s="2">
        <v>0</v>
      </c>
      <c r="C16511" s="2">
        <v>3.2939819730000002</v>
      </c>
      <c r="D16511" s="2">
        <v>8.582757118</v>
      </c>
      <c r="E16511" s="2">
        <v>0.38379065470000001</v>
      </c>
      <c r="F16511" s="2">
        <v>17.026668870000002</v>
      </c>
      <c r="G16511" s="2">
        <v>30.00240333</v>
      </c>
      <c r="H16511" s="2">
        <v>56.662171970000003</v>
      </c>
      <c r="I16511" s="2">
        <v>56.035178289999998</v>
      </c>
    </row>
    <row r="16512" spans="1:9" ht="15" thickBot="1" x14ac:dyDescent="0.4">
      <c r="A16512" s="2">
        <v>551.5</v>
      </c>
      <c r="B16512" s="2">
        <v>0</v>
      </c>
      <c r="C16512" s="2">
        <v>3.2617753060000001</v>
      </c>
      <c r="D16512" s="2">
        <v>8.6906484709999994</v>
      </c>
      <c r="E16512" s="2">
        <v>0.37532012910000001</v>
      </c>
      <c r="F16512" s="2">
        <v>17.661260039999998</v>
      </c>
      <c r="G16512" s="2">
        <v>30.00240333</v>
      </c>
      <c r="H16512" s="2">
        <v>56.594542099999998</v>
      </c>
      <c r="I16512" s="2">
        <v>55.968836119999999</v>
      </c>
    </row>
    <row r="16513" spans="1:9" ht="15" thickBot="1" x14ac:dyDescent="0.4">
      <c r="A16513" s="2">
        <v>551.53333329999998</v>
      </c>
      <c r="B16513" s="2">
        <v>0</v>
      </c>
      <c r="C16513" s="2">
        <v>3.2367017059999998</v>
      </c>
      <c r="D16513" s="2">
        <v>8.783813125</v>
      </c>
      <c r="E16513" s="2">
        <v>0.36848480950000001</v>
      </c>
      <c r="F16513" s="2">
        <v>17.027613479999999</v>
      </c>
      <c r="G16513" s="2">
        <v>30.003864069999999</v>
      </c>
      <c r="H16513" s="2">
        <v>56.584882</v>
      </c>
      <c r="I16513" s="2">
        <v>55.887566970000002</v>
      </c>
    </row>
    <row r="16514" spans="1:9" ht="15" thickBot="1" x14ac:dyDescent="0.4">
      <c r="A16514" s="2">
        <v>551.56666670000004</v>
      </c>
      <c r="B16514" s="2">
        <v>0</v>
      </c>
      <c r="C16514" s="2">
        <v>3.2172405639999999</v>
      </c>
      <c r="D16514" s="2">
        <v>8.8033545100000001</v>
      </c>
      <c r="E16514" s="2">
        <v>0.36545620880000002</v>
      </c>
      <c r="F16514" s="2">
        <v>16.564257040000001</v>
      </c>
      <c r="G16514" s="2">
        <v>29.995099759999999</v>
      </c>
      <c r="H16514" s="2">
        <v>56.478642460000003</v>
      </c>
      <c r="I16514" s="2">
        <v>56.113130329999997</v>
      </c>
    </row>
    <row r="16515" spans="1:9" ht="15" thickBot="1" x14ac:dyDescent="0.4">
      <c r="A16515" s="2">
        <v>551.6</v>
      </c>
      <c r="B16515" s="2">
        <v>0</v>
      </c>
      <c r="C16515" s="2">
        <v>3.2103527789999999</v>
      </c>
      <c r="D16515" s="2">
        <v>8.8727478889999993</v>
      </c>
      <c r="E16515" s="2">
        <v>0.36182170609999997</v>
      </c>
      <c r="F16515" s="2">
        <v>16.429451759999999</v>
      </c>
      <c r="G16515" s="2">
        <v>29.996560460000001</v>
      </c>
      <c r="H16515" s="2">
        <v>56.584882</v>
      </c>
      <c r="I16515" s="2">
        <v>55.754882649999999</v>
      </c>
    </row>
    <row r="16516" spans="1:9" ht="15" thickBot="1" x14ac:dyDescent="0.4">
      <c r="A16516" s="2">
        <v>551.6333333</v>
      </c>
      <c r="B16516" s="2">
        <v>0</v>
      </c>
      <c r="C16516" s="2">
        <v>3.2163818879999999</v>
      </c>
      <c r="D16516" s="2">
        <v>8.9270971390000007</v>
      </c>
      <c r="E16516" s="2">
        <v>0.36029426339999998</v>
      </c>
      <c r="F16516" s="2">
        <v>16.66186252</v>
      </c>
      <c r="G16516" s="2">
        <v>29.996560460000001</v>
      </c>
      <c r="H16516" s="2">
        <v>56.555903649999998</v>
      </c>
      <c r="I16516" s="2">
        <v>55.83449324</v>
      </c>
    </row>
    <row r="16517" spans="1:9" ht="15" thickBot="1" x14ac:dyDescent="0.4">
      <c r="A16517" s="2">
        <v>551.66666669999995</v>
      </c>
      <c r="B16517" s="2">
        <v>0</v>
      </c>
      <c r="C16517" s="2">
        <v>3.2391119559999999</v>
      </c>
      <c r="D16517" s="2">
        <v>9.0029702310000008</v>
      </c>
      <c r="E16517" s="2">
        <v>0.35978259099999998</v>
      </c>
      <c r="F16517" s="2">
        <v>17.103422049999999</v>
      </c>
      <c r="G16517" s="2">
        <v>30.00240333</v>
      </c>
      <c r="H16517" s="2">
        <v>56.507612950000002</v>
      </c>
      <c r="I16517" s="2">
        <v>56.035178289999998</v>
      </c>
    </row>
    <row r="16518" spans="1:9" ht="15" thickBot="1" x14ac:dyDescent="0.4">
      <c r="A16518" s="2">
        <v>551.70000000000005</v>
      </c>
      <c r="B16518" s="2">
        <v>0</v>
      </c>
      <c r="C16518" s="2">
        <v>3.278938422</v>
      </c>
      <c r="D16518" s="2">
        <v>8.907188434</v>
      </c>
      <c r="E16518" s="2">
        <v>0.36812271860000001</v>
      </c>
      <c r="F16518" s="2">
        <v>17.937417889999999</v>
      </c>
      <c r="G16518" s="2">
        <v>30.00240333</v>
      </c>
      <c r="H16518" s="2">
        <v>56.594542099999998</v>
      </c>
      <c r="I16518" s="2">
        <v>55.977128890000003</v>
      </c>
    </row>
    <row r="16519" spans="1:9" ht="15" thickBot="1" x14ac:dyDescent="0.4">
      <c r="A16519" s="2">
        <v>551.73333330000003</v>
      </c>
      <c r="B16519" s="2">
        <v>0</v>
      </c>
      <c r="C16519" s="2">
        <v>3.3398944519999998</v>
      </c>
      <c r="D16519" s="2">
        <v>8.8891585309999996</v>
      </c>
      <c r="E16519" s="2">
        <v>0.37572672829999998</v>
      </c>
      <c r="F16519" s="2">
        <v>18.349602050000001</v>
      </c>
      <c r="G16519" s="2">
        <v>30.000942599999998</v>
      </c>
      <c r="H16519" s="2">
        <v>56.56556278</v>
      </c>
      <c r="I16519" s="2">
        <v>56.142984300000002</v>
      </c>
    </row>
    <row r="16520" spans="1:9" ht="15" thickBot="1" x14ac:dyDescent="0.4">
      <c r="A16520" s="2">
        <v>551.76666669999997</v>
      </c>
      <c r="B16520" s="2">
        <v>0</v>
      </c>
      <c r="C16520" s="2">
        <v>3.4205245909999999</v>
      </c>
      <c r="D16520" s="2">
        <v>8.7590953539999994</v>
      </c>
      <c r="E16520" s="2">
        <v>0.39051117190000001</v>
      </c>
      <c r="F16520" s="2">
        <v>17.830499140000001</v>
      </c>
      <c r="G16520" s="2">
        <v>30.000942599999998</v>
      </c>
      <c r="H16520" s="2">
        <v>56.56556278</v>
      </c>
      <c r="I16520" s="2">
        <v>56.010299979999999</v>
      </c>
    </row>
    <row r="16521" spans="1:9" ht="15" thickBot="1" x14ac:dyDescent="0.4">
      <c r="A16521" s="2">
        <v>551.79999999999995</v>
      </c>
      <c r="B16521" s="2">
        <v>0</v>
      </c>
      <c r="C16521" s="2">
        <v>3.5185169959999998</v>
      </c>
      <c r="D16521" s="2">
        <v>8.6112919570000006</v>
      </c>
      <c r="E16521" s="2">
        <v>0.4085933927</v>
      </c>
      <c r="F16521" s="2">
        <v>17.262049019999999</v>
      </c>
      <c r="G16521" s="2">
        <v>30.005324819999998</v>
      </c>
      <c r="H16521" s="2">
        <v>56.56556278</v>
      </c>
      <c r="I16521" s="2">
        <v>55.960543350000002</v>
      </c>
    </row>
    <row r="16522" spans="1:9" ht="15" thickBot="1" x14ac:dyDescent="0.4">
      <c r="A16522" s="2">
        <v>551.83333330000005</v>
      </c>
      <c r="B16522" s="2">
        <v>0</v>
      </c>
      <c r="C16522" s="2">
        <v>3.630992558</v>
      </c>
      <c r="D16522" s="2">
        <v>8.3765201600000001</v>
      </c>
      <c r="E16522" s="2">
        <v>0.4334726699</v>
      </c>
      <c r="F16522" s="2">
        <v>16.668111740000001</v>
      </c>
      <c r="G16522" s="2">
        <v>30.003864069999999</v>
      </c>
      <c r="H16522" s="2">
        <v>56.546244860000002</v>
      </c>
      <c r="I16522" s="2">
        <v>55.870981430000001</v>
      </c>
    </row>
    <row r="16523" spans="1:9" ht="15" thickBot="1" x14ac:dyDescent="0.4">
      <c r="A16523" s="2">
        <v>551.8666667</v>
      </c>
      <c r="B16523" s="2">
        <v>0</v>
      </c>
      <c r="C16523" s="2">
        <v>3.75345138</v>
      </c>
      <c r="D16523" s="2">
        <v>8.1927919419999995</v>
      </c>
      <c r="E16523" s="2">
        <v>0.45814069330000001</v>
      </c>
      <c r="F16523" s="2">
        <v>16.73787222</v>
      </c>
      <c r="G16523" s="2">
        <v>30.003864069999999</v>
      </c>
      <c r="H16523" s="2">
        <v>56.546244860000002</v>
      </c>
      <c r="I16523" s="2">
        <v>55.836151800000003</v>
      </c>
    </row>
    <row r="16524" spans="1:9" ht="15" thickBot="1" x14ac:dyDescent="0.4">
      <c r="A16524" s="2">
        <v>551.9</v>
      </c>
      <c r="B16524" s="2">
        <v>0</v>
      </c>
      <c r="C16524" s="2">
        <v>3.8804277219999999</v>
      </c>
      <c r="D16524" s="2">
        <v>7.991312862</v>
      </c>
      <c r="E16524" s="2">
        <v>0.48558075360000003</v>
      </c>
      <c r="F16524" s="2">
        <v>16.88081682</v>
      </c>
      <c r="G16524" s="2">
        <v>29.999481880000001</v>
      </c>
      <c r="H16524" s="2">
        <v>56.546244860000002</v>
      </c>
      <c r="I16524" s="2">
        <v>55.98542166</v>
      </c>
    </row>
    <row r="16525" spans="1:9" ht="15" thickBot="1" x14ac:dyDescent="0.4">
      <c r="A16525" s="2">
        <v>551.93333329999996</v>
      </c>
      <c r="B16525" s="2">
        <v>0</v>
      </c>
      <c r="C16525" s="2">
        <v>4.0076954059999998</v>
      </c>
      <c r="D16525" s="2">
        <v>7.9738445960000002</v>
      </c>
      <c r="E16525" s="2">
        <v>0.50260515589999999</v>
      </c>
      <c r="F16525" s="2">
        <v>17.14835807</v>
      </c>
      <c r="G16525" s="2">
        <v>30.00240333</v>
      </c>
      <c r="H16525" s="2">
        <v>56.526928249999997</v>
      </c>
      <c r="I16525" s="2">
        <v>56.043471060000002</v>
      </c>
    </row>
    <row r="16526" spans="1:9" ht="15" thickBot="1" x14ac:dyDescent="0.4">
      <c r="A16526" s="2">
        <v>551.96666670000002</v>
      </c>
      <c r="B16526" s="2">
        <v>0</v>
      </c>
      <c r="C16526" s="2">
        <v>4.1340182739999998</v>
      </c>
      <c r="D16526" s="2">
        <v>8.0626855030000009</v>
      </c>
      <c r="E16526" s="2">
        <v>0.51273465549999997</v>
      </c>
      <c r="F16526" s="2">
        <v>17.459187419999999</v>
      </c>
      <c r="G16526" s="2">
        <v>30.008246329999999</v>
      </c>
      <c r="H16526" s="2">
        <v>56.536586389999997</v>
      </c>
      <c r="I16526" s="2">
        <v>55.902493960000001</v>
      </c>
    </row>
    <row r="16527" spans="1:9" ht="15" thickBot="1" x14ac:dyDescent="0.4">
      <c r="A16527" s="2">
        <v>552</v>
      </c>
      <c r="B16527" s="2">
        <v>0</v>
      </c>
      <c r="C16527" s="2">
        <v>4.2549741819999998</v>
      </c>
      <c r="D16527" s="2">
        <v>8.1442185709999997</v>
      </c>
      <c r="E16527" s="2">
        <v>0.52245333849999998</v>
      </c>
      <c r="F16527" s="2">
        <v>17.326222609999999</v>
      </c>
      <c r="G16527" s="2">
        <v>29.998021170000001</v>
      </c>
      <c r="H16527" s="2">
        <v>56.536586389999997</v>
      </c>
      <c r="I16527" s="2">
        <v>55.938982150000001</v>
      </c>
    </row>
    <row r="16528" spans="1:9" ht="15" thickBot="1" x14ac:dyDescent="0.4">
      <c r="A16528" s="2">
        <v>552.03333329999998</v>
      </c>
      <c r="B16528" s="2">
        <v>0</v>
      </c>
      <c r="C16528" s="2">
        <v>4.3699537079999997</v>
      </c>
      <c r="D16528" s="2">
        <v>8.1726679910000009</v>
      </c>
      <c r="E16528" s="2">
        <v>0.53470344240000001</v>
      </c>
      <c r="F16528" s="2">
        <v>17.0203457</v>
      </c>
      <c r="G16528" s="2">
        <v>30.000942599999998</v>
      </c>
      <c r="H16528" s="2">
        <v>56.526928249999997</v>
      </c>
      <c r="I16528" s="2">
        <v>56.043471060000002</v>
      </c>
    </row>
    <row r="16529" spans="1:9" ht="15" thickBot="1" x14ac:dyDescent="0.4">
      <c r="A16529" s="2">
        <v>552.06666670000004</v>
      </c>
      <c r="B16529" s="2">
        <v>0</v>
      </c>
      <c r="C16529" s="2">
        <v>4.4777174730000002</v>
      </c>
      <c r="D16529" s="2">
        <v>8.0721068050000007</v>
      </c>
      <c r="E16529" s="2">
        <v>0.55471484469999999</v>
      </c>
      <c r="F16529" s="2">
        <v>16.250174699999999</v>
      </c>
      <c r="G16529" s="2">
        <v>30.005324819999998</v>
      </c>
      <c r="H16529" s="2">
        <v>56.575222220000001</v>
      </c>
      <c r="I16529" s="2">
        <v>55.929030830000002</v>
      </c>
    </row>
    <row r="16530" spans="1:9" ht="15" thickBot="1" x14ac:dyDescent="0.4">
      <c r="A16530" s="2">
        <v>552.1</v>
      </c>
      <c r="B16530" s="2">
        <v>0</v>
      </c>
      <c r="C16530" s="2">
        <v>4.5746729139999998</v>
      </c>
      <c r="D16530" s="2">
        <v>7.8931986780000001</v>
      </c>
      <c r="E16530" s="2">
        <v>0.57957148950000004</v>
      </c>
      <c r="F16530" s="2">
        <v>15.64053401</v>
      </c>
      <c r="G16530" s="2">
        <v>30.005324819999998</v>
      </c>
      <c r="H16530" s="2">
        <v>56.536586389999997</v>
      </c>
      <c r="I16530" s="2">
        <v>55.884249869999998</v>
      </c>
    </row>
    <row r="16531" spans="1:9" ht="15" thickBot="1" x14ac:dyDescent="0.4">
      <c r="A16531" s="2">
        <v>552.1333333</v>
      </c>
      <c r="B16531" s="2">
        <v>0</v>
      </c>
      <c r="C16531" s="2">
        <v>4.6586478229999999</v>
      </c>
      <c r="D16531" s="2">
        <v>7.6390951710000001</v>
      </c>
      <c r="E16531" s="2">
        <v>0.60984288310000001</v>
      </c>
      <c r="F16531" s="2">
        <v>15.190389400000001</v>
      </c>
      <c r="G16531" s="2">
        <v>30.006785570000002</v>
      </c>
      <c r="H16531" s="2">
        <v>56.56556278</v>
      </c>
      <c r="I16531" s="2">
        <v>55.637125310000002</v>
      </c>
    </row>
    <row r="16532" spans="1:9" ht="15" thickBot="1" x14ac:dyDescent="0.4">
      <c r="A16532" s="2">
        <v>552.16666669999995</v>
      </c>
      <c r="B16532" s="2">
        <v>0</v>
      </c>
      <c r="C16532" s="2">
        <v>4.7311375829999998</v>
      </c>
      <c r="D16532" s="2">
        <v>7.506607292</v>
      </c>
      <c r="E16532" s="2">
        <v>0.63026309999999997</v>
      </c>
      <c r="F16532" s="2">
        <v>15.434641689999999</v>
      </c>
      <c r="G16532" s="2">
        <v>30.003864069999999</v>
      </c>
      <c r="H16532" s="2">
        <v>56.478642460000003</v>
      </c>
      <c r="I16532" s="2">
        <v>55.811273489999998</v>
      </c>
    </row>
    <row r="16533" spans="1:9" ht="15" thickBot="1" x14ac:dyDescent="0.4">
      <c r="A16533" s="2">
        <v>552.20000000000005</v>
      </c>
      <c r="B16533" s="2">
        <v>0</v>
      </c>
      <c r="C16533" s="2">
        <v>4.7906627070000001</v>
      </c>
      <c r="D16533" s="2">
        <v>7.5195498650000001</v>
      </c>
      <c r="E16533" s="2">
        <v>0.63709434639999996</v>
      </c>
      <c r="F16533" s="2">
        <v>16.169187839999999</v>
      </c>
      <c r="G16533" s="2">
        <v>30.003864069999999</v>
      </c>
      <c r="H16533" s="2">
        <v>56.526928249999997</v>
      </c>
      <c r="I16533" s="2">
        <v>55.9588848</v>
      </c>
    </row>
    <row r="16534" spans="1:9" ht="15" thickBot="1" x14ac:dyDescent="0.4">
      <c r="A16534" s="2">
        <v>552.23333330000003</v>
      </c>
      <c r="B16534" s="2">
        <v>0</v>
      </c>
      <c r="C16534" s="2">
        <v>4.8371746040000003</v>
      </c>
      <c r="D16534" s="2">
        <v>7.7595351859999999</v>
      </c>
      <c r="E16534" s="2">
        <v>0.62338458279999998</v>
      </c>
      <c r="F16534" s="2">
        <v>17.005389130000001</v>
      </c>
      <c r="G16534" s="2">
        <v>30.00240333</v>
      </c>
      <c r="H16534" s="2">
        <v>56.536586389999997</v>
      </c>
      <c r="I16534" s="2">
        <v>55.935665040000004</v>
      </c>
    </row>
    <row r="16535" spans="1:9" ht="15" thickBot="1" x14ac:dyDescent="0.4">
      <c r="A16535" s="2">
        <v>552.26666669999997</v>
      </c>
      <c r="B16535" s="2">
        <v>0</v>
      </c>
      <c r="C16535" s="2">
        <v>4.8737512079999998</v>
      </c>
      <c r="D16535" s="2">
        <v>8.0509892359999995</v>
      </c>
      <c r="E16535" s="2">
        <v>0.605360542</v>
      </c>
      <c r="F16535" s="2">
        <v>17.56617846</v>
      </c>
      <c r="G16535" s="2">
        <v>30.005324819999998</v>
      </c>
      <c r="H16535" s="2">
        <v>56.546244860000002</v>
      </c>
      <c r="I16535" s="2">
        <v>56.041812499999999</v>
      </c>
    </row>
    <row r="16536" spans="1:9" ht="15" thickBot="1" x14ac:dyDescent="0.4">
      <c r="A16536" s="2">
        <v>552.29999999999995</v>
      </c>
      <c r="B16536" s="2">
        <v>0</v>
      </c>
      <c r="C16536" s="2">
        <v>4.9009549489999999</v>
      </c>
      <c r="D16536" s="2">
        <v>8.3148038</v>
      </c>
      <c r="E16536" s="2">
        <v>0.58942520679999999</v>
      </c>
      <c r="F16536" s="2">
        <v>17.772856990000001</v>
      </c>
      <c r="G16536" s="2">
        <v>30.008246329999999</v>
      </c>
      <c r="H16536" s="2">
        <v>56.555903649999998</v>
      </c>
      <c r="I16536" s="2">
        <v>55.929030830000002</v>
      </c>
    </row>
    <row r="16537" spans="1:9" ht="15" thickBot="1" x14ac:dyDescent="0.4">
      <c r="A16537" s="2">
        <v>552.33333330000005</v>
      </c>
      <c r="B16537" s="2">
        <v>0</v>
      </c>
      <c r="C16537" s="2">
        <v>4.9205040770000004</v>
      </c>
      <c r="D16537" s="2">
        <v>8.3123470069999996</v>
      </c>
      <c r="E16537" s="2">
        <v>0.59195123500000002</v>
      </c>
      <c r="F16537" s="2">
        <v>18.348846439999999</v>
      </c>
      <c r="G16537" s="2">
        <v>30.003864069999999</v>
      </c>
      <c r="H16537" s="2">
        <v>56.526928249999997</v>
      </c>
      <c r="I16537" s="2">
        <v>56.033519730000002</v>
      </c>
    </row>
    <row r="16538" spans="1:9" ht="15" thickBot="1" x14ac:dyDescent="0.4">
      <c r="A16538" s="2">
        <v>552.3666667</v>
      </c>
      <c r="B16538" s="2">
        <v>0</v>
      </c>
      <c r="C16538" s="2">
        <v>4.9350764470000001</v>
      </c>
      <c r="D16538" s="2">
        <v>8.0335211780000009</v>
      </c>
      <c r="E16538" s="2">
        <v>0.61431050440000001</v>
      </c>
      <c r="F16538" s="2">
        <v>18.04605467</v>
      </c>
      <c r="G16538" s="2">
        <v>30.008246329999999</v>
      </c>
      <c r="H16538" s="2">
        <v>56.546244860000002</v>
      </c>
      <c r="I16538" s="2">
        <v>56.060056600000003</v>
      </c>
    </row>
    <row r="16539" spans="1:9" ht="15" thickBot="1" x14ac:dyDescent="0.4">
      <c r="A16539" s="2">
        <v>552.4</v>
      </c>
      <c r="B16539" s="2">
        <v>0</v>
      </c>
      <c r="C16539" s="2">
        <v>4.9434436450000003</v>
      </c>
      <c r="D16539" s="2">
        <v>7.6508914700000004</v>
      </c>
      <c r="E16539" s="2">
        <v>0.64612648920000004</v>
      </c>
      <c r="F16539" s="2">
        <v>17.858850839999999</v>
      </c>
      <c r="G16539" s="2">
        <v>30.000942599999998</v>
      </c>
      <c r="H16539" s="2">
        <v>56.546244860000002</v>
      </c>
      <c r="I16539" s="2">
        <v>56.138008640000002</v>
      </c>
    </row>
    <row r="16540" spans="1:9" ht="15" thickBot="1" x14ac:dyDescent="0.4">
      <c r="A16540" s="2">
        <v>552.43333329999996</v>
      </c>
      <c r="B16540" s="2">
        <v>0</v>
      </c>
      <c r="C16540" s="2">
        <v>4.944296713</v>
      </c>
      <c r="D16540" s="2">
        <v>7.3157235289999996</v>
      </c>
      <c r="E16540" s="2">
        <v>0.67584521109999995</v>
      </c>
      <c r="F16540" s="2">
        <v>17.116525110000001</v>
      </c>
      <c r="G16540" s="2">
        <v>30.003864069999999</v>
      </c>
      <c r="H16540" s="2">
        <v>56.56556278</v>
      </c>
      <c r="I16540" s="2">
        <v>55.821224809999997</v>
      </c>
    </row>
    <row r="16541" spans="1:9" ht="15" thickBot="1" x14ac:dyDescent="0.4">
      <c r="A16541" s="2">
        <v>552.46666670000002</v>
      </c>
      <c r="B16541" s="2">
        <v>0</v>
      </c>
      <c r="C16541" s="2">
        <v>4.9361170889999997</v>
      </c>
      <c r="D16541" s="2">
        <v>7.1184065590000003</v>
      </c>
      <c r="E16541" s="2">
        <v>0.69343006019999998</v>
      </c>
      <c r="F16541" s="2">
        <v>16.969292549999999</v>
      </c>
      <c r="G16541" s="2">
        <v>30.00240333</v>
      </c>
      <c r="H16541" s="2">
        <v>56.584882</v>
      </c>
      <c r="I16541" s="2">
        <v>55.884249869999998</v>
      </c>
    </row>
    <row r="16542" spans="1:9" ht="15" thickBot="1" x14ac:dyDescent="0.4">
      <c r="A16542" s="2">
        <v>552.5</v>
      </c>
      <c r="B16542" s="2">
        <v>0</v>
      </c>
      <c r="C16542" s="2">
        <v>4.920160697</v>
      </c>
      <c r="D16542" s="2">
        <v>7.0107336069999997</v>
      </c>
      <c r="E16542" s="2">
        <v>0.70180397269999995</v>
      </c>
      <c r="F16542" s="2">
        <v>16.561145639999999</v>
      </c>
      <c r="G16542" s="2">
        <v>30.00240333</v>
      </c>
      <c r="H16542" s="2">
        <v>56.526928249999997</v>
      </c>
      <c r="I16542" s="2">
        <v>55.875957100000001</v>
      </c>
    </row>
    <row r="16543" spans="1:9" ht="15" thickBot="1" x14ac:dyDescent="0.4">
      <c r="A16543" s="2">
        <v>552.53333329999998</v>
      </c>
      <c r="B16543" s="2">
        <v>0</v>
      </c>
      <c r="C16543" s="2">
        <v>4.8947344580000003</v>
      </c>
      <c r="D16543" s="2">
        <v>6.8750984339999999</v>
      </c>
      <c r="E16543" s="2">
        <v>0.71195118219999998</v>
      </c>
      <c r="F16543" s="2">
        <v>17.20807756</v>
      </c>
      <c r="G16543" s="2">
        <v>30.005324819999998</v>
      </c>
      <c r="H16543" s="2">
        <v>56.507612950000002</v>
      </c>
      <c r="I16543" s="2">
        <v>56.035178289999998</v>
      </c>
    </row>
    <row r="16544" spans="1:9" ht="15" thickBot="1" x14ac:dyDescent="0.4">
      <c r="A16544" s="2">
        <v>552.56666670000004</v>
      </c>
      <c r="B16544" s="2">
        <v>0</v>
      </c>
      <c r="C16544" s="2">
        <v>4.8638424240000004</v>
      </c>
      <c r="D16544" s="2">
        <v>6.6326032660000003</v>
      </c>
      <c r="E16544" s="2">
        <v>0.73332328629999999</v>
      </c>
      <c r="F16544" s="2">
        <v>17.057404290000001</v>
      </c>
      <c r="G16544" s="2">
        <v>30.005324819999998</v>
      </c>
      <c r="H16544" s="2">
        <v>56.546244860000002</v>
      </c>
      <c r="I16544" s="2">
        <v>55.900835409999999</v>
      </c>
    </row>
    <row r="16545" spans="1:9" ht="15" thickBot="1" x14ac:dyDescent="0.4">
      <c r="A16545" s="2">
        <v>552.6</v>
      </c>
      <c r="B16545" s="2">
        <v>0</v>
      </c>
      <c r="C16545" s="2">
        <v>4.8282181250000002</v>
      </c>
      <c r="D16545" s="2">
        <v>6.3698496589999998</v>
      </c>
      <c r="E16545" s="2">
        <v>0.75797991850000002</v>
      </c>
      <c r="F16545" s="2">
        <v>16.937612080000001</v>
      </c>
      <c r="G16545" s="2">
        <v>30.008246329999999</v>
      </c>
      <c r="H16545" s="2">
        <v>56.449674909999999</v>
      </c>
      <c r="I16545" s="2">
        <v>56.028544070000002</v>
      </c>
    </row>
    <row r="16546" spans="1:9" ht="15" thickBot="1" x14ac:dyDescent="0.4">
      <c r="A16546" s="2">
        <v>552.6333333</v>
      </c>
      <c r="B16546" s="2">
        <v>0</v>
      </c>
      <c r="C16546" s="2">
        <v>4.7912172540000002</v>
      </c>
      <c r="D16546" s="2">
        <v>6.241854848</v>
      </c>
      <c r="E16546" s="2">
        <v>0.76759510929999997</v>
      </c>
      <c r="F16546" s="2">
        <v>16.279774509999999</v>
      </c>
      <c r="G16546" s="2">
        <v>30.005324819999998</v>
      </c>
      <c r="H16546" s="2">
        <v>56.536586389999997</v>
      </c>
      <c r="I16546" s="2">
        <v>55.817907699999999</v>
      </c>
    </row>
    <row r="16547" spans="1:9" ht="15" thickBot="1" x14ac:dyDescent="0.4">
      <c r="A16547" s="2">
        <v>552.66666669999995</v>
      </c>
      <c r="B16547" s="2">
        <v>0</v>
      </c>
      <c r="C16547" s="2">
        <v>4.7531416169999998</v>
      </c>
      <c r="D16547" s="2">
        <v>6.1872986299999999</v>
      </c>
      <c r="E16547" s="2">
        <v>0.76820950480000005</v>
      </c>
      <c r="F16547" s="2">
        <v>16.077263630000001</v>
      </c>
      <c r="G16547" s="2">
        <v>30.006785570000002</v>
      </c>
      <c r="H16547" s="2">
        <v>56.478642460000003</v>
      </c>
      <c r="I16547" s="2">
        <v>55.861030110000002</v>
      </c>
    </row>
    <row r="16548" spans="1:9" ht="15" thickBot="1" x14ac:dyDescent="0.4">
      <c r="A16548" s="2">
        <v>552.70000000000005</v>
      </c>
      <c r="B16548" s="2">
        <v>0</v>
      </c>
      <c r="C16548" s="2">
        <v>4.7144007119999998</v>
      </c>
      <c r="D16548" s="2">
        <v>6.2976493610000004</v>
      </c>
      <c r="E16548" s="2">
        <v>0.74859688790000001</v>
      </c>
      <c r="F16548" s="2">
        <v>15.753897419999999</v>
      </c>
      <c r="G16548" s="2">
        <v>30.003864069999999</v>
      </c>
      <c r="H16548" s="2">
        <v>56.546244860000002</v>
      </c>
      <c r="I16548" s="2">
        <v>55.864347219999999</v>
      </c>
    </row>
    <row r="16549" spans="1:9" ht="15" thickBot="1" x14ac:dyDescent="0.4">
      <c r="A16549" s="2">
        <v>552.73333330000003</v>
      </c>
      <c r="B16549" s="2">
        <v>0</v>
      </c>
      <c r="C16549" s="2">
        <v>4.6735397499999998</v>
      </c>
      <c r="D16549" s="2">
        <v>6.3212796400000002</v>
      </c>
      <c r="E16549" s="2">
        <v>0.73933444120000003</v>
      </c>
      <c r="F16549" s="2">
        <v>16.04992687</v>
      </c>
      <c r="G16549" s="2">
        <v>30.008246329999999</v>
      </c>
      <c r="H16549" s="2">
        <v>56.584882</v>
      </c>
      <c r="I16549" s="2">
        <v>55.867664329999997</v>
      </c>
    </row>
    <row r="16550" spans="1:9" ht="15" thickBot="1" x14ac:dyDescent="0.4">
      <c r="A16550" s="2">
        <v>552.76666669999997</v>
      </c>
      <c r="B16550" s="2">
        <v>0</v>
      </c>
      <c r="C16550" s="2">
        <v>4.6280555559999996</v>
      </c>
      <c r="D16550" s="2">
        <v>6.3474719139999998</v>
      </c>
      <c r="E16550" s="2">
        <v>0.72911792580000001</v>
      </c>
      <c r="F16550" s="2">
        <v>16.322861249999999</v>
      </c>
      <c r="G16550" s="2">
        <v>30.005324819999998</v>
      </c>
      <c r="H16550" s="2">
        <v>56.575222220000001</v>
      </c>
      <c r="I16550" s="2">
        <v>55.897518300000002</v>
      </c>
    </row>
    <row r="16551" spans="1:9" ht="15" thickBot="1" x14ac:dyDescent="0.4">
      <c r="A16551" s="2">
        <v>552.79999999999995</v>
      </c>
      <c r="B16551" s="2">
        <v>0</v>
      </c>
      <c r="C16551" s="2">
        <v>4.5786417979999996</v>
      </c>
      <c r="D16551" s="2">
        <v>6.293460863</v>
      </c>
      <c r="E16551" s="2">
        <v>0.72752367849999999</v>
      </c>
      <c r="F16551" s="2">
        <v>16.530992229999999</v>
      </c>
      <c r="G16551" s="2">
        <v>30.014089460000001</v>
      </c>
      <c r="H16551" s="2">
        <v>56.526928249999997</v>
      </c>
      <c r="I16551" s="2">
        <v>55.945616370000003</v>
      </c>
    </row>
    <row r="16552" spans="1:9" ht="15" thickBot="1" x14ac:dyDescent="0.4">
      <c r="A16552" s="2">
        <v>552.83333330000005</v>
      </c>
      <c r="B16552" s="2">
        <v>0</v>
      </c>
      <c r="C16552" s="2">
        <v>4.526666015</v>
      </c>
      <c r="D16552" s="2">
        <v>6.4524352650000001</v>
      </c>
      <c r="E16552" s="2">
        <v>0.70154380920000003</v>
      </c>
      <c r="F16552" s="2">
        <v>16.032696420000001</v>
      </c>
      <c r="G16552" s="2">
        <v>30.008246329999999</v>
      </c>
      <c r="H16552" s="2">
        <v>56.4979558</v>
      </c>
      <c r="I16552" s="2">
        <v>55.938982150000001</v>
      </c>
    </row>
    <row r="16553" spans="1:9" ht="15" thickBot="1" x14ac:dyDescent="0.4">
      <c r="A16553" s="2">
        <v>552.8666667</v>
      </c>
      <c r="B16553" s="2">
        <v>0</v>
      </c>
      <c r="C16553" s="2">
        <v>4.4747568229999999</v>
      </c>
      <c r="D16553" s="2">
        <v>6.6141103770000003</v>
      </c>
      <c r="E16553" s="2">
        <v>0.67654704389999998</v>
      </c>
      <c r="F16553" s="2">
        <v>16.138844379999998</v>
      </c>
      <c r="G16553" s="2">
        <v>30.00240333</v>
      </c>
      <c r="H16553" s="2">
        <v>56.526928249999997</v>
      </c>
      <c r="I16553" s="2">
        <v>55.907469620000001</v>
      </c>
    </row>
    <row r="16554" spans="1:9" ht="15" thickBot="1" x14ac:dyDescent="0.4">
      <c r="A16554" s="2">
        <v>552.9</v>
      </c>
      <c r="B16554" s="2">
        <v>0</v>
      </c>
      <c r="C16554" s="2">
        <v>4.4241269640000001</v>
      </c>
      <c r="D16554" s="2">
        <v>6.834327386</v>
      </c>
      <c r="E16554" s="2">
        <v>0.64733904509999995</v>
      </c>
      <c r="F16554" s="2">
        <v>15.77801287</v>
      </c>
      <c r="G16554" s="2">
        <v>30.005324819999998</v>
      </c>
      <c r="H16554" s="2">
        <v>56.517270439999997</v>
      </c>
      <c r="I16554" s="2">
        <v>55.638783859999997</v>
      </c>
    </row>
    <row r="16555" spans="1:9" ht="15" thickBot="1" x14ac:dyDescent="0.4">
      <c r="A16555" s="2">
        <v>552.93333329999996</v>
      </c>
      <c r="B16555" s="2">
        <v>0</v>
      </c>
      <c r="C16555" s="2">
        <v>4.3747690099999996</v>
      </c>
      <c r="D16555" s="2">
        <v>6.9163116450000004</v>
      </c>
      <c r="E16555" s="2">
        <v>0.63252919110000005</v>
      </c>
      <c r="F16555" s="2">
        <v>15.71723385</v>
      </c>
      <c r="G16555" s="2">
        <v>30.005324819999998</v>
      </c>
      <c r="H16555" s="2">
        <v>56.468986280000003</v>
      </c>
      <c r="I16555" s="2">
        <v>56.056739489999998</v>
      </c>
    </row>
    <row r="16556" spans="1:9" ht="15" thickBot="1" x14ac:dyDescent="0.4">
      <c r="A16556" s="2">
        <v>552.96666670000002</v>
      </c>
      <c r="B16556" s="2">
        <v>0</v>
      </c>
      <c r="C16556" s="2">
        <v>4.3254849210000001</v>
      </c>
      <c r="D16556" s="2">
        <v>6.9331712510000001</v>
      </c>
      <c r="E16556" s="2">
        <v>0.62388260210000002</v>
      </c>
      <c r="F16556" s="2">
        <v>15.39141616</v>
      </c>
      <c r="G16556" s="2">
        <v>30.005324819999998</v>
      </c>
      <c r="H16556" s="2">
        <v>56.507612950000002</v>
      </c>
      <c r="I16556" s="2">
        <v>55.83449324</v>
      </c>
    </row>
    <row r="16557" spans="1:9" ht="15" thickBot="1" x14ac:dyDescent="0.4">
      <c r="A16557" s="2">
        <v>553</v>
      </c>
      <c r="B16557" s="2">
        <v>0</v>
      </c>
      <c r="C16557" s="2">
        <v>4.2743497399999999</v>
      </c>
      <c r="D16557" s="2">
        <v>6.8471781060000003</v>
      </c>
      <c r="E16557" s="2">
        <v>0.62424982579999999</v>
      </c>
      <c r="F16557" s="2">
        <v>15.51120648</v>
      </c>
      <c r="G16557" s="2">
        <v>30.008246329999999</v>
      </c>
      <c r="H16557" s="2">
        <v>56.449674909999999</v>
      </c>
      <c r="I16557" s="2">
        <v>55.811273489999998</v>
      </c>
    </row>
    <row r="16558" spans="1:9" ht="15" thickBot="1" x14ac:dyDescent="0.4">
      <c r="A16558" s="2">
        <v>553.03333329999998</v>
      </c>
      <c r="B16558" s="2">
        <v>0</v>
      </c>
      <c r="C16558" s="2">
        <v>4.2214976169999998</v>
      </c>
      <c r="D16558" s="2">
        <v>6.8515845889999998</v>
      </c>
      <c r="E16558" s="2">
        <v>0.61613449590000002</v>
      </c>
      <c r="F16558" s="2">
        <v>15.260850700000001</v>
      </c>
      <c r="G16558" s="2">
        <v>30.003864069999999</v>
      </c>
      <c r="H16558" s="2">
        <v>56.488298960000002</v>
      </c>
      <c r="I16558" s="2">
        <v>55.778102400000002</v>
      </c>
    </row>
    <row r="16559" spans="1:9" ht="15" thickBot="1" x14ac:dyDescent="0.4">
      <c r="A16559" s="2">
        <v>553.06666670000004</v>
      </c>
      <c r="B16559" s="2">
        <v>0</v>
      </c>
      <c r="C16559" s="2">
        <v>4.1658321840000001</v>
      </c>
      <c r="D16559" s="2">
        <v>6.9997691</v>
      </c>
      <c r="E16559" s="2">
        <v>0.59513851449999999</v>
      </c>
      <c r="F16559" s="2">
        <v>15.334062729999999</v>
      </c>
      <c r="G16559" s="2">
        <v>30.006785570000002</v>
      </c>
      <c r="H16559" s="2">
        <v>56.4979558</v>
      </c>
      <c r="I16559" s="2">
        <v>55.781419509999999</v>
      </c>
    </row>
    <row r="16560" spans="1:9" ht="15" thickBot="1" x14ac:dyDescent="0.4">
      <c r="A16560" s="2">
        <v>553.1</v>
      </c>
      <c r="B16560" s="2">
        <v>0</v>
      </c>
      <c r="C16560" s="2">
        <v>4.1075225099999999</v>
      </c>
      <c r="D16560" s="2">
        <v>7.3235898979999998</v>
      </c>
      <c r="E16560" s="2">
        <v>0.56086189519999996</v>
      </c>
      <c r="F16560" s="2">
        <v>15.103080329999999</v>
      </c>
      <c r="G16560" s="2">
        <v>30.005324819999998</v>
      </c>
      <c r="H16560" s="2">
        <v>56.507612950000002</v>
      </c>
      <c r="I16560" s="2">
        <v>55.943957810000001</v>
      </c>
    </row>
    <row r="16561" spans="1:9" ht="15" thickBot="1" x14ac:dyDescent="0.4">
      <c r="A16561" s="2">
        <v>553.1333333</v>
      </c>
      <c r="B16561" s="2">
        <v>0</v>
      </c>
      <c r="C16561" s="2">
        <v>4.0479569700000004</v>
      </c>
      <c r="D16561" s="2">
        <v>7.5957926789999997</v>
      </c>
      <c r="E16561" s="2">
        <v>0.53292093939999996</v>
      </c>
      <c r="F16561" s="2">
        <v>14.523939840000001</v>
      </c>
      <c r="G16561" s="2">
        <v>30.003864069999999</v>
      </c>
      <c r="H16561" s="2">
        <v>56.526928249999997</v>
      </c>
      <c r="I16561" s="2">
        <v>55.811273489999998</v>
      </c>
    </row>
    <row r="16562" spans="1:9" ht="15" thickBot="1" x14ac:dyDescent="0.4">
      <c r="A16562" s="2">
        <v>553.16666669999995</v>
      </c>
      <c r="B16562" s="2">
        <v>0</v>
      </c>
      <c r="C16562" s="2">
        <v>3.9866119969999998</v>
      </c>
      <c r="D16562" s="2">
        <v>7.7256067990000004</v>
      </c>
      <c r="E16562" s="2">
        <v>0.51602574410000002</v>
      </c>
      <c r="F16562" s="2">
        <v>14.21304731</v>
      </c>
      <c r="G16562" s="2">
        <v>30.005324819999998</v>
      </c>
      <c r="H16562" s="2">
        <v>56.430364849999997</v>
      </c>
      <c r="I16562" s="2">
        <v>55.647076630000001</v>
      </c>
    </row>
    <row r="16563" spans="1:9" ht="15" thickBot="1" x14ac:dyDescent="0.4">
      <c r="A16563" s="2">
        <v>553.20000000000005</v>
      </c>
      <c r="B16563" s="2">
        <v>0</v>
      </c>
      <c r="C16563" s="2">
        <v>3.92596933</v>
      </c>
      <c r="D16563" s="2">
        <v>7.6219749080000003</v>
      </c>
      <c r="E16563" s="2">
        <v>0.51508557519999998</v>
      </c>
      <c r="F16563" s="2">
        <v>13.5925093</v>
      </c>
      <c r="G16563" s="2">
        <v>30.006785570000002</v>
      </c>
      <c r="H16563" s="2">
        <v>56.478642460000003</v>
      </c>
      <c r="I16563" s="2">
        <v>55.65205229</v>
      </c>
    </row>
    <row r="16564" spans="1:9" ht="15" thickBot="1" x14ac:dyDescent="0.4">
      <c r="A16564" s="2">
        <v>553.23333330000003</v>
      </c>
      <c r="B16564" s="2">
        <v>0</v>
      </c>
      <c r="C16564" s="2">
        <v>3.8659015569999999</v>
      </c>
      <c r="D16564" s="2">
        <v>7.3418327090000002</v>
      </c>
      <c r="E16564" s="2">
        <v>0.52655811019999998</v>
      </c>
      <c r="F16564" s="2">
        <v>13.710114259999999</v>
      </c>
      <c r="G16564" s="2">
        <v>30.006785570000002</v>
      </c>
      <c r="H16564" s="2">
        <v>56.488298960000002</v>
      </c>
      <c r="I16564" s="2">
        <v>55.831176139999997</v>
      </c>
    </row>
    <row r="16565" spans="1:9" ht="15" thickBot="1" x14ac:dyDescent="0.4">
      <c r="A16565" s="2">
        <v>553.26666669999997</v>
      </c>
      <c r="B16565" s="2">
        <v>0</v>
      </c>
      <c r="C16565" s="2">
        <v>3.8065622100000001</v>
      </c>
      <c r="D16565" s="2">
        <v>7.0477662199999997</v>
      </c>
      <c r="E16565" s="2">
        <v>0.54010903470000005</v>
      </c>
      <c r="F16565" s="2">
        <v>14.405499130000001</v>
      </c>
      <c r="G16565" s="2">
        <v>30.009707110000001</v>
      </c>
      <c r="H16565" s="2">
        <v>56.507612950000002</v>
      </c>
      <c r="I16565" s="2">
        <v>55.705126030000002</v>
      </c>
    </row>
    <row r="16566" spans="1:9" ht="15" thickBot="1" x14ac:dyDescent="0.4">
      <c r="A16566" s="2">
        <v>553.29999999999995</v>
      </c>
      <c r="B16566" s="2">
        <v>0</v>
      </c>
      <c r="C16566" s="2">
        <v>3.7470810170000002</v>
      </c>
      <c r="D16566" s="2">
        <v>7.0506580149999998</v>
      </c>
      <c r="E16566" s="2">
        <v>0.53145125019999995</v>
      </c>
      <c r="F16566" s="2">
        <v>15.34814851</v>
      </c>
      <c r="G16566" s="2">
        <v>30.006785570000002</v>
      </c>
      <c r="H16566" s="2">
        <v>56.517270439999997</v>
      </c>
      <c r="I16566" s="2">
        <v>55.773126740000002</v>
      </c>
    </row>
    <row r="16567" spans="1:9" ht="15" thickBot="1" x14ac:dyDescent="0.4">
      <c r="A16567" s="2">
        <v>553.33333330000005</v>
      </c>
      <c r="B16567" s="2">
        <v>0</v>
      </c>
      <c r="C16567" s="2">
        <v>3.6880354710000001</v>
      </c>
      <c r="D16567" s="2">
        <v>7.1881121879999998</v>
      </c>
      <c r="E16567" s="2">
        <v>0.51307427800000005</v>
      </c>
      <c r="F16567" s="2">
        <v>15.98994516</v>
      </c>
      <c r="G16567" s="2">
        <v>30.008246329999999</v>
      </c>
      <c r="H16567" s="2">
        <v>56.536586389999997</v>
      </c>
      <c r="I16567" s="2">
        <v>55.927372269999999</v>
      </c>
    </row>
    <row r="16568" spans="1:9" ht="15" thickBot="1" x14ac:dyDescent="0.4">
      <c r="A16568" s="2">
        <v>553.3666667</v>
      </c>
      <c r="B16568" s="2">
        <v>0</v>
      </c>
      <c r="C16568" s="2">
        <v>3.6269330000000002</v>
      </c>
      <c r="D16568" s="2">
        <v>7.1924523330000003</v>
      </c>
      <c r="E16568" s="2">
        <v>0.50426931350000004</v>
      </c>
      <c r="F16568" s="2">
        <v>16.42008293</v>
      </c>
      <c r="G16568" s="2">
        <v>30.000942599999998</v>
      </c>
      <c r="H16568" s="2">
        <v>56.459330430000001</v>
      </c>
      <c r="I16568" s="2">
        <v>55.978787449999999</v>
      </c>
    </row>
    <row r="16569" spans="1:9" ht="15" thickBot="1" x14ac:dyDescent="0.4">
      <c r="A16569" s="2">
        <v>553.4</v>
      </c>
      <c r="B16569" s="2">
        <v>0</v>
      </c>
      <c r="C16569" s="2">
        <v>3.5655624659999998</v>
      </c>
      <c r="D16569" s="2">
        <v>6.9637612000000004</v>
      </c>
      <c r="E16569" s="2">
        <v>0.51201676279999997</v>
      </c>
      <c r="F16569" s="2">
        <v>16.338319429999999</v>
      </c>
      <c r="G16569" s="2">
        <v>30.005324819999998</v>
      </c>
      <c r="H16569" s="2">
        <v>56.526928249999997</v>
      </c>
      <c r="I16569" s="2">
        <v>55.952250579999998</v>
      </c>
    </row>
    <row r="16570" spans="1:9" ht="15" thickBot="1" x14ac:dyDescent="0.4">
      <c r="A16570" s="2">
        <v>553.43333329999996</v>
      </c>
      <c r="B16570" s="2">
        <v>0</v>
      </c>
      <c r="C16570" s="2">
        <v>3.5071886879999998</v>
      </c>
      <c r="D16570" s="2">
        <v>6.382864691</v>
      </c>
      <c r="E16570" s="2">
        <v>0.54946937740000001</v>
      </c>
      <c r="F16570" s="2">
        <v>16.007936140000002</v>
      </c>
      <c r="G16570" s="2">
        <v>30.005324819999998</v>
      </c>
      <c r="H16570" s="2">
        <v>56.459330430000001</v>
      </c>
      <c r="I16570" s="2">
        <v>55.802980720000001</v>
      </c>
    </row>
    <row r="16571" spans="1:9" ht="15" thickBot="1" x14ac:dyDescent="0.4">
      <c r="A16571" s="2">
        <v>553.46666670000002</v>
      </c>
      <c r="B16571" s="2">
        <v>0</v>
      </c>
      <c r="C16571" s="2">
        <v>3.451357249</v>
      </c>
      <c r="D16571" s="2">
        <v>5.6104515910000003</v>
      </c>
      <c r="E16571" s="2">
        <v>0.61516567659999999</v>
      </c>
      <c r="F16571" s="2">
        <v>15.408912839999999</v>
      </c>
      <c r="G16571" s="2">
        <v>30.003864069999999</v>
      </c>
      <c r="H16571" s="2">
        <v>56.478642460000003</v>
      </c>
      <c r="I16571" s="2">
        <v>55.794687949999997</v>
      </c>
    </row>
    <row r="16572" spans="1:9" ht="15" thickBot="1" x14ac:dyDescent="0.4">
      <c r="A16572" s="2">
        <v>553.5</v>
      </c>
      <c r="B16572" s="2">
        <v>0</v>
      </c>
      <c r="C16572" s="2">
        <v>3.4011032590000001</v>
      </c>
      <c r="D16572" s="2">
        <v>4.9716851889999996</v>
      </c>
      <c r="E16572" s="2">
        <v>0.68409465400000002</v>
      </c>
      <c r="F16572" s="2">
        <v>15.01247012</v>
      </c>
      <c r="G16572" s="2">
        <v>30.005324819999998</v>
      </c>
      <c r="H16572" s="2">
        <v>56.555903649999998</v>
      </c>
      <c r="I16572" s="2">
        <v>55.874298539999998</v>
      </c>
    </row>
    <row r="16573" spans="1:9" ht="15" thickBot="1" x14ac:dyDescent="0.4">
      <c r="A16573" s="2">
        <v>553.53333329999998</v>
      </c>
      <c r="B16573" s="2">
        <v>0</v>
      </c>
      <c r="C16573" s="2">
        <v>3.358094108</v>
      </c>
      <c r="D16573" s="2">
        <v>4.5926653340000003</v>
      </c>
      <c r="E16573" s="2">
        <v>0.73118632939999995</v>
      </c>
      <c r="F16573" s="2">
        <v>14.94766366</v>
      </c>
      <c r="G16573" s="2">
        <v>30.003864069999999</v>
      </c>
      <c r="H16573" s="2">
        <v>56.478642460000003</v>
      </c>
      <c r="I16573" s="2">
        <v>55.733321439999997</v>
      </c>
    </row>
    <row r="16574" spans="1:9" ht="15" thickBot="1" x14ac:dyDescent="0.4">
      <c r="A16574" s="2">
        <v>553.56666670000004</v>
      </c>
      <c r="B16574" s="2">
        <v>0</v>
      </c>
      <c r="C16574" s="2">
        <v>3.3231921029999998</v>
      </c>
      <c r="D16574" s="2">
        <v>4.2659476420000004</v>
      </c>
      <c r="E16574" s="2">
        <v>0.77900442800000003</v>
      </c>
      <c r="F16574" s="2">
        <v>15.32753318</v>
      </c>
      <c r="G16574" s="2">
        <v>30.003864069999999</v>
      </c>
      <c r="H16574" s="2">
        <v>56.440019710000001</v>
      </c>
      <c r="I16574" s="2">
        <v>55.773126740000002</v>
      </c>
    </row>
    <row r="16575" spans="1:9" ht="15" thickBot="1" x14ac:dyDescent="0.4">
      <c r="A16575" s="2">
        <v>553.6</v>
      </c>
      <c r="B16575" s="2">
        <v>0</v>
      </c>
      <c r="C16575" s="2">
        <v>3.2967019020000001</v>
      </c>
      <c r="D16575" s="2">
        <v>4.0527699540000004</v>
      </c>
      <c r="E16575" s="2">
        <v>0.81344412320000004</v>
      </c>
      <c r="F16575" s="2">
        <v>15.567128820000001</v>
      </c>
      <c r="G16575" s="2">
        <v>30.003864069999999</v>
      </c>
      <c r="H16575" s="2">
        <v>56.507612950000002</v>
      </c>
      <c r="I16575" s="2">
        <v>55.826200470000003</v>
      </c>
    </row>
    <row r="16576" spans="1:9" ht="15" thickBot="1" x14ac:dyDescent="0.4">
      <c r="A16576" s="2">
        <v>553.6333333</v>
      </c>
      <c r="B16576" s="2">
        <v>0</v>
      </c>
      <c r="C16576" s="2">
        <v>3.2834014749999998</v>
      </c>
      <c r="D16576" s="2">
        <v>3.9560025190000001</v>
      </c>
      <c r="E16576" s="2">
        <v>0.82997962189999996</v>
      </c>
      <c r="F16576" s="2">
        <v>16.187492519999999</v>
      </c>
      <c r="G16576" s="2">
        <v>30.00240333</v>
      </c>
      <c r="H16576" s="2">
        <v>56.526928249999997</v>
      </c>
      <c r="I16576" s="2">
        <v>55.973811789999999</v>
      </c>
    </row>
    <row r="16577" spans="1:9" ht="15" thickBot="1" x14ac:dyDescent="0.4">
      <c r="A16577" s="2">
        <v>553.66666669999995</v>
      </c>
      <c r="B16577" s="2">
        <v>0</v>
      </c>
      <c r="C16577" s="2">
        <v>3.2827346130000001</v>
      </c>
      <c r="D16577" s="2">
        <v>3.9445617670000002</v>
      </c>
      <c r="E16577" s="2">
        <v>0.83221782470000005</v>
      </c>
      <c r="F16577" s="2">
        <v>16.145822410000001</v>
      </c>
      <c r="G16577" s="2">
        <v>29.998021170000001</v>
      </c>
      <c r="H16577" s="2">
        <v>56.4979558</v>
      </c>
      <c r="I16577" s="2">
        <v>55.88093276</v>
      </c>
    </row>
    <row r="16578" spans="1:9" ht="15" thickBot="1" x14ac:dyDescent="0.4">
      <c r="A16578" s="2">
        <v>553.70000000000005</v>
      </c>
      <c r="B16578" s="2">
        <v>0</v>
      </c>
      <c r="C16578" s="2">
        <v>3.2991373679999998</v>
      </c>
      <c r="D16578" s="2">
        <v>4.1162403029999997</v>
      </c>
      <c r="E16578" s="2">
        <v>0.80149289769999998</v>
      </c>
      <c r="F16578" s="2">
        <v>15.58353881</v>
      </c>
      <c r="G16578" s="2">
        <v>29.999481880000001</v>
      </c>
      <c r="H16578" s="2">
        <v>56.478642460000003</v>
      </c>
      <c r="I16578" s="2">
        <v>55.907469620000001</v>
      </c>
    </row>
    <row r="16579" spans="1:9" ht="15" thickBot="1" x14ac:dyDescent="0.4">
      <c r="A16579" s="2">
        <v>553.73333330000003</v>
      </c>
      <c r="B16579" s="2">
        <v>0</v>
      </c>
      <c r="C16579" s="2">
        <v>3.3298988249999999</v>
      </c>
      <c r="D16579" s="2">
        <v>4.3609568410000001</v>
      </c>
      <c r="E16579" s="2">
        <v>0.76357069020000001</v>
      </c>
      <c r="F16579" s="2">
        <v>15.205606599999999</v>
      </c>
      <c r="G16579" s="2">
        <v>30.008246329999999</v>
      </c>
      <c r="H16579" s="2">
        <v>56.411056090000002</v>
      </c>
      <c r="I16579" s="2">
        <v>55.749906989999999</v>
      </c>
    </row>
    <row r="16580" spans="1:9" ht="15" thickBot="1" x14ac:dyDescent="0.4">
      <c r="A16580" s="2">
        <v>553.76666669999997</v>
      </c>
      <c r="B16580" s="2">
        <v>0</v>
      </c>
      <c r="C16580" s="2">
        <v>3.37440607</v>
      </c>
      <c r="D16580" s="2">
        <v>4.5311830730000002</v>
      </c>
      <c r="E16580" s="2">
        <v>0.74470751140000002</v>
      </c>
      <c r="F16580" s="2">
        <v>15.18430495</v>
      </c>
      <c r="G16580" s="2">
        <v>30.003864069999999</v>
      </c>
      <c r="H16580" s="2">
        <v>56.449674909999999</v>
      </c>
      <c r="I16580" s="2">
        <v>55.671954939999999</v>
      </c>
    </row>
    <row r="16581" spans="1:9" ht="15" thickBot="1" x14ac:dyDescent="0.4">
      <c r="A16581" s="2">
        <v>553.79999999999995</v>
      </c>
      <c r="B16581" s="2">
        <v>0</v>
      </c>
      <c r="C16581" s="2">
        <v>3.4281017469999999</v>
      </c>
      <c r="D16581" s="2">
        <v>4.4448892679999998</v>
      </c>
      <c r="E16581" s="2">
        <v>0.77124570280000004</v>
      </c>
      <c r="F16581" s="2">
        <v>15.453620300000001</v>
      </c>
      <c r="G16581" s="2">
        <v>30.003864069999999</v>
      </c>
      <c r="H16581" s="2">
        <v>56.478642460000003</v>
      </c>
      <c r="I16581" s="2">
        <v>55.950592030000003</v>
      </c>
    </row>
    <row r="16582" spans="1:9" ht="15" thickBot="1" x14ac:dyDescent="0.4">
      <c r="A16582" s="2">
        <v>553.83333330000005</v>
      </c>
      <c r="B16582" s="2">
        <v>0</v>
      </c>
      <c r="C16582" s="2">
        <v>3.4875537030000001</v>
      </c>
      <c r="D16582" s="2">
        <v>4.2806507319999998</v>
      </c>
      <c r="E16582" s="2">
        <v>0.81472512519999996</v>
      </c>
      <c r="F16582" s="2">
        <v>15.69443412</v>
      </c>
      <c r="G16582" s="2">
        <v>29.996560460000001</v>
      </c>
      <c r="H16582" s="2">
        <v>56.507612950000002</v>
      </c>
      <c r="I16582" s="2">
        <v>55.907469620000001</v>
      </c>
    </row>
    <row r="16583" spans="1:9" ht="15" thickBot="1" x14ac:dyDescent="0.4">
      <c r="A16583" s="2">
        <v>553.8666667</v>
      </c>
      <c r="B16583" s="2">
        <v>0</v>
      </c>
      <c r="C16583" s="2">
        <v>3.544400408</v>
      </c>
      <c r="D16583" s="2">
        <v>4.0903507660000002</v>
      </c>
      <c r="E16583" s="2">
        <v>0.86652725190000002</v>
      </c>
      <c r="F16583" s="2">
        <v>16.290655640000001</v>
      </c>
      <c r="G16583" s="2">
        <v>30.00240333</v>
      </c>
      <c r="H16583" s="2">
        <v>56.4979558</v>
      </c>
      <c r="I16583" s="2">
        <v>55.872639990000003</v>
      </c>
    </row>
    <row r="16584" spans="1:9" ht="15" thickBot="1" x14ac:dyDescent="0.4">
      <c r="A16584" s="2">
        <v>553.9</v>
      </c>
      <c r="B16584" s="2">
        <v>0</v>
      </c>
      <c r="C16584" s="2">
        <v>3.6001135770000001</v>
      </c>
      <c r="D16584" s="2">
        <v>4.115651679</v>
      </c>
      <c r="E16584" s="2">
        <v>0.87473718810000001</v>
      </c>
      <c r="F16584" s="2">
        <v>15.85714261</v>
      </c>
      <c r="G16584" s="2">
        <v>30.005324819999998</v>
      </c>
      <c r="H16584" s="2">
        <v>56.459330430000001</v>
      </c>
      <c r="I16584" s="2">
        <v>55.773126740000002</v>
      </c>
    </row>
    <row r="16585" spans="1:9" ht="15" thickBot="1" x14ac:dyDescent="0.4">
      <c r="A16585" s="2">
        <v>553.93333329999996</v>
      </c>
      <c r="B16585" s="2">
        <v>0</v>
      </c>
      <c r="C16585" s="2">
        <v>3.6496182959999999</v>
      </c>
      <c r="D16585" s="2">
        <v>4.3187223299999999</v>
      </c>
      <c r="E16585" s="2">
        <v>0.84506898509999995</v>
      </c>
      <c r="F16585" s="2">
        <v>15.553478739999999</v>
      </c>
      <c r="G16585" s="2">
        <v>30.00240333</v>
      </c>
      <c r="H16585" s="2">
        <v>56.4014022</v>
      </c>
      <c r="I16585" s="2">
        <v>55.972153230000004</v>
      </c>
    </row>
    <row r="16586" spans="1:9" ht="15" thickBot="1" x14ac:dyDescent="0.4">
      <c r="A16586" s="2">
        <v>553.96666670000002</v>
      </c>
      <c r="B16586" s="2">
        <v>0</v>
      </c>
      <c r="C16586" s="2">
        <v>3.6920502059999998</v>
      </c>
      <c r="D16586" s="2">
        <v>4.7524387150000003</v>
      </c>
      <c r="E16586" s="2">
        <v>0.77687486920000004</v>
      </c>
      <c r="F16586" s="2">
        <v>15.207043669999999</v>
      </c>
      <c r="G16586" s="2">
        <v>30.005324819999998</v>
      </c>
      <c r="H16586" s="2">
        <v>56.536586389999997</v>
      </c>
      <c r="I16586" s="2">
        <v>55.769809629999997</v>
      </c>
    </row>
    <row r="16587" spans="1:9" ht="15" thickBot="1" x14ac:dyDescent="0.4">
      <c r="A16587" s="2">
        <v>554</v>
      </c>
      <c r="B16587" s="2">
        <v>0</v>
      </c>
      <c r="C16587" s="2">
        <v>3.7268207499999999</v>
      </c>
      <c r="D16587" s="2">
        <v>5.0935949300000001</v>
      </c>
      <c r="E16587" s="2">
        <v>0.73166806569999998</v>
      </c>
      <c r="F16587" s="2">
        <v>15.15902706</v>
      </c>
      <c r="G16587" s="2">
        <v>30.00240333</v>
      </c>
      <c r="H16587" s="2">
        <v>56.526928249999997</v>
      </c>
      <c r="I16587" s="2">
        <v>55.76151686</v>
      </c>
    </row>
    <row r="16588" spans="1:9" ht="15" thickBot="1" x14ac:dyDescent="0.4">
      <c r="A16588" s="2">
        <v>554.03333329999998</v>
      </c>
      <c r="B16588" s="2">
        <v>0</v>
      </c>
      <c r="C16588" s="2">
        <v>3.7553518760000002</v>
      </c>
      <c r="D16588" s="2">
        <v>5.3441280889999998</v>
      </c>
      <c r="E16588" s="2">
        <v>0.70270618770000004</v>
      </c>
      <c r="F16588" s="2">
        <v>15.099882819999999</v>
      </c>
      <c r="G16588" s="2">
        <v>30.005324819999998</v>
      </c>
      <c r="H16588" s="2">
        <v>56.517270439999997</v>
      </c>
      <c r="I16588" s="2">
        <v>55.802980720000001</v>
      </c>
    </row>
    <row r="16589" spans="1:9" ht="15" thickBot="1" x14ac:dyDescent="0.4">
      <c r="A16589" s="2">
        <v>554.06666670000004</v>
      </c>
      <c r="B16589" s="2">
        <v>0</v>
      </c>
      <c r="C16589" s="2">
        <v>3.7755022679999999</v>
      </c>
      <c r="D16589" s="2">
        <v>5.4076603759999999</v>
      </c>
      <c r="E16589" s="2">
        <v>0.69817666150000002</v>
      </c>
      <c r="F16589" s="2">
        <v>15.87337228</v>
      </c>
      <c r="G16589" s="2">
        <v>30.005324819999998</v>
      </c>
      <c r="H16589" s="2">
        <v>56.430364849999997</v>
      </c>
      <c r="I16589" s="2">
        <v>55.819566260000002</v>
      </c>
    </row>
    <row r="16590" spans="1:9" ht="15" thickBot="1" x14ac:dyDescent="0.4">
      <c r="A16590" s="2">
        <v>554.1</v>
      </c>
      <c r="B16590" s="2">
        <v>0</v>
      </c>
      <c r="C16590" s="2">
        <v>3.7901947389999999</v>
      </c>
      <c r="D16590" s="2">
        <v>5.4810197369999996</v>
      </c>
      <c r="E16590" s="2">
        <v>0.69151269670000004</v>
      </c>
      <c r="F16590" s="2">
        <v>16.19105274</v>
      </c>
      <c r="G16590" s="2">
        <v>30.005324819999998</v>
      </c>
      <c r="H16590" s="2">
        <v>56.468986280000003</v>
      </c>
      <c r="I16590" s="2">
        <v>55.889225529999997</v>
      </c>
    </row>
    <row r="16591" spans="1:9" ht="15" thickBot="1" x14ac:dyDescent="0.4">
      <c r="A16591" s="2">
        <v>554.1333333</v>
      </c>
      <c r="B16591" s="2">
        <v>0</v>
      </c>
      <c r="C16591" s="2">
        <v>3.7978066589999999</v>
      </c>
      <c r="D16591" s="2">
        <v>5.5118113559999999</v>
      </c>
      <c r="E16591" s="2">
        <v>0.68903059509999998</v>
      </c>
      <c r="F16591" s="2">
        <v>16.585086950000001</v>
      </c>
      <c r="G16591" s="2">
        <v>30.003864069999999</v>
      </c>
      <c r="H16591" s="2">
        <v>56.488298960000002</v>
      </c>
      <c r="I16591" s="2">
        <v>56.036836839999999</v>
      </c>
    </row>
    <row r="16592" spans="1:9" ht="15" thickBot="1" x14ac:dyDescent="0.4">
      <c r="A16592" s="2">
        <v>554.16666669999995</v>
      </c>
      <c r="B16592" s="2">
        <v>0</v>
      </c>
      <c r="C16592" s="2">
        <v>3.8011320309999999</v>
      </c>
      <c r="D16592" s="2">
        <v>5.6711140770000004</v>
      </c>
      <c r="E16592" s="2">
        <v>0.67026195899999996</v>
      </c>
      <c r="F16592" s="2">
        <v>16.381464040000001</v>
      </c>
      <c r="G16592" s="2">
        <v>30.005324819999998</v>
      </c>
      <c r="H16592" s="2">
        <v>56.517270439999997</v>
      </c>
      <c r="I16592" s="2">
        <v>55.778102400000002</v>
      </c>
    </row>
    <row r="16593" spans="1:9" ht="15" thickBot="1" x14ac:dyDescent="0.4">
      <c r="A16593" s="2">
        <v>554.20000000000005</v>
      </c>
      <c r="B16593" s="2">
        <v>0</v>
      </c>
      <c r="C16593" s="2">
        <v>3.795647964</v>
      </c>
      <c r="D16593" s="2">
        <v>5.6351944339999998</v>
      </c>
      <c r="E16593" s="2">
        <v>0.67356113579999999</v>
      </c>
      <c r="F16593" s="2">
        <v>16.090393429999999</v>
      </c>
      <c r="G16593" s="2">
        <v>30.003864069999999</v>
      </c>
      <c r="H16593" s="2">
        <v>56.420710300000003</v>
      </c>
      <c r="I16593" s="2">
        <v>55.95390914</v>
      </c>
    </row>
    <row r="16594" spans="1:9" ht="15" thickBot="1" x14ac:dyDescent="0.4">
      <c r="A16594" s="2">
        <v>554.23333330000003</v>
      </c>
      <c r="B16594" s="2">
        <v>0</v>
      </c>
      <c r="C16594" s="2">
        <v>3.78431534</v>
      </c>
      <c r="D16594" s="2">
        <v>5.4262173300000001</v>
      </c>
      <c r="E16594" s="2">
        <v>0.69741315349999999</v>
      </c>
      <c r="F16594" s="2">
        <v>15.367901570000001</v>
      </c>
      <c r="G16594" s="2">
        <v>30.000942599999998</v>
      </c>
      <c r="H16594" s="2">
        <v>56.507612950000002</v>
      </c>
      <c r="I16594" s="2">
        <v>55.811273489999998</v>
      </c>
    </row>
    <row r="16595" spans="1:9" ht="15" thickBot="1" x14ac:dyDescent="0.4">
      <c r="A16595" s="2">
        <v>554.26666669999997</v>
      </c>
      <c r="B16595" s="2">
        <v>0</v>
      </c>
      <c r="C16595" s="2">
        <v>3.7642486750000002</v>
      </c>
      <c r="D16595" s="2">
        <v>5.0549636820000003</v>
      </c>
      <c r="E16595" s="2">
        <v>0.7446638417</v>
      </c>
      <c r="F16595" s="2">
        <v>16.03377098</v>
      </c>
      <c r="G16595" s="2">
        <v>30.008246329999999</v>
      </c>
      <c r="H16595" s="2">
        <v>56.507612950000002</v>
      </c>
      <c r="I16595" s="2">
        <v>55.809614930000002</v>
      </c>
    </row>
    <row r="16596" spans="1:9" ht="15" thickBot="1" x14ac:dyDescent="0.4">
      <c r="A16596" s="2">
        <v>554.29999999999995</v>
      </c>
      <c r="B16596" s="2">
        <v>0</v>
      </c>
      <c r="C16596" s="2">
        <v>3.740132676</v>
      </c>
      <c r="D16596" s="2">
        <v>4.7729146309999999</v>
      </c>
      <c r="E16596" s="2">
        <v>0.78361608459999998</v>
      </c>
      <c r="F16596" s="2">
        <v>16.24008216</v>
      </c>
      <c r="G16596" s="2">
        <v>30.00240333</v>
      </c>
      <c r="H16596" s="2">
        <v>56.478642460000003</v>
      </c>
      <c r="I16596" s="2">
        <v>55.779760959999997</v>
      </c>
    </row>
    <row r="16597" spans="1:9" ht="15" thickBot="1" x14ac:dyDescent="0.4">
      <c r="A16597" s="2">
        <v>554.33333330000005</v>
      </c>
      <c r="B16597" s="2">
        <v>0</v>
      </c>
      <c r="C16597" s="2">
        <v>3.7104630969999999</v>
      </c>
      <c r="D16597" s="2">
        <v>4.6016347580000003</v>
      </c>
      <c r="E16597" s="2">
        <v>0.80633585500000005</v>
      </c>
      <c r="F16597" s="2">
        <v>16.26598894</v>
      </c>
      <c r="G16597" s="2">
        <v>30.005324819999998</v>
      </c>
      <c r="H16597" s="2">
        <v>56.411056090000002</v>
      </c>
      <c r="I16597" s="2">
        <v>56.111471770000001</v>
      </c>
    </row>
    <row r="16598" spans="1:9" ht="15" thickBot="1" x14ac:dyDescent="0.4">
      <c r="A16598" s="2">
        <v>554.3666667</v>
      </c>
      <c r="B16598" s="2">
        <v>0</v>
      </c>
      <c r="C16598" s="2">
        <v>3.6816975119999999</v>
      </c>
      <c r="D16598" s="2">
        <v>4.7322407550000003</v>
      </c>
      <c r="E16598" s="2">
        <v>0.77800300160000002</v>
      </c>
      <c r="F16598" s="2">
        <v>16.323812539999999</v>
      </c>
      <c r="G16598" s="2">
        <v>30.00240333</v>
      </c>
      <c r="H16598" s="2">
        <v>56.4979558</v>
      </c>
      <c r="I16598" s="2">
        <v>55.942299259999999</v>
      </c>
    </row>
    <row r="16599" spans="1:9" ht="15" thickBot="1" x14ac:dyDescent="0.4">
      <c r="A16599" s="2">
        <v>554.4</v>
      </c>
      <c r="B16599" s="2">
        <v>0</v>
      </c>
      <c r="C16599" s="2">
        <v>3.6512100689999998</v>
      </c>
      <c r="D16599" s="2">
        <v>4.9374866539999998</v>
      </c>
      <c r="E16599" s="2">
        <v>0.73948758240000001</v>
      </c>
      <c r="F16599" s="2">
        <v>16.275454360000001</v>
      </c>
      <c r="G16599" s="2">
        <v>30.005324819999998</v>
      </c>
      <c r="H16599" s="2">
        <v>56.411056090000002</v>
      </c>
      <c r="I16599" s="2">
        <v>55.673613500000002</v>
      </c>
    </row>
    <row r="16600" spans="1:9" ht="15" thickBot="1" x14ac:dyDescent="0.4">
      <c r="A16600" s="2">
        <v>554.43333329999996</v>
      </c>
      <c r="B16600" s="2">
        <v>0</v>
      </c>
      <c r="C16600" s="2">
        <v>3.620057401</v>
      </c>
      <c r="D16600" s="2">
        <v>5.1370485549999998</v>
      </c>
      <c r="E16600" s="2">
        <v>0.70469596729999995</v>
      </c>
      <c r="F16600" s="2">
        <v>15.620102599999999</v>
      </c>
      <c r="G16600" s="2">
        <v>30.003864069999999</v>
      </c>
      <c r="H16600" s="2">
        <v>56.478642460000003</v>
      </c>
      <c r="I16600" s="2">
        <v>55.92239661</v>
      </c>
    </row>
    <row r="16601" spans="1:9" ht="15" thickBot="1" x14ac:dyDescent="0.4">
      <c r="A16601" s="2">
        <v>554.46666670000002</v>
      </c>
      <c r="B16601" s="2">
        <v>0</v>
      </c>
      <c r="C16601" s="2">
        <v>3.5866381139999999</v>
      </c>
      <c r="D16601" s="2">
        <v>5.2438730490000003</v>
      </c>
      <c r="E16601" s="2">
        <v>0.68396738079999997</v>
      </c>
      <c r="F16601" s="2">
        <v>15.247142670000001</v>
      </c>
      <c r="G16601" s="2">
        <v>30.005324819999998</v>
      </c>
      <c r="H16601" s="2">
        <v>56.468986280000003</v>
      </c>
      <c r="I16601" s="2">
        <v>55.905811069999999</v>
      </c>
    </row>
    <row r="16602" spans="1:9" ht="15" thickBot="1" x14ac:dyDescent="0.4">
      <c r="A16602" s="2">
        <v>554.5</v>
      </c>
      <c r="B16602" s="2">
        <v>0</v>
      </c>
      <c r="C16602" s="2">
        <v>3.548528959</v>
      </c>
      <c r="D16602" s="2">
        <v>5.4026449830000001</v>
      </c>
      <c r="E16602" s="2">
        <v>0.65681327749999996</v>
      </c>
      <c r="F16602" s="2">
        <v>15.654425659999999</v>
      </c>
      <c r="G16602" s="2">
        <v>30.008246329999999</v>
      </c>
      <c r="H16602" s="2">
        <v>56.555903649999998</v>
      </c>
      <c r="I16602" s="2">
        <v>55.77146819</v>
      </c>
    </row>
    <row r="16603" spans="1:9" ht="15" thickBot="1" x14ac:dyDescent="0.4">
      <c r="A16603" s="2">
        <v>554.53333329999998</v>
      </c>
      <c r="B16603" s="2">
        <v>0</v>
      </c>
      <c r="C16603" s="2">
        <v>3.5074578660000002</v>
      </c>
      <c r="D16603" s="2">
        <v>5.4224383439999997</v>
      </c>
      <c r="E16603" s="2">
        <v>0.64684144720000003</v>
      </c>
      <c r="F16603" s="2">
        <v>15.682296190000001</v>
      </c>
      <c r="G16603" s="2">
        <v>30.003864069999999</v>
      </c>
      <c r="H16603" s="2">
        <v>56.594542099999998</v>
      </c>
      <c r="I16603" s="2">
        <v>55.751565540000001</v>
      </c>
    </row>
    <row r="16604" spans="1:9" ht="15" thickBot="1" x14ac:dyDescent="0.4">
      <c r="A16604" s="2">
        <v>554.56666670000004</v>
      </c>
      <c r="B16604" s="2">
        <v>0</v>
      </c>
      <c r="C16604" s="2">
        <v>3.4649768129999998</v>
      </c>
      <c r="D16604" s="2">
        <v>5.4318644459999996</v>
      </c>
      <c r="E16604" s="2">
        <v>0.63789824780000004</v>
      </c>
      <c r="F16604" s="2">
        <v>16.19071916</v>
      </c>
      <c r="G16604" s="2">
        <v>30.008246329999999</v>
      </c>
      <c r="H16604" s="2">
        <v>56.478642460000003</v>
      </c>
      <c r="I16604" s="2">
        <v>55.935665040000004</v>
      </c>
    </row>
    <row r="16605" spans="1:9" ht="15" thickBot="1" x14ac:dyDescent="0.4">
      <c r="A16605" s="2">
        <v>554.6</v>
      </c>
      <c r="B16605" s="2">
        <v>0</v>
      </c>
      <c r="C16605" s="2">
        <v>3.4230877519999998</v>
      </c>
      <c r="D16605" s="2">
        <v>5.2294597359999999</v>
      </c>
      <c r="E16605" s="2">
        <v>0.6545777049</v>
      </c>
      <c r="F16605" s="2">
        <v>16.654528119999998</v>
      </c>
      <c r="G16605" s="2">
        <v>30.005324819999998</v>
      </c>
      <c r="H16605" s="2">
        <v>56.507612950000002</v>
      </c>
      <c r="I16605" s="2">
        <v>55.919079500000002</v>
      </c>
    </row>
    <row r="16606" spans="1:9" ht="15" thickBot="1" x14ac:dyDescent="0.4">
      <c r="A16606" s="2">
        <v>554.6333333</v>
      </c>
      <c r="B16606" s="2">
        <v>0</v>
      </c>
      <c r="C16606" s="2">
        <v>3.3818624019999999</v>
      </c>
      <c r="D16606" s="2">
        <v>4.8865599199999998</v>
      </c>
      <c r="E16606" s="2">
        <v>0.69207427259999998</v>
      </c>
      <c r="F16606" s="2">
        <v>17.099550839999999</v>
      </c>
      <c r="G16606" s="2">
        <v>30.006785570000002</v>
      </c>
      <c r="H16606" s="2">
        <v>56.526928249999997</v>
      </c>
      <c r="I16606" s="2">
        <v>55.99039733</v>
      </c>
    </row>
    <row r="16607" spans="1:9" ht="15" thickBot="1" x14ac:dyDescent="0.4">
      <c r="A16607" s="2">
        <v>554.66666669999995</v>
      </c>
      <c r="B16607" s="2">
        <v>0</v>
      </c>
      <c r="C16607" s="2">
        <v>3.3447633259999998</v>
      </c>
      <c r="D16607" s="2">
        <v>4.3507935059999996</v>
      </c>
      <c r="E16607" s="2">
        <v>0.7687708741</v>
      </c>
      <c r="F16607" s="2">
        <v>16.536609819999999</v>
      </c>
      <c r="G16607" s="2">
        <v>29.999481880000001</v>
      </c>
      <c r="H16607" s="2">
        <v>56.488298960000002</v>
      </c>
      <c r="I16607" s="2">
        <v>55.88093276</v>
      </c>
    </row>
    <row r="16608" spans="1:9" ht="15" thickBot="1" x14ac:dyDescent="0.4">
      <c r="A16608" s="2">
        <v>554.70000000000005</v>
      </c>
      <c r="B16608" s="2">
        <v>0</v>
      </c>
      <c r="C16608" s="2">
        <v>3.3091869890000001</v>
      </c>
      <c r="D16608" s="2">
        <v>3.9946285420000001</v>
      </c>
      <c r="E16608" s="2">
        <v>0.8284091885</v>
      </c>
      <c r="F16608" s="2">
        <v>15.820850050000001</v>
      </c>
      <c r="G16608" s="2">
        <v>30.00240333</v>
      </c>
      <c r="H16608" s="2">
        <v>56.4979558</v>
      </c>
      <c r="I16608" s="2">
        <v>55.942299259999999</v>
      </c>
    </row>
    <row r="16609" spans="1:9" ht="15" thickBot="1" x14ac:dyDescent="0.4">
      <c r="A16609" s="2">
        <v>554.73333330000003</v>
      </c>
      <c r="B16609" s="2">
        <v>0</v>
      </c>
      <c r="C16609" s="2">
        <v>3.2739547600000001</v>
      </c>
      <c r="D16609" s="2">
        <v>3.889444058</v>
      </c>
      <c r="E16609" s="2">
        <v>0.84175391420000001</v>
      </c>
      <c r="F16609" s="2">
        <v>15.348874179999999</v>
      </c>
      <c r="G16609" s="2">
        <v>30.005324819999998</v>
      </c>
      <c r="H16609" s="2">
        <v>56.468986280000003</v>
      </c>
      <c r="I16609" s="2">
        <v>55.744931319999999</v>
      </c>
    </row>
    <row r="16610" spans="1:9" ht="15" thickBot="1" x14ac:dyDescent="0.4">
      <c r="A16610" s="2">
        <v>554.76666669999997</v>
      </c>
      <c r="B16610" s="2">
        <v>0</v>
      </c>
      <c r="C16610" s="2">
        <v>3.2389439320000002</v>
      </c>
      <c r="D16610" s="2">
        <v>4.164028268</v>
      </c>
      <c r="E16610" s="2">
        <v>0.77783908369999999</v>
      </c>
      <c r="F16610" s="2">
        <v>15.204744420000001</v>
      </c>
      <c r="G16610" s="2">
        <v>30.003864069999999</v>
      </c>
      <c r="H16610" s="2">
        <v>56.517270439999997</v>
      </c>
      <c r="I16610" s="2">
        <v>55.693516150000001</v>
      </c>
    </row>
    <row r="16611" spans="1:9" ht="15" thickBot="1" x14ac:dyDescent="0.4">
      <c r="A16611" s="2">
        <v>554.79999999999995</v>
      </c>
      <c r="B16611" s="2">
        <v>0</v>
      </c>
      <c r="C16611" s="2">
        <v>3.2073908360000001</v>
      </c>
      <c r="D16611" s="2">
        <v>4.6344628319999996</v>
      </c>
      <c r="E16611" s="2">
        <v>0.69207391510000005</v>
      </c>
      <c r="F16611" s="2">
        <v>15.62187393</v>
      </c>
      <c r="G16611" s="2">
        <v>30.008246329999999</v>
      </c>
      <c r="H16611" s="2">
        <v>56.411056090000002</v>
      </c>
      <c r="I16611" s="2">
        <v>55.92239661</v>
      </c>
    </row>
    <row r="16612" spans="1:9" ht="15" thickBot="1" x14ac:dyDescent="0.4">
      <c r="A16612" s="2">
        <v>554.83333330000005</v>
      </c>
      <c r="B16612" s="2">
        <v>0</v>
      </c>
      <c r="C16612" s="2">
        <v>3.183077683</v>
      </c>
      <c r="D16612" s="2">
        <v>5.0551260210000004</v>
      </c>
      <c r="E16612" s="2">
        <v>0.62967326040000005</v>
      </c>
      <c r="F16612" s="2">
        <v>16.075785920000001</v>
      </c>
      <c r="G16612" s="2">
        <v>30.005324819999998</v>
      </c>
      <c r="H16612" s="2">
        <v>56.449674909999999</v>
      </c>
      <c r="I16612" s="2">
        <v>55.827859029999999</v>
      </c>
    </row>
    <row r="16613" spans="1:9" ht="15" thickBot="1" x14ac:dyDescent="0.4">
      <c r="A16613" s="2">
        <v>554.8666667</v>
      </c>
      <c r="B16613" s="2">
        <v>0</v>
      </c>
      <c r="C16613" s="2">
        <v>3.1716391289999999</v>
      </c>
      <c r="D16613" s="2">
        <v>5.0386531310000002</v>
      </c>
      <c r="E16613" s="2">
        <v>0.62946169289999998</v>
      </c>
      <c r="F16613" s="2">
        <v>16.904243210000001</v>
      </c>
      <c r="G16613" s="2">
        <v>30.00240333</v>
      </c>
      <c r="H16613" s="2">
        <v>56.440019710000001</v>
      </c>
      <c r="I16613" s="2">
        <v>56.018592750000003</v>
      </c>
    </row>
    <row r="16614" spans="1:9" ht="15" thickBot="1" x14ac:dyDescent="0.4">
      <c r="A16614" s="2">
        <v>554.9</v>
      </c>
      <c r="B16614" s="2">
        <v>0</v>
      </c>
      <c r="C16614" s="2">
        <v>3.1788800890000002</v>
      </c>
      <c r="D16614" s="2">
        <v>4.5754313389999997</v>
      </c>
      <c r="E16614" s="2">
        <v>0.69477167370000004</v>
      </c>
      <c r="F16614" s="2">
        <v>16.908183640000001</v>
      </c>
      <c r="G16614" s="2">
        <v>30.003864069999999</v>
      </c>
      <c r="H16614" s="2">
        <v>56.4979558</v>
      </c>
      <c r="I16614" s="2">
        <v>55.854395889999999</v>
      </c>
    </row>
    <row r="16615" spans="1:9" ht="15" thickBot="1" x14ac:dyDescent="0.4">
      <c r="A16615" s="2">
        <v>554.93333329999996</v>
      </c>
      <c r="B16615" s="2">
        <v>0</v>
      </c>
      <c r="C16615" s="2">
        <v>3.2056080159999998</v>
      </c>
      <c r="D16615" s="2">
        <v>3.9088338629999999</v>
      </c>
      <c r="E16615" s="2">
        <v>0.82009318590000002</v>
      </c>
      <c r="F16615" s="2">
        <v>16.93716551</v>
      </c>
      <c r="G16615" s="2">
        <v>30.008246329999999</v>
      </c>
      <c r="H16615" s="2">
        <v>56.372442499999998</v>
      </c>
      <c r="I16615" s="2">
        <v>56.018592750000003</v>
      </c>
    </row>
    <row r="16616" spans="1:9" ht="15" thickBot="1" x14ac:dyDescent="0.4">
      <c r="A16616" s="2">
        <v>554.96666670000002</v>
      </c>
      <c r="B16616" s="2">
        <v>0</v>
      </c>
      <c r="C16616" s="2">
        <v>3.2515805379999998</v>
      </c>
      <c r="D16616" s="2">
        <v>3.4054263210000002</v>
      </c>
      <c r="E16616" s="2">
        <v>0.95482334120000001</v>
      </c>
      <c r="F16616" s="2">
        <v>16.636010580000001</v>
      </c>
      <c r="G16616" s="2">
        <v>30.000942599999998</v>
      </c>
      <c r="H16616" s="2">
        <v>56.526928249999997</v>
      </c>
      <c r="I16616" s="2">
        <v>55.915762389999998</v>
      </c>
    </row>
    <row r="16617" spans="1:9" ht="15" thickBot="1" x14ac:dyDescent="0.4">
      <c r="A16617" s="2">
        <v>555</v>
      </c>
      <c r="B16617" s="2">
        <v>0</v>
      </c>
      <c r="C16617" s="2">
        <v>3.3140867850000002</v>
      </c>
      <c r="D16617" s="2">
        <v>3.2323877649999999</v>
      </c>
      <c r="E16617" s="2">
        <v>1.02527513</v>
      </c>
      <c r="F16617" s="2">
        <v>16.59392832</v>
      </c>
      <c r="G16617" s="2">
        <v>30.000942599999998</v>
      </c>
      <c r="H16617" s="2">
        <v>56.507612950000002</v>
      </c>
      <c r="I16617" s="2">
        <v>55.827859029999999</v>
      </c>
    </row>
    <row r="16618" spans="1:9" ht="15" thickBot="1" x14ac:dyDescent="0.4">
      <c r="A16618" s="2">
        <v>555.03333329999998</v>
      </c>
      <c r="B16618" s="2">
        <v>0</v>
      </c>
      <c r="C16618" s="2">
        <v>3.3914690420000002</v>
      </c>
      <c r="D16618" s="2">
        <v>3.4468208119999999</v>
      </c>
      <c r="E16618" s="2">
        <v>0.98394121040000004</v>
      </c>
      <c r="F16618" s="2">
        <v>15.99153471</v>
      </c>
      <c r="G16618" s="2">
        <v>30.009707110000001</v>
      </c>
      <c r="H16618" s="2">
        <v>56.468986280000003</v>
      </c>
      <c r="I16618" s="2">
        <v>55.92239661</v>
      </c>
    </row>
    <row r="16619" spans="1:9" ht="15" thickBot="1" x14ac:dyDescent="0.4">
      <c r="A16619" s="2">
        <v>555.06666670000004</v>
      </c>
      <c r="B16619" s="2">
        <v>0</v>
      </c>
      <c r="C16619" s="2">
        <v>3.4778152489999998</v>
      </c>
      <c r="D16619" s="2">
        <v>3.806959209</v>
      </c>
      <c r="E16619" s="2">
        <v>0.91354150609999996</v>
      </c>
      <c r="F16619" s="2">
        <v>15.837657180000001</v>
      </c>
      <c r="G16619" s="2">
        <v>30.003864069999999</v>
      </c>
      <c r="H16619" s="2">
        <v>56.459330430000001</v>
      </c>
      <c r="I16619" s="2">
        <v>55.892542640000002</v>
      </c>
    </row>
    <row r="16620" spans="1:9" ht="15" thickBot="1" x14ac:dyDescent="0.4">
      <c r="A16620" s="2">
        <v>555.1</v>
      </c>
      <c r="B16620" s="2">
        <v>0</v>
      </c>
      <c r="C16620" s="2">
        <v>3.5675310420000002</v>
      </c>
      <c r="D16620" s="2">
        <v>4.2055933510000001</v>
      </c>
      <c r="E16620" s="2">
        <v>0.84828245260000001</v>
      </c>
      <c r="F16620" s="2">
        <v>15.541515990000001</v>
      </c>
      <c r="G16620" s="2">
        <v>30.005324819999998</v>
      </c>
      <c r="H16620" s="2">
        <v>56.517270439999997</v>
      </c>
      <c r="I16620" s="2">
        <v>55.728345779999998</v>
      </c>
    </row>
    <row r="16621" spans="1:9" ht="15" thickBot="1" x14ac:dyDescent="0.4">
      <c r="A16621" s="2">
        <v>555.1333333</v>
      </c>
      <c r="B16621" s="2">
        <v>0</v>
      </c>
      <c r="C16621" s="2">
        <v>3.6575658849999999</v>
      </c>
      <c r="D16621" s="2">
        <v>4.6323895569999998</v>
      </c>
      <c r="E16621" s="2">
        <v>0.78956353749999997</v>
      </c>
      <c r="F16621" s="2">
        <v>15.264215330000001</v>
      </c>
      <c r="G16621" s="2">
        <v>30.008246329999999</v>
      </c>
      <c r="H16621" s="2">
        <v>56.4979558</v>
      </c>
      <c r="I16621" s="2">
        <v>55.890884079999999</v>
      </c>
    </row>
    <row r="16622" spans="1:9" ht="15" thickBot="1" x14ac:dyDescent="0.4">
      <c r="A16622" s="2">
        <v>555.16666669999995</v>
      </c>
      <c r="B16622" s="2">
        <v>0</v>
      </c>
      <c r="C16622" s="2">
        <v>3.7441296820000001</v>
      </c>
      <c r="D16622" s="2">
        <v>5.2802895779999997</v>
      </c>
      <c r="E16622" s="2">
        <v>0.70907658129999995</v>
      </c>
      <c r="F16622" s="2">
        <v>15.016182540000001</v>
      </c>
      <c r="G16622" s="2">
        <v>30.011167879999999</v>
      </c>
      <c r="H16622" s="2">
        <v>56.430364849999997</v>
      </c>
      <c r="I16622" s="2">
        <v>55.768151080000003</v>
      </c>
    </row>
    <row r="16623" spans="1:9" ht="15" thickBot="1" x14ac:dyDescent="0.4">
      <c r="A16623" s="2">
        <v>555.20000000000005</v>
      </c>
      <c r="B16623" s="2">
        <v>0</v>
      </c>
      <c r="C16623" s="2">
        <v>3.8250226679999999</v>
      </c>
      <c r="D16623" s="2">
        <v>6.124320591</v>
      </c>
      <c r="E16623" s="2">
        <v>0.62456277569999996</v>
      </c>
      <c r="F16623" s="2">
        <v>15.3573398</v>
      </c>
      <c r="G16623" s="2">
        <v>30.009707110000001</v>
      </c>
      <c r="H16623" s="2">
        <v>56.430364849999997</v>
      </c>
      <c r="I16623" s="2">
        <v>55.791370839999999</v>
      </c>
    </row>
    <row r="16624" spans="1:9" ht="15" thickBot="1" x14ac:dyDescent="0.4">
      <c r="A16624" s="2">
        <v>555.23333330000003</v>
      </c>
      <c r="B16624" s="2">
        <v>0</v>
      </c>
      <c r="C16624" s="2">
        <v>3.9005500089999998</v>
      </c>
      <c r="D16624" s="2">
        <v>7.0959901690000002</v>
      </c>
      <c r="E16624" s="2">
        <v>0.54968368270000001</v>
      </c>
      <c r="F16624" s="2">
        <v>14.916051980000001</v>
      </c>
      <c r="G16624" s="2">
        <v>30.006785570000002</v>
      </c>
      <c r="H16624" s="2">
        <v>56.440019710000001</v>
      </c>
      <c r="I16624" s="2">
        <v>55.817907699999999</v>
      </c>
    </row>
    <row r="16625" spans="1:9" ht="15" thickBot="1" x14ac:dyDescent="0.4">
      <c r="A16625" s="2">
        <v>555.26666669999997</v>
      </c>
      <c r="B16625" s="2">
        <v>0</v>
      </c>
      <c r="C16625" s="2">
        <v>3.9676321649999999</v>
      </c>
      <c r="D16625" s="2">
        <v>7.8805088410000002</v>
      </c>
      <c r="E16625" s="2">
        <v>0.50347410869999998</v>
      </c>
      <c r="F16625" s="2">
        <v>14.975814870000001</v>
      </c>
      <c r="G16625" s="2">
        <v>30.008246329999999</v>
      </c>
      <c r="H16625" s="2">
        <v>56.546244860000002</v>
      </c>
      <c r="I16625" s="2">
        <v>55.879274199999998</v>
      </c>
    </row>
    <row r="16626" spans="1:9" ht="15" thickBot="1" x14ac:dyDescent="0.4">
      <c r="A16626" s="2">
        <v>555.29999999999995</v>
      </c>
      <c r="B16626" s="2">
        <v>0</v>
      </c>
      <c r="C16626" s="2">
        <v>4.0250095039999998</v>
      </c>
      <c r="D16626" s="2">
        <v>8.3122014970000002</v>
      </c>
      <c r="E16626" s="2">
        <v>0.48422905840000002</v>
      </c>
      <c r="F16626" s="2">
        <v>14.92959366</v>
      </c>
      <c r="G16626" s="2">
        <v>30.008246329999999</v>
      </c>
      <c r="H16626" s="2">
        <v>56.488298960000002</v>
      </c>
      <c r="I16626" s="2">
        <v>55.658686510000003</v>
      </c>
    </row>
    <row r="16627" spans="1:9" ht="15" thickBot="1" x14ac:dyDescent="0.4">
      <c r="A16627" s="2">
        <v>555.33333330000005</v>
      </c>
      <c r="B16627" s="2">
        <v>0</v>
      </c>
      <c r="C16627" s="2">
        <v>4.0692971629999999</v>
      </c>
      <c r="D16627" s="2">
        <v>8.25574048</v>
      </c>
      <c r="E16627" s="2">
        <v>0.49290516979999999</v>
      </c>
      <c r="F16627" s="2">
        <v>14.801166759999999</v>
      </c>
      <c r="G16627" s="2">
        <v>30.008246329999999</v>
      </c>
      <c r="H16627" s="2">
        <v>56.440019710000001</v>
      </c>
      <c r="I16627" s="2">
        <v>55.821224809999997</v>
      </c>
    </row>
    <row r="16628" spans="1:9" ht="15" thickBot="1" x14ac:dyDescent="0.4">
      <c r="A16628" s="2">
        <v>555.3666667</v>
      </c>
      <c r="B16628" s="2">
        <v>0</v>
      </c>
      <c r="C16628" s="2">
        <v>4.1024107519999999</v>
      </c>
      <c r="D16628" s="2">
        <v>7.9281099250000002</v>
      </c>
      <c r="E16628" s="2">
        <v>0.51745129550000002</v>
      </c>
      <c r="F16628" s="2">
        <v>14.51944479</v>
      </c>
      <c r="G16628" s="2">
        <v>30.008246329999999</v>
      </c>
      <c r="H16628" s="2">
        <v>56.488298960000002</v>
      </c>
      <c r="I16628" s="2">
        <v>55.856054450000002</v>
      </c>
    </row>
    <row r="16629" spans="1:9" ht="15" thickBot="1" x14ac:dyDescent="0.4">
      <c r="A16629" s="2">
        <v>555.4</v>
      </c>
      <c r="B16629" s="2">
        <v>0</v>
      </c>
      <c r="C16629" s="2">
        <v>4.1218257610000002</v>
      </c>
      <c r="D16629" s="2">
        <v>7.475334449</v>
      </c>
      <c r="E16629" s="2">
        <v>0.551390147</v>
      </c>
      <c r="F16629" s="2">
        <v>15.04285582</v>
      </c>
      <c r="G16629" s="2">
        <v>30.005324819999998</v>
      </c>
      <c r="H16629" s="2">
        <v>56.430364849999997</v>
      </c>
      <c r="I16629" s="2">
        <v>55.733321439999997</v>
      </c>
    </row>
    <row r="16630" spans="1:9" ht="15" thickBot="1" x14ac:dyDescent="0.4">
      <c r="A16630" s="2">
        <v>555.43333329999996</v>
      </c>
      <c r="B16630" s="2">
        <v>0</v>
      </c>
      <c r="C16630" s="2">
        <v>4.1327804810000002</v>
      </c>
      <c r="D16630" s="2">
        <v>7.1297790699999997</v>
      </c>
      <c r="E16630" s="2">
        <v>0.57965056709999996</v>
      </c>
      <c r="F16630" s="2">
        <v>14.948412019999999</v>
      </c>
      <c r="G16630" s="2">
        <v>30.005324819999998</v>
      </c>
      <c r="H16630" s="2">
        <v>56.478642460000003</v>
      </c>
      <c r="I16630" s="2">
        <v>55.73995566</v>
      </c>
    </row>
    <row r="16631" spans="1:9" ht="15" thickBot="1" x14ac:dyDescent="0.4">
      <c r="A16631" s="2">
        <v>555.46666670000002</v>
      </c>
      <c r="B16631" s="2">
        <v>0</v>
      </c>
      <c r="C16631" s="2">
        <v>4.137353053</v>
      </c>
      <c r="D16631" s="2">
        <v>6.9883606169999997</v>
      </c>
      <c r="E16631" s="2">
        <v>0.59203485330000005</v>
      </c>
      <c r="F16631" s="2">
        <v>14.94997197</v>
      </c>
      <c r="G16631" s="2">
        <v>30.005324819999998</v>
      </c>
      <c r="H16631" s="2">
        <v>56.411056090000002</v>
      </c>
      <c r="I16631" s="2">
        <v>55.932347929999999</v>
      </c>
    </row>
    <row r="16632" spans="1:9" ht="15" thickBot="1" x14ac:dyDescent="0.4">
      <c r="A16632" s="2">
        <v>555.5</v>
      </c>
      <c r="B16632" s="2">
        <v>0</v>
      </c>
      <c r="C16632" s="2">
        <v>4.1406081629999996</v>
      </c>
      <c r="D16632" s="2">
        <v>7.1056397149999997</v>
      </c>
      <c r="E16632" s="2">
        <v>0.58272137759999998</v>
      </c>
      <c r="F16632" s="2">
        <v>15.155281540000001</v>
      </c>
      <c r="G16632" s="2">
        <v>30.008246329999999</v>
      </c>
      <c r="H16632" s="2">
        <v>56.468986280000003</v>
      </c>
      <c r="I16632" s="2">
        <v>55.733321439999997</v>
      </c>
    </row>
    <row r="16633" spans="1:9" ht="15" thickBot="1" x14ac:dyDescent="0.4">
      <c r="A16633" s="2">
        <v>555.53333329999998</v>
      </c>
      <c r="B16633" s="2">
        <v>0</v>
      </c>
      <c r="C16633" s="2">
        <v>4.1455005439999999</v>
      </c>
      <c r="D16633" s="2">
        <v>7.3536127740000001</v>
      </c>
      <c r="E16633" s="2">
        <v>0.56373658380000002</v>
      </c>
      <c r="F16633" s="2">
        <v>15.387582249999999</v>
      </c>
      <c r="G16633" s="2">
        <v>30.000942599999998</v>
      </c>
      <c r="H16633" s="2">
        <v>56.449674909999999</v>
      </c>
      <c r="I16633" s="2">
        <v>55.763175420000003</v>
      </c>
    </row>
    <row r="16634" spans="1:9" ht="15" thickBot="1" x14ac:dyDescent="0.4">
      <c r="A16634" s="2">
        <v>555.56666670000004</v>
      </c>
      <c r="B16634" s="2">
        <v>0</v>
      </c>
      <c r="C16634" s="2">
        <v>4.153605067</v>
      </c>
      <c r="D16634" s="2">
        <v>7.5894731469999996</v>
      </c>
      <c r="E16634" s="2">
        <v>0.54728503370000003</v>
      </c>
      <c r="F16634" s="2">
        <v>15.22614656</v>
      </c>
      <c r="G16634" s="2">
        <v>30.000942599999998</v>
      </c>
      <c r="H16634" s="2">
        <v>56.440019710000001</v>
      </c>
      <c r="I16634" s="2">
        <v>55.839468910000001</v>
      </c>
    </row>
    <row r="16635" spans="1:9" ht="15" thickBot="1" x14ac:dyDescent="0.4">
      <c r="A16635" s="2">
        <v>555.6</v>
      </c>
      <c r="B16635" s="2">
        <v>0</v>
      </c>
      <c r="C16635" s="2">
        <v>4.1652605210000004</v>
      </c>
      <c r="D16635" s="2">
        <v>7.7156649650000002</v>
      </c>
      <c r="E16635" s="2">
        <v>0.53984465879999999</v>
      </c>
      <c r="F16635" s="2">
        <v>15.470272810000001</v>
      </c>
      <c r="G16635" s="2">
        <v>30.008246329999999</v>
      </c>
      <c r="H16635" s="2">
        <v>56.488298960000002</v>
      </c>
      <c r="I16635" s="2">
        <v>55.841127460000003</v>
      </c>
    </row>
    <row r="16636" spans="1:9" ht="15" thickBot="1" x14ac:dyDescent="0.4">
      <c r="A16636" s="2">
        <v>555.6333333</v>
      </c>
      <c r="B16636" s="2">
        <v>0</v>
      </c>
      <c r="C16636" s="2">
        <v>4.1789120329999996</v>
      </c>
      <c r="D16636" s="2">
        <v>7.7308555649999997</v>
      </c>
      <c r="E16636" s="2">
        <v>0.54054974879999995</v>
      </c>
      <c r="F16636" s="2">
        <v>15.48710992</v>
      </c>
      <c r="G16636" s="2">
        <v>30.011167879999999</v>
      </c>
      <c r="H16636" s="2">
        <v>56.468986280000003</v>
      </c>
      <c r="I16636" s="2">
        <v>55.811273489999998</v>
      </c>
    </row>
    <row r="16637" spans="1:9" ht="15" thickBot="1" x14ac:dyDescent="0.4">
      <c r="A16637" s="2">
        <v>555.66666669999995</v>
      </c>
      <c r="B16637" s="2">
        <v>0</v>
      </c>
      <c r="C16637" s="2">
        <v>4.1949925429999997</v>
      </c>
      <c r="D16637" s="2">
        <v>7.6798432060000001</v>
      </c>
      <c r="E16637" s="2">
        <v>0.54623413929999998</v>
      </c>
      <c r="F16637" s="2">
        <v>15.62381542</v>
      </c>
      <c r="G16637" s="2">
        <v>30.005324819999998</v>
      </c>
      <c r="H16637" s="2">
        <v>56.4014022</v>
      </c>
      <c r="I16637" s="2">
        <v>55.832834689999999</v>
      </c>
    </row>
    <row r="16638" spans="1:9" ht="15" thickBot="1" x14ac:dyDescent="0.4">
      <c r="A16638" s="2">
        <v>555.70000000000005</v>
      </c>
      <c r="B16638" s="2">
        <v>0</v>
      </c>
      <c r="C16638" s="2">
        <v>4.2138458200000004</v>
      </c>
      <c r="D16638" s="2">
        <v>7.7356957230000001</v>
      </c>
      <c r="E16638" s="2">
        <v>0.54472745180000004</v>
      </c>
      <c r="F16638" s="2">
        <v>15.487061580000001</v>
      </c>
      <c r="G16638" s="2">
        <v>30.006785570000002</v>
      </c>
      <c r="H16638" s="2">
        <v>56.430364849999997</v>
      </c>
      <c r="I16638" s="2">
        <v>55.79800505</v>
      </c>
    </row>
    <row r="16639" spans="1:9" ht="15" thickBot="1" x14ac:dyDescent="0.4">
      <c r="A16639" s="2">
        <v>555.73333330000003</v>
      </c>
      <c r="B16639" s="2">
        <v>0</v>
      </c>
      <c r="C16639" s="2">
        <v>4.2354339779999997</v>
      </c>
      <c r="D16639" s="2">
        <v>7.8230706760000004</v>
      </c>
      <c r="E16639" s="2">
        <v>0.5414030057</v>
      </c>
      <c r="F16639" s="2">
        <v>15.63748391</v>
      </c>
      <c r="G16639" s="2">
        <v>30.008246329999999</v>
      </c>
      <c r="H16639" s="2">
        <v>56.468986280000003</v>
      </c>
      <c r="I16639" s="2">
        <v>55.924055160000002</v>
      </c>
    </row>
    <row r="16640" spans="1:9" ht="15" thickBot="1" x14ac:dyDescent="0.4">
      <c r="A16640" s="2">
        <v>555.76666669999997</v>
      </c>
      <c r="B16640" s="2">
        <v>0</v>
      </c>
      <c r="C16640" s="2">
        <v>4.2600737840000003</v>
      </c>
      <c r="D16640" s="2">
        <v>7.8752882059999996</v>
      </c>
      <c r="E16640" s="2">
        <v>0.54094195320000005</v>
      </c>
      <c r="F16640" s="2">
        <v>15.144072250000001</v>
      </c>
      <c r="G16640" s="2">
        <v>30.006785570000002</v>
      </c>
      <c r="H16640" s="2">
        <v>56.507612950000002</v>
      </c>
      <c r="I16640" s="2">
        <v>55.751565540000001</v>
      </c>
    </row>
    <row r="16641" spans="1:9" ht="15" thickBot="1" x14ac:dyDescent="0.4">
      <c r="A16641" s="2">
        <v>555.79999999999995</v>
      </c>
      <c r="B16641" s="2">
        <v>0</v>
      </c>
      <c r="C16641" s="2">
        <v>4.2834217639999999</v>
      </c>
      <c r="D16641" s="2">
        <v>7.6048610480000001</v>
      </c>
      <c r="E16641" s="2">
        <v>0.56324786699999996</v>
      </c>
      <c r="F16641" s="2">
        <v>15.267081579999999</v>
      </c>
      <c r="G16641" s="2">
        <v>30.006785570000002</v>
      </c>
      <c r="H16641" s="2">
        <v>56.449674909999999</v>
      </c>
      <c r="I16641" s="2">
        <v>55.857712999999997</v>
      </c>
    </row>
    <row r="16642" spans="1:9" ht="15" thickBot="1" x14ac:dyDescent="0.4">
      <c r="A16642" s="2">
        <v>555.83333330000005</v>
      </c>
      <c r="B16642" s="2">
        <v>0</v>
      </c>
      <c r="C16642" s="2">
        <v>4.3068432369999998</v>
      </c>
      <c r="D16642" s="2">
        <v>7.1066954190000002</v>
      </c>
      <c r="E16642" s="2">
        <v>0.60602614619999995</v>
      </c>
      <c r="F16642" s="2">
        <v>14.7926211</v>
      </c>
      <c r="G16642" s="2">
        <v>30.00240333</v>
      </c>
      <c r="H16642" s="2">
        <v>56.526928249999997</v>
      </c>
      <c r="I16642" s="2">
        <v>55.642100970000001</v>
      </c>
    </row>
    <row r="16643" spans="1:9" ht="15" thickBot="1" x14ac:dyDescent="0.4">
      <c r="A16643" s="2">
        <v>555.8666667</v>
      </c>
      <c r="B16643" s="2">
        <v>0</v>
      </c>
      <c r="C16643" s="2">
        <v>4.3273338069999996</v>
      </c>
      <c r="D16643" s="2">
        <v>6.375052009</v>
      </c>
      <c r="E16643" s="2">
        <v>0.67879192219999995</v>
      </c>
      <c r="F16643" s="2">
        <v>14.737774379999999</v>
      </c>
      <c r="G16643" s="2">
        <v>30.005324819999998</v>
      </c>
      <c r="H16643" s="2">
        <v>56.382095409999998</v>
      </c>
      <c r="I16643" s="2">
        <v>55.900835409999999</v>
      </c>
    </row>
    <row r="16644" spans="1:9" ht="15" thickBot="1" x14ac:dyDescent="0.4">
      <c r="A16644" s="2">
        <v>555.9</v>
      </c>
      <c r="B16644" s="2">
        <v>0</v>
      </c>
      <c r="C16644" s="2">
        <v>4.3464284099999997</v>
      </c>
      <c r="D16644" s="2">
        <v>5.8281206079999999</v>
      </c>
      <c r="E16644" s="2">
        <v>0.74576843940000004</v>
      </c>
      <c r="F16644" s="2">
        <v>14.32186048</v>
      </c>
      <c r="G16644" s="2">
        <v>30.009707110000001</v>
      </c>
      <c r="H16644" s="2">
        <v>56.488298960000002</v>
      </c>
      <c r="I16644" s="2">
        <v>55.743272769999997</v>
      </c>
    </row>
    <row r="16645" spans="1:9" ht="15" thickBot="1" x14ac:dyDescent="0.4">
      <c r="A16645" s="2">
        <v>555.93333329999996</v>
      </c>
      <c r="B16645" s="2">
        <v>0</v>
      </c>
      <c r="C16645" s="2">
        <v>4.3641310610000001</v>
      </c>
      <c r="D16645" s="2">
        <v>5.5287336749999998</v>
      </c>
      <c r="E16645" s="2">
        <v>0.7893545461</v>
      </c>
      <c r="F16645" s="2">
        <v>14.78264257</v>
      </c>
      <c r="G16645" s="2">
        <v>30.003864069999999</v>
      </c>
      <c r="H16645" s="2">
        <v>56.459330430000001</v>
      </c>
      <c r="I16645" s="2">
        <v>55.686881929999998</v>
      </c>
    </row>
    <row r="16646" spans="1:9" ht="15" thickBot="1" x14ac:dyDescent="0.4">
      <c r="A16646" s="2">
        <v>555.96666670000002</v>
      </c>
      <c r="B16646" s="2">
        <v>0</v>
      </c>
      <c r="C16646" s="2">
        <v>4.3835413389999998</v>
      </c>
      <c r="D16646" s="2">
        <v>5.7132239460000003</v>
      </c>
      <c r="E16646" s="2">
        <v>0.76726229899999998</v>
      </c>
      <c r="F16646" s="2">
        <v>14.55210961</v>
      </c>
      <c r="G16646" s="2">
        <v>30.008246329999999</v>
      </c>
      <c r="H16646" s="2">
        <v>56.526928249999997</v>
      </c>
      <c r="I16646" s="2">
        <v>55.726687230000003</v>
      </c>
    </row>
    <row r="16647" spans="1:9" ht="15" thickBot="1" x14ac:dyDescent="0.4">
      <c r="A16647" s="2">
        <v>556</v>
      </c>
      <c r="B16647" s="2">
        <v>0</v>
      </c>
      <c r="C16647" s="2">
        <v>4.4086829930000002</v>
      </c>
      <c r="D16647" s="2">
        <v>6.1561009779999996</v>
      </c>
      <c r="E16647" s="2">
        <v>0.71614858309999996</v>
      </c>
      <c r="F16647" s="2">
        <v>15.18618169</v>
      </c>
      <c r="G16647" s="2">
        <v>30.003864069999999</v>
      </c>
      <c r="H16647" s="2">
        <v>56.517270439999997</v>
      </c>
      <c r="I16647" s="2">
        <v>55.924055160000002</v>
      </c>
    </row>
    <row r="16648" spans="1:9" ht="15" thickBot="1" x14ac:dyDescent="0.4">
      <c r="A16648" s="2">
        <v>556.03333329999998</v>
      </c>
      <c r="B16648" s="2">
        <v>0</v>
      </c>
      <c r="C16648" s="2">
        <v>4.4434395999999996</v>
      </c>
      <c r="D16648" s="2">
        <v>6.747333469</v>
      </c>
      <c r="E16648" s="2">
        <v>0.65854750179999999</v>
      </c>
      <c r="F16648" s="2">
        <v>15.65014541</v>
      </c>
      <c r="G16648" s="2">
        <v>30.009707110000001</v>
      </c>
      <c r="H16648" s="2">
        <v>56.420710300000003</v>
      </c>
      <c r="I16648" s="2">
        <v>55.738297109999998</v>
      </c>
    </row>
    <row r="16649" spans="1:9" ht="15" thickBot="1" x14ac:dyDescent="0.4">
      <c r="A16649" s="2">
        <v>556.06666670000004</v>
      </c>
      <c r="B16649" s="2">
        <v>0</v>
      </c>
      <c r="C16649" s="2">
        <v>4.4897260589999997</v>
      </c>
      <c r="D16649" s="2">
        <v>7.1234713200000002</v>
      </c>
      <c r="E16649" s="2">
        <v>0.6302722167</v>
      </c>
      <c r="F16649" s="2">
        <v>15.87131432</v>
      </c>
      <c r="G16649" s="2">
        <v>30.005324819999998</v>
      </c>
      <c r="H16649" s="2">
        <v>56.430364849999997</v>
      </c>
      <c r="I16649" s="2">
        <v>55.924055160000002</v>
      </c>
    </row>
    <row r="16650" spans="1:9" ht="15" thickBot="1" x14ac:dyDescent="0.4">
      <c r="A16650" s="2">
        <v>556.1</v>
      </c>
      <c r="B16650" s="2">
        <v>0</v>
      </c>
      <c r="C16650" s="2">
        <v>4.5467797250000004</v>
      </c>
      <c r="D16650" s="2">
        <v>7.2384240459999996</v>
      </c>
      <c r="E16650" s="2">
        <v>0.62814497970000005</v>
      </c>
      <c r="F16650" s="2">
        <v>15.450348679999999</v>
      </c>
      <c r="G16650" s="2">
        <v>30.011167879999999</v>
      </c>
      <c r="H16650" s="2">
        <v>56.517270439999997</v>
      </c>
      <c r="I16650" s="2">
        <v>55.875957100000001</v>
      </c>
    </row>
    <row r="16651" spans="1:9" ht="15" thickBot="1" x14ac:dyDescent="0.4">
      <c r="A16651" s="2">
        <v>556.1333333</v>
      </c>
      <c r="B16651" s="2">
        <v>0</v>
      </c>
      <c r="C16651" s="2">
        <v>4.6151018209999997</v>
      </c>
      <c r="D16651" s="2">
        <v>6.9675742180000002</v>
      </c>
      <c r="E16651" s="2">
        <v>0.66236851969999999</v>
      </c>
      <c r="F16651" s="2">
        <v>15.180541379999999</v>
      </c>
      <c r="G16651" s="2">
        <v>30.008246329999999</v>
      </c>
      <c r="H16651" s="2">
        <v>56.4014022</v>
      </c>
      <c r="I16651" s="2">
        <v>55.76151686</v>
      </c>
    </row>
    <row r="16652" spans="1:9" ht="15" thickBot="1" x14ac:dyDescent="0.4">
      <c r="A16652" s="2">
        <v>556.16666669999995</v>
      </c>
      <c r="B16652" s="2">
        <v>0</v>
      </c>
      <c r="C16652" s="2">
        <v>4.6901293959999997</v>
      </c>
      <c r="D16652" s="2">
        <v>6.5664856230000002</v>
      </c>
      <c r="E16652" s="2">
        <v>0.71425259500000005</v>
      </c>
      <c r="F16652" s="2">
        <v>14.64428786</v>
      </c>
      <c r="G16652" s="2">
        <v>30.008246329999999</v>
      </c>
      <c r="H16652" s="2">
        <v>56.372442499999998</v>
      </c>
      <c r="I16652" s="2">
        <v>55.754882649999999</v>
      </c>
    </row>
    <row r="16653" spans="1:9" ht="15" thickBot="1" x14ac:dyDescent="0.4">
      <c r="A16653" s="2">
        <v>556.20000000000005</v>
      </c>
      <c r="B16653" s="2">
        <v>0</v>
      </c>
      <c r="C16653" s="2">
        <v>4.769619037</v>
      </c>
      <c r="D16653" s="2">
        <v>6.1231676640000003</v>
      </c>
      <c r="E16653" s="2">
        <v>0.77894633930000001</v>
      </c>
      <c r="F16653" s="2">
        <v>14.22828998</v>
      </c>
      <c r="G16653" s="2">
        <v>30.00240333</v>
      </c>
      <c r="H16653" s="2">
        <v>56.391748640000003</v>
      </c>
      <c r="I16653" s="2">
        <v>55.710101690000002</v>
      </c>
    </row>
    <row r="16654" spans="1:9" ht="15" thickBot="1" x14ac:dyDescent="0.4">
      <c r="A16654" s="2">
        <v>556.23333330000003</v>
      </c>
      <c r="B16654" s="2">
        <v>0</v>
      </c>
      <c r="C16654" s="2">
        <v>4.8513002600000004</v>
      </c>
      <c r="D16654" s="2">
        <v>5.7996953539999998</v>
      </c>
      <c r="E16654" s="2">
        <v>0.83647501540000002</v>
      </c>
      <c r="F16654" s="2">
        <v>14.43887894</v>
      </c>
      <c r="G16654" s="2">
        <v>30.006785570000002</v>
      </c>
      <c r="H16654" s="2">
        <v>56.430364849999997</v>
      </c>
      <c r="I16654" s="2">
        <v>55.768151080000003</v>
      </c>
    </row>
    <row r="16655" spans="1:9" ht="15" thickBot="1" x14ac:dyDescent="0.4">
      <c r="A16655" s="2">
        <v>556.26666669999997</v>
      </c>
      <c r="B16655" s="2">
        <v>0</v>
      </c>
      <c r="C16655" s="2">
        <v>4.9322048919999997</v>
      </c>
      <c r="D16655" s="2">
        <v>5.5759778869999996</v>
      </c>
      <c r="E16655" s="2">
        <v>0.8845452748</v>
      </c>
      <c r="F16655" s="2">
        <v>15.08436051</v>
      </c>
      <c r="G16655" s="2">
        <v>30.006785570000002</v>
      </c>
      <c r="H16655" s="2">
        <v>56.4014022</v>
      </c>
      <c r="I16655" s="2">
        <v>55.711760239999997</v>
      </c>
    </row>
    <row r="16656" spans="1:9" ht="15" thickBot="1" x14ac:dyDescent="0.4">
      <c r="A16656" s="2">
        <v>556.29999999999995</v>
      </c>
      <c r="B16656" s="2">
        <v>0</v>
      </c>
      <c r="C16656" s="2">
        <v>5.0093529419999996</v>
      </c>
      <c r="D16656" s="2">
        <v>5.4607350969999997</v>
      </c>
      <c r="E16656" s="2">
        <v>0.91734040439999998</v>
      </c>
      <c r="F16656" s="2">
        <v>15.406505320000001</v>
      </c>
      <c r="G16656" s="2">
        <v>30.006785570000002</v>
      </c>
      <c r="H16656" s="2">
        <v>56.411056090000002</v>
      </c>
      <c r="I16656" s="2">
        <v>55.854395889999999</v>
      </c>
    </row>
    <row r="16657" spans="1:9" ht="15" thickBot="1" x14ac:dyDescent="0.4">
      <c r="A16657" s="2">
        <v>556.33333330000005</v>
      </c>
      <c r="B16657" s="2">
        <v>0</v>
      </c>
      <c r="C16657" s="2">
        <v>5.0817594140000004</v>
      </c>
      <c r="D16657" s="2">
        <v>5.4096941479999998</v>
      </c>
      <c r="E16657" s="2">
        <v>0.93938017090000003</v>
      </c>
      <c r="F16657" s="2">
        <v>15.450789540000001</v>
      </c>
      <c r="G16657" s="2">
        <v>30.011167879999999</v>
      </c>
      <c r="H16657" s="2">
        <v>56.411056090000002</v>
      </c>
      <c r="I16657" s="2">
        <v>55.98542166</v>
      </c>
    </row>
    <row r="16658" spans="1:9" ht="15" thickBot="1" x14ac:dyDescent="0.4">
      <c r="A16658" s="2">
        <v>556.3666667</v>
      </c>
      <c r="B16658" s="2">
        <v>0</v>
      </c>
      <c r="C16658" s="2">
        <v>5.1489854270000004</v>
      </c>
      <c r="D16658" s="2">
        <v>5.5319148159999996</v>
      </c>
      <c r="E16658" s="2">
        <v>0.93077814810000004</v>
      </c>
      <c r="F16658" s="2">
        <v>15.80095558</v>
      </c>
      <c r="G16658" s="2">
        <v>30.005324819999998</v>
      </c>
      <c r="H16658" s="2">
        <v>56.468986280000003</v>
      </c>
      <c r="I16658" s="2">
        <v>55.733321439999997</v>
      </c>
    </row>
    <row r="16659" spans="1:9" ht="15" thickBot="1" x14ac:dyDescent="0.4">
      <c r="A16659" s="2">
        <v>556.4</v>
      </c>
      <c r="B16659" s="2">
        <v>0</v>
      </c>
      <c r="C16659" s="2">
        <v>5.2066481449999999</v>
      </c>
      <c r="D16659" s="2">
        <v>5.8796947560000001</v>
      </c>
      <c r="E16659" s="2">
        <v>0.88553034829999999</v>
      </c>
      <c r="F16659" s="2">
        <v>15.75207612</v>
      </c>
      <c r="G16659" s="2">
        <v>30.000942599999998</v>
      </c>
      <c r="H16659" s="2">
        <v>56.488298960000002</v>
      </c>
      <c r="I16659" s="2">
        <v>55.743272769999997</v>
      </c>
    </row>
    <row r="16660" spans="1:9" ht="15" thickBot="1" x14ac:dyDescent="0.4">
      <c r="A16660" s="2">
        <v>556.43333329999996</v>
      </c>
      <c r="B16660" s="2">
        <v>0</v>
      </c>
      <c r="C16660" s="2">
        <v>5.2540078240000003</v>
      </c>
      <c r="D16660" s="2">
        <v>6.4319514020000002</v>
      </c>
      <c r="E16660" s="2">
        <v>0.8168606222</v>
      </c>
      <c r="F16660" s="2">
        <v>15.252173989999999</v>
      </c>
      <c r="G16660" s="2">
        <v>30.008246329999999</v>
      </c>
      <c r="H16660" s="2">
        <v>56.488298960000002</v>
      </c>
      <c r="I16660" s="2">
        <v>55.988738769999998</v>
      </c>
    </row>
    <row r="16661" spans="1:9" ht="15" thickBot="1" x14ac:dyDescent="0.4">
      <c r="A16661" s="2">
        <v>556.46666670000002</v>
      </c>
      <c r="B16661" s="2">
        <v>0</v>
      </c>
      <c r="C16661" s="2">
        <v>5.2888896360000004</v>
      </c>
      <c r="D16661" s="2">
        <v>7.0652324049999997</v>
      </c>
      <c r="E16661" s="2">
        <v>0.74857971160000003</v>
      </c>
      <c r="F16661" s="2">
        <v>14.91643165</v>
      </c>
      <c r="G16661" s="2">
        <v>30.008246329999999</v>
      </c>
      <c r="H16661" s="2">
        <v>56.420710300000003</v>
      </c>
      <c r="I16661" s="2">
        <v>55.831176139999997</v>
      </c>
    </row>
    <row r="16662" spans="1:9" ht="15" thickBot="1" x14ac:dyDescent="0.4">
      <c r="A16662" s="2">
        <v>556.5</v>
      </c>
      <c r="B16662" s="2">
        <v>0</v>
      </c>
      <c r="C16662" s="2">
        <v>5.3123153639999998</v>
      </c>
      <c r="D16662" s="2">
        <v>7.7153380440000001</v>
      </c>
      <c r="E16662" s="2">
        <v>0.68853954719999999</v>
      </c>
      <c r="F16662" s="2">
        <v>14.766811730000001</v>
      </c>
      <c r="G16662" s="2">
        <v>30.008246329999999</v>
      </c>
      <c r="H16662" s="2">
        <v>56.507612950000002</v>
      </c>
      <c r="I16662" s="2">
        <v>55.653710850000003</v>
      </c>
    </row>
    <row r="16663" spans="1:9" ht="15" thickBot="1" x14ac:dyDescent="0.4">
      <c r="A16663" s="2">
        <v>556.53333329999998</v>
      </c>
      <c r="B16663" s="2">
        <v>0</v>
      </c>
      <c r="C16663" s="2">
        <v>5.326356337</v>
      </c>
      <c r="D16663" s="2">
        <v>8.1608769490000004</v>
      </c>
      <c r="E16663" s="2">
        <v>0.65266960529999996</v>
      </c>
      <c r="F16663" s="2">
        <v>14.732529639999999</v>
      </c>
      <c r="G16663" s="2">
        <v>30.008246329999999</v>
      </c>
      <c r="H16663" s="2">
        <v>56.4979558</v>
      </c>
      <c r="I16663" s="2">
        <v>55.660345069999998</v>
      </c>
    </row>
    <row r="16664" spans="1:9" ht="15" thickBot="1" x14ac:dyDescent="0.4">
      <c r="A16664" s="2">
        <v>556.56666670000004</v>
      </c>
      <c r="B16664" s="2">
        <v>0</v>
      </c>
      <c r="C16664" s="2">
        <v>5.3338656020000004</v>
      </c>
      <c r="D16664" s="2">
        <v>8.4189044489999993</v>
      </c>
      <c r="E16664" s="2">
        <v>0.63355815879999999</v>
      </c>
      <c r="F16664" s="2">
        <v>14.97916532</v>
      </c>
      <c r="G16664" s="2">
        <v>30.006785570000002</v>
      </c>
      <c r="H16664" s="2">
        <v>56.507612950000002</v>
      </c>
      <c r="I16664" s="2">
        <v>55.824541920000001</v>
      </c>
    </row>
    <row r="16665" spans="1:9" ht="15" thickBot="1" x14ac:dyDescent="0.4">
      <c r="A16665" s="2">
        <v>556.6</v>
      </c>
      <c r="B16665" s="2">
        <v>0</v>
      </c>
      <c r="C16665" s="2">
        <v>5.3367656520000004</v>
      </c>
      <c r="D16665" s="2">
        <v>8.299171158</v>
      </c>
      <c r="E16665" s="2">
        <v>0.64304802859999999</v>
      </c>
      <c r="F16665" s="2">
        <v>15.74993997</v>
      </c>
      <c r="G16665" s="2">
        <v>30.008246329999999</v>
      </c>
      <c r="H16665" s="2">
        <v>56.507612950000002</v>
      </c>
      <c r="I16665" s="2">
        <v>55.987080220000003</v>
      </c>
    </row>
    <row r="16666" spans="1:9" ht="15" thickBot="1" x14ac:dyDescent="0.4">
      <c r="A16666" s="2">
        <v>556.6333333</v>
      </c>
      <c r="B16666" s="2">
        <v>0</v>
      </c>
      <c r="C16666" s="2">
        <v>5.3388646040000003</v>
      </c>
      <c r="D16666" s="2">
        <v>7.9381509179999998</v>
      </c>
      <c r="E16666" s="2">
        <v>0.67255771019999999</v>
      </c>
      <c r="F16666" s="2">
        <v>15.85246794</v>
      </c>
      <c r="G16666" s="2">
        <v>30.008246329999999</v>
      </c>
      <c r="H16666" s="2">
        <v>56.507612950000002</v>
      </c>
      <c r="I16666" s="2">
        <v>55.741614220000002</v>
      </c>
    </row>
    <row r="16667" spans="1:9" ht="15" thickBot="1" x14ac:dyDescent="0.4">
      <c r="A16667" s="2">
        <v>556.66666669999995</v>
      </c>
      <c r="B16667" s="2">
        <v>0</v>
      </c>
      <c r="C16667" s="2">
        <v>5.3443746169999997</v>
      </c>
      <c r="D16667" s="2">
        <v>7.2007902650000002</v>
      </c>
      <c r="E16667" s="2">
        <v>0.74219279010000005</v>
      </c>
      <c r="F16667" s="2">
        <v>15.65379061</v>
      </c>
      <c r="G16667" s="2">
        <v>30.00240333</v>
      </c>
      <c r="H16667" s="2">
        <v>56.488298960000002</v>
      </c>
      <c r="I16667" s="2">
        <v>55.897518300000002</v>
      </c>
    </row>
    <row r="16668" spans="1:9" ht="15" thickBot="1" x14ac:dyDescent="0.4">
      <c r="A16668" s="2">
        <v>556.70000000000005</v>
      </c>
      <c r="B16668" s="2">
        <v>0</v>
      </c>
      <c r="C16668" s="2">
        <v>5.3523992580000002</v>
      </c>
      <c r="D16668" s="2">
        <v>6.4361963879999999</v>
      </c>
      <c r="E16668" s="2">
        <v>0.83160906459999995</v>
      </c>
      <c r="F16668" s="2">
        <v>15.48596285</v>
      </c>
      <c r="G16668" s="2">
        <v>30.008246329999999</v>
      </c>
      <c r="H16668" s="2">
        <v>56.449674909999999</v>
      </c>
      <c r="I16668" s="2">
        <v>55.759858309999998</v>
      </c>
    </row>
    <row r="16669" spans="1:9" ht="15" thickBot="1" x14ac:dyDescent="0.4">
      <c r="A16669" s="2">
        <v>556.73333330000003</v>
      </c>
      <c r="B16669" s="2">
        <v>0</v>
      </c>
      <c r="C16669" s="2">
        <v>5.3634812160000003</v>
      </c>
      <c r="D16669" s="2">
        <v>5.6765571680000004</v>
      </c>
      <c r="E16669" s="2">
        <v>0.94484756469999998</v>
      </c>
      <c r="F16669" s="2">
        <v>15.86922685</v>
      </c>
      <c r="G16669" s="2">
        <v>30.003864069999999</v>
      </c>
      <c r="H16669" s="2">
        <v>56.459330430000001</v>
      </c>
      <c r="I16669" s="2">
        <v>55.76151686</v>
      </c>
    </row>
    <row r="16670" spans="1:9" ht="15" thickBot="1" x14ac:dyDescent="0.4">
      <c r="A16670" s="2">
        <v>556.76666669999997</v>
      </c>
      <c r="B16670" s="2">
        <v>0</v>
      </c>
      <c r="C16670" s="2">
        <v>5.3759178150000002</v>
      </c>
      <c r="D16670" s="2">
        <v>5.2137408619999999</v>
      </c>
      <c r="E16670" s="2">
        <v>1.03110568</v>
      </c>
      <c r="F16670" s="2">
        <v>16.006647940000001</v>
      </c>
      <c r="G16670" s="2">
        <v>30.006785570000002</v>
      </c>
      <c r="H16670" s="2">
        <v>56.372442499999998</v>
      </c>
      <c r="I16670" s="2">
        <v>55.943957810000001</v>
      </c>
    </row>
    <row r="16671" spans="1:9" ht="15" thickBot="1" x14ac:dyDescent="0.4">
      <c r="A16671" s="2">
        <v>556.79999999999995</v>
      </c>
      <c r="B16671" s="2">
        <v>0</v>
      </c>
      <c r="C16671" s="2">
        <v>5.3900050520000002</v>
      </c>
      <c r="D16671" s="2">
        <v>5.0233893780000001</v>
      </c>
      <c r="E16671" s="2">
        <v>1.0729817349999999</v>
      </c>
      <c r="F16671" s="2">
        <v>16.34256525</v>
      </c>
      <c r="G16671" s="2">
        <v>30.006785570000002</v>
      </c>
      <c r="H16671" s="2">
        <v>56.391748640000003</v>
      </c>
      <c r="I16671" s="2">
        <v>55.890884079999999</v>
      </c>
    </row>
    <row r="16672" spans="1:9" ht="15" thickBot="1" x14ac:dyDescent="0.4">
      <c r="A16672" s="2">
        <v>556.83333330000005</v>
      </c>
      <c r="B16672" s="2">
        <v>0</v>
      </c>
      <c r="C16672" s="2">
        <v>5.4015800670000003</v>
      </c>
      <c r="D16672" s="2">
        <v>5.0984518510000001</v>
      </c>
      <c r="E16672" s="2">
        <v>1.0594549529999999</v>
      </c>
      <c r="F16672" s="2">
        <v>16.35419624</v>
      </c>
      <c r="G16672" s="2">
        <v>30.009707110000001</v>
      </c>
      <c r="H16672" s="2">
        <v>56.382095409999998</v>
      </c>
      <c r="I16672" s="2">
        <v>55.859371549999999</v>
      </c>
    </row>
    <row r="16673" spans="1:9" ht="15" thickBot="1" x14ac:dyDescent="0.4">
      <c r="A16673" s="2">
        <v>556.8666667</v>
      </c>
      <c r="B16673" s="2">
        <v>0</v>
      </c>
      <c r="C16673" s="2">
        <v>5.4126994469999996</v>
      </c>
      <c r="D16673" s="2">
        <v>5.2796002480000004</v>
      </c>
      <c r="E16673" s="2">
        <v>1.0252100900000001</v>
      </c>
      <c r="F16673" s="2">
        <v>16.185246280000001</v>
      </c>
      <c r="G16673" s="2">
        <v>30.003864069999999</v>
      </c>
      <c r="H16673" s="2">
        <v>56.4979558</v>
      </c>
      <c r="I16673" s="2">
        <v>55.88093276</v>
      </c>
    </row>
    <row r="16674" spans="1:9" ht="15" thickBot="1" x14ac:dyDescent="0.4">
      <c r="A16674" s="2">
        <v>556.9</v>
      </c>
      <c r="B16674" s="2">
        <v>0</v>
      </c>
      <c r="C16674" s="2">
        <v>5.4188607160000002</v>
      </c>
      <c r="D16674" s="2">
        <v>5.4287361360000004</v>
      </c>
      <c r="E16674" s="2">
        <v>0.99818089889999995</v>
      </c>
      <c r="F16674" s="2">
        <v>15.745145770000001</v>
      </c>
      <c r="G16674" s="2">
        <v>30.006785570000002</v>
      </c>
      <c r="H16674" s="2">
        <v>56.459330430000001</v>
      </c>
      <c r="I16674" s="2">
        <v>55.801322159999998</v>
      </c>
    </row>
    <row r="16675" spans="1:9" ht="15" thickBot="1" x14ac:dyDescent="0.4">
      <c r="A16675" s="2">
        <v>556.93333329999996</v>
      </c>
      <c r="B16675" s="2">
        <v>0</v>
      </c>
      <c r="C16675" s="2">
        <v>5.4227976040000003</v>
      </c>
      <c r="D16675" s="2">
        <v>5.6457601620000002</v>
      </c>
      <c r="E16675" s="2">
        <v>0.96050796500000002</v>
      </c>
      <c r="F16675" s="2">
        <v>15.39304707</v>
      </c>
      <c r="G16675" s="2">
        <v>30.008246329999999</v>
      </c>
      <c r="H16675" s="2">
        <v>56.468986280000003</v>
      </c>
      <c r="I16675" s="2">
        <v>55.895859739999999</v>
      </c>
    </row>
    <row r="16676" spans="1:9" ht="15" thickBot="1" x14ac:dyDescent="0.4">
      <c r="A16676" s="2">
        <v>556.96666670000002</v>
      </c>
      <c r="B16676" s="2">
        <v>0</v>
      </c>
      <c r="C16676" s="2">
        <v>5.4186405149999999</v>
      </c>
      <c r="D16676" s="2">
        <v>5.9224970260000003</v>
      </c>
      <c r="E16676" s="2">
        <v>0.91492498710000003</v>
      </c>
      <c r="F16676" s="2">
        <v>14.95198486</v>
      </c>
      <c r="G16676" s="2">
        <v>30.011167879999999</v>
      </c>
      <c r="H16676" s="2">
        <v>56.343485749999999</v>
      </c>
      <c r="I16676" s="2">
        <v>55.730004340000001</v>
      </c>
    </row>
    <row r="16677" spans="1:9" ht="15" thickBot="1" x14ac:dyDescent="0.4">
      <c r="A16677" s="2">
        <v>557</v>
      </c>
      <c r="B16677" s="2">
        <v>0</v>
      </c>
      <c r="C16677" s="2">
        <v>5.4101647340000003</v>
      </c>
      <c r="D16677" s="2">
        <v>6.340094101</v>
      </c>
      <c r="E16677" s="2">
        <v>0.85332562069999995</v>
      </c>
      <c r="F16677" s="2">
        <v>14.565563839999999</v>
      </c>
      <c r="G16677" s="2">
        <v>30.009707110000001</v>
      </c>
      <c r="H16677" s="2">
        <v>56.449674909999999</v>
      </c>
      <c r="I16677" s="2">
        <v>55.738297109999998</v>
      </c>
    </row>
    <row r="16678" spans="1:9" ht="15" thickBot="1" x14ac:dyDescent="0.4">
      <c r="A16678" s="2">
        <v>557.03333329999998</v>
      </c>
      <c r="B16678" s="2">
        <v>0</v>
      </c>
      <c r="C16678" s="2">
        <v>5.393261968</v>
      </c>
      <c r="D16678" s="2">
        <v>6.7151001700000004</v>
      </c>
      <c r="E16678" s="2">
        <v>0.80315435840000005</v>
      </c>
      <c r="F16678" s="2">
        <v>14.51256927</v>
      </c>
      <c r="G16678" s="2">
        <v>30.006785570000002</v>
      </c>
      <c r="H16678" s="2">
        <v>56.459330430000001</v>
      </c>
      <c r="I16678" s="2">
        <v>55.78639518</v>
      </c>
    </row>
    <row r="16679" spans="1:9" ht="15" thickBot="1" x14ac:dyDescent="0.4">
      <c r="A16679" s="2">
        <v>557.06666670000004</v>
      </c>
      <c r="B16679" s="2">
        <v>0</v>
      </c>
      <c r="C16679" s="2">
        <v>5.3701850560000004</v>
      </c>
      <c r="D16679" s="2">
        <v>6.9715319979999997</v>
      </c>
      <c r="E16679" s="2">
        <v>0.7703020022</v>
      </c>
      <c r="F16679" s="2">
        <v>14.731058669999999</v>
      </c>
      <c r="G16679" s="2">
        <v>30.005324819999998</v>
      </c>
      <c r="H16679" s="2">
        <v>56.353137670000002</v>
      </c>
      <c r="I16679" s="2">
        <v>55.70346747</v>
      </c>
    </row>
    <row r="16680" spans="1:9" ht="15" thickBot="1" x14ac:dyDescent="0.4">
      <c r="A16680" s="2">
        <v>557.1</v>
      </c>
      <c r="B16680" s="2">
        <v>0</v>
      </c>
      <c r="C16680" s="2">
        <v>5.3361775890000001</v>
      </c>
      <c r="D16680" s="2">
        <v>6.8412162429999999</v>
      </c>
      <c r="E16680" s="2">
        <v>0.78000422719999996</v>
      </c>
      <c r="F16680" s="2">
        <v>14.87186005</v>
      </c>
      <c r="G16680" s="2">
        <v>30.009707110000001</v>
      </c>
      <c r="H16680" s="2">
        <v>56.420710300000003</v>
      </c>
      <c r="I16680" s="2">
        <v>55.847761679999998</v>
      </c>
    </row>
    <row r="16681" spans="1:9" ht="15" thickBot="1" x14ac:dyDescent="0.4">
      <c r="A16681" s="2">
        <v>557.1333333</v>
      </c>
      <c r="B16681" s="2">
        <v>0</v>
      </c>
      <c r="C16681" s="2">
        <v>5.2970617689999999</v>
      </c>
      <c r="D16681" s="2">
        <v>6.3987575889999997</v>
      </c>
      <c r="E16681" s="2">
        <v>0.82782660470000002</v>
      </c>
      <c r="F16681" s="2">
        <v>15.109889799999999</v>
      </c>
      <c r="G16681" s="2">
        <v>30.011167879999999</v>
      </c>
      <c r="H16681" s="2">
        <v>56.430364849999997</v>
      </c>
      <c r="I16681" s="2">
        <v>55.806297819999998</v>
      </c>
    </row>
    <row r="16682" spans="1:9" ht="15" thickBot="1" x14ac:dyDescent="0.4">
      <c r="A16682" s="2">
        <v>557.16666669999995</v>
      </c>
      <c r="B16682" s="2">
        <v>0</v>
      </c>
      <c r="C16682" s="2">
        <v>5.254779181</v>
      </c>
      <c r="D16682" s="2">
        <v>5.8386280260000003</v>
      </c>
      <c r="E16682" s="2">
        <v>0.90000239059999998</v>
      </c>
      <c r="F16682" s="2">
        <v>15.23197871</v>
      </c>
      <c r="G16682" s="2">
        <v>30.008246329999999</v>
      </c>
      <c r="H16682" s="2">
        <v>56.362789929999998</v>
      </c>
      <c r="I16682" s="2">
        <v>55.721711569999997</v>
      </c>
    </row>
    <row r="16683" spans="1:9" ht="15" thickBot="1" x14ac:dyDescent="0.4">
      <c r="A16683" s="2">
        <v>557.20000000000005</v>
      </c>
      <c r="B16683" s="2">
        <v>0</v>
      </c>
      <c r="C16683" s="2">
        <v>5.2079300540000002</v>
      </c>
      <c r="D16683" s="2">
        <v>5.4003953329999996</v>
      </c>
      <c r="E16683" s="2">
        <v>0.96436089089999999</v>
      </c>
      <c r="F16683" s="2">
        <v>15.16656334</v>
      </c>
      <c r="G16683" s="2">
        <v>30.008246329999999</v>
      </c>
      <c r="H16683" s="2">
        <v>56.343485749999999</v>
      </c>
      <c r="I16683" s="2">
        <v>55.88590842</v>
      </c>
    </row>
    <row r="16684" spans="1:9" ht="15" thickBot="1" x14ac:dyDescent="0.4">
      <c r="A16684" s="2">
        <v>557.23333330000003</v>
      </c>
      <c r="B16684" s="2">
        <v>0</v>
      </c>
      <c r="C16684" s="2">
        <v>5.1592270039999999</v>
      </c>
      <c r="D16684" s="2">
        <v>5.2280387429999999</v>
      </c>
      <c r="E16684" s="2">
        <v>0.98683794400000002</v>
      </c>
      <c r="F16684" s="2">
        <v>15.32411808</v>
      </c>
      <c r="G16684" s="2">
        <v>30.009707110000001</v>
      </c>
      <c r="H16684" s="2">
        <v>56.507612950000002</v>
      </c>
      <c r="I16684" s="2">
        <v>55.751565540000001</v>
      </c>
    </row>
    <row r="16685" spans="1:9" ht="15" thickBot="1" x14ac:dyDescent="0.4">
      <c r="A16685" s="2">
        <v>557.26666669999997</v>
      </c>
      <c r="B16685" s="2">
        <v>0</v>
      </c>
      <c r="C16685" s="2">
        <v>5.1091075740000003</v>
      </c>
      <c r="D16685" s="2">
        <v>5.3494899800000004</v>
      </c>
      <c r="E16685" s="2">
        <v>0.95506442550000004</v>
      </c>
      <c r="F16685" s="2">
        <v>15.69097545</v>
      </c>
      <c r="G16685" s="2">
        <v>30.008246329999999</v>
      </c>
      <c r="H16685" s="2">
        <v>56.411056090000002</v>
      </c>
      <c r="I16685" s="2">
        <v>55.77644385</v>
      </c>
    </row>
    <row r="16686" spans="1:9" ht="15" thickBot="1" x14ac:dyDescent="0.4">
      <c r="A16686" s="2">
        <v>557.29999999999995</v>
      </c>
      <c r="B16686" s="2">
        <v>0</v>
      </c>
      <c r="C16686" s="2">
        <v>5.0572578889999997</v>
      </c>
      <c r="D16686" s="2">
        <v>5.6683487619999999</v>
      </c>
      <c r="E16686" s="2">
        <v>0.89219243589999997</v>
      </c>
      <c r="F16686" s="2">
        <v>15.531509550000001</v>
      </c>
      <c r="G16686" s="2">
        <v>30.005324819999998</v>
      </c>
      <c r="H16686" s="2">
        <v>56.440019710000001</v>
      </c>
      <c r="I16686" s="2">
        <v>55.877615650000003</v>
      </c>
    </row>
    <row r="16687" spans="1:9" ht="15" thickBot="1" x14ac:dyDescent="0.4">
      <c r="A16687" s="2">
        <v>557.33333330000005</v>
      </c>
      <c r="B16687" s="2">
        <v>0</v>
      </c>
      <c r="C16687" s="2">
        <v>5.0003323980000003</v>
      </c>
      <c r="D16687" s="2">
        <v>6.0204822409999998</v>
      </c>
      <c r="E16687" s="2">
        <v>0.83055346689999998</v>
      </c>
      <c r="F16687" s="2">
        <v>15.465737880000001</v>
      </c>
      <c r="G16687" s="2">
        <v>30.006785570000002</v>
      </c>
      <c r="H16687" s="2">
        <v>56.468986280000003</v>
      </c>
      <c r="I16687" s="2">
        <v>55.870981430000001</v>
      </c>
    </row>
    <row r="16688" spans="1:9" ht="15" thickBot="1" x14ac:dyDescent="0.4">
      <c r="A16688" s="2">
        <v>557.3666667</v>
      </c>
      <c r="B16688" s="2">
        <v>0</v>
      </c>
      <c r="C16688" s="2">
        <v>4.9440522639999998</v>
      </c>
      <c r="D16688" s="2">
        <v>6.3622537540000001</v>
      </c>
      <c r="E16688" s="2">
        <v>0.77709133519999996</v>
      </c>
      <c r="F16688" s="2">
        <v>15.14768228</v>
      </c>
      <c r="G16688" s="2">
        <v>30.006785570000002</v>
      </c>
      <c r="H16688" s="2">
        <v>56.478642460000003</v>
      </c>
      <c r="I16688" s="2">
        <v>55.756541200000001</v>
      </c>
    </row>
    <row r="16689" spans="1:9" ht="15" thickBot="1" x14ac:dyDescent="0.4">
      <c r="A16689" s="2">
        <v>557.4</v>
      </c>
      <c r="B16689" s="2">
        <v>0</v>
      </c>
      <c r="C16689" s="2">
        <v>4.884862633</v>
      </c>
      <c r="D16689" s="2">
        <v>6.5705192500000003</v>
      </c>
      <c r="E16689" s="2">
        <v>0.74345153659999996</v>
      </c>
      <c r="F16689" s="2">
        <v>14.531820120000001</v>
      </c>
      <c r="G16689" s="2">
        <v>30.008246329999999</v>
      </c>
      <c r="H16689" s="2">
        <v>56.391748640000003</v>
      </c>
      <c r="I16689" s="2">
        <v>55.741614220000002</v>
      </c>
    </row>
    <row r="16690" spans="1:9" ht="15" thickBot="1" x14ac:dyDescent="0.4">
      <c r="A16690" s="2">
        <v>557.43333329999996</v>
      </c>
      <c r="B16690" s="2">
        <v>0</v>
      </c>
      <c r="C16690" s="2">
        <v>4.8240770719999997</v>
      </c>
      <c r="D16690" s="2">
        <v>6.7657480290000001</v>
      </c>
      <c r="E16690" s="2">
        <v>0.71301459229999997</v>
      </c>
      <c r="F16690" s="2">
        <v>14.251739150000001</v>
      </c>
      <c r="G16690" s="2">
        <v>30.00240333</v>
      </c>
      <c r="H16690" s="2">
        <v>56.488298960000002</v>
      </c>
      <c r="I16690" s="2">
        <v>55.733321439999997</v>
      </c>
    </row>
    <row r="16691" spans="1:9" ht="15" thickBot="1" x14ac:dyDescent="0.4">
      <c r="A16691" s="2">
        <v>557.46666670000002</v>
      </c>
      <c r="B16691" s="2">
        <v>0</v>
      </c>
      <c r="C16691" s="2">
        <v>4.7626046679999998</v>
      </c>
      <c r="D16691" s="2">
        <v>6.8783385079999997</v>
      </c>
      <c r="E16691" s="2">
        <v>0.69240626400000005</v>
      </c>
      <c r="F16691" s="2">
        <v>14.06916137</v>
      </c>
      <c r="G16691" s="2">
        <v>30.009707110000001</v>
      </c>
      <c r="H16691" s="2">
        <v>56.4979558</v>
      </c>
      <c r="I16691" s="2">
        <v>55.685223379999996</v>
      </c>
    </row>
    <row r="16692" spans="1:9" ht="15" thickBot="1" x14ac:dyDescent="0.4">
      <c r="A16692" s="2">
        <v>557.5</v>
      </c>
      <c r="B16692" s="2">
        <v>0</v>
      </c>
      <c r="C16692" s="2">
        <v>4.7034927709999996</v>
      </c>
      <c r="D16692" s="2">
        <v>7.0254960689999999</v>
      </c>
      <c r="E16692" s="2">
        <v>0.6694890617</v>
      </c>
      <c r="F16692" s="2">
        <v>14.26040137</v>
      </c>
      <c r="G16692" s="2">
        <v>30.011167879999999</v>
      </c>
      <c r="H16692" s="2">
        <v>56.478642460000003</v>
      </c>
      <c r="I16692" s="2">
        <v>55.77146819</v>
      </c>
    </row>
    <row r="16693" spans="1:9" ht="15" thickBot="1" x14ac:dyDescent="0.4">
      <c r="A16693" s="2">
        <v>557.53333329999998</v>
      </c>
      <c r="B16693" s="2">
        <v>0</v>
      </c>
      <c r="C16693" s="2">
        <v>4.644218017</v>
      </c>
      <c r="D16693" s="2">
        <v>7.0640900469999997</v>
      </c>
      <c r="E16693" s="2">
        <v>0.65744037609999995</v>
      </c>
      <c r="F16693" s="2">
        <v>14.15897476</v>
      </c>
      <c r="G16693" s="2">
        <v>30.006785570000002</v>
      </c>
      <c r="H16693" s="2">
        <v>56.440019710000001</v>
      </c>
      <c r="I16693" s="2">
        <v>55.685223379999996</v>
      </c>
    </row>
    <row r="16694" spans="1:9" ht="15" thickBot="1" x14ac:dyDescent="0.4">
      <c r="A16694" s="2">
        <v>557.56666670000004</v>
      </c>
      <c r="B16694" s="2">
        <v>0</v>
      </c>
      <c r="C16694" s="2">
        <v>4.5845345679999996</v>
      </c>
      <c r="D16694" s="2">
        <v>7.0602474170000002</v>
      </c>
      <c r="E16694" s="2">
        <v>0.64934474639999995</v>
      </c>
      <c r="F16694" s="2">
        <v>14.31610322</v>
      </c>
      <c r="G16694" s="2">
        <v>30.006785570000002</v>
      </c>
      <c r="H16694" s="2">
        <v>56.391748640000003</v>
      </c>
      <c r="I16694" s="2">
        <v>55.811273489999998</v>
      </c>
    </row>
    <row r="16695" spans="1:9" ht="15" thickBot="1" x14ac:dyDescent="0.4">
      <c r="A16695" s="2">
        <v>557.6</v>
      </c>
      <c r="B16695" s="2">
        <v>0</v>
      </c>
      <c r="C16695" s="2">
        <v>4.5245405620000003</v>
      </c>
      <c r="D16695" s="2">
        <v>6.8061290440000004</v>
      </c>
      <c r="E16695" s="2">
        <v>0.664774431</v>
      </c>
      <c r="F16695" s="2">
        <v>14.15384233</v>
      </c>
      <c r="G16695" s="2">
        <v>30.006785570000002</v>
      </c>
      <c r="H16695" s="2">
        <v>56.382095409999998</v>
      </c>
      <c r="I16695" s="2">
        <v>55.673613500000002</v>
      </c>
    </row>
    <row r="16696" spans="1:9" ht="15" thickBot="1" x14ac:dyDescent="0.4">
      <c r="A16696" s="2">
        <v>557.6333333</v>
      </c>
      <c r="B16696" s="2">
        <v>0</v>
      </c>
      <c r="C16696" s="2">
        <v>4.4622421379999997</v>
      </c>
      <c r="D16696" s="2">
        <v>6.4707719539999999</v>
      </c>
      <c r="E16696" s="2">
        <v>0.68959965970000003</v>
      </c>
      <c r="F16696" s="2">
        <v>14.369546</v>
      </c>
      <c r="G16696" s="2">
        <v>30.005324819999998</v>
      </c>
      <c r="H16696" s="2">
        <v>56.382095409999998</v>
      </c>
      <c r="I16696" s="2">
        <v>55.736638550000002</v>
      </c>
    </row>
    <row r="16697" spans="1:9" ht="15" thickBot="1" x14ac:dyDescent="0.4">
      <c r="A16697" s="2">
        <v>557.66666669999995</v>
      </c>
      <c r="B16697" s="2">
        <v>0</v>
      </c>
      <c r="C16697" s="2">
        <v>4.3979292880000003</v>
      </c>
      <c r="D16697" s="2">
        <v>6.0256005549999996</v>
      </c>
      <c r="E16697" s="2">
        <v>0.72987401799999996</v>
      </c>
      <c r="F16697" s="2">
        <v>14.002386530000001</v>
      </c>
      <c r="G16697" s="2">
        <v>30.005324819999998</v>
      </c>
      <c r="H16697" s="2">
        <v>56.333834150000001</v>
      </c>
      <c r="I16697" s="2">
        <v>55.751565540000001</v>
      </c>
    </row>
    <row r="16698" spans="1:9" ht="15" thickBot="1" x14ac:dyDescent="0.4">
      <c r="A16698" s="2">
        <v>557.70000000000005</v>
      </c>
      <c r="B16698" s="2">
        <v>0</v>
      </c>
      <c r="C16698" s="2">
        <v>4.3318031670000003</v>
      </c>
      <c r="D16698" s="2">
        <v>5.6477268509999998</v>
      </c>
      <c r="E16698" s="2">
        <v>0.76699941069999999</v>
      </c>
      <c r="F16698" s="2">
        <v>14.54000871</v>
      </c>
      <c r="G16698" s="2">
        <v>30.009707110000001</v>
      </c>
      <c r="H16698" s="2">
        <v>56.411056090000002</v>
      </c>
      <c r="I16698" s="2">
        <v>55.779760959999997</v>
      </c>
    </row>
    <row r="16699" spans="1:9" ht="15" thickBot="1" x14ac:dyDescent="0.4">
      <c r="A16699" s="2">
        <v>557.73333330000003</v>
      </c>
      <c r="B16699" s="2">
        <v>0</v>
      </c>
      <c r="C16699" s="2">
        <v>4.2643264319999998</v>
      </c>
      <c r="D16699" s="2">
        <v>5.2315892650000002</v>
      </c>
      <c r="E16699" s="2">
        <v>0.81511109069999998</v>
      </c>
      <c r="F16699" s="2">
        <v>14.693228700000001</v>
      </c>
      <c r="G16699" s="2">
        <v>30.009707110000001</v>
      </c>
      <c r="H16699" s="2">
        <v>56.449674909999999</v>
      </c>
      <c r="I16699" s="2">
        <v>55.617222660000003</v>
      </c>
    </row>
    <row r="16700" spans="1:9" ht="15" thickBot="1" x14ac:dyDescent="0.4">
      <c r="A16700" s="2">
        <v>557.76666669999997</v>
      </c>
      <c r="B16700" s="2">
        <v>0</v>
      </c>
      <c r="C16700" s="2">
        <v>4.1940678589999996</v>
      </c>
      <c r="D16700" s="2">
        <v>4.8013825099999998</v>
      </c>
      <c r="E16700" s="2">
        <v>0.87351254570000003</v>
      </c>
      <c r="F16700" s="2">
        <v>14.89337053</v>
      </c>
      <c r="G16700" s="2">
        <v>30.008246329999999</v>
      </c>
      <c r="H16700" s="2">
        <v>56.372442499999998</v>
      </c>
      <c r="I16700" s="2">
        <v>55.924055160000002</v>
      </c>
    </row>
    <row r="16701" spans="1:9" ht="15" thickBot="1" x14ac:dyDescent="0.4">
      <c r="A16701" s="2">
        <v>557.79999999999995</v>
      </c>
      <c r="B16701" s="2">
        <v>0</v>
      </c>
      <c r="C16701" s="2">
        <v>4.1247129349999998</v>
      </c>
      <c r="D16701" s="2">
        <v>4.2463731100000004</v>
      </c>
      <c r="E16701" s="2">
        <v>0.97134962670000002</v>
      </c>
      <c r="F16701" s="2">
        <v>14.6876271</v>
      </c>
      <c r="G16701" s="2">
        <v>30.011167879999999</v>
      </c>
      <c r="H16701" s="2">
        <v>56.411056090000002</v>
      </c>
      <c r="I16701" s="2">
        <v>55.791370839999999</v>
      </c>
    </row>
    <row r="16702" spans="1:9" ht="15" thickBot="1" x14ac:dyDescent="0.4">
      <c r="A16702" s="2">
        <v>557.83333330000005</v>
      </c>
      <c r="B16702" s="2">
        <v>0</v>
      </c>
      <c r="C16702" s="2">
        <v>4.0554802270000003</v>
      </c>
      <c r="D16702" s="2">
        <v>3.7123715769999999</v>
      </c>
      <c r="E16702" s="2">
        <v>1.0924230349999999</v>
      </c>
      <c r="F16702" s="2">
        <v>14.76041689</v>
      </c>
      <c r="G16702" s="2">
        <v>30.014089460000001</v>
      </c>
      <c r="H16702" s="2">
        <v>56.372442499999998</v>
      </c>
      <c r="I16702" s="2">
        <v>55.730004340000001</v>
      </c>
    </row>
    <row r="16703" spans="1:9" ht="15" thickBot="1" x14ac:dyDescent="0.4">
      <c r="A16703" s="2">
        <v>557.8666667</v>
      </c>
      <c r="B16703" s="2">
        <v>0</v>
      </c>
      <c r="C16703" s="2">
        <v>3.9868264710000001</v>
      </c>
      <c r="D16703" s="2">
        <v>3.325291258</v>
      </c>
      <c r="E16703" s="2">
        <v>1.1989405319999999</v>
      </c>
      <c r="F16703" s="2">
        <v>14.45027183</v>
      </c>
      <c r="G16703" s="2">
        <v>30.008246329999999</v>
      </c>
      <c r="H16703" s="2">
        <v>56.430364849999997</v>
      </c>
      <c r="I16703" s="2">
        <v>55.70346747</v>
      </c>
    </row>
    <row r="16704" spans="1:9" ht="15" thickBot="1" x14ac:dyDescent="0.4">
      <c r="A16704" s="2">
        <v>557.9</v>
      </c>
      <c r="B16704" s="2">
        <v>0</v>
      </c>
      <c r="C16704" s="2">
        <v>3.9195525029999998</v>
      </c>
      <c r="D16704" s="2">
        <v>3.2731158140000001</v>
      </c>
      <c r="E16704" s="2">
        <v>1.1974988740000001</v>
      </c>
      <c r="F16704" s="2">
        <v>14.24900706</v>
      </c>
      <c r="G16704" s="2">
        <v>30.009707110000001</v>
      </c>
      <c r="H16704" s="2">
        <v>56.333834150000001</v>
      </c>
      <c r="I16704" s="2">
        <v>55.748248429999997</v>
      </c>
    </row>
    <row r="16705" spans="1:9" ht="15" thickBot="1" x14ac:dyDescent="0.4">
      <c r="A16705" s="2">
        <v>557.93333329999996</v>
      </c>
      <c r="B16705" s="2">
        <v>0</v>
      </c>
      <c r="C16705" s="2">
        <v>3.8517555639999999</v>
      </c>
      <c r="D16705" s="2">
        <v>3.493604522</v>
      </c>
      <c r="E16705" s="2">
        <v>1.102516195</v>
      </c>
      <c r="F16705" s="2">
        <v>14.90726787</v>
      </c>
      <c r="G16705" s="2">
        <v>30.008246329999999</v>
      </c>
      <c r="H16705" s="2">
        <v>56.391748640000003</v>
      </c>
      <c r="I16705" s="2">
        <v>55.81293204</v>
      </c>
    </row>
    <row r="16706" spans="1:9" ht="15" thickBot="1" x14ac:dyDescent="0.4">
      <c r="A16706" s="2">
        <v>557.96666670000002</v>
      </c>
      <c r="B16706" s="2">
        <v>0</v>
      </c>
      <c r="C16706" s="2">
        <v>3.783297111</v>
      </c>
      <c r="D16706" s="2">
        <v>3.875970234</v>
      </c>
      <c r="E16706" s="2">
        <v>0.97609034189999999</v>
      </c>
      <c r="F16706" s="2">
        <v>14.99982436</v>
      </c>
      <c r="G16706" s="2">
        <v>30.006785570000002</v>
      </c>
      <c r="H16706" s="2">
        <v>56.411056090000002</v>
      </c>
      <c r="I16706" s="2">
        <v>55.653710850000003</v>
      </c>
    </row>
    <row r="16707" spans="1:9" ht="15" thickBot="1" x14ac:dyDescent="0.4">
      <c r="A16707" s="2">
        <v>558</v>
      </c>
      <c r="B16707" s="2">
        <v>0</v>
      </c>
      <c r="C16707" s="2">
        <v>3.7168990279999998</v>
      </c>
      <c r="D16707" s="2">
        <v>4.178430799</v>
      </c>
      <c r="E16707" s="2">
        <v>0.88954423500000002</v>
      </c>
      <c r="F16707" s="2">
        <v>15.10461478</v>
      </c>
      <c r="G16707" s="2">
        <v>30.006785570000002</v>
      </c>
      <c r="H16707" s="2">
        <v>56.353137670000002</v>
      </c>
      <c r="I16707" s="2">
        <v>55.993714429999997</v>
      </c>
    </row>
    <row r="16708" spans="1:9" ht="15" thickBot="1" x14ac:dyDescent="0.4">
      <c r="A16708" s="2">
        <v>558.03333329999998</v>
      </c>
      <c r="B16708" s="2">
        <v>0</v>
      </c>
      <c r="C16708" s="2">
        <v>3.6535181429999999</v>
      </c>
      <c r="D16708" s="2">
        <v>4.2150294229999998</v>
      </c>
      <c r="E16708" s="2">
        <v>0.86678354440000005</v>
      </c>
      <c r="F16708" s="2">
        <v>14.93146555</v>
      </c>
      <c r="G16708" s="2">
        <v>30.006785570000002</v>
      </c>
      <c r="H16708" s="2">
        <v>56.411056090000002</v>
      </c>
      <c r="I16708" s="2">
        <v>55.72502867</v>
      </c>
    </row>
    <row r="16709" spans="1:9" ht="15" thickBot="1" x14ac:dyDescent="0.4">
      <c r="A16709" s="2">
        <v>558.06666670000004</v>
      </c>
      <c r="B16709" s="2">
        <v>0</v>
      </c>
      <c r="C16709" s="2">
        <v>3.592568859</v>
      </c>
      <c r="D16709" s="2">
        <v>3.9009712099999998</v>
      </c>
      <c r="E16709" s="2">
        <v>0.92094216169999998</v>
      </c>
      <c r="F16709" s="2">
        <v>15.61820657</v>
      </c>
      <c r="G16709" s="2">
        <v>30.009707110000001</v>
      </c>
      <c r="H16709" s="2">
        <v>56.468986280000003</v>
      </c>
      <c r="I16709" s="2">
        <v>55.69849181</v>
      </c>
    </row>
    <row r="16710" spans="1:9" ht="15" thickBot="1" x14ac:dyDescent="0.4">
      <c r="A16710" s="2">
        <v>558.1</v>
      </c>
      <c r="B16710" s="2">
        <v>0</v>
      </c>
      <c r="C16710" s="2">
        <v>3.5397655079999999</v>
      </c>
      <c r="D16710" s="2">
        <v>3.2679065</v>
      </c>
      <c r="E16710" s="2">
        <v>1.083190571</v>
      </c>
      <c r="F16710" s="2">
        <v>15.595467129999999</v>
      </c>
      <c r="G16710" s="2">
        <v>30.008246329999999</v>
      </c>
      <c r="H16710" s="2">
        <v>56.362789929999998</v>
      </c>
      <c r="I16710" s="2">
        <v>55.809614930000002</v>
      </c>
    </row>
    <row r="16711" spans="1:9" ht="15" thickBot="1" x14ac:dyDescent="0.4">
      <c r="A16711" s="2">
        <v>558.1333333</v>
      </c>
      <c r="B16711" s="2">
        <v>0</v>
      </c>
      <c r="C16711" s="2">
        <v>3.4946006060000001</v>
      </c>
      <c r="D16711" s="2">
        <v>2.5363521640000002</v>
      </c>
      <c r="E16711" s="2">
        <v>1.3778057539999999</v>
      </c>
      <c r="F16711" s="2">
        <v>16.04173561</v>
      </c>
      <c r="G16711" s="2">
        <v>30.009707110000001</v>
      </c>
      <c r="H16711" s="2">
        <v>56.430364849999997</v>
      </c>
      <c r="I16711" s="2">
        <v>56.015275639999999</v>
      </c>
    </row>
    <row r="16712" spans="1:9" ht="15" thickBot="1" x14ac:dyDescent="0.4">
      <c r="A16712" s="2">
        <v>558.16666669999995</v>
      </c>
      <c r="B16712" s="2">
        <v>0</v>
      </c>
      <c r="C16712" s="2">
        <v>3.4600591829999998</v>
      </c>
      <c r="D16712" s="2">
        <v>1.940000827</v>
      </c>
      <c r="E16712" s="2">
        <v>1.7835349009999999</v>
      </c>
      <c r="F16712" s="2">
        <v>16.433300280000001</v>
      </c>
      <c r="G16712" s="2">
        <v>30.003864069999999</v>
      </c>
      <c r="H16712" s="2">
        <v>56.430364849999997</v>
      </c>
      <c r="I16712" s="2">
        <v>55.847761679999998</v>
      </c>
    </row>
    <row r="16713" spans="1:9" ht="15" thickBot="1" x14ac:dyDescent="0.4">
      <c r="A16713" s="2">
        <v>558.20000000000005</v>
      </c>
      <c r="B16713" s="2">
        <v>0</v>
      </c>
      <c r="C16713" s="2">
        <v>3.4375093630000002</v>
      </c>
      <c r="D16713" s="2">
        <v>1.6884382959999999</v>
      </c>
      <c r="E16713" s="2">
        <v>2.0359105629999998</v>
      </c>
      <c r="F16713" s="2">
        <v>16.556508709999999</v>
      </c>
      <c r="G16713" s="2">
        <v>30.008246329999999</v>
      </c>
      <c r="H16713" s="2">
        <v>56.372442499999998</v>
      </c>
      <c r="I16713" s="2">
        <v>55.791370839999999</v>
      </c>
    </row>
    <row r="16714" spans="1:9" ht="15" thickBot="1" x14ac:dyDescent="0.4">
      <c r="A16714" s="2">
        <v>558.23333330000003</v>
      </c>
      <c r="B16714" s="2">
        <v>0</v>
      </c>
      <c r="C16714" s="2">
        <v>3.4281061130000001</v>
      </c>
      <c r="D16714" s="2">
        <v>1.836642755</v>
      </c>
      <c r="E16714" s="2">
        <v>1.866506757</v>
      </c>
      <c r="F16714" s="2">
        <v>16.105643279999999</v>
      </c>
      <c r="G16714" s="2">
        <v>30.008246329999999</v>
      </c>
      <c r="H16714" s="2">
        <v>56.391748640000003</v>
      </c>
      <c r="I16714" s="2">
        <v>55.927372269999999</v>
      </c>
    </row>
    <row r="16715" spans="1:9" ht="15" thickBot="1" x14ac:dyDescent="0.4">
      <c r="A16715" s="2">
        <v>558.26666669999997</v>
      </c>
      <c r="B16715" s="2">
        <v>0</v>
      </c>
      <c r="C16715" s="2">
        <v>3.4283830480000002</v>
      </c>
      <c r="D16715" s="2">
        <v>2.2729989310000001</v>
      </c>
      <c r="E16715" s="2">
        <v>1.508308253</v>
      </c>
      <c r="F16715" s="2">
        <v>16.237522370000001</v>
      </c>
      <c r="G16715" s="2">
        <v>30.00240333</v>
      </c>
      <c r="H16715" s="2">
        <v>56.353137670000002</v>
      </c>
      <c r="I16715" s="2">
        <v>55.899176850000003</v>
      </c>
    </row>
    <row r="16716" spans="1:9" ht="15" thickBot="1" x14ac:dyDescent="0.4">
      <c r="A16716" s="2">
        <v>558.29999999999995</v>
      </c>
      <c r="B16716" s="2">
        <v>0</v>
      </c>
      <c r="C16716" s="2">
        <v>3.4408699120000001</v>
      </c>
      <c r="D16716" s="2">
        <v>2.6447848199999999</v>
      </c>
      <c r="E16716" s="2">
        <v>1.3010018379999999</v>
      </c>
      <c r="F16716" s="2">
        <v>16.018427370000001</v>
      </c>
      <c r="G16716" s="2">
        <v>30.005324819999998</v>
      </c>
      <c r="H16716" s="2">
        <v>56.430364849999997</v>
      </c>
      <c r="I16716" s="2">
        <v>55.743272769999997</v>
      </c>
    </row>
    <row r="16717" spans="1:9" ht="15" thickBot="1" x14ac:dyDescent="0.4">
      <c r="A16717" s="2">
        <v>558.33333330000005</v>
      </c>
      <c r="B16717" s="2">
        <v>0</v>
      </c>
      <c r="C16717" s="2">
        <v>3.4638185369999999</v>
      </c>
      <c r="D16717" s="2">
        <v>2.8459913669999999</v>
      </c>
      <c r="E16717" s="2">
        <v>1.217086804</v>
      </c>
      <c r="F16717" s="2">
        <v>15.585465960000001</v>
      </c>
      <c r="G16717" s="2">
        <v>30.009707110000001</v>
      </c>
      <c r="H16717" s="2">
        <v>56.324182880000002</v>
      </c>
      <c r="I16717" s="2">
        <v>55.925713719999997</v>
      </c>
    </row>
    <row r="16718" spans="1:9" ht="15" thickBot="1" x14ac:dyDescent="0.4">
      <c r="A16718" s="2">
        <v>558.3666667</v>
      </c>
      <c r="B16718" s="2">
        <v>0</v>
      </c>
      <c r="C16718" s="2">
        <v>3.4974530129999999</v>
      </c>
      <c r="D16718" s="2">
        <v>2.8394418689999998</v>
      </c>
      <c r="E16718" s="2">
        <v>1.231739607</v>
      </c>
      <c r="F16718" s="2">
        <v>15.148773670000001</v>
      </c>
      <c r="G16718" s="2">
        <v>30.009707110000001</v>
      </c>
      <c r="H16718" s="2">
        <v>56.333834150000001</v>
      </c>
      <c r="I16718" s="2">
        <v>55.738297109999998</v>
      </c>
    </row>
    <row r="16719" spans="1:9" ht="15" thickBot="1" x14ac:dyDescent="0.4">
      <c r="A16719" s="2">
        <v>558.4</v>
      </c>
      <c r="B16719" s="2">
        <v>0</v>
      </c>
      <c r="C16719" s="2">
        <v>3.5371954049999998</v>
      </c>
      <c r="D16719" s="2">
        <v>2.7255795969999999</v>
      </c>
      <c r="E16719" s="2">
        <v>1.297777328</v>
      </c>
      <c r="F16719" s="2">
        <v>15.25938873</v>
      </c>
      <c r="G16719" s="2">
        <v>30.008246329999999</v>
      </c>
      <c r="H16719" s="2">
        <v>56.333834150000001</v>
      </c>
      <c r="I16719" s="2">
        <v>55.723370119999998</v>
      </c>
    </row>
    <row r="16720" spans="1:9" ht="15" thickBot="1" x14ac:dyDescent="0.4">
      <c r="A16720" s="2">
        <v>558.43333329999996</v>
      </c>
      <c r="B16720" s="2">
        <v>0</v>
      </c>
      <c r="C16720" s="2">
        <v>3.5815592110000001</v>
      </c>
      <c r="D16720" s="2">
        <v>2.5156302429999999</v>
      </c>
      <c r="E16720" s="2">
        <v>1.423722433</v>
      </c>
      <c r="F16720" s="2">
        <v>15.11874633</v>
      </c>
      <c r="G16720" s="2">
        <v>30.011167879999999</v>
      </c>
      <c r="H16720" s="2">
        <v>56.430364849999997</v>
      </c>
      <c r="I16720" s="2">
        <v>55.773126740000002</v>
      </c>
    </row>
    <row r="16721" spans="1:9" ht="15" thickBot="1" x14ac:dyDescent="0.4">
      <c r="A16721" s="2">
        <v>558.46666670000002</v>
      </c>
      <c r="B16721" s="2">
        <v>0</v>
      </c>
      <c r="C16721" s="2">
        <v>3.6236042629999998</v>
      </c>
      <c r="D16721" s="2">
        <v>2.512594886</v>
      </c>
      <c r="E16721" s="2">
        <v>1.4421760880000001</v>
      </c>
      <c r="F16721" s="2">
        <v>15.71802549</v>
      </c>
      <c r="G16721" s="2">
        <v>30.008246329999999</v>
      </c>
      <c r="H16721" s="2">
        <v>56.343485749999999</v>
      </c>
      <c r="I16721" s="2">
        <v>55.847761679999998</v>
      </c>
    </row>
    <row r="16722" spans="1:9" ht="15" thickBot="1" x14ac:dyDescent="0.4">
      <c r="A16722" s="2">
        <v>558.5</v>
      </c>
      <c r="B16722" s="2">
        <v>0</v>
      </c>
      <c r="C16722" s="2">
        <v>3.6623200539999998</v>
      </c>
      <c r="D16722" s="2">
        <v>2.5221394429999999</v>
      </c>
      <c r="E16722" s="2">
        <v>1.4520688239999999</v>
      </c>
      <c r="F16722" s="2">
        <v>16.009102550000001</v>
      </c>
      <c r="G16722" s="2">
        <v>30.005324819999998</v>
      </c>
      <c r="H16722" s="2">
        <v>56.411056090000002</v>
      </c>
      <c r="I16722" s="2">
        <v>55.811273489999998</v>
      </c>
    </row>
    <row r="16723" spans="1:9" ht="15" thickBot="1" x14ac:dyDescent="0.4">
      <c r="A16723" s="2">
        <v>558.53333329999998</v>
      </c>
      <c r="B16723" s="2">
        <v>0</v>
      </c>
      <c r="C16723" s="2">
        <v>3.694561314</v>
      </c>
      <c r="D16723" s="2">
        <v>2.7960408729999999</v>
      </c>
      <c r="E16723" s="2">
        <v>1.3213545440000001</v>
      </c>
      <c r="F16723" s="2">
        <v>16.35267236</v>
      </c>
      <c r="G16723" s="2">
        <v>30.008246329999999</v>
      </c>
      <c r="H16723" s="2">
        <v>56.411056090000002</v>
      </c>
      <c r="I16723" s="2">
        <v>55.955567690000002</v>
      </c>
    </row>
    <row r="16724" spans="1:9" ht="15" thickBot="1" x14ac:dyDescent="0.4">
      <c r="A16724" s="2">
        <v>558.56666670000004</v>
      </c>
      <c r="B16724" s="2">
        <v>0</v>
      </c>
      <c r="C16724" s="2">
        <v>3.725351828</v>
      </c>
      <c r="D16724" s="2">
        <v>3.1265078919999998</v>
      </c>
      <c r="E16724" s="2">
        <v>1.191537638</v>
      </c>
      <c r="F16724" s="2">
        <v>15.86126797</v>
      </c>
      <c r="G16724" s="2">
        <v>30.009707110000001</v>
      </c>
      <c r="H16724" s="2">
        <v>56.420710300000003</v>
      </c>
      <c r="I16724" s="2">
        <v>55.809614930000002</v>
      </c>
    </row>
    <row r="16725" spans="1:9" ht="15" thickBot="1" x14ac:dyDescent="0.4">
      <c r="A16725" s="2">
        <v>558.6</v>
      </c>
      <c r="B16725" s="2">
        <v>0</v>
      </c>
      <c r="C16725" s="2">
        <v>3.7571763200000001</v>
      </c>
      <c r="D16725" s="2">
        <v>3.6546659190000002</v>
      </c>
      <c r="E16725" s="2">
        <v>1.028049185</v>
      </c>
      <c r="F16725" s="2">
        <v>15.73088516</v>
      </c>
      <c r="G16725" s="2">
        <v>30.012628670000002</v>
      </c>
      <c r="H16725" s="2">
        <v>56.411056090000002</v>
      </c>
      <c r="I16725" s="2">
        <v>55.899176850000003</v>
      </c>
    </row>
    <row r="16726" spans="1:9" ht="15" thickBot="1" x14ac:dyDescent="0.4">
      <c r="A16726" s="2">
        <v>558.6333333</v>
      </c>
      <c r="B16726" s="2">
        <v>0</v>
      </c>
      <c r="C16726" s="2">
        <v>3.7946711949999998</v>
      </c>
      <c r="D16726" s="2">
        <v>3.9372579399999998</v>
      </c>
      <c r="E16726" s="2">
        <v>0.96378526689999999</v>
      </c>
      <c r="F16726" s="2">
        <v>15.34706182</v>
      </c>
      <c r="G16726" s="2">
        <v>30.005324819999998</v>
      </c>
      <c r="H16726" s="2">
        <v>56.391748640000003</v>
      </c>
      <c r="I16726" s="2">
        <v>55.648735189999996</v>
      </c>
    </row>
    <row r="16727" spans="1:9" ht="15" thickBot="1" x14ac:dyDescent="0.4">
      <c r="A16727" s="2">
        <v>558.66666669999995</v>
      </c>
      <c r="B16727" s="2">
        <v>0</v>
      </c>
      <c r="C16727" s="2">
        <v>3.8408618670000001</v>
      </c>
      <c r="D16727" s="2">
        <v>4.180177456</v>
      </c>
      <c r="E16727" s="2">
        <v>0.91882746780000002</v>
      </c>
      <c r="F16727" s="2">
        <v>15.63924598</v>
      </c>
      <c r="G16727" s="2">
        <v>30.015550269999999</v>
      </c>
      <c r="H16727" s="2">
        <v>56.449674909999999</v>
      </c>
      <c r="I16727" s="2">
        <v>55.821224809999997</v>
      </c>
    </row>
    <row r="16728" spans="1:9" ht="15" thickBot="1" x14ac:dyDescent="0.4">
      <c r="A16728" s="2">
        <v>558.70000000000005</v>
      </c>
      <c r="B16728" s="2">
        <v>0</v>
      </c>
      <c r="C16728" s="2">
        <v>3.8975285830000002</v>
      </c>
      <c r="D16728" s="2">
        <v>4.1559754919999996</v>
      </c>
      <c r="E16728" s="2">
        <v>0.93781317799999997</v>
      </c>
      <c r="F16728" s="2">
        <v>15.43287001</v>
      </c>
      <c r="G16728" s="2">
        <v>30.011167879999999</v>
      </c>
      <c r="H16728" s="2">
        <v>56.411056090000002</v>
      </c>
      <c r="I16728" s="2">
        <v>55.84942023</v>
      </c>
    </row>
    <row r="16729" spans="1:9" ht="15" thickBot="1" x14ac:dyDescent="0.4">
      <c r="A16729" s="2">
        <v>558.73333330000003</v>
      </c>
      <c r="B16729" s="2">
        <v>0</v>
      </c>
      <c r="C16729" s="2">
        <v>3.9621074790000002</v>
      </c>
      <c r="D16729" s="2">
        <v>4.1531063499999998</v>
      </c>
      <c r="E16729" s="2">
        <v>0.95401059970000002</v>
      </c>
      <c r="F16729" s="2">
        <v>16.0329601</v>
      </c>
      <c r="G16729" s="2">
        <v>30.009707110000001</v>
      </c>
      <c r="H16729" s="2">
        <v>56.372442499999998</v>
      </c>
      <c r="I16729" s="2">
        <v>55.887566970000002</v>
      </c>
    </row>
    <row r="16730" spans="1:9" ht="15" thickBot="1" x14ac:dyDescent="0.4">
      <c r="A16730" s="2">
        <v>558.76666669999997</v>
      </c>
      <c r="B16730" s="2">
        <v>0</v>
      </c>
      <c r="C16730" s="2">
        <v>4.032866308</v>
      </c>
      <c r="D16730" s="2">
        <v>4.0968612819999999</v>
      </c>
      <c r="E16730" s="2">
        <v>0.98437951160000003</v>
      </c>
      <c r="F16730" s="2">
        <v>15.86670438</v>
      </c>
      <c r="G16730" s="2">
        <v>30.005324819999998</v>
      </c>
      <c r="H16730" s="2">
        <v>56.4014022</v>
      </c>
      <c r="I16730" s="2">
        <v>55.701808919999998</v>
      </c>
    </row>
    <row r="16731" spans="1:9" ht="15" thickBot="1" x14ac:dyDescent="0.4">
      <c r="A16731" s="2">
        <v>558.79999999999995</v>
      </c>
      <c r="B16731" s="2">
        <v>0</v>
      </c>
      <c r="C16731" s="2">
        <v>4.1066013769999996</v>
      </c>
      <c r="D16731" s="2">
        <v>4.1616474480000001</v>
      </c>
      <c r="E16731" s="2">
        <v>0.98677300950000002</v>
      </c>
      <c r="F16731" s="2">
        <v>15.832355980000001</v>
      </c>
      <c r="G16731" s="2">
        <v>30.011167879999999</v>
      </c>
      <c r="H16731" s="2">
        <v>56.372442499999998</v>
      </c>
      <c r="I16731" s="2">
        <v>55.942299259999999</v>
      </c>
    </row>
    <row r="16732" spans="1:9" ht="15" thickBot="1" x14ac:dyDescent="0.4">
      <c r="A16732" s="2">
        <v>558.83333330000005</v>
      </c>
      <c r="B16732" s="2">
        <v>0</v>
      </c>
      <c r="C16732" s="2">
        <v>4.1817898009999999</v>
      </c>
      <c r="D16732" s="2">
        <v>4.1033685870000003</v>
      </c>
      <c r="E16732" s="2">
        <v>1.019111423</v>
      </c>
      <c r="F16732" s="2">
        <v>15.59999899</v>
      </c>
      <c r="G16732" s="2">
        <v>30.005324819999998</v>
      </c>
      <c r="H16732" s="2">
        <v>56.391748640000003</v>
      </c>
      <c r="I16732" s="2">
        <v>55.779760959999997</v>
      </c>
    </row>
    <row r="16733" spans="1:9" ht="15" thickBot="1" x14ac:dyDescent="0.4">
      <c r="A16733" s="2">
        <v>558.8666667</v>
      </c>
      <c r="B16733" s="2">
        <v>0</v>
      </c>
      <c r="C16733" s="2">
        <v>4.2569452200000004</v>
      </c>
      <c r="D16733" s="2">
        <v>4.0658602960000003</v>
      </c>
      <c r="E16733" s="2">
        <v>1.0469974150000001</v>
      </c>
      <c r="F16733" s="2">
        <v>15.674985899999999</v>
      </c>
      <c r="G16733" s="2">
        <v>30.011167879999999</v>
      </c>
      <c r="H16733" s="2">
        <v>56.343485749999999</v>
      </c>
      <c r="I16733" s="2">
        <v>55.781419509999999</v>
      </c>
    </row>
    <row r="16734" spans="1:9" ht="15" thickBot="1" x14ac:dyDescent="0.4">
      <c r="A16734" s="2">
        <v>558.9</v>
      </c>
      <c r="B16734" s="2">
        <v>0</v>
      </c>
      <c r="C16734" s="2">
        <v>4.3290682709999997</v>
      </c>
      <c r="D16734" s="2">
        <v>3.9965696629999998</v>
      </c>
      <c r="E16734" s="2">
        <v>1.083196</v>
      </c>
      <c r="F16734" s="2">
        <v>15.899683489999999</v>
      </c>
      <c r="G16734" s="2">
        <v>30.006785570000002</v>
      </c>
      <c r="H16734" s="2">
        <v>56.343485749999999</v>
      </c>
      <c r="I16734" s="2">
        <v>55.80795638</v>
      </c>
    </row>
    <row r="16735" spans="1:9" ht="15" thickBot="1" x14ac:dyDescent="0.4">
      <c r="A16735" s="2">
        <v>558.93333329999996</v>
      </c>
      <c r="B16735" s="2">
        <v>0</v>
      </c>
      <c r="C16735" s="2">
        <v>4.3957560390000001</v>
      </c>
      <c r="D16735" s="2">
        <v>4.0159426250000001</v>
      </c>
      <c r="E16735" s="2">
        <v>1.094576405</v>
      </c>
      <c r="F16735" s="2">
        <v>15.771032460000001</v>
      </c>
      <c r="G16735" s="2">
        <v>30.006785570000002</v>
      </c>
      <c r="H16735" s="2">
        <v>56.372442499999998</v>
      </c>
      <c r="I16735" s="2">
        <v>55.779760959999997</v>
      </c>
    </row>
    <row r="16736" spans="1:9" ht="15" thickBot="1" x14ac:dyDescent="0.4">
      <c r="A16736" s="2">
        <v>558.96666670000002</v>
      </c>
      <c r="B16736" s="2">
        <v>0</v>
      </c>
      <c r="C16736" s="2">
        <v>4.4559225969999998</v>
      </c>
      <c r="D16736" s="2">
        <v>4.0748410240000004</v>
      </c>
      <c r="E16736" s="2">
        <v>1.0935205990000001</v>
      </c>
      <c r="F16736" s="2">
        <v>16.275921709999999</v>
      </c>
      <c r="G16736" s="2">
        <v>30.012628670000002</v>
      </c>
      <c r="H16736" s="2">
        <v>56.4014022</v>
      </c>
      <c r="I16736" s="2">
        <v>56.025226959999998</v>
      </c>
    </row>
    <row r="16737" spans="1:9" ht="15" thickBot="1" x14ac:dyDescent="0.4">
      <c r="A16737" s="2">
        <v>559</v>
      </c>
      <c r="B16737" s="2">
        <v>0</v>
      </c>
      <c r="C16737" s="2">
        <v>4.5083914519999997</v>
      </c>
      <c r="D16737" s="2">
        <v>4.2826532659999996</v>
      </c>
      <c r="E16737" s="2">
        <v>1.0527098909999999</v>
      </c>
      <c r="F16737" s="2">
        <v>15.81699586</v>
      </c>
      <c r="G16737" s="2">
        <v>30.009707110000001</v>
      </c>
      <c r="H16737" s="2">
        <v>56.411056090000002</v>
      </c>
      <c r="I16737" s="2">
        <v>55.657027960000001</v>
      </c>
    </row>
    <row r="16738" spans="1:9" ht="15" thickBot="1" x14ac:dyDescent="0.4">
      <c r="A16738" s="2">
        <v>559.03333329999998</v>
      </c>
      <c r="B16738" s="2">
        <v>0</v>
      </c>
      <c r="C16738" s="2">
        <v>4.550875327</v>
      </c>
      <c r="D16738" s="2">
        <v>4.4313689160000003</v>
      </c>
      <c r="E16738" s="2">
        <v>1.026968283</v>
      </c>
      <c r="F16738" s="2">
        <v>15.37702239</v>
      </c>
      <c r="G16738" s="2">
        <v>30.014089460000001</v>
      </c>
      <c r="H16738" s="2">
        <v>56.353137670000002</v>
      </c>
      <c r="I16738" s="2">
        <v>55.982104560000003</v>
      </c>
    </row>
    <row r="16739" spans="1:9" ht="15" thickBot="1" x14ac:dyDescent="0.4">
      <c r="A16739" s="2">
        <v>559.06666670000004</v>
      </c>
      <c r="B16739" s="2">
        <v>0</v>
      </c>
      <c r="C16739" s="2">
        <v>4.5849534739999998</v>
      </c>
      <c r="D16739" s="2">
        <v>4.5477882039999997</v>
      </c>
      <c r="E16739" s="2">
        <v>1.0081721640000001</v>
      </c>
      <c r="F16739" s="2">
        <v>14.778772419999999</v>
      </c>
      <c r="G16739" s="2">
        <v>30.009707110000001</v>
      </c>
      <c r="H16739" s="2">
        <v>56.478642460000003</v>
      </c>
      <c r="I16739" s="2">
        <v>55.665320729999998</v>
      </c>
    </row>
    <row r="16740" spans="1:9" ht="15" thickBot="1" x14ac:dyDescent="0.4">
      <c r="A16740" s="2">
        <v>559.1</v>
      </c>
      <c r="B16740" s="2">
        <v>0</v>
      </c>
      <c r="C16740" s="2">
        <v>4.6073763230000004</v>
      </c>
      <c r="D16740" s="2">
        <v>4.6178454350000004</v>
      </c>
      <c r="E16740" s="2">
        <v>0.99773290120000002</v>
      </c>
      <c r="F16740" s="2">
        <v>14.60965938</v>
      </c>
      <c r="G16740" s="2">
        <v>30.006785570000002</v>
      </c>
      <c r="H16740" s="2">
        <v>56.411056090000002</v>
      </c>
      <c r="I16740" s="2">
        <v>55.610588440000001</v>
      </c>
    </row>
    <row r="16741" spans="1:9" ht="15" thickBot="1" x14ac:dyDescent="0.4">
      <c r="A16741" s="2">
        <v>559.1333333</v>
      </c>
      <c r="B16741" s="2">
        <v>0</v>
      </c>
      <c r="C16741" s="2">
        <v>4.620187896</v>
      </c>
      <c r="D16741" s="2">
        <v>4.5548205839999998</v>
      </c>
      <c r="E16741" s="2">
        <v>1.0143512379999999</v>
      </c>
      <c r="F16741" s="2">
        <v>14.625929810000001</v>
      </c>
      <c r="G16741" s="2">
        <v>30.008246329999999</v>
      </c>
      <c r="H16741" s="2">
        <v>56.391748640000003</v>
      </c>
      <c r="I16741" s="2">
        <v>55.887566970000002</v>
      </c>
    </row>
    <row r="16742" spans="1:9" ht="15" thickBot="1" x14ac:dyDescent="0.4">
      <c r="A16742" s="2">
        <v>559.16666669999995</v>
      </c>
      <c r="B16742" s="2">
        <v>0</v>
      </c>
      <c r="C16742" s="2">
        <v>4.6251624119999999</v>
      </c>
      <c r="D16742" s="2">
        <v>4.3610612389999996</v>
      </c>
      <c r="E16742" s="2">
        <v>1.0605589230000001</v>
      </c>
      <c r="F16742" s="2">
        <v>14.591534729999999</v>
      </c>
      <c r="G16742" s="2">
        <v>30.008246329999999</v>
      </c>
      <c r="H16742" s="2">
        <v>56.333834150000001</v>
      </c>
      <c r="I16742" s="2">
        <v>55.650393739999998</v>
      </c>
    </row>
    <row r="16743" spans="1:9" ht="15" thickBot="1" x14ac:dyDescent="0.4">
      <c r="A16743" s="2">
        <v>559.20000000000005</v>
      </c>
      <c r="B16743" s="2">
        <v>0</v>
      </c>
      <c r="C16743" s="2">
        <v>4.6248531049999997</v>
      </c>
      <c r="D16743" s="2">
        <v>4.1369927799999999</v>
      </c>
      <c r="E16743" s="2">
        <v>1.1179263180000001</v>
      </c>
      <c r="F16743" s="2">
        <v>14.999471679999999</v>
      </c>
      <c r="G16743" s="2">
        <v>30.008246329999999</v>
      </c>
      <c r="H16743" s="2">
        <v>56.391748640000003</v>
      </c>
      <c r="I16743" s="2">
        <v>55.904152510000003</v>
      </c>
    </row>
    <row r="16744" spans="1:9" ht="15" thickBot="1" x14ac:dyDescent="0.4">
      <c r="A16744" s="2">
        <v>559.23333330000003</v>
      </c>
      <c r="B16744" s="2">
        <v>0</v>
      </c>
      <c r="C16744" s="2">
        <v>4.6195919869999997</v>
      </c>
      <c r="D16744" s="2">
        <v>4.0254906909999999</v>
      </c>
      <c r="E16744" s="2">
        <v>1.147584814</v>
      </c>
      <c r="F16744" s="2">
        <v>14.92699625</v>
      </c>
      <c r="G16744" s="2">
        <v>30.009707110000001</v>
      </c>
      <c r="H16744" s="2">
        <v>56.362789929999998</v>
      </c>
      <c r="I16744" s="2">
        <v>55.650393739999998</v>
      </c>
    </row>
    <row r="16745" spans="1:9" ht="15" thickBot="1" x14ac:dyDescent="0.4">
      <c r="A16745" s="2">
        <v>559.26666669999997</v>
      </c>
      <c r="B16745" s="2">
        <v>0</v>
      </c>
      <c r="C16745" s="2">
        <v>4.6103799309999998</v>
      </c>
      <c r="D16745" s="2">
        <v>4.0171640389999999</v>
      </c>
      <c r="E16745" s="2">
        <v>1.1476703180000001</v>
      </c>
      <c r="F16745" s="2">
        <v>15.53750391</v>
      </c>
      <c r="G16745" s="2">
        <v>30.008246329999999</v>
      </c>
      <c r="H16745" s="2">
        <v>56.353137670000002</v>
      </c>
      <c r="I16745" s="2">
        <v>55.783078070000002</v>
      </c>
    </row>
    <row r="16746" spans="1:9" ht="15" thickBot="1" x14ac:dyDescent="0.4">
      <c r="A16746" s="2">
        <v>559.29999999999995</v>
      </c>
      <c r="B16746" s="2">
        <v>0</v>
      </c>
      <c r="C16746" s="2">
        <v>4.5978795970000004</v>
      </c>
      <c r="D16746" s="2">
        <v>4.2789190159999997</v>
      </c>
      <c r="E16746" s="2">
        <v>1.0745423270000001</v>
      </c>
      <c r="F16746" s="2">
        <v>15.59053507</v>
      </c>
      <c r="G16746" s="2">
        <v>30.014089460000001</v>
      </c>
      <c r="H16746" s="2">
        <v>56.333834150000001</v>
      </c>
      <c r="I16746" s="2">
        <v>55.894201189999997</v>
      </c>
    </row>
    <row r="16747" spans="1:9" ht="15" thickBot="1" x14ac:dyDescent="0.4">
      <c r="A16747" s="2">
        <v>559.33333330000005</v>
      </c>
      <c r="B16747" s="2">
        <v>0</v>
      </c>
      <c r="C16747" s="2">
        <v>4.580332415</v>
      </c>
      <c r="D16747" s="2">
        <v>4.6593798619999998</v>
      </c>
      <c r="E16747" s="2">
        <v>0.98303477110000004</v>
      </c>
      <c r="F16747" s="2">
        <v>15.80458344</v>
      </c>
      <c r="G16747" s="2">
        <v>30.008246329999999</v>
      </c>
      <c r="H16747" s="2">
        <v>56.25663316</v>
      </c>
      <c r="I16747" s="2">
        <v>55.846103120000002</v>
      </c>
    </row>
    <row r="16748" spans="1:9" ht="15" thickBot="1" x14ac:dyDescent="0.4">
      <c r="A16748" s="2">
        <v>559.3666667</v>
      </c>
      <c r="B16748" s="2">
        <v>0</v>
      </c>
      <c r="C16748" s="2">
        <v>4.5579363390000003</v>
      </c>
      <c r="D16748" s="2">
        <v>5.1838830040000001</v>
      </c>
      <c r="E16748" s="2">
        <v>0.8792513904</v>
      </c>
      <c r="F16748" s="2">
        <v>15.68512462</v>
      </c>
      <c r="G16748" s="2">
        <v>30.011167879999999</v>
      </c>
      <c r="H16748" s="2">
        <v>56.353137670000002</v>
      </c>
      <c r="I16748" s="2">
        <v>55.81293204</v>
      </c>
    </row>
    <row r="16749" spans="1:9" ht="15" thickBot="1" x14ac:dyDescent="0.4">
      <c r="A16749" s="2">
        <v>559.4</v>
      </c>
      <c r="B16749" s="2">
        <v>0</v>
      </c>
      <c r="C16749" s="2">
        <v>4.5284630630000002</v>
      </c>
      <c r="D16749" s="2">
        <v>5.6973977439999999</v>
      </c>
      <c r="E16749" s="2">
        <v>0.79483007269999995</v>
      </c>
      <c r="F16749" s="2">
        <v>15.47202858</v>
      </c>
      <c r="G16749" s="2">
        <v>30.009707110000001</v>
      </c>
      <c r="H16749" s="2">
        <v>56.382095409999998</v>
      </c>
      <c r="I16749" s="2">
        <v>55.751565540000001</v>
      </c>
    </row>
    <row r="16750" spans="1:9" ht="15" thickBot="1" x14ac:dyDescent="0.4">
      <c r="A16750" s="2">
        <v>559.43333329999996</v>
      </c>
      <c r="B16750" s="2">
        <v>0</v>
      </c>
      <c r="C16750" s="2">
        <v>4.4939054829999998</v>
      </c>
      <c r="D16750" s="2">
        <v>6.2390584130000004</v>
      </c>
      <c r="E16750" s="2">
        <v>0.72028584849999999</v>
      </c>
      <c r="F16750" s="2">
        <v>15.870563369999999</v>
      </c>
      <c r="G16750" s="2">
        <v>30.011167879999999</v>
      </c>
      <c r="H16750" s="2">
        <v>56.362789929999998</v>
      </c>
      <c r="I16750" s="2">
        <v>55.796346499999999</v>
      </c>
    </row>
    <row r="16751" spans="1:9" ht="15" thickBot="1" x14ac:dyDescent="0.4">
      <c r="A16751" s="2">
        <v>559.46666670000002</v>
      </c>
      <c r="B16751" s="2">
        <v>0</v>
      </c>
      <c r="C16751" s="2">
        <v>4.4534117870000003</v>
      </c>
      <c r="D16751" s="2">
        <v>6.6985603190000003</v>
      </c>
      <c r="E16751" s="2">
        <v>0.66483118389999996</v>
      </c>
      <c r="F16751" s="2">
        <v>16.206474679999999</v>
      </c>
      <c r="G16751" s="2">
        <v>30.006785570000002</v>
      </c>
      <c r="H16751" s="2">
        <v>56.343485749999999</v>
      </c>
      <c r="I16751" s="2">
        <v>55.847761679999998</v>
      </c>
    </row>
    <row r="16752" spans="1:9" ht="15" thickBot="1" x14ac:dyDescent="0.4">
      <c r="A16752" s="2">
        <v>559.5</v>
      </c>
      <c r="B16752" s="2">
        <v>0</v>
      </c>
      <c r="C16752" s="2">
        <v>4.4094604070000001</v>
      </c>
      <c r="D16752" s="2">
        <v>7.0531465579999999</v>
      </c>
      <c r="E16752" s="2">
        <v>0.62517634799999999</v>
      </c>
      <c r="F16752" s="2">
        <v>16.601558860000001</v>
      </c>
      <c r="G16752" s="2">
        <v>30.008246329999999</v>
      </c>
      <c r="H16752" s="2">
        <v>56.372442499999998</v>
      </c>
      <c r="I16752" s="2">
        <v>55.99039733</v>
      </c>
    </row>
    <row r="16753" spans="1:9" ht="15" thickBot="1" x14ac:dyDescent="0.4">
      <c r="A16753" s="2">
        <v>559.53333329999998</v>
      </c>
      <c r="B16753" s="2">
        <v>0</v>
      </c>
      <c r="C16753" s="2">
        <v>4.3645607469999996</v>
      </c>
      <c r="D16753" s="2">
        <v>7.1547759219999998</v>
      </c>
      <c r="E16753" s="2">
        <v>0.6100206064</v>
      </c>
      <c r="F16753" s="2">
        <v>16.579274460000001</v>
      </c>
      <c r="G16753" s="2">
        <v>30.012628670000002</v>
      </c>
      <c r="H16753" s="2">
        <v>56.382095409999998</v>
      </c>
      <c r="I16753" s="2">
        <v>55.84444457</v>
      </c>
    </row>
    <row r="16754" spans="1:9" ht="15" thickBot="1" x14ac:dyDescent="0.4">
      <c r="A16754" s="2">
        <v>559.56666670000004</v>
      </c>
      <c r="B16754" s="2">
        <v>0</v>
      </c>
      <c r="C16754" s="2">
        <v>4.3200029740000003</v>
      </c>
      <c r="D16754" s="2">
        <v>7.1010522380000003</v>
      </c>
      <c r="E16754" s="2">
        <v>0.60836096260000005</v>
      </c>
      <c r="F16754" s="2">
        <v>16.500866519999999</v>
      </c>
      <c r="G16754" s="2">
        <v>30.006785570000002</v>
      </c>
      <c r="H16754" s="2">
        <v>56.324182880000002</v>
      </c>
      <c r="I16754" s="2">
        <v>55.829517580000001</v>
      </c>
    </row>
    <row r="16755" spans="1:9" ht="15" thickBot="1" x14ac:dyDescent="0.4">
      <c r="A16755" s="2">
        <v>559.6</v>
      </c>
      <c r="B16755" s="2">
        <v>0</v>
      </c>
      <c r="C16755" s="2">
        <v>4.2750930220000001</v>
      </c>
      <c r="D16755" s="2">
        <v>6.9436604810000002</v>
      </c>
      <c r="E16755" s="2">
        <v>0.61568290000000003</v>
      </c>
      <c r="F16755" s="2">
        <v>15.939849369999999</v>
      </c>
      <c r="G16755" s="2">
        <v>30.014089460000001</v>
      </c>
      <c r="H16755" s="2">
        <v>56.372442499999998</v>
      </c>
      <c r="I16755" s="2">
        <v>55.832834689999999</v>
      </c>
    </row>
    <row r="16756" spans="1:9" ht="15" thickBot="1" x14ac:dyDescent="0.4">
      <c r="A16756" s="2">
        <v>559.6333333</v>
      </c>
      <c r="B16756" s="2">
        <v>0</v>
      </c>
      <c r="C16756" s="2">
        <v>4.2289726439999997</v>
      </c>
      <c r="D16756" s="2">
        <v>6.7549545530000001</v>
      </c>
      <c r="E16756" s="2">
        <v>0.6260549366</v>
      </c>
      <c r="F16756" s="2">
        <v>16.045042169999999</v>
      </c>
      <c r="G16756" s="2">
        <v>30.009707110000001</v>
      </c>
      <c r="H16756" s="2">
        <v>56.4014022</v>
      </c>
      <c r="I16756" s="2">
        <v>55.867664329999997</v>
      </c>
    </row>
    <row r="16757" spans="1:9" ht="15" thickBot="1" x14ac:dyDescent="0.4">
      <c r="A16757" s="2">
        <v>559.66666669999995</v>
      </c>
      <c r="B16757" s="2">
        <v>0</v>
      </c>
      <c r="C16757" s="2">
        <v>4.1818949090000004</v>
      </c>
      <c r="D16757" s="2">
        <v>6.6081599009999996</v>
      </c>
      <c r="E16757" s="2">
        <v>0.63283803230000002</v>
      </c>
      <c r="F16757" s="2">
        <v>16.051772580000002</v>
      </c>
      <c r="G16757" s="2">
        <v>30.012628670000002</v>
      </c>
      <c r="H16757" s="2">
        <v>56.449674909999999</v>
      </c>
      <c r="I16757" s="2">
        <v>55.746589880000002</v>
      </c>
    </row>
    <row r="16758" spans="1:9" ht="15" thickBot="1" x14ac:dyDescent="0.4">
      <c r="A16758" s="2">
        <v>559.70000000000005</v>
      </c>
      <c r="B16758" s="2">
        <v>0</v>
      </c>
      <c r="C16758" s="2">
        <v>4.1311057150000003</v>
      </c>
      <c r="D16758" s="2">
        <v>6.5298787520000001</v>
      </c>
      <c r="E16758" s="2">
        <v>0.63264661899999997</v>
      </c>
      <c r="F16758" s="2">
        <v>16.37682208</v>
      </c>
      <c r="G16758" s="2">
        <v>30.009707110000001</v>
      </c>
      <c r="H16758" s="2">
        <v>56.430364849999997</v>
      </c>
      <c r="I16758" s="2">
        <v>55.914103840000003</v>
      </c>
    </row>
    <row r="16759" spans="1:9" ht="15" thickBot="1" x14ac:dyDescent="0.4">
      <c r="A16759" s="2">
        <v>559.73333330000003</v>
      </c>
      <c r="B16759" s="2">
        <v>0</v>
      </c>
      <c r="C16759" s="2">
        <v>4.0791395169999998</v>
      </c>
      <c r="D16759" s="2">
        <v>6.3880683569999999</v>
      </c>
      <c r="E16759" s="2">
        <v>0.63855602180000004</v>
      </c>
      <c r="F16759" s="2">
        <v>16.414305290000001</v>
      </c>
      <c r="G16759" s="2">
        <v>30.008246329999999</v>
      </c>
      <c r="H16759" s="2">
        <v>56.382095409999998</v>
      </c>
      <c r="I16759" s="2">
        <v>55.847761679999998</v>
      </c>
    </row>
    <row r="16760" spans="1:9" ht="15" thickBot="1" x14ac:dyDescent="0.4">
      <c r="A16760" s="2">
        <v>559.76666669999997</v>
      </c>
      <c r="B16760" s="2">
        <v>0</v>
      </c>
      <c r="C16760" s="2">
        <v>4.0261082190000002</v>
      </c>
      <c r="D16760" s="2">
        <v>6.1272554579999996</v>
      </c>
      <c r="E16760" s="2">
        <v>0.65708182829999995</v>
      </c>
      <c r="F16760" s="2">
        <v>16.401424259999999</v>
      </c>
      <c r="G16760" s="2">
        <v>30.011167879999999</v>
      </c>
      <c r="H16760" s="2">
        <v>56.353137670000002</v>
      </c>
      <c r="I16760" s="2">
        <v>55.912445290000001</v>
      </c>
    </row>
    <row r="16761" spans="1:9" ht="15" thickBot="1" x14ac:dyDescent="0.4">
      <c r="A16761" s="2">
        <v>559.79999999999995</v>
      </c>
      <c r="B16761" s="2">
        <v>0</v>
      </c>
      <c r="C16761" s="2">
        <v>3.9765015699999999</v>
      </c>
      <c r="D16761" s="2">
        <v>5.7961104609999996</v>
      </c>
      <c r="E16761" s="2">
        <v>0.68606380020000002</v>
      </c>
      <c r="F16761" s="2">
        <v>15.59717105</v>
      </c>
      <c r="G16761" s="2">
        <v>30.008246329999999</v>
      </c>
      <c r="H16761" s="2">
        <v>56.420710300000003</v>
      </c>
      <c r="I16761" s="2">
        <v>55.829517580000001</v>
      </c>
    </row>
    <row r="16762" spans="1:9" ht="15" thickBot="1" x14ac:dyDescent="0.4">
      <c r="A16762" s="2">
        <v>559.83333330000005</v>
      </c>
      <c r="B16762" s="2">
        <v>0</v>
      </c>
      <c r="C16762" s="2">
        <v>3.9272050909999998</v>
      </c>
      <c r="D16762" s="2">
        <v>5.491927885</v>
      </c>
      <c r="E16762" s="2">
        <v>0.7150867917</v>
      </c>
      <c r="F16762" s="2">
        <v>15.544980450000001</v>
      </c>
      <c r="G16762" s="2">
        <v>30.008246329999999</v>
      </c>
      <c r="H16762" s="2">
        <v>56.333834150000001</v>
      </c>
      <c r="I16762" s="2">
        <v>55.748248429999997</v>
      </c>
    </row>
    <row r="16763" spans="1:9" ht="15" thickBot="1" x14ac:dyDescent="0.4">
      <c r="A16763" s="2">
        <v>559.8666667</v>
      </c>
      <c r="B16763" s="2">
        <v>0</v>
      </c>
      <c r="C16763" s="2">
        <v>3.8792625200000002</v>
      </c>
      <c r="D16763" s="2">
        <v>5.3255070269999996</v>
      </c>
      <c r="E16763" s="2">
        <v>0.7284306452</v>
      </c>
      <c r="F16763" s="2">
        <v>15.56231668</v>
      </c>
      <c r="G16763" s="2">
        <v>30.009707110000001</v>
      </c>
      <c r="H16763" s="2">
        <v>56.420710300000003</v>
      </c>
      <c r="I16763" s="2">
        <v>55.623856879999998</v>
      </c>
    </row>
    <row r="16764" spans="1:9" ht="15" thickBot="1" x14ac:dyDescent="0.4">
      <c r="A16764" s="2">
        <v>559.9</v>
      </c>
      <c r="B16764" s="2">
        <v>0</v>
      </c>
      <c r="C16764" s="2">
        <v>3.829720896</v>
      </c>
      <c r="D16764" s="2">
        <v>5.2600008200000001</v>
      </c>
      <c r="E16764" s="2">
        <v>0.72808370710000003</v>
      </c>
      <c r="F16764" s="2">
        <v>16.30345706</v>
      </c>
      <c r="G16764" s="2">
        <v>30.008246329999999</v>
      </c>
      <c r="H16764" s="2">
        <v>56.382095409999998</v>
      </c>
      <c r="I16764" s="2">
        <v>55.955567690000002</v>
      </c>
    </row>
    <row r="16765" spans="1:9" ht="15" thickBot="1" x14ac:dyDescent="0.4">
      <c r="A16765" s="2">
        <v>559.93333329999996</v>
      </c>
      <c r="B16765" s="2">
        <v>0</v>
      </c>
      <c r="C16765" s="2">
        <v>3.7799318940000002</v>
      </c>
      <c r="D16765" s="2">
        <v>5.2912741240000001</v>
      </c>
      <c r="E16765" s="2">
        <v>0.7143708312</v>
      </c>
      <c r="F16765" s="2">
        <v>16.67472806</v>
      </c>
      <c r="G16765" s="2">
        <v>30.009707110000001</v>
      </c>
      <c r="H16765" s="2">
        <v>56.430364849999997</v>
      </c>
      <c r="I16765" s="2">
        <v>55.907469620000001</v>
      </c>
    </row>
    <row r="16766" spans="1:9" ht="15" thickBot="1" x14ac:dyDescent="0.4">
      <c r="A16766" s="2">
        <v>559.96666670000002</v>
      </c>
      <c r="B16766" s="2">
        <v>0</v>
      </c>
      <c r="C16766" s="2">
        <v>3.7265995159999998</v>
      </c>
      <c r="D16766" s="2">
        <v>5.1761932870000003</v>
      </c>
      <c r="E16766" s="2">
        <v>0.71994983739999996</v>
      </c>
      <c r="F16766" s="2">
        <v>16.918346809999999</v>
      </c>
      <c r="G16766" s="2">
        <v>30.006785570000002</v>
      </c>
      <c r="H16766" s="2">
        <v>56.372442499999998</v>
      </c>
      <c r="I16766" s="2">
        <v>55.988738769999998</v>
      </c>
    </row>
    <row r="16767" spans="1:9" ht="15" thickBot="1" x14ac:dyDescent="0.4">
      <c r="A16767" s="2">
        <v>560</v>
      </c>
      <c r="B16767" s="2">
        <v>0</v>
      </c>
      <c r="C16767" s="2">
        <v>3.6728174560000002</v>
      </c>
      <c r="D16767" s="2">
        <v>4.8210578020000003</v>
      </c>
      <c r="E16767" s="2">
        <v>0.76182813140000005</v>
      </c>
      <c r="F16767" s="2">
        <v>16.06165386</v>
      </c>
      <c r="G16767" s="2">
        <v>30.009707110000001</v>
      </c>
      <c r="H16767" s="2">
        <v>56.440019710000001</v>
      </c>
      <c r="I16767" s="2">
        <v>55.801322159999998</v>
      </c>
    </row>
    <row r="16768" spans="1:9" ht="15" thickBot="1" x14ac:dyDescent="0.4">
      <c r="A16768" s="2">
        <v>560.03333329999998</v>
      </c>
      <c r="B16768" s="2">
        <v>0</v>
      </c>
      <c r="C16768" s="2">
        <v>3.6186583630000002</v>
      </c>
      <c r="D16768" s="2">
        <v>4.190537688</v>
      </c>
      <c r="E16768" s="2">
        <v>0.86353080019999995</v>
      </c>
      <c r="F16768" s="2">
        <v>15.33182907</v>
      </c>
      <c r="G16768" s="2">
        <v>30.014089460000001</v>
      </c>
      <c r="H16768" s="2">
        <v>56.440019710000001</v>
      </c>
      <c r="I16768" s="2">
        <v>55.744931319999999</v>
      </c>
    </row>
    <row r="16769" spans="1:9" ht="15" thickBot="1" x14ac:dyDescent="0.4">
      <c r="A16769" s="2">
        <v>560.06666670000004</v>
      </c>
      <c r="B16769" s="2">
        <v>0</v>
      </c>
      <c r="C16769" s="2">
        <v>3.5689100730000001</v>
      </c>
      <c r="D16769" s="2">
        <v>3.5905420129999999</v>
      </c>
      <c r="E16769" s="2">
        <v>0.99397529959999997</v>
      </c>
      <c r="F16769" s="2">
        <v>14.95868617</v>
      </c>
      <c r="G16769" s="2">
        <v>30.011167879999999</v>
      </c>
      <c r="H16769" s="2">
        <v>56.295231039999997</v>
      </c>
      <c r="I16769" s="2">
        <v>55.718394459999999</v>
      </c>
    </row>
    <row r="16770" spans="1:9" ht="15" thickBot="1" x14ac:dyDescent="0.4">
      <c r="A16770" s="2">
        <v>560.1</v>
      </c>
      <c r="B16770" s="2">
        <v>0</v>
      </c>
      <c r="C16770" s="2">
        <v>3.5265284019999998</v>
      </c>
      <c r="D16770" s="2">
        <v>2.9562724970000001</v>
      </c>
      <c r="E16770" s="2">
        <v>1.1928969359999999</v>
      </c>
      <c r="F16770" s="2">
        <v>15.0893452</v>
      </c>
      <c r="G16770" s="2">
        <v>30.009707110000001</v>
      </c>
      <c r="H16770" s="2">
        <v>56.314531940000002</v>
      </c>
      <c r="I16770" s="2">
        <v>55.696833259999998</v>
      </c>
    </row>
    <row r="16771" spans="1:9" ht="15" thickBot="1" x14ac:dyDescent="0.4">
      <c r="A16771" s="2">
        <v>560.1333333</v>
      </c>
      <c r="B16771" s="2">
        <v>0</v>
      </c>
      <c r="C16771" s="2">
        <v>3.4967804500000002</v>
      </c>
      <c r="D16771" s="2">
        <v>2.5136656959999999</v>
      </c>
      <c r="E16771" s="2">
        <v>1.391107997</v>
      </c>
      <c r="F16771" s="2">
        <v>14.97898346</v>
      </c>
      <c r="G16771" s="2">
        <v>30.009707110000001</v>
      </c>
      <c r="H16771" s="2">
        <v>56.353137670000002</v>
      </c>
      <c r="I16771" s="2">
        <v>55.88093276</v>
      </c>
    </row>
    <row r="16772" spans="1:9" ht="15" thickBot="1" x14ac:dyDescent="0.4">
      <c r="A16772" s="2">
        <v>560.16666669999995</v>
      </c>
      <c r="B16772" s="2">
        <v>0</v>
      </c>
      <c r="C16772" s="2">
        <v>3.4796056480000002</v>
      </c>
      <c r="D16772" s="2">
        <v>2.2695638850000002</v>
      </c>
      <c r="E16772" s="2">
        <v>1.533160477</v>
      </c>
      <c r="F16772" s="2">
        <v>15.48802472</v>
      </c>
      <c r="G16772" s="2">
        <v>30.011167879999999</v>
      </c>
      <c r="H16772" s="2">
        <v>56.362789929999998</v>
      </c>
      <c r="I16772" s="2">
        <v>55.804639270000003</v>
      </c>
    </row>
    <row r="16773" spans="1:9" ht="15" thickBot="1" x14ac:dyDescent="0.4">
      <c r="A16773" s="2">
        <v>560.20000000000005</v>
      </c>
      <c r="B16773" s="2">
        <v>0</v>
      </c>
      <c r="C16773" s="2">
        <v>3.4773208640000002</v>
      </c>
      <c r="D16773" s="2">
        <v>2.2720767240000002</v>
      </c>
      <c r="E16773" s="2">
        <v>1.5304592610000001</v>
      </c>
      <c r="F16773" s="2">
        <v>15.716832520000001</v>
      </c>
      <c r="G16773" s="2">
        <v>30.009707110000001</v>
      </c>
      <c r="H16773" s="2">
        <v>56.420710300000003</v>
      </c>
      <c r="I16773" s="2">
        <v>55.610588440000001</v>
      </c>
    </row>
    <row r="16774" spans="1:9" ht="15" thickBot="1" x14ac:dyDescent="0.4">
      <c r="A16774" s="2">
        <v>560.23333330000003</v>
      </c>
      <c r="B16774" s="2">
        <v>0</v>
      </c>
      <c r="C16774" s="2">
        <v>3.4880733770000001</v>
      </c>
      <c r="D16774" s="2">
        <v>2.4408603869999999</v>
      </c>
      <c r="E16774" s="2">
        <v>1.429034366</v>
      </c>
      <c r="F16774" s="2">
        <v>15.28939665</v>
      </c>
      <c r="G16774" s="2">
        <v>30.012628670000002</v>
      </c>
      <c r="H16774" s="2">
        <v>56.324182880000002</v>
      </c>
      <c r="I16774" s="2">
        <v>55.978787449999999</v>
      </c>
    </row>
    <row r="16775" spans="1:9" ht="15" thickBot="1" x14ac:dyDescent="0.4">
      <c r="A16775" s="2">
        <v>560.26666669999997</v>
      </c>
      <c r="B16775" s="2">
        <v>0</v>
      </c>
      <c r="C16775" s="2">
        <v>3.512516551</v>
      </c>
      <c r="D16775" s="2">
        <v>2.8814414159999999</v>
      </c>
      <c r="E16775" s="2">
        <v>1.219013696</v>
      </c>
      <c r="F16775" s="2">
        <v>14.891057590000001</v>
      </c>
      <c r="G16775" s="2">
        <v>30.005324819999998</v>
      </c>
      <c r="H16775" s="2">
        <v>56.353137670000002</v>
      </c>
      <c r="I16775" s="2">
        <v>55.831176139999997</v>
      </c>
    </row>
    <row r="16776" spans="1:9" ht="15" thickBot="1" x14ac:dyDescent="0.4">
      <c r="A16776" s="2">
        <v>560.29999999999995</v>
      </c>
      <c r="B16776" s="2">
        <v>0</v>
      </c>
      <c r="C16776" s="2">
        <v>3.5465021719999998</v>
      </c>
      <c r="D16776" s="2">
        <v>3.3993586119999999</v>
      </c>
      <c r="E16776" s="2">
        <v>1.0432856829999999</v>
      </c>
      <c r="F16776" s="2">
        <v>15.05514116</v>
      </c>
      <c r="G16776" s="2">
        <v>30.008246329999999</v>
      </c>
      <c r="H16776" s="2">
        <v>56.391748640000003</v>
      </c>
      <c r="I16776" s="2">
        <v>55.577417359999998</v>
      </c>
    </row>
    <row r="16777" spans="1:9" ht="15" thickBot="1" x14ac:dyDescent="0.4">
      <c r="A16777" s="2">
        <v>560.33333330000005</v>
      </c>
      <c r="B16777" s="2">
        <v>0</v>
      </c>
      <c r="C16777" s="2">
        <v>3.5889058189999998</v>
      </c>
      <c r="D16777" s="2">
        <v>3.74406259</v>
      </c>
      <c r="E16777" s="2">
        <v>0.95855924749999999</v>
      </c>
      <c r="F16777" s="2">
        <v>14.72487565</v>
      </c>
      <c r="G16777" s="2">
        <v>30.011167879999999</v>
      </c>
      <c r="H16777" s="2">
        <v>56.468986280000003</v>
      </c>
      <c r="I16777" s="2">
        <v>55.72502867</v>
      </c>
    </row>
    <row r="16778" spans="1:9" ht="15" thickBot="1" x14ac:dyDescent="0.4">
      <c r="A16778" s="2">
        <v>560.3666667</v>
      </c>
      <c r="B16778" s="2">
        <v>0</v>
      </c>
      <c r="C16778" s="2">
        <v>3.6354535229999998</v>
      </c>
      <c r="D16778" s="2">
        <v>3.8414408500000001</v>
      </c>
      <c r="E16778" s="2">
        <v>0.94637758719999998</v>
      </c>
      <c r="F16778" s="2">
        <v>15.06860745</v>
      </c>
      <c r="G16778" s="2">
        <v>30.008246329999999</v>
      </c>
      <c r="H16778" s="2">
        <v>56.430364849999997</v>
      </c>
      <c r="I16778" s="2">
        <v>55.874298539999998</v>
      </c>
    </row>
    <row r="16779" spans="1:9" ht="15" thickBot="1" x14ac:dyDescent="0.4">
      <c r="A16779" s="2">
        <v>560.4</v>
      </c>
      <c r="B16779" s="2">
        <v>0</v>
      </c>
      <c r="C16779" s="2">
        <v>3.6844363499999999</v>
      </c>
      <c r="D16779" s="2">
        <v>3.7164292049999998</v>
      </c>
      <c r="E16779" s="2">
        <v>0.9913915069</v>
      </c>
      <c r="F16779" s="2">
        <v>15.626670539999999</v>
      </c>
      <c r="G16779" s="2">
        <v>30.005324819999998</v>
      </c>
      <c r="H16779" s="2">
        <v>56.333834150000001</v>
      </c>
      <c r="I16779" s="2">
        <v>55.783078070000002</v>
      </c>
    </row>
    <row r="16780" spans="1:9" ht="15" thickBot="1" x14ac:dyDescent="0.4">
      <c r="A16780" s="2">
        <v>560.43333329999996</v>
      </c>
      <c r="B16780" s="2">
        <v>0</v>
      </c>
      <c r="C16780" s="2">
        <v>3.731868092</v>
      </c>
      <c r="D16780" s="2">
        <v>3.6382510259999998</v>
      </c>
      <c r="E16780" s="2">
        <v>1.0257313379999999</v>
      </c>
      <c r="F16780" s="2">
        <v>15.49795093</v>
      </c>
      <c r="G16780" s="2">
        <v>30.011167879999999</v>
      </c>
      <c r="H16780" s="2">
        <v>56.343485749999999</v>
      </c>
      <c r="I16780" s="2">
        <v>55.851078780000002</v>
      </c>
    </row>
    <row r="16781" spans="1:9" ht="15" thickBot="1" x14ac:dyDescent="0.4">
      <c r="A16781" s="2">
        <v>560.46666670000002</v>
      </c>
      <c r="B16781" s="2">
        <v>0</v>
      </c>
      <c r="C16781" s="2">
        <v>3.7740607810000002</v>
      </c>
      <c r="D16781" s="2">
        <v>3.7015002250000002</v>
      </c>
      <c r="E16781" s="2">
        <v>1.019603013</v>
      </c>
      <c r="F16781" s="2">
        <v>14.90704749</v>
      </c>
      <c r="G16781" s="2">
        <v>30.009707110000001</v>
      </c>
      <c r="H16781" s="2">
        <v>56.391748640000003</v>
      </c>
      <c r="I16781" s="2">
        <v>55.793029390000001</v>
      </c>
    </row>
    <row r="16782" spans="1:9" ht="15" thickBot="1" x14ac:dyDescent="0.4">
      <c r="A16782" s="2">
        <v>560.5</v>
      </c>
      <c r="B16782" s="2">
        <v>0</v>
      </c>
      <c r="C16782" s="2">
        <v>3.8077641029999998</v>
      </c>
      <c r="D16782" s="2">
        <v>4.0794220470000004</v>
      </c>
      <c r="E16782" s="2">
        <v>0.93340773749999995</v>
      </c>
      <c r="F16782" s="2">
        <v>14.847850770000001</v>
      </c>
      <c r="G16782" s="2">
        <v>30.011167879999999</v>
      </c>
      <c r="H16782" s="2">
        <v>56.362789929999998</v>
      </c>
      <c r="I16782" s="2">
        <v>55.637125310000002</v>
      </c>
    </row>
    <row r="16783" spans="1:9" ht="15" thickBot="1" x14ac:dyDescent="0.4">
      <c r="A16783" s="2">
        <v>560.53333329999998</v>
      </c>
      <c r="B16783" s="2">
        <v>0</v>
      </c>
      <c r="C16783" s="2">
        <v>3.8310340749999998</v>
      </c>
      <c r="D16783" s="2">
        <v>4.5206841600000001</v>
      </c>
      <c r="E16783" s="2">
        <v>0.8474456387</v>
      </c>
      <c r="F16783" s="2">
        <v>14.79731014</v>
      </c>
      <c r="G16783" s="2">
        <v>30.014089460000001</v>
      </c>
      <c r="H16783" s="2">
        <v>56.324182880000002</v>
      </c>
      <c r="I16783" s="2">
        <v>55.675272049999997</v>
      </c>
    </row>
    <row r="16784" spans="1:9" ht="15" thickBot="1" x14ac:dyDescent="0.4">
      <c r="A16784" s="2">
        <v>560.56666670000004</v>
      </c>
      <c r="B16784" s="2">
        <v>0</v>
      </c>
      <c r="C16784" s="2">
        <v>3.8449470529999998</v>
      </c>
      <c r="D16784" s="2">
        <v>4.9885723249999998</v>
      </c>
      <c r="E16784" s="2">
        <v>0.77075098900000005</v>
      </c>
      <c r="F16784" s="2">
        <v>14.733644529999999</v>
      </c>
      <c r="G16784" s="2">
        <v>30.006785570000002</v>
      </c>
      <c r="H16784" s="2">
        <v>56.28558108</v>
      </c>
      <c r="I16784" s="2">
        <v>55.847761679999998</v>
      </c>
    </row>
    <row r="16785" spans="1:9" ht="15" thickBot="1" x14ac:dyDescent="0.4">
      <c r="A16785" s="2">
        <v>560.6</v>
      </c>
      <c r="B16785" s="2">
        <v>0</v>
      </c>
      <c r="C16785" s="2">
        <v>3.8491083540000002</v>
      </c>
      <c r="D16785" s="2">
        <v>5.2381224660000001</v>
      </c>
      <c r="E16785" s="2">
        <v>0.73482595699999997</v>
      </c>
      <c r="F16785" s="2">
        <v>15.17221529</v>
      </c>
      <c r="G16785" s="2">
        <v>30.012628670000002</v>
      </c>
      <c r="H16785" s="2">
        <v>56.372442499999998</v>
      </c>
      <c r="I16785" s="2">
        <v>55.804639270000003</v>
      </c>
    </row>
    <row r="16786" spans="1:9" ht="15" thickBot="1" x14ac:dyDescent="0.4">
      <c r="A16786" s="2">
        <v>560.6333333</v>
      </c>
      <c r="B16786" s="2">
        <v>0</v>
      </c>
      <c r="C16786" s="2">
        <v>3.8473091660000001</v>
      </c>
      <c r="D16786" s="2">
        <v>5.4132006390000003</v>
      </c>
      <c r="E16786" s="2">
        <v>0.71072724310000002</v>
      </c>
      <c r="F16786" s="2">
        <v>15.652692699999999</v>
      </c>
      <c r="G16786" s="2">
        <v>30.011167879999999</v>
      </c>
      <c r="H16786" s="2">
        <v>56.372442499999998</v>
      </c>
      <c r="I16786" s="2">
        <v>55.640442419999999</v>
      </c>
    </row>
    <row r="16787" spans="1:9" ht="15" thickBot="1" x14ac:dyDescent="0.4">
      <c r="A16787" s="2">
        <v>560.66666669999995</v>
      </c>
      <c r="B16787" s="2">
        <v>0</v>
      </c>
      <c r="C16787" s="2">
        <v>3.8393207079999998</v>
      </c>
      <c r="D16787" s="2">
        <v>5.4074075710000002</v>
      </c>
      <c r="E16787" s="2">
        <v>0.71001134239999997</v>
      </c>
      <c r="F16787" s="2">
        <v>15.56009244</v>
      </c>
      <c r="G16787" s="2">
        <v>30.008246329999999</v>
      </c>
      <c r="H16787" s="2">
        <v>56.295231039999997</v>
      </c>
      <c r="I16787" s="2">
        <v>55.857712999999997</v>
      </c>
    </row>
    <row r="16788" spans="1:9" ht="15" thickBot="1" x14ac:dyDescent="0.4">
      <c r="A16788" s="2">
        <v>560.70000000000005</v>
      </c>
      <c r="B16788" s="2">
        <v>0</v>
      </c>
      <c r="C16788" s="2">
        <v>3.8267814809999998</v>
      </c>
      <c r="D16788" s="2">
        <v>5.3980856230000001</v>
      </c>
      <c r="E16788" s="2">
        <v>0.70891455759999999</v>
      </c>
      <c r="F16788" s="2">
        <v>15.167449789999999</v>
      </c>
      <c r="G16788" s="2">
        <v>30.012628670000002</v>
      </c>
      <c r="H16788" s="2">
        <v>56.314531940000002</v>
      </c>
      <c r="I16788" s="2">
        <v>55.924055160000002</v>
      </c>
    </row>
    <row r="16789" spans="1:9" ht="15" thickBot="1" x14ac:dyDescent="0.4">
      <c r="A16789" s="2">
        <v>560.73333330000003</v>
      </c>
      <c r="B16789" s="2">
        <v>0</v>
      </c>
      <c r="C16789" s="2">
        <v>3.810037871</v>
      </c>
      <c r="D16789" s="2">
        <v>5.3599874759999997</v>
      </c>
      <c r="E16789" s="2">
        <v>0.71082962199999999</v>
      </c>
      <c r="F16789" s="2">
        <v>15.34454111</v>
      </c>
      <c r="G16789" s="2">
        <v>30.011167879999999</v>
      </c>
      <c r="H16789" s="2">
        <v>56.314531940000002</v>
      </c>
      <c r="I16789" s="2">
        <v>55.691857589999998</v>
      </c>
    </row>
    <row r="16790" spans="1:9" ht="15" thickBot="1" x14ac:dyDescent="0.4">
      <c r="A16790" s="2">
        <v>560.76666669999997</v>
      </c>
      <c r="B16790" s="2">
        <v>0</v>
      </c>
      <c r="C16790" s="2">
        <v>3.7910324219999998</v>
      </c>
      <c r="D16790" s="2">
        <v>5.4493262270000002</v>
      </c>
      <c r="E16790" s="2">
        <v>0.69568828579999997</v>
      </c>
      <c r="F16790" s="2">
        <v>14.58523703</v>
      </c>
      <c r="G16790" s="2">
        <v>30.012628670000002</v>
      </c>
      <c r="H16790" s="2">
        <v>56.314531940000002</v>
      </c>
      <c r="I16790" s="2">
        <v>55.607271330000003</v>
      </c>
    </row>
    <row r="16791" spans="1:9" ht="15" thickBot="1" x14ac:dyDescent="0.4">
      <c r="A16791" s="2">
        <v>560.79999999999995</v>
      </c>
      <c r="B16791" s="2">
        <v>0</v>
      </c>
      <c r="C16791" s="2">
        <v>3.7673375550000001</v>
      </c>
      <c r="D16791" s="2">
        <v>5.6232551019999999</v>
      </c>
      <c r="E16791" s="2">
        <v>0.66995672210000001</v>
      </c>
      <c r="F16791" s="2">
        <v>13.979807490000001</v>
      </c>
      <c r="G16791" s="2">
        <v>30.008246329999999</v>
      </c>
      <c r="H16791" s="2">
        <v>56.343485749999999</v>
      </c>
      <c r="I16791" s="2">
        <v>55.88093276</v>
      </c>
    </row>
    <row r="16792" spans="1:9" ht="15" thickBot="1" x14ac:dyDescent="0.4">
      <c r="A16792" s="2">
        <v>560.83333330000005</v>
      </c>
      <c r="B16792" s="2">
        <v>0</v>
      </c>
      <c r="C16792" s="2">
        <v>3.7392140820000002</v>
      </c>
      <c r="D16792" s="2">
        <v>5.8675782420000004</v>
      </c>
      <c r="E16792" s="2">
        <v>0.63726701689999998</v>
      </c>
      <c r="F16792" s="2">
        <v>14.01492622</v>
      </c>
      <c r="G16792" s="2">
        <v>30.003864069999999</v>
      </c>
      <c r="H16792" s="2">
        <v>56.333834150000001</v>
      </c>
      <c r="I16792" s="2">
        <v>55.579075920000001</v>
      </c>
    </row>
    <row r="16793" spans="1:9" ht="15" thickBot="1" x14ac:dyDescent="0.4">
      <c r="A16793" s="2">
        <v>560.8666667</v>
      </c>
      <c r="B16793" s="2">
        <v>0</v>
      </c>
      <c r="C16793" s="2">
        <v>3.7086217119999998</v>
      </c>
      <c r="D16793" s="2">
        <v>5.9577133790000003</v>
      </c>
      <c r="E16793" s="2">
        <v>0.62249079080000003</v>
      </c>
      <c r="F16793" s="2">
        <v>13.99193266</v>
      </c>
      <c r="G16793" s="2">
        <v>30.015550269999999</v>
      </c>
      <c r="H16793" s="2">
        <v>56.333834150000001</v>
      </c>
      <c r="I16793" s="2">
        <v>55.579075920000001</v>
      </c>
    </row>
    <row r="16794" spans="1:9" ht="15" thickBot="1" x14ac:dyDescent="0.4">
      <c r="A16794" s="2">
        <v>560.9</v>
      </c>
      <c r="B16794" s="2">
        <v>0</v>
      </c>
      <c r="C16794" s="2">
        <v>3.6767510419999998</v>
      </c>
      <c r="D16794" s="2">
        <v>5.8865549159999997</v>
      </c>
      <c r="E16794" s="2">
        <v>0.62460150199999998</v>
      </c>
      <c r="F16794" s="2">
        <v>13.77014314</v>
      </c>
      <c r="G16794" s="2">
        <v>30.018471900000002</v>
      </c>
      <c r="H16794" s="2">
        <v>56.304881330000001</v>
      </c>
      <c r="I16794" s="2">
        <v>55.804639270000003</v>
      </c>
    </row>
    <row r="16795" spans="1:9" ht="15" thickBot="1" x14ac:dyDescent="0.4">
      <c r="A16795" s="2">
        <v>560.93333329999996</v>
      </c>
      <c r="B16795" s="2">
        <v>0</v>
      </c>
      <c r="C16795" s="2">
        <v>3.6431878389999999</v>
      </c>
      <c r="D16795" s="2">
        <v>5.5971201050000001</v>
      </c>
      <c r="E16795" s="2">
        <v>0.65090399529999998</v>
      </c>
      <c r="F16795" s="2">
        <v>13.637089380000001</v>
      </c>
      <c r="G16795" s="2">
        <v>30.009707110000001</v>
      </c>
      <c r="H16795" s="2">
        <v>56.353137670000002</v>
      </c>
      <c r="I16795" s="2">
        <v>55.600637120000002</v>
      </c>
    </row>
    <row r="16796" spans="1:9" ht="15" thickBot="1" x14ac:dyDescent="0.4">
      <c r="A16796" s="2">
        <v>560.96666670000002</v>
      </c>
      <c r="B16796" s="2">
        <v>0</v>
      </c>
      <c r="C16796" s="2">
        <v>3.6091027759999998</v>
      </c>
      <c r="D16796" s="2">
        <v>5.2908561489999997</v>
      </c>
      <c r="E16796" s="2">
        <v>0.6821396528</v>
      </c>
      <c r="F16796" s="2">
        <v>13.83845779</v>
      </c>
      <c r="G16796" s="2">
        <v>30.009707110000001</v>
      </c>
      <c r="H16796" s="2">
        <v>56.382095409999998</v>
      </c>
      <c r="I16796" s="2">
        <v>55.720053010000001</v>
      </c>
    </row>
    <row r="16797" spans="1:9" ht="15" thickBot="1" x14ac:dyDescent="0.4">
      <c r="A16797" s="2">
        <v>561</v>
      </c>
      <c r="B16797" s="2">
        <v>0</v>
      </c>
      <c r="C16797" s="2">
        <v>3.577167958</v>
      </c>
      <c r="D16797" s="2">
        <v>4.9979738439999997</v>
      </c>
      <c r="E16797" s="2">
        <v>0.71572362509999998</v>
      </c>
      <c r="F16797" s="2">
        <v>12.931898260000001</v>
      </c>
      <c r="G16797" s="2">
        <v>30.011167879999999</v>
      </c>
      <c r="H16797" s="2">
        <v>56.333834150000001</v>
      </c>
      <c r="I16797" s="2">
        <v>55.564148930000002</v>
      </c>
    </row>
    <row r="16798" spans="1:9" ht="15" thickBot="1" x14ac:dyDescent="0.4">
      <c r="A16798" s="2">
        <v>561.03333329999998</v>
      </c>
      <c r="B16798" s="2">
        <v>0</v>
      </c>
      <c r="C16798" s="2">
        <v>3.5465934899999998</v>
      </c>
      <c r="D16798" s="2">
        <v>4.9305698309999997</v>
      </c>
      <c r="E16798" s="2">
        <v>0.71930701949999998</v>
      </c>
      <c r="F16798" s="2">
        <v>13.421956120000001</v>
      </c>
      <c r="G16798" s="2">
        <v>30.014089460000001</v>
      </c>
      <c r="H16798" s="2">
        <v>56.304881330000001</v>
      </c>
      <c r="I16798" s="2">
        <v>55.718394459999999</v>
      </c>
    </row>
    <row r="16799" spans="1:9" ht="15" thickBot="1" x14ac:dyDescent="0.4">
      <c r="A16799" s="2">
        <v>561.06666670000004</v>
      </c>
      <c r="B16799" s="2">
        <v>0</v>
      </c>
      <c r="C16799" s="2">
        <v>3.519572127</v>
      </c>
      <c r="D16799" s="2">
        <v>4.7897206839999997</v>
      </c>
      <c r="E16799" s="2">
        <v>0.7348178232</v>
      </c>
      <c r="F16799" s="2">
        <v>13.24657318</v>
      </c>
      <c r="G16799" s="2">
        <v>30.006785570000002</v>
      </c>
      <c r="H16799" s="2">
        <v>56.333834150000001</v>
      </c>
      <c r="I16799" s="2">
        <v>55.431464599999998</v>
      </c>
    </row>
    <row r="16800" spans="1:9" ht="15" thickBot="1" x14ac:dyDescent="0.4">
      <c r="A16800" s="2">
        <v>561.1</v>
      </c>
      <c r="B16800" s="2">
        <v>0</v>
      </c>
      <c r="C16800" s="2">
        <v>3.4973385029999999</v>
      </c>
      <c r="D16800" s="2">
        <v>4.667649666</v>
      </c>
      <c r="E16800" s="2">
        <v>0.74927185060000001</v>
      </c>
      <c r="F16800" s="2">
        <v>13.64433936</v>
      </c>
      <c r="G16800" s="2">
        <v>30.014089460000001</v>
      </c>
      <c r="H16800" s="2">
        <v>56.324182880000002</v>
      </c>
      <c r="I16800" s="2">
        <v>55.846103120000002</v>
      </c>
    </row>
    <row r="16801" spans="1:9" ht="15" thickBot="1" x14ac:dyDescent="0.4">
      <c r="A16801" s="2">
        <v>561.1333333</v>
      </c>
      <c r="B16801" s="2">
        <v>0</v>
      </c>
      <c r="C16801" s="2">
        <v>3.4820117370000001</v>
      </c>
      <c r="D16801" s="2">
        <v>4.4522167560000003</v>
      </c>
      <c r="E16801" s="2">
        <v>0.78208495389999999</v>
      </c>
      <c r="F16801" s="2">
        <v>13.641049349999999</v>
      </c>
      <c r="G16801" s="2">
        <v>30.012628670000002</v>
      </c>
      <c r="H16801" s="2">
        <v>56.343485749999999</v>
      </c>
      <c r="I16801" s="2">
        <v>55.638783859999997</v>
      </c>
    </row>
    <row r="16802" spans="1:9" ht="15" thickBot="1" x14ac:dyDescent="0.4">
      <c r="A16802" s="2">
        <v>561.16666669999995</v>
      </c>
      <c r="B16802" s="2">
        <v>0</v>
      </c>
      <c r="C16802" s="2">
        <v>3.4716014500000001</v>
      </c>
      <c r="D16802" s="2">
        <v>4.2933517180000003</v>
      </c>
      <c r="E16802" s="2">
        <v>0.80859935969999996</v>
      </c>
      <c r="F16802" s="2">
        <v>14.368603800000001</v>
      </c>
      <c r="G16802" s="2">
        <v>30.008246329999999</v>
      </c>
      <c r="H16802" s="2">
        <v>56.353137670000002</v>
      </c>
      <c r="I16802" s="2">
        <v>55.603954229999999</v>
      </c>
    </row>
    <row r="16803" spans="1:9" ht="15" thickBot="1" x14ac:dyDescent="0.4">
      <c r="A16803" s="2">
        <v>561.20000000000005</v>
      </c>
      <c r="B16803" s="2">
        <v>0</v>
      </c>
      <c r="C16803" s="2">
        <v>3.4742648119999999</v>
      </c>
      <c r="D16803" s="2">
        <v>4.1262661610000002</v>
      </c>
      <c r="E16803" s="2">
        <v>0.84198756860000001</v>
      </c>
      <c r="F16803" s="2">
        <v>14.14533481</v>
      </c>
      <c r="G16803" s="2">
        <v>30.011167879999999</v>
      </c>
      <c r="H16803" s="2">
        <v>56.449674909999999</v>
      </c>
      <c r="I16803" s="2">
        <v>55.726687230000003</v>
      </c>
    </row>
    <row r="16804" spans="1:9" ht="15" thickBot="1" x14ac:dyDescent="0.4">
      <c r="A16804" s="2">
        <v>561.23333330000003</v>
      </c>
      <c r="B16804" s="2">
        <v>0</v>
      </c>
      <c r="C16804" s="2">
        <v>3.4878613789999999</v>
      </c>
      <c r="D16804" s="2">
        <v>4.2084407339999998</v>
      </c>
      <c r="E16804" s="2">
        <v>0.82877759220000002</v>
      </c>
      <c r="F16804" s="2">
        <v>14.29026066</v>
      </c>
      <c r="G16804" s="2">
        <v>30.015550269999999</v>
      </c>
      <c r="H16804" s="2">
        <v>56.275931450000002</v>
      </c>
      <c r="I16804" s="2">
        <v>55.788053730000001</v>
      </c>
    </row>
    <row r="16805" spans="1:9" ht="15" thickBot="1" x14ac:dyDescent="0.4">
      <c r="A16805" s="2">
        <v>561.26666669999997</v>
      </c>
      <c r="B16805" s="2">
        <v>0</v>
      </c>
      <c r="C16805" s="2">
        <v>3.5149401619999998</v>
      </c>
      <c r="D16805" s="2">
        <v>4.3185608159999997</v>
      </c>
      <c r="E16805" s="2">
        <v>0.81391470720000003</v>
      </c>
      <c r="F16805" s="2">
        <v>14.140883110000001</v>
      </c>
      <c r="G16805" s="2">
        <v>30.011167879999999</v>
      </c>
      <c r="H16805" s="2">
        <v>56.411056090000002</v>
      </c>
      <c r="I16805" s="2">
        <v>55.66697928</v>
      </c>
    </row>
    <row r="16806" spans="1:9" ht="15" thickBot="1" x14ac:dyDescent="0.4">
      <c r="A16806" s="2">
        <v>561.29999999999995</v>
      </c>
      <c r="B16806" s="2">
        <v>0</v>
      </c>
      <c r="C16806" s="2">
        <v>3.5510618759999999</v>
      </c>
      <c r="D16806" s="2">
        <v>4.5246157059999996</v>
      </c>
      <c r="E16806" s="2">
        <v>0.78483170879999997</v>
      </c>
      <c r="F16806" s="2">
        <v>13.87960161</v>
      </c>
      <c r="G16806" s="2">
        <v>30.014089460000001</v>
      </c>
      <c r="H16806" s="2">
        <v>56.324182880000002</v>
      </c>
      <c r="I16806" s="2">
        <v>55.670296389999997</v>
      </c>
    </row>
    <row r="16807" spans="1:9" ht="15" thickBot="1" x14ac:dyDescent="0.4">
      <c r="A16807" s="2">
        <v>561.33333330000005</v>
      </c>
      <c r="B16807" s="2">
        <v>0</v>
      </c>
      <c r="C16807" s="2">
        <v>3.5954649459999999</v>
      </c>
      <c r="D16807" s="2">
        <v>4.9485232190000001</v>
      </c>
      <c r="E16807" s="2">
        <v>0.72657332029999999</v>
      </c>
      <c r="F16807" s="2">
        <v>13.52462495</v>
      </c>
      <c r="G16807" s="2">
        <v>30.005324819999998</v>
      </c>
      <c r="H16807" s="2">
        <v>56.343485749999999</v>
      </c>
      <c r="I16807" s="2">
        <v>55.613905549999998</v>
      </c>
    </row>
    <row r="16808" spans="1:9" ht="15" thickBot="1" x14ac:dyDescent="0.4">
      <c r="A16808" s="2">
        <v>561.3666667</v>
      </c>
      <c r="B16808" s="2">
        <v>0</v>
      </c>
      <c r="C16808" s="2">
        <v>3.6404036789999998</v>
      </c>
      <c r="D16808" s="2">
        <v>5.6087090550000003</v>
      </c>
      <c r="E16808" s="2">
        <v>0.64906267080000002</v>
      </c>
      <c r="F16808" s="2">
        <v>13.629604629999999</v>
      </c>
      <c r="G16808" s="2">
        <v>30.014089460000001</v>
      </c>
      <c r="H16808" s="2">
        <v>56.25663316</v>
      </c>
      <c r="I16808" s="2">
        <v>55.673613500000002</v>
      </c>
    </row>
    <row r="16809" spans="1:9" ht="15" thickBot="1" x14ac:dyDescent="0.4">
      <c r="A16809" s="2">
        <v>561.4</v>
      </c>
      <c r="B16809" s="2">
        <v>0</v>
      </c>
      <c r="C16809" s="2">
        <v>3.6853224830000002</v>
      </c>
      <c r="D16809" s="2">
        <v>6.3156645429999996</v>
      </c>
      <c r="E16809" s="2">
        <v>0.58352093559999996</v>
      </c>
      <c r="F16809" s="2">
        <v>13.64146706</v>
      </c>
      <c r="G16809" s="2">
        <v>30.008246329999999</v>
      </c>
      <c r="H16809" s="2">
        <v>56.324182880000002</v>
      </c>
      <c r="I16809" s="2">
        <v>55.650393739999998</v>
      </c>
    </row>
    <row r="16810" spans="1:9" ht="15" thickBot="1" x14ac:dyDescent="0.4">
      <c r="A16810" s="2">
        <v>561.43333329999996</v>
      </c>
      <c r="B16810" s="2">
        <v>0</v>
      </c>
      <c r="C16810" s="2">
        <v>3.725397896</v>
      </c>
      <c r="D16810" s="2">
        <v>6.9102207780000002</v>
      </c>
      <c r="E16810" s="2">
        <v>0.53911416369999998</v>
      </c>
      <c r="F16810" s="2">
        <v>13.84305694</v>
      </c>
      <c r="G16810" s="2">
        <v>30.011167879999999</v>
      </c>
      <c r="H16810" s="2">
        <v>56.275931450000002</v>
      </c>
      <c r="I16810" s="2">
        <v>55.686881929999998</v>
      </c>
    </row>
    <row r="16811" spans="1:9" ht="15" thickBot="1" x14ac:dyDescent="0.4">
      <c r="A16811" s="2">
        <v>561.46666670000002</v>
      </c>
      <c r="B16811" s="2">
        <v>0</v>
      </c>
      <c r="C16811" s="2">
        <v>3.7599580490000002</v>
      </c>
      <c r="D16811" s="2">
        <v>7.0084359799999998</v>
      </c>
      <c r="E16811" s="2">
        <v>0.53649031820000004</v>
      </c>
      <c r="F16811" s="2">
        <v>13.86392197</v>
      </c>
      <c r="G16811" s="2">
        <v>30.014089460000001</v>
      </c>
      <c r="H16811" s="2">
        <v>56.324182880000002</v>
      </c>
      <c r="I16811" s="2">
        <v>55.676930609999999</v>
      </c>
    </row>
    <row r="16812" spans="1:9" ht="15" thickBot="1" x14ac:dyDescent="0.4">
      <c r="A16812" s="2">
        <v>561.5</v>
      </c>
      <c r="B16812" s="2">
        <v>0</v>
      </c>
      <c r="C16812" s="2">
        <v>3.7894056890000001</v>
      </c>
      <c r="D16812" s="2">
        <v>6.4366364689999997</v>
      </c>
      <c r="E16812" s="2">
        <v>0.58872451579999996</v>
      </c>
      <c r="F16812" s="2">
        <v>13.855468569999999</v>
      </c>
      <c r="G16812" s="2">
        <v>30.011167879999999</v>
      </c>
      <c r="H16812" s="2">
        <v>56.362789929999998</v>
      </c>
      <c r="I16812" s="2">
        <v>55.690199040000003</v>
      </c>
    </row>
    <row r="16813" spans="1:9" ht="15" thickBot="1" x14ac:dyDescent="0.4">
      <c r="A16813" s="2">
        <v>561.53333329999998</v>
      </c>
      <c r="B16813" s="2">
        <v>0</v>
      </c>
      <c r="C16813" s="2">
        <v>3.814025252</v>
      </c>
      <c r="D16813" s="2">
        <v>5.5088998379999996</v>
      </c>
      <c r="E16813" s="2">
        <v>0.69233882690000004</v>
      </c>
      <c r="F16813" s="2">
        <v>13.729965829999999</v>
      </c>
      <c r="G16813" s="2">
        <v>30.011167879999999</v>
      </c>
      <c r="H16813" s="2">
        <v>56.25663316</v>
      </c>
      <c r="I16813" s="2">
        <v>55.69849181</v>
      </c>
    </row>
    <row r="16814" spans="1:9" ht="15" thickBot="1" x14ac:dyDescent="0.4">
      <c r="A16814" s="2">
        <v>561.56666670000004</v>
      </c>
      <c r="B16814" s="2">
        <v>0</v>
      </c>
      <c r="C16814" s="2">
        <v>3.834498688</v>
      </c>
      <c r="D16814" s="2">
        <v>4.656615607</v>
      </c>
      <c r="E16814" s="2">
        <v>0.8234518395</v>
      </c>
      <c r="F16814" s="2">
        <v>13.921015179999999</v>
      </c>
      <c r="G16814" s="2">
        <v>30.011167879999999</v>
      </c>
      <c r="H16814" s="2">
        <v>56.353137670000002</v>
      </c>
      <c r="I16814" s="2">
        <v>55.642100970000001</v>
      </c>
    </row>
    <row r="16815" spans="1:9" ht="15" thickBot="1" x14ac:dyDescent="0.4">
      <c r="A16815" s="2">
        <v>561.6</v>
      </c>
      <c r="B16815" s="2">
        <v>0</v>
      </c>
      <c r="C16815" s="2">
        <v>3.8493714809999999</v>
      </c>
      <c r="D16815" s="2">
        <v>4.2461581949999996</v>
      </c>
      <c r="E16815" s="2">
        <v>0.90655394929999999</v>
      </c>
      <c r="F16815" s="2">
        <v>14.60390969</v>
      </c>
      <c r="G16815" s="2">
        <v>30.014089460000001</v>
      </c>
      <c r="H16815" s="2">
        <v>56.314531940000002</v>
      </c>
      <c r="I16815" s="2">
        <v>55.643759520000003</v>
      </c>
    </row>
    <row r="16816" spans="1:9" ht="15" thickBot="1" x14ac:dyDescent="0.4">
      <c r="A16816" s="2">
        <v>561.6333333</v>
      </c>
      <c r="B16816" s="2">
        <v>0</v>
      </c>
      <c r="C16816" s="2">
        <v>3.860319321</v>
      </c>
      <c r="D16816" s="2">
        <v>4.4019409429999996</v>
      </c>
      <c r="E16816" s="2">
        <v>0.8769584533</v>
      </c>
      <c r="F16816" s="2">
        <v>15.393852839999999</v>
      </c>
      <c r="G16816" s="2">
        <v>30.011167879999999</v>
      </c>
      <c r="H16816" s="2">
        <v>56.28558108</v>
      </c>
      <c r="I16816" s="2">
        <v>55.766492530000001</v>
      </c>
    </row>
    <row r="16817" spans="1:9" ht="15" thickBot="1" x14ac:dyDescent="0.4">
      <c r="A16817" s="2">
        <v>561.66666669999995</v>
      </c>
      <c r="B16817" s="2">
        <v>0</v>
      </c>
      <c r="C16817" s="2">
        <v>3.867780647</v>
      </c>
      <c r="D16817" s="2">
        <v>4.9278221799999997</v>
      </c>
      <c r="E16817" s="2">
        <v>0.78488640740000004</v>
      </c>
      <c r="F16817" s="2">
        <v>15.987921330000001</v>
      </c>
      <c r="G16817" s="2">
        <v>30.012628670000002</v>
      </c>
      <c r="H16817" s="2">
        <v>56.189099480000003</v>
      </c>
      <c r="I16817" s="2">
        <v>55.94893347</v>
      </c>
    </row>
    <row r="16818" spans="1:9" ht="15" thickBot="1" x14ac:dyDescent="0.4">
      <c r="A16818" s="2">
        <v>561.70000000000005</v>
      </c>
      <c r="B16818" s="2">
        <v>0</v>
      </c>
      <c r="C16818" s="2">
        <v>3.8750149899999999</v>
      </c>
      <c r="D16818" s="2">
        <v>5.4290867250000003</v>
      </c>
      <c r="E16818" s="2">
        <v>0.71375079929999996</v>
      </c>
      <c r="F16818" s="2">
        <v>16.255375829999998</v>
      </c>
      <c r="G16818" s="2">
        <v>30.014089460000001</v>
      </c>
      <c r="H16818" s="2">
        <v>56.343485749999999</v>
      </c>
      <c r="I16818" s="2">
        <v>55.879274199999998</v>
      </c>
    </row>
    <row r="16819" spans="1:9" ht="15" thickBot="1" x14ac:dyDescent="0.4">
      <c r="A16819" s="2">
        <v>561.73333330000003</v>
      </c>
      <c r="B16819" s="2">
        <v>0</v>
      </c>
      <c r="C16819" s="2">
        <v>3.8846018500000001</v>
      </c>
      <c r="D16819" s="2">
        <v>5.6846999409999999</v>
      </c>
      <c r="E16819" s="2">
        <v>0.68334334090000004</v>
      </c>
      <c r="F16819" s="2">
        <v>15.901418570000001</v>
      </c>
      <c r="G16819" s="2">
        <v>30.003864069999999</v>
      </c>
      <c r="H16819" s="2">
        <v>56.333834150000001</v>
      </c>
      <c r="I16819" s="2">
        <v>55.748248429999997</v>
      </c>
    </row>
    <row r="16820" spans="1:9" ht="15" thickBot="1" x14ac:dyDescent="0.4">
      <c r="A16820" s="2">
        <v>561.76666669999997</v>
      </c>
      <c r="B16820" s="2">
        <v>0</v>
      </c>
      <c r="C16820" s="2">
        <v>3.9005983610000001</v>
      </c>
      <c r="D16820" s="2">
        <v>5.6056530980000003</v>
      </c>
      <c r="E16820" s="2">
        <v>0.69583299070000004</v>
      </c>
      <c r="F16820" s="2">
        <v>15.28960369</v>
      </c>
      <c r="G16820" s="2">
        <v>30.009707110000001</v>
      </c>
      <c r="H16820" s="2">
        <v>56.295231039999997</v>
      </c>
      <c r="I16820" s="2">
        <v>55.779760959999997</v>
      </c>
    </row>
    <row r="16821" spans="1:9" ht="15" thickBot="1" x14ac:dyDescent="0.4">
      <c r="A16821" s="2">
        <v>561.79999999999995</v>
      </c>
      <c r="B16821" s="2">
        <v>0</v>
      </c>
      <c r="C16821" s="2">
        <v>3.9244548400000001</v>
      </c>
      <c r="D16821" s="2">
        <v>5.3785382789999998</v>
      </c>
      <c r="E16821" s="2">
        <v>0.72965081519999997</v>
      </c>
      <c r="F16821" s="2">
        <v>15.262846590000001</v>
      </c>
      <c r="G16821" s="2">
        <v>30.008246329999999</v>
      </c>
      <c r="H16821" s="2">
        <v>56.275931450000002</v>
      </c>
      <c r="I16821" s="2">
        <v>55.715077350000001</v>
      </c>
    </row>
    <row r="16822" spans="1:9" ht="15" thickBot="1" x14ac:dyDescent="0.4">
      <c r="A16822" s="2">
        <v>561.83333330000005</v>
      </c>
      <c r="B16822" s="2">
        <v>0</v>
      </c>
      <c r="C16822" s="2">
        <v>3.9582809409999999</v>
      </c>
      <c r="D16822" s="2">
        <v>5.1137319779999997</v>
      </c>
      <c r="E16822" s="2">
        <v>0.77404935539999997</v>
      </c>
      <c r="F16822" s="2">
        <v>15.613014980000001</v>
      </c>
      <c r="G16822" s="2">
        <v>30.014089460000001</v>
      </c>
      <c r="H16822" s="2">
        <v>56.227688190000002</v>
      </c>
      <c r="I16822" s="2">
        <v>55.748248429999997</v>
      </c>
    </row>
    <row r="16823" spans="1:9" ht="15" thickBot="1" x14ac:dyDescent="0.4">
      <c r="A16823" s="2">
        <v>561.8666667</v>
      </c>
      <c r="B16823" s="2">
        <v>0</v>
      </c>
      <c r="C16823" s="2">
        <v>4.003206252</v>
      </c>
      <c r="D16823" s="2">
        <v>4.9907277069999996</v>
      </c>
      <c r="E16823" s="2">
        <v>0.80212876499999997</v>
      </c>
      <c r="F16823" s="2">
        <v>15.46992337</v>
      </c>
      <c r="G16823" s="2">
        <v>30.011167879999999</v>
      </c>
      <c r="H16823" s="2">
        <v>56.295231039999997</v>
      </c>
      <c r="I16823" s="2">
        <v>55.897518300000002</v>
      </c>
    </row>
    <row r="16824" spans="1:9" ht="15" thickBot="1" x14ac:dyDescent="0.4">
      <c r="A16824" s="2">
        <v>561.9</v>
      </c>
      <c r="B16824" s="2">
        <v>0</v>
      </c>
      <c r="C16824" s="2">
        <v>4.0539366389999998</v>
      </c>
      <c r="D16824" s="2">
        <v>4.9314392280000003</v>
      </c>
      <c r="E16824" s="2">
        <v>0.82205953519999997</v>
      </c>
      <c r="F16824" s="2">
        <v>15.22280782</v>
      </c>
      <c r="G16824" s="2">
        <v>30.011167879999999</v>
      </c>
      <c r="H16824" s="2">
        <v>56.324182880000002</v>
      </c>
      <c r="I16824" s="2">
        <v>55.854395889999999</v>
      </c>
    </row>
    <row r="16825" spans="1:9" ht="15" thickBot="1" x14ac:dyDescent="0.4">
      <c r="A16825" s="2">
        <v>561.93333329999996</v>
      </c>
      <c r="B16825" s="2">
        <v>0</v>
      </c>
      <c r="C16825" s="2">
        <v>4.1082195830000003</v>
      </c>
      <c r="D16825" s="2">
        <v>4.9666964690000004</v>
      </c>
      <c r="E16825" s="2">
        <v>0.82715334190000001</v>
      </c>
      <c r="F16825" s="2">
        <v>15.125852070000001</v>
      </c>
      <c r="G16825" s="2">
        <v>30.011167879999999</v>
      </c>
      <c r="H16825" s="2">
        <v>56.372442499999998</v>
      </c>
      <c r="I16825" s="2">
        <v>55.618881209999998</v>
      </c>
    </row>
    <row r="16826" spans="1:9" ht="15" thickBot="1" x14ac:dyDescent="0.4">
      <c r="A16826" s="2">
        <v>561.96666670000002</v>
      </c>
      <c r="B16826" s="2">
        <v>0</v>
      </c>
      <c r="C16826" s="2">
        <v>4.1590156699999996</v>
      </c>
      <c r="D16826" s="2">
        <v>4.9217181679999999</v>
      </c>
      <c r="E16826" s="2">
        <v>0.84503328460000005</v>
      </c>
      <c r="F16826" s="2">
        <v>14.859242829999999</v>
      </c>
      <c r="G16826" s="2">
        <v>30.014089460000001</v>
      </c>
      <c r="H16826" s="2">
        <v>56.353137670000002</v>
      </c>
      <c r="I16826" s="2">
        <v>55.645418079999999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30.011167879999999</v>
      </c>
      <c r="H16827" s="2">
        <v>56.333834150000001</v>
      </c>
      <c r="I16827" s="2">
        <v>55.854395889999999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30.008246329999999</v>
      </c>
      <c r="H16828" s="2">
        <v>56.28558108</v>
      </c>
      <c r="I16828" s="2">
        <v>55.77644385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30.009707110000001</v>
      </c>
      <c r="H16829" s="2">
        <v>54.832197729999997</v>
      </c>
      <c r="I16829" s="2">
        <v>55.920738059999998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30.012628670000002</v>
      </c>
      <c r="H16830" s="2">
        <v>54.70742182</v>
      </c>
      <c r="I16830" s="2">
        <v>55.821224809999997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30.009707110000001</v>
      </c>
      <c r="H16831" s="2">
        <v>54.736211330000003</v>
      </c>
      <c r="I16831" s="2">
        <v>55.675272049999997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30.008246329999999</v>
      </c>
      <c r="H16832" s="2">
        <v>54.736211330000003</v>
      </c>
      <c r="I16832" s="2">
        <v>55.69849181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30.006785570000002</v>
      </c>
      <c r="H16833" s="2">
        <v>54.755405979999999</v>
      </c>
      <c r="I16833" s="2">
        <v>55.471269900000003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30.008246329999999</v>
      </c>
      <c r="H16834" s="2">
        <v>54.755405979999999</v>
      </c>
      <c r="I16834" s="2">
        <v>55.033411620000003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30.00240333</v>
      </c>
      <c r="H16835" s="2">
        <v>54.67863526</v>
      </c>
      <c r="I16835" s="2">
        <v>54.4529177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30.006785570000002</v>
      </c>
      <c r="H16836" s="2">
        <v>54.736211330000003</v>
      </c>
      <c r="I16836" s="2">
        <v>54.086377249999998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30.008246329999999</v>
      </c>
      <c r="H16837" s="2">
        <v>54.717017990000002</v>
      </c>
      <c r="I16837" s="2">
        <v>53.714861130000003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30.008246329999999</v>
      </c>
      <c r="H16838" s="2">
        <v>54.688230449999999</v>
      </c>
      <c r="I16838" s="2">
        <v>53.417979950000003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30.005324819999998</v>
      </c>
      <c r="H16839" s="2">
        <v>54.70742182</v>
      </c>
      <c r="I16839" s="2">
        <v>53.668421619999997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30.00240333</v>
      </c>
      <c r="H16840" s="2">
        <v>54.765003800000002</v>
      </c>
      <c r="I16840" s="2">
        <v>53.772910529999997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30.006785570000002</v>
      </c>
      <c r="H16841" s="2">
        <v>54.736211330000003</v>
      </c>
      <c r="I16841" s="2">
        <v>53.693299930000002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30.005324819999998</v>
      </c>
      <c r="H16842" s="2">
        <v>54.688230449999999</v>
      </c>
      <c r="I16842" s="2">
        <v>53.761300650000003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30.005324819999998</v>
      </c>
      <c r="H16843" s="2">
        <v>54.784200429999999</v>
      </c>
      <c r="I16843" s="2">
        <v>53.830959919999998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30.005324819999998</v>
      </c>
      <c r="H16844" s="2">
        <v>54.726614499999997</v>
      </c>
      <c r="I16844" s="2">
        <v>53.825984259999998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30.000942599999998</v>
      </c>
      <c r="H16845" s="2">
        <v>54.755405979999999</v>
      </c>
      <c r="I16845" s="2">
        <v>53.97857123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30.003864069999999</v>
      </c>
      <c r="H16846" s="2">
        <v>54.745808490000002</v>
      </c>
      <c r="I16846" s="2">
        <v>53.980229790000003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30.000942599999998</v>
      </c>
      <c r="H16847" s="2">
        <v>54.688230449999999</v>
      </c>
      <c r="I16847" s="2">
        <v>54.146085190000001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30.00240333</v>
      </c>
      <c r="H16848" s="2">
        <v>54.697825969999997</v>
      </c>
      <c r="I16848" s="2">
        <v>54.021693640000002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30.003864069999999</v>
      </c>
      <c r="H16849" s="2">
        <v>54.736211330000003</v>
      </c>
      <c r="I16849" s="2">
        <v>54.038279180000004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30.00240333</v>
      </c>
      <c r="H16850" s="2">
        <v>54.803398360000003</v>
      </c>
      <c r="I16850" s="2">
        <v>54.089694350000002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30.000942599999998</v>
      </c>
      <c r="H16851" s="2">
        <v>54.717017990000002</v>
      </c>
      <c r="I16851" s="2">
        <v>54.227354339999998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29.996560460000001</v>
      </c>
      <c r="H16852" s="2">
        <v>54.688230449999999</v>
      </c>
      <c r="I16852" s="2">
        <v>54.222378679999998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30.000942599999998</v>
      </c>
      <c r="H16853" s="2">
        <v>54.64025779</v>
      </c>
      <c r="I16853" s="2">
        <v>54.122865439999998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30.003864069999999</v>
      </c>
      <c r="H16854" s="2">
        <v>54.64025779</v>
      </c>
      <c r="I16854" s="2">
        <v>54.24891555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30.00240333</v>
      </c>
      <c r="H16855" s="2">
        <v>54.6690404</v>
      </c>
      <c r="I16855" s="2">
        <v>54.346770239999998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29.999481880000001</v>
      </c>
      <c r="H16856" s="2">
        <v>54.717017990000002</v>
      </c>
      <c r="I16856" s="2">
        <v>54.243939879999999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30.00240333</v>
      </c>
      <c r="H16857" s="2">
        <v>54.70742182</v>
      </c>
      <c r="I16857" s="2">
        <v>54.398185410000004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30.000942599999998</v>
      </c>
      <c r="H16858" s="2">
        <v>54.755405979999999</v>
      </c>
      <c r="I16858" s="2">
        <v>54.214085910000001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30.005324819999998</v>
      </c>
      <c r="H16859" s="2">
        <v>54.6690404</v>
      </c>
      <c r="I16859" s="2">
        <v>54.12949965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30.000942599999998</v>
      </c>
      <c r="H16860" s="2">
        <v>54.6690404</v>
      </c>
      <c r="I16860" s="2">
        <v>54.308623490000002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30.00240333</v>
      </c>
      <c r="H16861" s="2">
        <v>54.6690404</v>
      </c>
      <c r="I16861" s="2">
        <v>54.325209030000003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30.003864069999999</v>
      </c>
      <c r="H16862" s="2">
        <v>54.697825969999997</v>
      </c>
      <c r="I16862" s="2">
        <v>54.326867589999999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29.999481880000001</v>
      </c>
      <c r="H16863" s="2">
        <v>54.621071030000003</v>
      </c>
      <c r="I16863" s="2">
        <v>54.34345313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29.999481880000001</v>
      </c>
      <c r="H16864" s="2">
        <v>54.755405979999999</v>
      </c>
      <c r="I16864" s="2">
        <v>54.346770239999998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29.998021170000001</v>
      </c>
      <c r="H16865" s="2">
        <v>54.659445869999999</v>
      </c>
      <c r="I16865" s="2">
        <v>54.388234089999997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30.00240333</v>
      </c>
      <c r="H16866" s="2">
        <v>54.736211330000003</v>
      </c>
      <c r="I16866" s="2">
        <v>54.469503240000002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29.996560460000001</v>
      </c>
      <c r="H16867" s="2">
        <v>54.67863526</v>
      </c>
      <c r="I16867" s="2">
        <v>54.350087340000002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29.99363907</v>
      </c>
      <c r="H16868" s="2">
        <v>54.611478140000003</v>
      </c>
      <c r="I16868" s="2">
        <v>54.381599870000002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29.995099759999999</v>
      </c>
      <c r="H16869" s="2">
        <v>54.64025779</v>
      </c>
      <c r="I16869" s="2">
        <v>54.456234809999998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30.000942599999998</v>
      </c>
      <c r="H16870" s="2">
        <v>54.630664240000002</v>
      </c>
      <c r="I16870" s="2">
        <v>54.355063010000002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29.99363907</v>
      </c>
      <c r="H16871" s="2">
        <v>54.6690404</v>
      </c>
      <c r="I16871" s="2">
        <v>54.612138889999997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29.996560460000001</v>
      </c>
      <c r="H16872" s="2">
        <v>54.67863526</v>
      </c>
      <c r="I16872" s="2">
        <v>54.401502520000001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29.996560460000001</v>
      </c>
      <c r="H16873" s="2">
        <v>54.697825969999997</v>
      </c>
      <c r="I16873" s="2">
        <v>54.507649979999997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29.998021170000001</v>
      </c>
      <c r="H16874" s="2">
        <v>54.6690404</v>
      </c>
      <c r="I16874" s="2">
        <v>54.423063720000002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29.998021170000001</v>
      </c>
      <c r="H16875" s="2">
        <v>54.64025779</v>
      </c>
      <c r="I16875" s="2">
        <v>54.326867589999999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30.00240333</v>
      </c>
      <c r="H16876" s="2">
        <v>54.659445869999999</v>
      </c>
      <c r="I16876" s="2">
        <v>54.617114549999997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30.000942599999998</v>
      </c>
      <c r="H16877" s="2">
        <v>54.659445869999999</v>
      </c>
      <c r="I16877" s="2">
        <v>54.532528290000002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29.99363907</v>
      </c>
      <c r="H16878" s="2">
        <v>54.688230449999999</v>
      </c>
      <c r="I16878" s="2">
        <v>54.512625640000003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29.992178389999999</v>
      </c>
      <c r="H16879" s="2">
        <v>54.688230449999999</v>
      </c>
      <c r="I16879" s="2">
        <v>54.479454560000001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29.995099759999999</v>
      </c>
      <c r="H16880" s="2">
        <v>54.70742182</v>
      </c>
      <c r="I16880" s="2">
        <v>54.766384420000001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29.995099759999999</v>
      </c>
      <c r="H16881" s="2">
        <v>54.659445869999999</v>
      </c>
      <c r="I16881" s="2">
        <v>54.617114549999997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29.998021170000001</v>
      </c>
      <c r="H16882" s="2">
        <v>54.67863526</v>
      </c>
      <c r="I16882" s="2">
        <v>54.515942750000001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29.99363907</v>
      </c>
      <c r="H16883" s="2">
        <v>54.67863526</v>
      </c>
      <c r="I16883" s="2">
        <v>54.476137450000003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29.995099759999999</v>
      </c>
      <c r="H16884" s="2">
        <v>54.6690404</v>
      </c>
      <c r="I16884" s="2">
        <v>54.552430940000001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29.999481880000001</v>
      </c>
      <c r="H16885" s="2">
        <v>54.611478140000003</v>
      </c>
      <c r="I16885" s="2">
        <v>54.74482321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29.996560460000001</v>
      </c>
      <c r="H16886" s="2">
        <v>54.611478140000003</v>
      </c>
      <c r="I16886" s="2">
        <v>54.60882178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30.00240333</v>
      </c>
      <c r="H16887" s="2">
        <v>54.6690404</v>
      </c>
      <c r="I16887" s="2">
        <v>54.756433090000002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29.996560460000001</v>
      </c>
      <c r="H16888" s="2">
        <v>54.67863526</v>
      </c>
      <c r="I16888" s="2">
        <v>54.459551910000002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29.999481880000001</v>
      </c>
      <c r="H16889" s="2">
        <v>54.621071030000003</v>
      </c>
      <c r="I16889" s="2">
        <v>54.620431660000001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29.998021170000001</v>
      </c>
      <c r="H16890" s="2">
        <v>54.659445869999999</v>
      </c>
      <c r="I16890" s="2">
        <v>54.653602739999997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29.995099759999999</v>
      </c>
      <c r="H16891" s="2">
        <v>54.649851669999997</v>
      </c>
      <c r="I16891" s="2">
        <v>54.529211179999997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29.995099759999999</v>
      </c>
      <c r="H16892" s="2">
        <v>54.659445869999999</v>
      </c>
      <c r="I16892" s="2">
        <v>54.769701529999999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29.998021170000001</v>
      </c>
      <c r="H16893" s="2">
        <v>54.659445869999999</v>
      </c>
      <c r="I16893" s="2">
        <v>54.638675749999997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29.995099759999999</v>
      </c>
      <c r="H16894" s="2">
        <v>54.553927710000004</v>
      </c>
      <c r="I16894" s="2">
        <v>54.774677189999998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29.995099759999999</v>
      </c>
      <c r="H16895" s="2">
        <v>54.64025779</v>
      </c>
      <c r="I16895" s="2">
        <v>54.784628509999997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29.998021170000001</v>
      </c>
      <c r="H16896" s="2">
        <v>54.601885580000001</v>
      </c>
      <c r="I16896" s="2">
        <v>54.751457430000002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29.996560460000001</v>
      </c>
      <c r="H16897" s="2">
        <v>54.621071030000003</v>
      </c>
      <c r="I16897" s="2">
        <v>54.633700089999998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29.995099759999999</v>
      </c>
      <c r="H16898" s="2">
        <v>54.553927710000004</v>
      </c>
      <c r="I16898" s="2">
        <v>54.79126273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29.995099759999999</v>
      </c>
      <c r="H16899" s="2">
        <v>54.649851669999997</v>
      </c>
      <c r="I16899" s="2">
        <v>54.675163939999997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29.996560460000001</v>
      </c>
      <c r="H16900" s="2">
        <v>54.611478140000003</v>
      </c>
      <c r="I16900" s="2">
        <v>54.6768225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29.995099759999999</v>
      </c>
      <c r="H16901" s="2">
        <v>54.592293339999998</v>
      </c>
      <c r="I16901" s="2">
        <v>54.620431660000001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29.996560460000001</v>
      </c>
      <c r="H16902" s="2">
        <v>54.582701440000001</v>
      </c>
      <c r="I16902" s="2">
        <v>54.700042250000003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29.992178389999999</v>
      </c>
      <c r="H16903" s="2">
        <v>54.611478140000003</v>
      </c>
      <c r="I16903" s="2">
        <v>54.758091649999997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29.990717719999999</v>
      </c>
      <c r="H16904" s="2">
        <v>54.649851669999997</v>
      </c>
      <c r="I16904" s="2">
        <v>54.583943470000001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29.990717719999999</v>
      </c>
      <c r="H16905" s="2">
        <v>54.553927710000004</v>
      </c>
      <c r="I16905" s="2">
        <v>54.716627799999998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29.995099759999999</v>
      </c>
      <c r="H16906" s="2">
        <v>54.582701440000001</v>
      </c>
      <c r="I16906" s="2">
        <v>54.894093079999998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29.990717719999999</v>
      </c>
      <c r="H16907" s="2">
        <v>54.534746859999998</v>
      </c>
      <c r="I16907" s="2">
        <v>54.592236239999998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29.990717719999999</v>
      </c>
      <c r="H16908" s="2">
        <v>54.534746859999998</v>
      </c>
      <c r="I16908" s="2">
        <v>54.675163939999997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29.996560460000001</v>
      </c>
      <c r="H16909" s="2">
        <v>54.544337120000002</v>
      </c>
      <c r="I16909" s="2">
        <v>54.816141039999998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29.999481880000001</v>
      </c>
      <c r="H16910" s="2">
        <v>54.573109870000003</v>
      </c>
      <c r="I16910" s="2">
        <v>54.797896950000002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29.995099759999999</v>
      </c>
      <c r="H16911" s="2">
        <v>54.611478140000003</v>
      </c>
      <c r="I16911" s="2">
        <v>54.807848270000001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29.996560460000001</v>
      </c>
      <c r="H16912" s="2">
        <v>54.592293339999998</v>
      </c>
      <c r="I16912" s="2">
        <v>54.650285629999999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29.998021170000001</v>
      </c>
      <c r="H16913" s="2">
        <v>54.592293339999998</v>
      </c>
      <c r="I16913" s="2">
        <v>54.617114549999997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29.995099759999999</v>
      </c>
      <c r="H16914" s="2">
        <v>54.573109870000003</v>
      </c>
      <c r="I16914" s="2">
        <v>54.60384612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29.99363907</v>
      </c>
      <c r="H16915" s="2">
        <v>54.611478140000003</v>
      </c>
      <c r="I16915" s="2">
        <v>54.597211899999998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29.996560460000001</v>
      </c>
      <c r="H16916" s="2">
        <v>54.573109870000003</v>
      </c>
      <c r="I16916" s="2">
        <v>54.841019350000003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29.990717719999999</v>
      </c>
      <c r="H16917" s="2">
        <v>54.601885580000001</v>
      </c>
      <c r="I16917" s="2">
        <v>54.905702959999999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29.996560460000001</v>
      </c>
      <c r="H16918" s="2">
        <v>54.592293339999998</v>
      </c>
      <c r="I16918" s="2">
        <v>54.839360800000001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29.995099759999999</v>
      </c>
      <c r="H16919" s="2">
        <v>54.515567330000003</v>
      </c>
      <c r="I16919" s="2">
        <v>54.769701529999999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29.992178389999999</v>
      </c>
      <c r="H16920" s="2">
        <v>54.601885580000001</v>
      </c>
      <c r="I16920" s="2">
        <v>54.724920570000002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29.986335740000001</v>
      </c>
      <c r="H16921" s="2">
        <v>54.534746859999998</v>
      </c>
      <c r="I16921" s="2">
        <v>54.802872610000001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29.996560460000001</v>
      </c>
      <c r="H16922" s="2">
        <v>54.582701440000001</v>
      </c>
      <c r="I16922" s="2">
        <v>54.633700089999998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29.98779639</v>
      </c>
      <c r="H16923" s="2">
        <v>54.601885580000001</v>
      </c>
      <c r="I16923" s="2">
        <v>54.897410190000002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29.990717719999999</v>
      </c>
      <c r="H16924" s="2">
        <v>54.534746859999998</v>
      </c>
      <c r="I16924" s="2">
        <v>54.940532599999997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29.990717719999999</v>
      </c>
      <c r="H16925" s="2">
        <v>54.544337120000002</v>
      </c>
      <c r="I16925" s="2">
        <v>54.7813114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29.99363907</v>
      </c>
      <c r="H16926" s="2">
        <v>54.534746859999998</v>
      </c>
      <c r="I16926" s="2">
        <v>54.622090210000003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29.995099759999999</v>
      </c>
      <c r="H16927" s="2">
        <v>54.592293339999998</v>
      </c>
      <c r="I16927" s="2">
        <v>54.78628707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29.992178389999999</v>
      </c>
      <c r="H16928" s="2">
        <v>54.544337120000002</v>
      </c>
      <c r="I16928" s="2">
        <v>54.746481770000003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29.990717719999999</v>
      </c>
      <c r="H16929" s="2">
        <v>54.592293339999998</v>
      </c>
      <c r="I16929" s="2">
        <v>54.746481770000003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29.989257049999999</v>
      </c>
      <c r="H16930" s="2">
        <v>54.534746859999998</v>
      </c>
      <c r="I16930" s="2">
        <v>54.821116699999997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29.989257049999999</v>
      </c>
      <c r="H16931" s="2">
        <v>54.592293339999998</v>
      </c>
      <c r="I16931" s="2">
        <v>54.583943470000001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29.992178389999999</v>
      </c>
      <c r="H16932" s="2">
        <v>54.544337120000002</v>
      </c>
      <c r="I16932" s="2">
        <v>54.52589408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29.998021170000001</v>
      </c>
      <c r="H16933" s="2">
        <v>54.515567330000003</v>
      </c>
      <c r="I16933" s="2">
        <v>54.680139609999998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29.989257049999999</v>
      </c>
      <c r="H16934" s="2">
        <v>54.496389110000003</v>
      </c>
      <c r="I16934" s="2">
        <v>54.899068739999997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29.99363907</v>
      </c>
      <c r="H16935" s="2">
        <v>54.573109870000003</v>
      </c>
      <c r="I16935" s="2">
        <v>54.668529730000003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29.990717719999999</v>
      </c>
      <c r="H16936" s="2">
        <v>54.525156930000001</v>
      </c>
      <c r="I16936" s="2">
        <v>54.680139609999998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29.995099759999999</v>
      </c>
      <c r="H16937" s="2">
        <v>54.458036620000001</v>
      </c>
      <c r="I16937" s="2">
        <v>54.648627079999997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29.99363907</v>
      </c>
      <c r="H16938" s="2">
        <v>54.611478140000003</v>
      </c>
      <c r="I16938" s="2">
        <v>54.802872610000001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29.992178389999999</v>
      </c>
      <c r="H16939" s="2">
        <v>54.630664240000002</v>
      </c>
      <c r="I16939" s="2">
        <v>54.655261289999999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29.98779639</v>
      </c>
      <c r="H16940" s="2">
        <v>54.553927710000004</v>
      </c>
      <c r="I16940" s="2">
        <v>54.729896230000001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29.990717719999999</v>
      </c>
      <c r="H16941" s="2">
        <v>54.592293339999998</v>
      </c>
      <c r="I16941" s="2">
        <v>54.700042250000003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29.998021170000001</v>
      </c>
      <c r="H16942" s="2">
        <v>54.515567330000003</v>
      </c>
      <c r="I16942" s="2">
        <v>54.826092359999997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29.990717719999999</v>
      </c>
      <c r="H16943" s="2">
        <v>54.534746859999998</v>
      </c>
      <c r="I16943" s="2">
        <v>54.709993580000003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29.990717719999999</v>
      </c>
      <c r="H16944" s="2">
        <v>54.496389110000003</v>
      </c>
      <c r="I16944" s="2">
        <v>54.656919850000001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29.990717719999999</v>
      </c>
      <c r="H16945" s="2">
        <v>54.505978050000003</v>
      </c>
      <c r="I16945" s="2">
        <v>54.547455280000001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29.990717719999999</v>
      </c>
      <c r="H16946" s="2">
        <v>54.410103409999998</v>
      </c>
      <c r="I16946" s="2">
        <v>54.884141759999999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29.98779639</v>
      </c>
      <c r="H16947" s="2">
        <v>54.496389110000003</v>
      </c>
      <c r="I16947" s="2">
        <v>54.860922000000002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29.990717719999999</v>
      </c>
      <c r="H16948" s="2">
        <v>54.477212209999998</v>
      </c>
      <c r="I16948" s="2">
        <v>54.764725859999999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29.989257049999999</v>
      </c>
      <c r="H16949" s="2">
        <v>54.505978050000003</v>
      </c>
      <c r="I16949" s="2">
        <v>54.796238389999999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29.990717719999999</v>
      </c>
      <c r="H16950" s="2">
        <v>54.544337120000002</v>
      </c>
      <c r="I16950" s="2">
        <v>54.71331069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29.990717719999999</v>
      </c>
      <c r="H16951" s="2">
        <v>54.553927710000004</v>
      </c>
      <c r="I16951" s="2">
        <v>54.607163229999998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29.990717719999999</v>
      </c>
      <c r="H16952" s="2">
        <v>54.582701440000001</v>
      </c>
      <c r="I16952" s="2">
        <v>54.683456710000002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29.99363907</v>
      </c>
      <c r="H16953" s="2">
        <v>54.592293339999998</v>
      </c>
      <c r="I16953" s="2">
        <v>54.741506110000003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29.98779639</v>
      </c>
      <c r="H16954" s="2">
        <v>54.592293339999998</v>
      </c>
      <c r="I16954" s="2">
        <v>54.719944900000002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29.989257049999999</v>
      </c>
      <c r="H16955" s="2">
        <v>54.525156930000001</v>
      </c>
      <c r="I16955" s="2">
        <v>54.671846840000001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29.98779639</v>
      </c>
      <c r="H16956" s="2">
        <v>54.477212209999998</v>
      </c>
      <c r="I16956" s="2">
        <v>54.723262009999999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29.990717719999999</v>
      </c>
      <c r="H16957" s="2">
        <v>54.46762425</v>
      </c>
      <c r="I16957" s="2">
        <v>54.884141759999999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29.989257049999999</v>
      </c>
      <c r="H16958" s="2">
        <v>54.553927710000004</v>
      </c>
      <c r="I16958" s="2">
        <v>54.633700089999998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29.99363907</v>
      </c>
      <c r="H16959" s="2">
        <v>54.544337120000002</v>
      </c>
      <c r="I16959" s="2">
        <v>54.743164659999998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29.990717719999999</v>
      </c>
      <c r="H16960" s="2">
        <v>54.496389110000003</v>
      </c>
      <c r="I16960" s="2">
        <v>54.655261289999999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29.990717719999999</v>
      </c>
      <c r="H16961" s="2">
        <v>54.458036620000001</v>
      </c>
      <c r="I16961" s="2">
        <v>54.68179816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29.989257049999999</v>
      </c>
      <c r="H16962" s="2">
        <v>54.601885580000001</v>
      </c>
      <c r="I16962" s="2">
        <v>54.622090210000003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29.989257049999999</v>
      </c>
      <c r="H16963" s="2">
        <v>54.48680049</v>
      </c>
      <c r="I16963" s="2">
        <v>54.711652129999997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29.989257049999999</v>
      </c>
      <c r="H16964" s="2">
        <v>54.458036620000001</v>
      </c>
      <c r="I16964" s="2">
        <v>54.879166099999999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29.990717719999999</v>
      </c>
      <c r="H16965" s="2">
        <v>54.563518620000004</v>
      </c>
      <c r="I16965" s="2">
        <v>54.573992140000001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29.992178389999999</v>
      </c>
      <c r="H16966" s="2">
        <v>54.553927710000004</v>
      </c>
      <c r="I16966" s="2">
        <v>54.605504670000002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29.992178389999999</v>
      </c>
      <c r="H16967" s="2">
        <v>54.458036620000001</v>
      </c>
      <c r="I16967" s="2">
        <v>54.768042970000003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29.99363907</v>
      </c>
      <c r="H16968" s="2">
        <v>54.534746859999998</v>
      </c>
      <c r="I16968" s="2">
        <v>54.85428778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29.992178389999999</v>
      </c>
      <c r="H16969" s="2">
        <v>54.525156930000001</v>
      </c>
      <c r="I16969" s="2">
        <v>54.852629229999998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29.989257049999999</v>
      </c>
      <c r="H16970" s="2">
        <v>54.515567330000003</v>
      </c>
      <c r="I16970" s="2">
        <v>54.73984755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29.992178389999999</v>
      </c>
      <c r="H16971" s="2">
        <v>54.46762425</v>
      </c>
      <c r="I16971" s="2">
        <v>54.610480330000001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29.992178389999999</v>
      </c>
      <c r="H16972" s="2">
        <v>54.505978050000003</v>
      </c>
      <c r="I16972" s="2">
        <v>54.693408040000001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29.990717719999999</v>
      </c>
      <c r="H16973" s="2">
        <v>54.477212209999998</v>
      </c>
      <c r="I16973" s="2">
        <v>54.633700089999998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29.992178389999999</v>
      </c>
      <c r="H16974" s="2">
        <v>54.573109870000003</v>
      </c>
      <c r="I16974" s="2">
        <v>54.660236959999999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29.989257049999999</v>
      </c>
      <c r="H16975" s="2">
        <v>54.458036620000001</v>
      </c>
      <c r="I16975" s="2">
        <v>54.638675749999997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29.99363907</v>
      </c>
      <c r="H16976" s="2">
        <v>54.48680049</v>
      </c>
      <c r="I16976" s="2">
        <v>54.656919850000001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29.98779639</v>
      </c>
      <c r="H16977" s="2">
        <v>54.477212209999998</v>
      </c>
      <c r="I16977" s="2">
        <v>54.597211899999998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29.990717719999999</v>
      </c>
      <c r="H16978" s="2">
        <v>54.410103409999998</v>
      </c>
      <c r="I16978" s="2">
        <v>54.836043689999997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29.99363907</v>
      </c>
      <c r="H16979" s="2">
        <v>54.48680049</v>
      </c>
      <c r="I16979" s="2">
        <v>54.81282393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29.98779639</v>
      </c>
      <c r="H16980" s="2">
        <v>54.429275709999999</v>
      </c>
      <c r="I16980" s="2">
        <v>54.837702239999999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29.989257049999999</v>
      </c>
      <c r="H16981" s="2">
        <v>54.477212209999998</v>
      </c>
      <c r="I16981" s="2">
        <v>54.688432380000002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29.986335740000001</v>
      </c>
      <c r="H16982" s="2">
        <v>54.515567330000003</v>
      </c>
      <c r="I16982" s="2">
        <v>54.74979888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29.990717719999999</v>
      </c>
      <c r="H16983" s="2">
        <v>54.505978050000003</v>
      </c>
      <c r="I16983" s="2">
        <v>54.759750199999999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29.990717719999999</v>
      </c>
      <c r="H16984" s="2">
        <v>54.544337120000002</v>
      </c>
      <c r="I16984" s="2">
        <v>54.731554780000003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29.98779639</v>
      </c>
      <c r="H16985" s="2">
        <v>54.458036620000001</v>
      </c>
      <c r="I16985" s="2">
        <v>54.656919850000001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29.98779639</v>
      </c>
      <c r="H16986" s="2">
        <v>54.525156930000001</v>
      </c>
      <c r="I16986" s="2">
        <v>54.64033431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29.98779639</v>
      </c>
      <c r="H16987" s="2">
        <v>54.458036620000001</v>
      </c>
      <c r="I16987" s="2">
        <v>54.874190429999999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29.986335740000001</v>
      </c>
      <c r="H16988" s="2">
        <v>54.419689390000002</v>
      </c>
      <c r="I16988" s="2">
        <v>54.646968520000001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29.98779639</v>
      </c>
      <c r="H16989" s="2">
        <v>54.553927710000004</v>
      </c>
      <c r="I16989" s="2">
        <v>54.595553350000003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29.986335740000001</v>
      </c>
      <c r="H16990" s="2">
        <v>54.438862350000001</v>
      </c>
      <c r="I16990" s="2">
        <v>54.796238389999999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29.990717719999999</v>
      </c>
      <c r="H16991" s="2">
        <v>54.419689390000002</v>
      </c>
      <c r="I16991" s="2">
        <v>54.706676469999998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29.992178389999999</v>
      </c>
      <c r="H16992" s="2">
        <v>54.496389110000003</v>
      </c>
      <c r="I16992" s="2">
        <v>54.524235519999998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29.98779639</v>
      </c>
      <c r="H16993" s="2">
        <v>54.477212209999998</v>
      </c>
      <c r="I16993" s="2">
        <v>54.663554060000003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29.992178389999999</v>
      </c>
      <c r="H16994" s="2">
        <v>54.46762425</v>
      </c>
      <c r="I16994" s="2">
        <v>54.665212619999998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29.990717719999999</v>
      </c>
      <c r="H16995" s="2">
        <v>54.515567330000003</v>
      </c>
      <c r="I16995" s="2">
        <v>54.661895510000001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29.98779639</v>
      </c>
      <c r="H16996" s="2">
        <v>54.448449320000002</v>
      </c>
      <c r="I16996" s="2">
        <v>54.6768225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29.98779639</v>
      </c>
      <c r="H16997" s="2">
        <v>54.515567330000003</v>
      </c>
      <c r="I16997" s="2">
        <v>54.685115269999997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29.98779639</v>
      </c>
      <c r="H16998" s="2">
        <v>54.419689390000002</v>
      </c>
      <c r="I16998" s="2">
        <v>54.741506110000003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29.990717719999999</v>
      </c>
      <c r="H16999" s="2">
        <v>54.390932429999999</v>
      </c>
      <c r="I16999" s="2">
        <v>54.585602020000003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29.990717719999999</v>
      </c>
      <c r="H17000" s="2">
        <v>54.515567330000003</v>
      </c>
      <c r="I17000" s="2">
        <v>54.605504670000002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29.98779639</v>
      </c>
      <c r="H17001" s="2">
        <v>54.48680049</v>
      </c>
      <c r="I17001" s="2">
        <v>54.628724429999998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29.990717719999999</v>
      </c>
      <c r="H17002" s="2">
        <v>54.477212209999998</v>
      </c>
      <c r="I17002" s="2">
        <v>54.646968520000001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29.989257049999999</v>
      </c>
      <c r="H17003" s="2">
        <v>54.46762425</v>
      </c>
      <c r="I17003" s="2">
        <v>54.711652129999997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29.989257049999999</v>
      </c>
      <c r="H17004" s="2">
        <v>54.400517749999999</v>
      </c>
      <c r="I17004" s="2">
        <v>54.799555499999997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29.98341447</v>
      </c>
      <c r="H17005" s="2">
        <v>54.400517749999999</v>
      </c>
      <c r="I17005" s="2">
        <v>54.909020069999997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29.989257049999999</v>
      </c>
      <c r="H17006" s="2">
        <v>54.419689390000002</v>
      </c>
      <c r="I17006" s="2">
        <v>54.836043689999997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29.990717719999999</v>
      </c>
      <c r="H17007" s="2">
        <v>54.477212209999998</v>
      </c>
      <c r="I17007" s="2">
        <v>54.774677189999998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29.9848751</v>
      </c>
      <c r="H17008" s="2">
        <v>54.429275709999999</v>
      </c>
      <c r="I17008" s="2">
        <v>54.77633574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29.990717719999999</v>
      </c>
      <c r="H17009" s="2">
        <v>54.419689390000002</v>
      </c>
      <c r="I17009" s="2">
        <v>54.63038298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29.9848751</v>
      </c>
      <c r="H17010" s="2">
        <v>54.400517749999999</v>
      </c>
      <c r="I17010" s="2">
        <v>54.836043689999997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29.990717719999999</v>
      </c>
      <c r="H17011" s="2">
        <v>54.448449320000002</v>
      </c>
      <c r="I17011" s="2">
        <v>54.73984755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29.986335740000001</v>
      </c>
      <c r="H17012" s="2">
        <v>54.458036620000001</v>
      </c>
      <c r="I17012" s="2">
        <v>54.81282393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29.989257049999999</v>
      </c>
      <c r="H17013" s="2">
        <v>54.46762425</v>
      </c>
      <c r="I17013" s="2">
        <v>54.540821059999999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29.989257049999999</v>
      </c>
      <c r="H17014" s="2">
        <v>54.419689390000002</v>
      </c>
      <c r="I17014" s="2">
        <v>54.724920570000002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29.98779639</v>
      </c>
      <c r="H17015" s="2">
        <v>54.381347429999998</v>
      </c>
      <c r="I17015" s="2">
        <v>54.724920570000002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29.990717719999999</v>
      </c>
      <c r="H17016" s="2">
        <v>54.448449320000002</v>
      </c>
      <c r="I17016" s="2">
        <v>54.680139609999998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29.989257049999999</v>
      </c>
      <c r="H17017" s="2">
        <v>54.429275709999999</v>
      </c>
      <c r="I17017" s="2">
        <v>54.52091841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29.986335740000001</v>
      </c>
      <c r="H17018" s="2">
        <v>54.362178419999999</v>
      </c>
      <c r="I17018" s="2">
        <v>54.496040100000002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29.9848751</v>
      </c>
      <c r="H17019" s="2">
        <v>54.381347429999998</v>
      </c>
      <c r="I17019" s="2">
        <v>54.816141039999998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29.989257049999999</v>
      </c>
      <c r="H17020" s="2">
        <v>54.410103409999998</v>
      </c>
      <c r="I17020" s="2">
        <v>54.585602020000003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29.98779639</v>
      </c>
      <c r="H17021" s="2">
        <v>54.400517749999999</v>
      </c>
      <c r="I17021" s="2">
        <v>54.894093079999998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29.990717719999999</v>
      </c>
      <c r="H17022" s="2">
        <v>54.429275709999999</v>
      </c>
      <c r="I17022" s="2">
        <v>54.577309249999999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29.990717719999999</v>
      </c>
      <c r="H17023" s="2">
        <v>54.343010730000003</v>
      </c>
      <c r="I17023" s="2">
        <v>54.75477454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29.98779639</v>
      </c>
      <c r="H17024" s="2">
        <v>54.419689390000002</v>
      </c>
      <c r="I17024" s="2">
        <v>54.658578400000003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29.986335740000001</v>
      </c>
      <c r="H17025" s="2">
        <v>54.458036620000001</v>
      </c>
      <c r="I17025" s="2">
        <v>54.620431660000001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29.992178389999999</v>
      </c>
      <c r="H17026" s="2">
        <v>54.410103409999998</v>
      </c>
      <c r="I17026" s="2">
        <v>54.73984755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29.98779639</v>
      </c>
      <c r="H17027" s="2">
        <v>54.400517749999999</v>
      </c>
      <c r="I17027" s="2">
        <v>54.658578400000003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29.990717719999999</v>
      </c>
      <c r="H17028" s="2">
        <v>54.458036620000001</v>
      </c>
      <c r="I17028" s="2">
        <v>54.6768225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29.98779639</v>
      </c>
      <c r="H17029" s="2">
        <v>54.429275709999999</v>
      </c>
      <c r="I17029" s="2">
        <v>54.534186849999998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29.98341447</v>
      </c>
      <c r="H17030" s="2">
        <v>54.381347429999998</v>
      </c>
      <c r="I17030" s="2">
        <v>54.869214769999999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29.98779639</v>
      </c>
      <c r="H17031" s="2">
        <v>54.419689390000002</v>
      </c>
      <c r="I17031" s="2">
        <v>54.79126273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29.9848751</v>
      </c>
      <c r="H17032" s="2">
        <v>54.362178419999999</v>
      </c>
      <c r="I17032" s="2">
        <v>54.71331069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29.9848751</v>
      </c>
      <c r="H17033" s="2">
        <v>54.419689390000002</v>
      </c>
      <c r="I17033" s="2">
        <v>54.502674319999997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29.990717719999999</v>
      </c>
      <c r="H17034" s="2">
        <v>54.371762760000003</v>
      </c>
      <c r="I17034" s="2">
        <v>54.796238389999999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29.98341447</v>
      </c>
      <c r="H17035" s="2">
        <v>54.429275709999999</v>
      </c>
      <c r="I17035" s="2">
        <v>54.59389479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29.986335740000001</v>
      </c>
      <c r="H17036" s="2">
        <v>54.400517749999999</v>
      </c>
      <c r="I17036" s="2">
        <v>54.70335936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29.989257049999999</v>
      </c>
      <c r="H17037" s="2">
        <v>54.458036620000001</v>
      </c>
      <c r="I17037" s="2">
        <v>54.570675039999998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29.990717719999999</v>
      </c>
      <c r="H17038" s="2">
        <v>54.410103409999998</v>
      </c>
      <c r="I17038" s="2">
        <v>54.700042250000003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29.98779639</v>
      </c>
      <c r="H17039" s="2">
        <v>54.390932429999999</v>
      </c>
      <c r="I17039" s="2">
        <v>54.661895510000001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29.98779639</v>
      </c>
      <c r="H17040" s="2">
        <v>54.371762760000003</v>
      </c>
      <c r="I17040" s="2">
        <v>54.700042250000003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29.990717719999999</v>
      </c>
      <c r="H17041" s="2">
        <v>54.266353109999997</v>
      </c>
      <c r="I17041" s="2">
        <v>54.610480330000001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29.9848751</v>
      </c>
      <c r="H17042" s="2">
        <v>54.285515539999999</v>
      </c>
      <c r="I17042" s="2">
        <v>54.802872610000001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29.98779639</v>
      </c>
      <c r="H17043" s="2">
        <v>54.304679290000003</v>
      </c>
      <c r="I17043" s="2">
        <v>54.653602739999997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29.986335740000001</v>
      </c>
      <c r="H17044" s="2">
        <v>54.333427370000003</v>
      </c>
      <c r="I17044" s="2">
        <v>54.577309249999999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29.9848751</v>
      </c>
      <c r="H17045" s="2">
        <v>54.23761193</v>
      </c>
      <c r="I17045" s="2">
        <v>54.695066590000003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29.9848751</v>
      </c>
      <c r="H17046" s="2">
        <v>54.285515539999999</v>
      </c>
      <c r="I17046" s="2">
        <v>54.658578400000003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29.9848751</v>
      </c>
      <c r="H17047" s="2">
        <v>54.266353109999997</v>
      </c>
      <c r="I17047" s="2">
        <v>54.753115989999998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29.98779639</v>
      </c>
      <c r="H17048" s="2">
        <v>54.295097249999998</v>
      </c>
      <c r="I17048" s="2">
        <v>54.773018630000003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29.989257049999999</v>
      </c>
      <c r="H17049" s="2">
        <v>54.352594410000002</v>
      </c>
      <c r="I17049" s="2">
        <v>54.773018630000003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29.98779639</v>
      </c>
      <c r="H17050" s="2">
        <v>54.295097249999998</v>
      </c>
      <c r="I17050" s="2">
        <v>54.701700809999998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29.98779639</v>
      </c>
      <c r="H17051" s="2">
        <v>54.304679290000003</v>
      </c>
      <c r="I17051" s="2">
        <v>54.74979888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29.986335740000001</v>
      </c>
      <c r="H17052" s="2">
        <v>54.362178419999999</v>
      </c>
      <c r="I17052" s="2">
        <v>54.759750199999999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29.990717719999999</v>
      </c>
      <c r="H17053" s="2">
        <v>54.295097249999998</v>
      </c>
      <c r="I17053" s="2">
        <v>54.814482490000003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29.98779639</v>
      </c>
      <c r="H17054" s="2">
        <v>54.410103409999998</v>
      </c>
      <c r="I17054" s="2">
        <v>54.874190429999999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29.98779639</v>
      </c>
      <c r="H17055" s="2">
        <v>54.362178419999999</v>
      </c>
      <c r="I17055" s="2">
        <v>54.824433810000002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29.9848751</v>
      </c>
      <c r="H17056" s="2">
        <v>54.285515539999999</v>
      </c>
      <c r="I17056" s="2">
        <v>54.550772389999999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29.990717719999999</v>
      </c>
      <c r="H17057" s="2">
        <v>54.343010730000003</v>
      </c>
      <c r="I17057" s="2">
        <v>54.847653569999999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29.98779639</v>
      </c>
      <c r="H17058" s="2">
        <v>54.285515539999999</v>
      </c>
      <c r="I17058" s="2">
        <v>54.723262009999999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29.989257049999999</v>
      </c>
      <c r="H17059" s="2">
        <v>54.285515539999999</v>
      </c>
      <c r="I17059" s="2">
        <v>54.845995010000003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29.986335740000001</v>
      </c>
      <c r="H17060" s="2">
        <v>54.256772390000002</v>
      </c>
      <c r="I17060" s="2">
        <v>54.671846840000001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29.9848751</v>
      </c>
      <c r="H17061" s="2">
        <v>54.343010730000003</v>
      </c>
      <c r="I17061" s="2">
        <v>54.615456000000002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29.992178389999999</v>
      </c>
      <c r="H17062" s="2">
        <v>54.295097249999998</v>
      </c>
      <c r="I17062" s="2">
        <v>54.826092359999997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29.9848751</v>
      </c>
      <c r="H17063" s="2">
        <v>54.285515539999999</v>
      </c>
      <c r="I17063" s="2">
        <v>54.724920570000002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29.98779639</v>
      </c>
      <c r="H17064" s="2">
        <v>54.295097249999998</v>
      </c>
      <c r="I17064" s="2">
        <v>54.705017920000003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29.989257049999999</v>
      </c>
      <c r="H17065" s="2">
        <v>54.362178419999999</v>
      </c>
      <c r="I17065" s="2">
        <v>54.696725149999999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29.9848751</v>
      </c>
      <c r="H17066" s="2">
        <v>54.285515539999999</v>
      </c>
      <c r="I17066" s="2">
        <v>54.615456000000002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29.98779639</v>
      </c>
      <c r="H17067" s="2">
        <v>54.381347429999998</v>
      </c>
      <c r="I17067" s="2">
        <v>54.598870460000001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29.98779639</v>
      </c>
      <c r="H17068" s="2">
        <v>54.266353109999997</v>
      </c>
      <c r="I17068" s="2">
        <v>54.696725149999999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29.98779639</v>
      </c>
      <c r="H17069" s="2">
        <v>55.9287627</v>
      </c>
      <c r="I17069" s="2">
        <v>54.751457430000002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29.98779639</v>
      </c>
      <c r="H17070" s="2">
        <v>55.938400549999997</v>
      </c>
      <c r="I17070" s="2">
        <v>54.673505390000003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29.989257049999999</v>
      </c>
      <c r="H17071" s="2">
        <v>55.957677220000001</v>
      </c>
      <c r="I17071" s="2">
        <v>54.570675039999998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29.98779639</v>
      </c>
      <c r="H17072" s="2">
        <v>55.842036839999999</v>
      </c>
      <c r="I17072" s="2">
        <v>54.748140319999997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29.989257049999999</v>
      </c>
      <c r="H17073" s="2">
        <v>55.909488000000003</v>
      </c>
      <c r="I17073" s="2">
        <v>54.773018630000003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29.990717719999999</v>
      </c>
      <c r="H17074" s="2">
        <v>55.8902146</v>
      </c>
      <c r="I17074" s="2">
        <v>54.782969960000003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29.990717719999999</v>
      </c>
      <c r="H17075" s="2">
        <v>55.803500530000001</v>
      </c>
      <c r="I17075" s="2">
        <v>54.829409470000002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29.990717719999999</v>
      </c>
      <c r="H17076" s="2">
        <v>55.832402270000003</v>
      </c>
      <c r="I17076" s="2">
        <v>54.797896950000002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29.990717719999999</v>
      </c>
      <c r="H17077" s="2">
        <v>55.79386727</v>
      </c>
      <c r="I17077" s="2">
        <v>54.986972110000004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29.99363907</v>
      </c>
      <c r="H17078" s="2">
        <v>55.85167174</v>
      </c>
      <c r="I17078" s="2">
        <v>55.091461019999997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29.990717719999999</v>
      </c>
      <c r="H17079" s="2">
        <v>55.842036839999999</v>
      </c>
      <c r="I17079" s="2">
        <v>55.305414489999997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29.989257049999999</v>
      </c>
      <c r="H17080" s="2">
        <v>55.8902146</v>
      </c>
      <c r="I17080" s="2">
        <v>55.152827520000002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29.992178389999999</v>
      </c>
      <c r="H17081" s="2">
        <v>55.85167174</v>
      </c>
      <c r="I17081" s="2">
        <v>55.19263282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29.992178389999999</v>
      </c>
      <c r="H17082" s="2">
        <v>55.870942509999999</v>
      </c>
      <c r="I17082" s="2">
        <v>55.521026519999999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29.990717719999999</v>
      </c>
      <c r="H17083" s="2">
        <v>55.85167174</v>
      </c>
      <c r="I17083" s="2">
        <v>55.393317860000003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29.995099759999999</v>
      </c>
      <c r="H17084" s="2">
        <v>55.880578389999997</v>
      </c>
      <c r="I17084" s="2">
        <v>55.617222660000003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29.990717719999999</v>
      </c>
      <c r="H17085" s="2">
        <v>55.813134120000001</v>
      </c>
      <c r="I17085" s="2">
        <v>55.506099540000001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29.996560460000001</v>
      </c>
      <c r="H17086" s="2">
        <v>55.85167174</v>
      </c>
      <c r="I17086" s="2">
        <v>55.607271330000003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29.99363907</v>
      </c>
      <c r="H17087" s="2">
        <v>55.9287627</v>
      </c>
      <c r="I17087" s="2">
        <v>55.676930609999999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29.992178389999999</v>
      </c>
      <c r="H17088" s="2">
        <v>55.880578389999997</v>
      </c>
      <c r="I17088" s="2">
        <v>55.700150360000002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29.99363907</v>
      </c>
      <c r="H17089" s="2">
        <v>55.832402270000003</v>
      </c>
      <c r="I17089" s="2">
        <v>55.852737339999997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29.99363907</v>
      </c>
      <c r="H17090" s="2">
        <v>55.803500530000001</v>
      </c>
      <c r="I17090" s="2">
        <v>55.841127460000003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29.992178389999999</v>
      </c>
      <c r="H17091" s="2">
        <v>55.813134120000001</v>
      </c>
      <c r="I17091" s="2">
        <v>55.809614930000002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29.990717719999999</v>
      </c>
      <c r="H17092" s="2">
        <v>55.79386727</v>
      </c>
      <c r="I17092" s="2">
        <v>55.960543350000002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29.995099759999999</v>
      </c>
      <c r="H17093" s="2">
        <v>55.880578389999997</v>
      </c>
      <c r="I17093" s="2">
        <v>56.159569840000003</v>
      </c>
    </row>
    <row r="17094" spans="1:9" ht="15" thickBot="1" x14ac:dyDescent="0.4">
      <c r="A17094" s="2">
        <v>570.9</v>
      </c>
      <c r="B17094" s="2">
        <v>0</v>
      </c>
      <c r="C17094" s="2">
        <v>14.741765880000001</v>
      </c>
      <c r="D17094" s="2">
        <v>18.39201989</v>
      </c>
      <c r="E17094" s="2">
        <v>0.80153055360000003</v>
      </c>
      <c r="F17094" s="2">
        <v>20.641467500000001</v>
      </c>
      <c r="G17094" s="2">
        <v>29.996560460000001</v>
      </c>
      <c r="H17094" s="2">
        <v>55.832402270000003</v>
      </c>
      <c r="I17094" s="2">
        <v>55.977128890000003</v>
      </c>
    </row>
    <row r="17095" spans="1:9" ht="15" thickBot="1" x14ac:dyDescent="0.4">
      <c r="A17095" s="2">
        <v>570.93333329999996</v>
      </c>
      <c r="B17095" s="2">
        <v>0</v>
      </c>
      <c r="C17095" s="2">
        <v>14.84840355</v>
      </c>
      <c r="D17095" s="2">
        <v>19.74066578</v>
      </c>
      <c r="E17095" s="2">
        <v>0.7521733921</v>
      </c>
      <c r="F17095" s="2">
        <v>21.45774102</v>
      </c>
      <c r="G17095" s="2">
        <v>29.995099759999999</v>
      </c>
      <c r="H17095" s="2">
        <v>55.909488000000003</v>
      </c>
      <c r="I17095" s="2">
        <v>56.111471770000001</v>
      </c>
    </row>
    <row r="17096" spans="1:9" ht="15" thickBot="1" x14ac:dyDescent="0.4">
      <c r="A17096" s="2">
        <v>570.96666670000002</v>
      </c>
      <c r="B17096" s="2">
        <v>0</v>
      </c>
      <c r="C17096" s="2">
        <v>14.937046</v>
      </c>
      <c r="D17096" s="2">
        <v>20.480186339999999</v>
      </c>
      <c r="E17096" s="2">
        <v>0.72934131349999998</v>
      </c>
      <c r="F17096" s="2">
        <v>21.53125266</v>
      </c>
      <c r="G17096" s="2">
        <v>29.998021170000001</v>
      </c>
      <c r="H17096" s="2">
        <v>55.899851130000002</v>
      </c>
      <c r="I17096" s="2">
        <v>56.164545500000003</v>
      </c>
    </row>
    <row r="17097" spans="1:9" ht="15" thickBot="1" x14ac:dyDescent="0.4">
      <c r="A17097" s="2">
        <v>571</v>
      </c>
      <c r="B17097" s="2">
        <v>0</v>
      </c>
      <c r="C17097" s="2">
        <v>15.02982632</v>
      </c>
      <c r="D17097" s="2">
        <v>20.68146063</v>
      </c>
      <c r="E17097" s="2">
        <v>0.72672944110000004</v>
      </c>
      <c r="F17097" s="2">
        <v>21.965962470000001</v>
      </c>
      <c r="G17097" s="2">
        <v>29.999481880000001</v>
      </c>
      <c r="H17097" s="2">
        <v>55.803500530000001</v>
      </c>
      <c r="I17097" s="2">
        <v>56.247473210000003</v>
      </c>
    </row>
    <row r="17098" spans="1:9" ht="15" thickBot="1" x14ac:dyDescent="0.4">
      <c r="A17098" s="2">
        <v>571.03333329999998</v>
      </c>
      <c r="B17098" s="2">
        <v>0</v>
      </c>
      <c r="C17098" s="2">
        <v>15.133342130000001</v>
      </c>
      <c r="D17098" s="2">
        <v>20.454818230000001</v>
      </c>
      <c r="E17098" s="2">
        <v>0.73984241549999996</v>
      </c>
      <c r="F17098" s="2">
        <v>22.292527929999999</v>
      </c>
      <c r="G17098" s="2">
        <v>29.996560460000001</v>
      </c>
      <c r="H17098" s="2">
        <v>55.755337519999998</v>
      </c>
      <c r="I17098" s="2">
        <v>56.06834937</v>
      </c>
    </row>
    <row r="17099" spans="1:9" ht="15" thickBot="1" x14ac:dyDescent="0.4">
      <c r="A17099" s="2">
        <v>571.06666670000004</v>
      </c>
      <c r="B17099" s="2">
        <v>0</v>
      </c>
      <c r="C17099" s="2">
        <v>15.250902549999999</v>
      </c>
      <c r="D17099" s="2">
        <v>20.241367960000002</v>
      </c>
      <c r="E17099" s="2">
        <v>0.75345216690000005</v>
      </c>
      <c r="F17099" s="2">
        <v>22.61059332</v>
      </c>
      <c r="G17099" s="2">
        <v>29.995099759999999</v>
      </c>
      <c r="H17099" s="2">
        <v>55.832402270000003</v>
      </c>
      <c r="I17099" s="2">
        <v>56.139667189999997</v>
      </c>
    </row>
    <row r="17100" spans="1:9" ht="15" thickBot="1" x14ac:dyDescent="0.4">
      <c r="A17100" s="2">
        <v>571.1</v>
      </c>
      <c r="B17100" s="2">
        <v>0</v>
      </c>
      <c r="C17100" s="2">
        <v>15.38748084</v>
      </c>
      <c r="D17100" s="2">
        <v>20.272247199999999</v>
      </c>
      <c r="E17100" s="2">
        <v>0.75904169340000005</v>
      </c>
      <c r="F17100" s="2">
        <v>22.746028190000001</v>
      </c>
      <c r="G17100" s="2">
        <v>29.995099759999999</v>
      </c>
      <c r="H17100" s="2">
        <v>55.870942509999999</v>
      </c>
      <c r="I17100" s="2">
        <v>56.310498260000003</v>
      </c>
    </row>
    <row r="17101" spans="1:9" ht="15" thickBot="1" x14ac:dyDescent="0.4">
      <c r="A17101" s="2">
        <v>571.1333333</v>
      </c>
      <c r="B17101" s="2">
        <v>0</v>
      </c>
      <c r="C17101" s="2">
        <v>15.529253929999999</v>
      </c>
      <c r="D17101" s="2">
        <v>20.642256719999999</v>
      </c>
      <c r="E17101" s="2">
        <v>0.75230407899999996</v>
      </c>
      <c r="F17101" s="2">
        <v>23.216210749999998</v>
      </c>
      <c r="G17101" s="2">
        <v>30.00240333</v>
      </c>
      <c r="H17101" s="2">
        <v>55.86130696</v>
      </c>
      <c r="I17101" s="2">
        <v>56.25576598</v>
      </c>
    </row>
    <row r="17102" spans="1:9" ht="15" thickBot="1" x14ac:dyDescent="0.4">
      <c r="A17102" s="2">
        <v>571.16666669999995</v>
      </c>
      <c r="B17102" s="2">
        <v>0</v>
      </c>
      <c r="C17102" s="2">
        <v>15.66559657</v>
      </c>
      <c r="D17102" s="2">
        <v>21.200669009999999</v>
      </c>
      <c r="E17102" s="2">
        <v>0.73891991639999999</v>
      </c>
      <c r="F17102" s="2">
        <v>23.504307090000001</v>
      </c>
      <c r="G17102" s="2">
        <v>29.996560460000001</v>
      </c>
      <c r="H17102" s="2">
        <v>55.967316050000001</v>
      </c>
      <c r="I17102" s="2">
        <v>56.17781394</v>
      </c>
    </row>
    <row r="17103" spans="1:9" ht="15" thickBot="1" x14ac:dyDescent="0.4">
      <c r="A17103" s="2">
        <v>571.20000000000005</v>
      </c>
      <c r="B17103" s="2">
        <v>0</v>
      </c>
      <c r="C17103" s="2">
        <v>15.788778669999999</v>
      </c>
      <c r="D17103" s="2">
        <v>21.81597502</v>
      </c>
      <c r="E17103" s="2">
        <v>0.72372555670000005</v>
      </c>
      <c r="F17103" s="2">
        <v>24.00797897</v>
      </c>
      <c r="G17103" s="2">
        <v>29.996560460000001</v>
      </c>
      <c r="H17103" s="2">
        <v>55.94803872</v>
      </c>
      <c r="I17103" s="2">
        <v>56.269034410000003</v>
      </c>
    </row>
    <row r="17104" spans="1:9" ht="15" thickBot="1" x14ac:dyDescent="0.4">
      <c r="A17104" s="2">
        <v>571.23333330000003</v>
      </c>
      <c r="B17104" s="2">
        <v>0</v>
      </c>
      <c r="C17104" s="2">
        <v>15.9024249</v>
      </c>
      <c r="D17104" s="2">
        <v>22.24795013</v>
      </c>
      <c r="E17104" s="2">
        <v>0.71478157769999995</v>
      </c>
      <c r="F17104" s="2">
        <v>24.355626340000001</v>
      </c>
      <c r="G17104" s="2">
        <v>29.996560460000001</v>
      </c>
      <c r="H17104" s="2">
        <v>55.899851130000002</v>
      </c>
      <c r="I17104" s="2">
        <v>56.290595609999997</v>
      </c>
    </row>
    <row r="17105" spans="1:9" ht="15" thickBot="1" x14ac:dyDescent="0.4">
      <c r="A17105" s="2">
        <v>571.26666669999997</v>
      </c>
      <c r="B17105" s="2">
        <v>0</v>
      </c>
      <c r="C17105" s="2">
        <v>15.99667732</v>
      </c>
      <c r="D17105" s="2">
        <v>22.458996469999999</v>
      </c>
      <c r="E17105" s="2">
        <v>0.71226144709999994</v>
      </c>
      <c r="F17105" s="2">
        <v>24.96063384</v>
      </c>
      <c r="G17105" s="2">
        <v>29.996560460000001</v>
      </c>
      <c r="H17105" s="2">
        <v>55.870942509999999</v>
      </c>
      <c r="I17105" s="2">
        <v>56.478012229999997</v>
      </c>
    </row>
    <row r="17106" spans="1:9" ht="15" thickBot="1" x14ac:dyDescent="0.4">
      <c r="A17106" s="2">
        <v>571.29999999999995</v>
      </c>
      <c r="B17106" s="2">
        <v>0</v>
      </c>
      <c r="C17106" s="2">
        <v>16.077898999999999</v>
      </c>
      <c r="D17106" s="2">
        <v>22.594449740000002</v>
      </c>
      <c r="E17106" s="2">
        <v>0.71158621600000005</v>
      </c>
      <c r="F17106" s="2">
        <v>25.489273229999998</v>
      </c>
      <c r="G17106" s="2">
        <v>29.995099759999999</v>
      </c>
      <c r="H17106" s="2">
        <v>55.9287627</v>
      </c>
      <c r="I17106" s="2">
        <v>56.29225417</v>
      </c>
    </row>
    <row r="17107" spans="1:9" ht="15" thickBot="1" x14ac:dyDescent="0.4">
      <c r="A17107" s="2">
        <v>571.33333330000005</v>
      </c>
      <c r="B17107" s="2">
        <v>0</v>
      </c>
      <c r="C17107" s="2">
        <v>16.142567889999999</v>
      </c>
      <c r="D17107" s="2">
        <v>22.697974779999999</v>
      </c>
      <c r="E17107" s="2">
        <v>0.71118978889999995</v>
      </c>
      <c r="F17107" s="2">
        <v>26.225432260000002</v>
      </c>
      <c r="G17107" s="2">
        <v>29.998021170000001</v>
      </c>
      <c r="H17107" s="2">
        <v>55.899851130000002</v>
      </c>
      <c r="I17107" s="2">
        <v>56.353620669999998</v>
      </c>
    </row>
    <row r="17108" spans="1:9" ht="15" thickBot="1" x14ac:dyDescent="0.4">
      <c r="A17108" s="2">
        <v>571.3666667</v>
      </c>
      <c r="B17108" s="2">
        <v>0</v>
      </c>
      <c r="C17108" s="2">
        <v>16.187347150000001</v>
      </c>
      <c r="D17108" s="2">
        <v>22.806746660000002</v>
      </c>
      <c r="E17108" s="2">
        <v>0.70976134329999996</v>
      </c>
      <c r="F17108" s="2">
        <v>26.345076280000001</v>
      </c>
      <c r="G17108" s="2">
        <v>30.000942599999998</v>
      </c>
      <c r="H17108" s="2">
        <v>55.919125190000003</v>
      </c>
      <c r="I17108" s="2">
        <v>56.531085959999999</v>
      </c>
    </row>
    <row r="17109" spans="1:9" ht="15" thickBot="1" x14ac:dyDescent="0.4">
      <c r="A17109" s="2">
        <v>571.4</v>
      </c>
      <c r="B17109" s="2">
        <v>0</v>
      </c>
      <c r="C17109" s="2">
        <v>16.205596310000001</v>
      </c>
      <c r="D17109" s="2">
        <v>22.928441930000002</v>
      </c>
      <c r="E17109" s="2">
        <v>0.70679012389999996</v>
      </c>
      <c r="F17109" s="2">
        <v>26.922101850000001</v>
      </c>
      <c r="G17109" s="2">
        <v>29.998021170000001</v>
      </c>
      <c r="H17109" s="2">
        <v>55.899851130000002</v>
      </c>
      <c r="I17109" s="2">
        <v>56.552647159999999</v>
      </c>
    </row>
    <row r="17110" spans="1:9" ht="15" thickBot="1" x14ac:dyDescent="0.4">
      <c r="A17110" s="2">
        <v>571.43333329999996</v>
      </c>
      <c r="B17110" s="2">
        <v>0</v>
      </c>
      <c r="C17110" s="2">
        <v>16.201337079999998</v>
      </c>
      <c r="D17110" s="2">
        <v>23.04731735</v>
      </c>
      <c r="E17110" s="2">
        <v>0.70295977759999995</v>
      </c>
      <c r="F17110" s="2">
        <v>27.025192310000001</v>
      </c>
      <c r="G17110" s="2">
        <v>29.99363907</v>
      </c>
      <c r="H17110" s="2">
        <v>55.8902146</v>
      </c>
      <c r="I17110" s="2">
        <v>56.385133199999999</v>
      </c>
    </row>
    <row r="17111" spans="1:9" ht="15" thickBot="1" x14ac:dyDescent="0.4">
      <c r="A17111" s="2">
        <v>571.46666670000002</v>
      </c>
      <c r="B17111" s="2">
        <v>0</v>
      </c>
      <c r="C17111" s="2">
        <v>16.173314000000001</v>
      </c>
      <c r="D17111" s="2">
        <v>23.086943550000001</v>
      </c>
      <c r="E17111" s="2">
        <v>0.70053941819999999</v>
      </c>
      <c r="F17111" s="2">
        <v>26.88501711</v>
      </c>
      <c r="G17111" s="2">
        <v>29.996560460000001</v>
      </c>
      <c r="H17111" s="2">
        <v>55.870942509999999</v>
      </c>
      <c r="I17111" s="2">
        <v>56.509524749999997</v>
      </c>
    </row>
    <row r="17112" spans="1:9" ht="15" thickBot="1" x14ac:dyDescent="0.4">
      <c r="A17112" s="2">
        <v>571.5</v>
      </c>
      <c r="B17112" s="2">
        <v>0</v>
      </c>
      <c r="C17112" s="2">
        <v>16.126102929999998</v>
      </c>
      <c r="D17112" s="2">
        <v>23.176436030000001</v>
      </c>
      <c r="E17112" s="2">
        <v>0.69579735669999998</v>
      </c>
      <c r="F17112" s="2">
        <v>26.695631559999999</v>
      </c>
      <c r="G17112" s="2">
        <v>29.99363907</v>
      </c>
      <c r="H17112" s="2">
        <v>55.832402270000003</v>
      </c>
      <c r="I17112" s="2">
        <v>56.484646439999999</v>
      </c>
    </row>
    <row r="17113" spans="1:9" ht="15" thickBot="1" x14ac:dyDescent="0.4">
      <c r="A17113" s="2">
        <v>571.53333329999998</v>
      </c>
      <c r="B17113" s="2">
        <v>0</v>
      </c>
      <c r="C17113" s="2">
        <v>16.06149267</v>
      </c>
      <c r="D17113" s="2">
        <v>23.332175809999999</v>
      </c>
      <c r="E17113" s="2">
        <v>0.68838383540000003</v>
      </c>
      <c r="F17113" s="2">
        <v>26.9642011</v>
      </c>
      <c r="G17113" s="2">
        <v>29.998021170000001</v>
      </c>
      <c r="H17113" s="2">
        <v>55.822768029999999</v>
      </c>
      <c r="I17113" s="2">
        <v>56.468060899999998</v>
      </c>
    </row>
    <row r="17114" spans="1:9" ht="15" thickBot="1" x14ac:dyDescent="0.4">
      <c r="A17114" s="2">
        <v>571.56666670000004</v>
      </c>
      <c r="B17114" s="2">
        <v>0</v>
      </c>
      <c r="C17114" s="2">
        <v>15.98780919</v>
      </c>
      <c r="D17114" s="2">
        <v>23.58560641</v>
      </c>
      <c r="E17114" s="2">
        <v>0.6778629692</v>
      </c>
      <c r="F17114" s="2">
        <v>27.292516039999999</v>
      </c>
      <c r="G17114" s="2">
        <v>30.000942599999998</v>
      </c>
      <c r="H17114" s="2">
        <v>55.822768029999999</v>
      </c>
      <c r="I17114" s="2">
        <v>56.468060899999998</v>
      </c>
    </row>
    <row r="17115" spans="1:9" ht="15" thickBot="1" x14ac:dyDescent="0.4">
      <c r="A17115" s="2">
        <v>571.6</v>
      </c>
      <c r="B17115" s="2">
        <v>0</v>
      </c>
      <c r="C17115" s="2">
        <v>15.903773810000001</v>
      </c>
      <c r="D17115" s="2">
        <v>23.909025849999999</v>
      </c>
      <c r="E17115" s="2">
        <v>0.66517866150000005</v>
      </c>
      <c r="F17115" s="2">
        <v>27.661752270000001</v>
      </c>
      <c r="G17115" s="2">
        <v>29.996560460000001</v>
      </c>
      <c r="H17115" s="2">
        <v>55.813134120000001</v>
      </c>
      <c r="I17115" s="2">
        <v>56.531085959999999</v>
      </c>
    </row>
    <row r="17116" spans="1:9" ht="15" thickBot="1" x14ac:dyDescent="0.4">
      <c r="A17116" s="2">
        <v>571.6333333</v>
      </c>
      <c r="B17116" s="2">
        <v>0</v>
      </c>
      <c r="C17116" s="2">
        <v>15.809062300000001</v>
      </c>
      <c r="D17116" s="2">
        <v>24.239634460000001</v>
      </c>
      <c r="E17116" s="2">
        <v>0.65219887409999999</v>
      </c>
      <c r="F17116" s="2">
        <v>28.287124410000001</v>
      </c>
      <c r="G17116" s="2">
        <v>29.999481880000001</v>
      </c>
      <c r="H17116" s="2">
        <v>55.86130696</v>
      </c>
      <c r="I17116" s="2">
        <v>56.635574859999998</v>
      </c>
    </row>
    <row r="17117" spans="1:9" ht="15" thickBot="1" x14ac:dyDescent="0.4">
      <c r="A17117" s="2">
        <v>571.66666669999995</v>
      </c>
      <c r="B17117" s="2">
        <v>0</v>
      </c>
      <c r="C17117" s="2">
        <v>15.700060730000001</v>
      </c>
      <c r="D17117" s="2">
        <v>24.488740459999999</v>
      </c>
      <c r="E17117" s="2">
        <v>0.64111344370000001</v>
      </c>
      <c r="F17117" s="2">
        <v>28.98946578</v>
      </c>
      <c r="G17117" s="2">
        <v>29.999481880000001</v>
      </c>
      <c r="H17117" s="2">
        <v>55.8902146</v>
      </c>
      <c r="I17117" s="2">
        <v>56.557622819999999</v>
      </c>
    </row>
    <row r="17118" spans="1:9" ht="15" thickBot="1" x14ac:dyDescent="0.4">
      <c r="A17118" s="2">
        <v>571.70000000000005</v>
      </c>
      <c r="B17118" s="2">
        <v>0</v>
      </c>
      <c r="C17118" s="2">
        <v>15.5816678</v>
      </c>
      <c r="D17118" s="2">
        <v>24.623274689999999</v>
      </c>
      <c r="E17118" s="2">
        <v>0.63280241940000004</v>
      </c>
      <c r="F17118" s="2">
        <v>29.376826149999999</v>
      </c>
      <c r="G17118" s="2">
        <v>29.995099759999999</v>
      </c>
      <c r="H17118" s="2">
        <v>55.842036839999999</v>
      </c>
      <c r="I17118" s="2">
        <v>56.6521604</v>
      </c>
    </row>
    <row r="17119" spans="1:9" ht="15" thickBot="1" x14ac:dyDescent="0.4">
      <c r="A17119" s="2">
        <v>571.73333330000003</v>
      </c>
      <c r="B17119" s="2">
        <v>0</v>
      </c>
      <c r="C17119" s="2">
        <v>15.451066000000001</v>
      </c>
      <c r="D17119" s="2">
        <v>24.662950469999998</v>
      </c>
      <c r="E17119" s="2">
        <v>0.62648895230000001</v>
      </c>
      <c r="F17119" s="2">
        <v>29.599378489999999</v>
      </c>
      <c r="G17119" s="2">
        <v>29.999481880000001</v>
      </c>
      <c r="H17119" s="2">
        <v>55.803500530000001</v>
      </c>
      <c r="I17119" s="2">
        <v>56.76162497</v>
      </c>
    </row>
    <row r="17120" spans="1:9" ht="15" thickBot="1" x14ac:dyDescent="0.4">
      <c r="A17120" s="2">
        <v>571.76666669999997</v>
      </c>
      <c r="B17120" s="2">
        <v>0</v>
      </c>
      <c r="C17120" s="2">
        <v>15.30978683</v>
      </c>
      <c r="D17120" s="2">
        <v>24.526452750000001</v>
      </c>
      <c r="E17120" s="2">
        <v>0.62421529070000004</v>
      </c>
      <c r="F17120" s="2">
        <v>29.89712106</v>
      </c>
      <c r="G17120" s="2">
        <v>29.999481880000001</v>
      </c>
      <c r="H17120" s="2">
        <v>55.8902146</v>
      </c>
      <c r="I17120" s="2">
        <v>56.609037999999998</v>
      </c>
    </row>
    <row r="17121" spans="1:9" ht="15" thickBot="1" x14ac:dyDescent="0.4">
      <c r="A17121" s="2">
        <v>571.79999999999995</v>
      </c>
      <c r="B17121" s="2">
        <v>0</v>
      </c>
      <c r="C17121" s="2">
        <v>15.16757494</v>
      </c>
      <c r="D17121" s="2">
        <v>24.300045180000001</v>
      </c>
      <c r="E17121" s="2">
        <v>0.62417887819999995</v>
      </c>
      <c r="F17121" s="2">
        <v>30.134877580000001</v>
      </c>
      <c r="G17121" s="2">
        <v>30.000942599999998</v>
      </c>
      <c r="H17121" s="2">
        <v>55.909488000000003</v>
      </c>
      <c r="I17121" s="2">
        <v>56.677038709999998</v>
      </c>
    </row>
    <row r="17122" spans="1:9" ht="15" thickBot="1" x14ac:dyDescent="0.4">
      <c r="A17122" s="2">
        <v>571.83333330000005</v>
      </c>
      <c r="B17122" s="2">
        <v>0</v>
      </c>
      <c r="C17122" s="2">
        <v>15.023294829999999</v>
      </c>
      <c r="D17122" s="2">
        <v>23.98065618</v>
      </c>
      <c r="E17122" s="2">
        <v>0.62647555249999998</v>
      </c>
      <c r="F17122" s="2">
        <v>30.113095690000002</v>
      </c>
      <c r="G17122" s="2">
        <v>30.00240333</v>
      </c>
      <c r="H17122" s="2">
        <v>55.813134120000001</v>
      </c>
      <c r="I17122" s="2">
        <v>56.726795340000002</v>
      </c>
    </row>
    <row r="17123" spans="1:9" ht="15" thickBot="1" x14ac:dyDescent="0.4">
      <c r="A17123" s="2">
        <v>571.8666667</v>
      </c>
      <c r="B17123" s="2">
        <v>0</v>
      </c>
      <c r="C17123" s="2">
        <v>14.881249199999999</v>
      </c>
      <c r="D17123" s="2">
        <v>23.720733490000001</v>
      </c>
      <c r="E17123" s="2">
        <v>0.62735198319999996</v>
      </c>
      <c r="F17123" s="2">
        <v>30.660820080000001</v>
      </c>
      <c r="G17123" s="2">
        <v>30.000942599999998</v>
      </c>
      <c r="H17123" s="2">
        <v>55.8902146</v>
      </c>
      <c r="I17123" s="2">
        <v>56.73508811</v>
      </c>
    </row>
    <row r="17124" spans="1:9" ht="15" thickBot="1" x14ac:dyDescent="0.4">
      <c r="A17124" s="2">
        <v>571.9</v>
      </c>
      <c r="B17124" s="2">
        <v>0</v>
      </c>
      <c r="C17124" s="2">
        <v>14.747540799999999</v>
      </c>
      <c r="D17124" s="2">
        <v>23.519644920000001</v>
      </c>
      <c r="E17124" s="2">
        <v>0.62703075880000003</v>
      </c>
      <c r="F17124" s="2">
        <v>30.904301570000001</v>
      </c>
      <c r="G17124" s="2">
        <v>29.996560460000001</v>
      </c>
      <c r="H17124" s="2">
        <v>55.832402270000003</v>
      </c>
      <c r="I17124" s="2">
        <v>56.68367293</v>
      </c>
    </row>
    <row r="17125" spans="1:9" ht="15" thickBot="1" x14ac:dyDescent="0.4">
      <c r="A17125" s="2">
        <v>571.93333329999996</v>
      </c>
      <c r="B17125" s="2">
        <v>0</v>
      </c>
      <c r="C17125" s="2">
        <v>14.6320321</v>
      </c>
      <c r="D17125" s="2">
        <v>23.416290929999999</v>
      </c>
      <c r="E17125" s="2">
        <v>0.62486548959999999</v>
      </c>
      <c r="F17125" s="2">
        <v>30.766148560000001</v>
      </c>
      <c r="G17125" s="2">
        <v>29.998021170000001</v>
      </c>
      <c r="H17125" s="2">
        <v>55.813134120000001</v>
      </c>
      <c r="I17125" s="2">
        <v>56.824650030000001</v>
      </c>
    </row>
    <row r="17126" spans="1:9" ht="15" thickBot="1" x14ac:dyDescent="0.4">
      <c r="A17126" s="2">
        <v>571.96666670000002</v>
      </c>
      <c r="B17126" s="2">
        <v>0</v>
      </c>
      <c r="C17126" s="2">
        <v>14.526326210000001</v>
      </c>
      <c r="D17126" s="2">
        <v>23.193477340000001</v>
      </c>
      <c r="E17126" s="2">
        <v>0.62631083700000001</v>
      </c>
      <c r="F17126" s="2">
        <v>30.35132552</v>
      </c>
      <c r="G17126" s="2">
        <v>29.996560460000001</v>
      </c>
      <c r="H17126" s="2">
        <v>55.832402270000003</v>
      </c>
      <c r="I17126" s="2">
        <v>56.763283530000002</v>
      </c>
    </row>
    <row r="17127" spans="1:9" ht="15" thickBot="1" x14ac:dyDescent="0.4">
      <c r="A17127" s="2">
        <v>572</v>
      </c>
      <c r="B17127" s="2">
        <v>0</v>
      </c>
      <c r="C17127" s="2">
        <v>14.43296271</v>
      </c>
      <c r="D17127" s="2">
        <v>22.781089139999999</v>
      </c>
      <c r="E17127" s="2">
        <v>0.63355016180000001</v>
      </c>
      <c r="F17127" s="2">
        <v>29.884491700000002</v>
      </c>
      <c r="G17127" s="2">
        <v>29.99363907</v>
      </c>
      <c r="H17127" s="2">
        <v>55.880578389999997</v>
      </c>
      <c r="I17127" s="2">
        <v>56.580842580000002</v>
      </c>
    </row>
    <row r="17128" spans="1:9" ht="15" thickBot="1" x14ac:dyDescent="0.4">
      <c r="A17128" s="2">
        <v>572.03333329999998</v>
      </c>
      <c r="B17128" s="2">
        <v>0</v>
      </c>
      <c r="C17128" s="2">
        <v>14.346651850000001</v>
      </c>
      <c r="D17128" s="2">
        <v>22.114312330000001</v>
      </c>
      <c r="E17128" s="2">
        <v>0.64874962589999996</v>
      </c>
      <c r="F17128" s="2">
        <v>29.560765880000002</v>
      </c>
      <c r="G17128" s="2">
        <v>30.003864069999999</v>
      </c>
      <c r="H17128" s="2">
        <v>55.86130696</v>
      </c>
      <c r="I17128" s="2">
        <v>56.618989319999997</v>
      </c>
    </row>
    <row r="17129" spans="1:9" ht="15" thickBot="1" x14ac:dyDescent="0.4">
      <c r="A17129" s="2">
        <v>572.06666670000004</v>
      </c>
      <c r="B17129" s="2">
        <v>0</v>
      </c>
      <c r="C17129" s="2">
        <v>14.264125200000001</v>
      </c>
      <c r="D17129" s="2">
        <v>21.304561769999999</v>
      </c>
      <c r="E17129" s="2">
        <v>0.66953384709999997</v>
      </c>
      <c r="F17129" s="2">
        <v>29.429255479999998</v>
      </c>
      <c r="G17129" s="2">
        <v>30.000942599999998</v>
      </c>
      <c r="H17129" s="2">
        <v>55.832402270000003</v>
      </c>
      <c r="I17129" s="2">
        <v>56.597428119999996</v>
      </c>
    </row>
    <row r="17130" spans="1:9" ht="15" thickBot="1" x14ac:dyDescent="0.4">
      <c r="A17130" s="2">
        <v>572.1</v>
      </c>
      <c r="B17130" s="2">
        <v>0</v>
      </c>
      <c r="C17130" s="2">
        <v>14.17786003</v>
      </c>
      <c r="D17130" s="2">
        <v>20.4019963</v>
      </c>
      <c r="E17130" s="2">
        <v>0.69492513499999997</v>
      </c>
      <c r="F17130" s="2">
        <v>29.645334089999999</v>
      </c>
      <c r="G17130" s="2">
        <v>30.00240333</v>
      </c>
      <c r="H17130" s="2">
        <v>55.822768029999999</v>
      </c>
      <c r="I17130" s="2">
        <v>56.746697990000001</v>
      </c>
    </row>
    <row r="17131" spans="1:9" ht="15" thickBot="1" x14ac:dyDescent="0.4">
      <c r="A17131" s="2">
        <v>572.1333333</v>
      </c>
      <c r="B17131" s="2">
        <v>0</v>
      </c>
      <c r="C17131" s="2">
        <v>14.09503956</v>
      </c>
      <c r="D17131" s="2">
        <v>19.566350809999999</v>
      </c>
      <c r="E17131" s="2">
        <v>0.72037140180000003</v>
      </c>
      <c r="F17131" s="2">
        <v>30.384155010000001</v>
      </c>
      <c r="G17131" s="2">
        <v>30.003864069999999</v>
      </c>
      <c r="H17131" s="2">
        <v>55.85167174</v>
      </c>
      <c r="I17131" s="2">
        <v>56.662111729999999</v>
      </c>
    </row>
    <row r="17132" spans="1:9" ht="15" thickBot="1" x14ac:dyDescent="0.4">
      <c r="A17132" s="2">
        <v>572.16666669999995</v>
      </c>
      <c r="B17132" s="2">
        <v>0</v>
      </c>
      <c r="C17132" s="2">
        <v>14.009582780000001</v>
      </c>
      <c r="D17132" s="2">
        <v>18.80374759</v>
      </c>
      <c r="E17132" s="2">
        <v>0.74504205670000001</v>
      </c>
      <c r="F17132" s="2">
        <v>30.93522862</v>
      </c>
      <c r="G17132" s="2">
        <v>30.000942599999998</v>
      </c>
      <c r="H17132" s="2">
        <v>55.755337519999998</v>
      </c>
      <c r="I17132" s="2">
        <v>56.635574859999998</v>
      </c>
    </row>
    <row r="17133" spans="1:9" ht="15" thickBot="1" x14ac:dyDescent="0.4">
      <c r="A17133" s="2">
        <v>572.20000000000005</v>
      </c>
      <c r="B17133" s="2">
        <v>0</v>
      </c>
      <c r="C17133" s="2">
        <v>13.92404565</v>
      </c>
      <c r="D17133" s="2">
        <v>18.304028370000001</v>
      </c>
      <c r="E17133" s="2">
        <v>0.76070935699999997</v>
      </c>
      <c r="F17133" s="2">
        <v>31.309790119999999</v>
      </c>
      <c r="G17133" s="2">
        <v>29.996560460000001</v>
      </c>
      <c r="H17133" s="2">
        <v>55.813134120000001</v>
      </c>
      <c r="I17133" s="2">
        <v>56.95401725</v>
      </c>
    </row>
    <row r="17134" spans="1:9" ht="15" thickBot="1" x14ac:dyDescent="0.4">
      <c r="A17134" s="2">
        <v>572.23333330000003</v>
      </c>
      <c r="B17134" s="2">
        <v>0</v>
      </c>
      <c r="C17134" s="2">
        <v>13.82663398</v>
      </c>
      <c r="D17134" s="2">
        <v>18.2537351</v>
      </c>
      <c r="E17134" s="2">
        <v>0.75746875390000001</v>
      </c>
      <c r="F17134" s="2">
        <v>31.4213579</v>
      </c>
      <c r="G17134" s="2">
        <v>30.00240333</v>
      </c>
      <c r="H17134" s="2">
        <v>55.822768029999999</v>
      </c>
      <c r="I17134" s="2">
        <v>56.788161840000001</v>
      </c>
    </row>
    <row r="17135" spans="1:9" ht="15" thickBot="1" x14ac:dyDescent="0.4">
      <c r="A17135" s="2">
        <v>572.26666669999997</v>
      </c>
      <c r="B17135" s="2">
        <v>0</v>
      </c>
      <c r="C17135" s="2">
        <v>13.7250549</v>
      </c>
      <c r="D17135" s="2">
        <v>18.697331040000002</v>
      </c>
      <c r="E17135" s="2">
        <v>0.73406492450000005</v>
      </c>
      <c r="F17135" s="2">
        <v>31.304862079999999</v>
      </c>
      <c r="G17135" s="2">
        <v>30.000942599999998</v>
      </c>
      <c r="H17135" s="2">
        <v>55.86130696</v>
      </c>
      <c r="I17135" s="2">
        <v>56.743380879999997</v>
      </c>
    </row>
    <row r="17136" spans="1:9" ht="15" thickBot="1" x14ac:dyDescent="0.4">
      <c r="A17136" s="2">
        <v>572.29999999999995</v>
      </c>
      <c r="B17136" s="2">
        <v>0</v>
      </c>
      <c r="C17136" s="2">
        <v>13.6094366</v>
      </c>
      <c r="D17136" s="2">
        <v>19.421283110000001</v>
      </c>
      <c r="E17136" s="2">
        <v>0.70074858179999999</v>
      </c>
      <c r="F17136" s="2">
        <v>30.934346349999998</v>
      </c>
      <c r="G17136" s="2">
        <v>29.999481880000001</v>
      </c>
      <c r="H17136" s="2">
        <v>55.784234339999998</v>
      </c>
      <c r="I17136" s="2">
        <v>56.72513678</v>
      </c>
    </row>
    <row r="17137" spans="1:9" ht="15" thickBot="1" x14ac:dyDescent="0.4">
      <c r="A17137" s="2">
        <v>572.33333330000005</v>
      </c>
      <c r="B17137" s="2">
        <v>0</v>
      </c>
      <c r="C17137" s="2">
        <v>13.48569487</v>
      </c>
      <c r="D17137" s="2">
        <v>20.085739780000001</v>
      </c>
      <c r="E17137" s="2">
        <v>0.67140643170000003</v>
      </c>
      <c r="F17137" s="2">
        <v>30.58831138</v>
      </c>
      <c r="G17137" s="2">
        <v>30.003864069999999</v>
      </c>
      <c r="H17137" s="2">
        <v>55.832402270000003</v>
      </c>
      <c r="I17137" s="2">
        <v>56.672063049999998</v>
      </c>
    </row>
    <row r="17138" spans="1:9" ht="15" thickBot="1" x14ac:dyDescent="0.4">
      <c r="A17138" s="2">
        <v>572.3666667</v>
      </c>
      <c r="B17138" s="2">
        <v>0</v>
      </c>
      <c r="C17138" s="2">
        <v>13.349013360000001</v>
      </c>
      <c r="D17138" s="2">
        <v>20.35709907</v>
      </c>
      <c r="E17138" s="2">
        <v>0.65574241769999997</v>
      </c>
      <c r="F17138" s="2">
        <v>30.482134479999999</v>
      </c>
      <c r="G17138" s="2">
        <v>29.999481880000001</v>
      </c>
      <c r="H17138" s="2">
        <v>55.86130696</v>
      </c>
      <c r="I17138" s="2">
        <v>56.852845449999997</v>
      </c>
    </row>
    <row r="17139" spans="1:9" ht="15" thickBot="1" x14ac:dyDescent="0.4">
      <c r="A17139" s="2">
        <v>572.4</v>
      </c>
      <c r="B17139" s="2">
        <v>0</v>
      </c>
      <c r="C17139" s="2">
        <v>13.20918737</v>
      </c>
      <c r="D17139" s="2">
        <v>20.016482379999999</v>
      </c>
      <c r="E17139" s="2">
        <v>0.65991551930000003</v>
      </c>
      <c r="F17139" s="2">
        <v>29.966737869999999</v>
      </c>
      <c r="G17139" s="2">
        <v>29.996560460000001</v>
      </c>
      <c r="H17139" s="2">
        <v>55.870942509999999</v>
      </c>
      <c r="I17139" s="2">
        <v>56.627282090000001</v>
      </c>
    </row>
    <row r="17140" spans="1:9" ht="15" thickBot="1" x14ac:dyDescent="0.4">
      <c r="A17140" s="2">
        <v>572.43333329999996</v>
      </c>
      <c r="B17140" s="2">
        <v>0</v>
      </c>
      <c r="C17140" s="2">
        <v>13.059521200000001</v>
      </c>
      <c r="D17140" s="2">
        <v>19.283889779999999</v>
      </c>
      <c r="E17140" s="2">
        <v>0.67722442630000002</v>
      </c>
      <c r="F17140" s="2">
        <v>30.139087709999998</v>
      </c>
      <c r="G17140" s="2">
        <v>29.999481880000001</v>
      </c>
      <c r="H17140" s="2">
        <v>55.813134120000001</v>
      </c>
      <c r="I17140" s="2">
        <v>56.682014379999998</v>
      </c>
    </row>
    <row r="17141" spans="1:9" ht="15" thickBot="1" x14ac:dyDescent="0.4">
      <c r="A17141" s="2">
        <v>572.46666670000002</v>
      </c>
      <c r="B17141" s="2">
        <v>0</v>
      </c>
      <c r="C17141" s="2">
        <v>12.907084279999999</v>
      </c>
      <c r="D17141" s="2">
        <v>18.372646450000001</v>
      </c>
      <c r="E17141" s="2">
        <v>0.70251633700000005</v>
      </c>
      <c r="F17141" s="2">
        <v>30.44443811</v>
      </c>
      <c r="G17141" s="2">
        <v>30.003864069999999</v>
      </c>
      <c r="H17141" s="2">
        <v>55.86130696</v>
      </c>
      <c r="I17141" s="2">
        <v>56.567574149999999</v>
      </c>
    </row>
    <row r="17142" spans="1:9" ht="15" thickBot="1" x14ac:dyDescent="0.4">
      <c r="A17142" s="2">
        <v>572.5</v>
      </c>
      <c r="B17142" s="2">
        <v>0</v>
      </c>
      <c r="C17142" s="2">
        <v>12.74978085</v>
      </c>
      <c r="D17142" s="2">
        <v>17.500225489999998</v>
      </c>
      <c r="E17142" s="2">
        <v>0.72854951820000002</v>
      </c>
      <c r="F17142" s="2">
        <v>31.476730419999999</v>
      </c>
      <c r="G17142" s="2">
        <v>30.003864069999999</v>
      </c>
      <c r="H17142" s="2">
        <v>55.784234339999998</v>
      </c>
      <c r="I17142" s="2">
        <v>56.818015809999999</v>
      </c>
    </row>
    <row r="17143" spans="1:9" ht="15" thickBot="1" x14ac:dyDescent="0.4">
      <c r="A17143" s="2">
        <v>572.53333329999998</v>
      </c>
      <c r="B17143" s="2">
        <v>0</v>
      </c>
      <c r="C17143" s="2">
        <v>12.593801239999999</v>
      </c>
      <c r="D17143" s="2">
        <v>16.77031788</v>
      </c>
      <c r="E17143" s="2">
        <v>0.75095781279999996</v>
      </c>
      <c r="F17143" s="2">
        <v>31.943362910000001</v>
      </c>
      <c r="G17143" s="2">
        <v>30.003864069999999</v>
      </c>
      <c r="H17143" s="2">
        <v>55.79386727</v>
      </c>
      <c r="I17143" s="2">
        <v>56.95401725</v>
      </c>
    </row>
    <row r="17144" spans="1:9" ht="15" thickBot="1" x14ac:dyDescent="0.4">
      <c r="A17144" s="2">
        <v>572.56666670000004</v>
      </c>
      <c r="B17144" s="2">
        <v>0</v>
      </c>
      <c r="C17144" s="2">
        <v>12.43019194</v>
      </c>
      <c r="D17144" s="2">
        <v>16.26904098</v>
      </c>
      <c r="E17144" s="2">
        <v>0.76403962319999996</v>
      </c>
      <c r="F17144" s="2">
        <v>32.519125449999997</v>
      </c>
      <c r="G17144" s="2">
        <v>30.00240333</v>
      </c>
      <c r="H17144" s="2">
        <v>55.784234339999998</v>
      </c>
      <c r="I17144" s="2">
        <v>56.904260620000002</v>
      </c>
    </row>
    <row r="17145" spans="1:9" ht="15" thickBot="1" x14ac:dyDescent="0.4">
      <c r="A17145" s="2">
        <v>572.6</v>
      </c>
      <c r="B17145" s="2">
        <v>0</v>
      </c>
      <c r="C17145" s="2">
        <v>12.26178683</v>
      </c>
      <c r="D17145" s="2">
        <v>16.093742460000001</v>
      </c>
      <c r="E17145" s="2">
        <v>0.76189779099999999</v>
      </c>
      <c r="F17145" s="2">
        <v>32.632265609999997</v>
      </c>
      <c r="G17145" s="2">
        <v>29.999481880000001</v>
      </c>
      <c r="H17145" s="2">
        <v>55.880578389999997</v>
      </c>
      <c r="I17145" s="2">
        <v>56.718502569999998</v>
      </c>
    </row>
    <row r="17146" spans="1:9" ht="15" thickBot="1" x14ac:dyDescent="0.4">
      <c r="A17146" s="2">
        <v>572.6333333</v>
      </c>
      <c r="B17146" s="2">
        <v>0</v>
      </c>
      <c r="C17146" s="2">
        <v>12.08483408</v>
      </c>
      <c r="D17146" s="2">
        <v>16.084085959999999</v>
      </c>
      <c r="E17146" s="2">
        <v>0.75135348759999998</v>
      </c>
      <c r="F17146" s="2">
        <v>32.40983568</v>
      </c>
      <c r="G17146" s="2">
        <v>29.996560460000001</v>
      </c>
      <c r="H17146" s="2">
        <v>55.85167174</v>
      </c>
      <c r="I17146" s="2">
        <v>56.861138220000001</v>
      </c>
    </row>
    <row r="17147" spans="1:9" ht="15" thickBot="1" x14ac:dyDescent="0.4">
      <c r="A17147" s="2">
        <v>572.66666669999995</v>
      </c>
      <c r="B17147" s="2">
        <v>0</v>
      </c>
      <c r="C17147" s="2">
        <v>11.906279749999999</v>
      </c>
      <c r="D17147" s="2">
        <v>16.250957849999999</v>
      </c>
      <c r="E17147" s="2">
        <v>0.73265095250000001</v>
      </c>
      <c r="F17147" s="2">
        <v>32.46088434</v>
      </c>
      <c r="G17147" s="2">
        <v>30.00240333</v>
      </c>
      <c r="H17147" s="2">
        <v>55.813134120000001</v>
      </c>
      <c r="I17147" s="2">
        <v>56.950700140000002</v>
      </c>
    </row>
    <row r="17148" spans="1:9" ht="15" thickBot="1" x14ac:dyDescent="0.4">
      <c r="A17148" s="2">
        <v>572.70000000000005</v>
      </c>
      <c r="B17148" s="2">
        <v>0</v>
      </c>
      <c r="C17148" s="2">
        <v>11.721766730000001</v>
      </c>
      <c r="D17148" s="2">
        <v>16.326262400000001</v>
      </c>
      <c r="E17148" s="2">
        <v>0.7179700068</v>
      </c>
      <c r="F17148" s="2">
        <v>32.729129229999998</v>
      </c>
      <c r="G17148" s="2">
        <v>29.996560460000001</v>
      </c>
      <c r="H17148" s="2">
        <v>55.79386727</v>
      </c>
      <c r="I17148" s="2">
        <v>56.789820390000003</v>
      </c>
    </row>
    <row r="17149" spans="1:9" ht="15" thickBot="1" x14ac:dyDescent="0.4">
      <c r="A17149" s="2">
        <v>572.73333330000003</v>
      </c>
      <c r="B17149" s="2">
        <v>0</v>
      </c>
      <c r="C17149" s="2">
        <v>11.54273268</v>
      </c>
      <c r="D17149" s="2">
        <v>16.355346430000001</v>
      </c>
      <c r="E17149" s="2">
        <v>0.70574675570000001</v>
      </c>
      <c r="F17149" s="2">
        <v>32.110459769999999</v>
      </c>
      <c r="G17149" s="2">
        <v>29.999481880000001</v>
      </c>
      <c r="H17149" s="2">
        <v>55.86130696</v>
      </c>
      <c r="I17149" s="2">
        <v>56.862796770000003</v>
      </c>
    </row>
    <row r="17150" spans="1:9" ht="15" thickBot="1" x14ac:dyDescent="0.4">
      <c r="A17150" s="2">
        <v>572.76666669999997</v>
      </c>
      <c r="B17150" s="2">
        <v>0</v>
      </c>
      <c r="C17150" s="2">
        <v>11.36340674</v>
      </c>
      <c r="D17150" s="2">
        <v>16.071012230000001</v>
      </c>
      <c r="E17150" s="2">
        <v>0.70707473669999998</v>
      </c>
      <c r="F17150" s="2">
        <v>31.717222679999999</v>
      </c>
      <c r="G17150" s="2">
        <v>30.003864069999999</v>
      </c>
      <c r="H17150" s="2">
        <v>55.803500530000001</v>
      </c>
      <c r="I17150" s="2">
        <v>56.892650740000001</v>
      </c>
    </row>
    <row r="17151" spans="1:9" ht="15" thickBot="1" x14ac:dyDescent="0.4">
      <c r="A17151" s="2">
        <v>572.79999999999995</v>
      </c>
      <c r="B17151" s="2">
        <v>0</v>
      </c>
      <c r="C17151" s="2">
        <v>11.187224280000001</v>
      </c>
      <c r="D17151" s="2">
        <v>15.79985832</v>
      </c>
      <c r="E17151" s="2">
        <v>0.70805851909999995</v>
      </c>
      <c r="F17151" s="2">
        <v>31.35929964</v>
      </c>
      <c r="G17151" s="2">
        <v>30.005324819999998</v>
      </c>
      <c r="H17151" s="2">
        <v>55.870942509999999</v>
      </c>
      <c r="I17151" s="2">
        <v>56.587476789999997</v>
      </c>
    </row>
    <row r="17152" spans="1:9" ht="15" thickBot="1" x14ac:dyDescent="0.4">
      <c r="A17152" s="2">
        <v>572.83333330000005</v>
      </c>
      <c r="B17152" s="2">
        <v>0</v>
      </c>
      <c r="C17152" s="2">
        <v>11.00894765</v>
      </c>
      <c r="D17152" s="2">
        <v>15.5125467</v>
      </c>
      <c r="E17152" s="2">
        <v>0.70968022620000004</v>
      </c>
      <c r="F17152" s="2">
        <v>31.24367238</v>
      </c>
      <c r="G17152" s="2">
        <v>29.999481880000001</v>
      </c>
      <c r="H17152" s="2">
        <v>55.79386727</v>
      </c>
      <c r="I17152" s="2">
        <v>56.842894119999997</v>
      </c>
    </row>
    <row r="17153" spans="1:9" ht="15" thickBot="1" x14ac:dyDescent="0.4">
      <c r="A17153" s="2">
        <v>572.8666667</v>
      </c>
      <c r="B17153" s="2">
        <v>0</v>
      </c>
      <c r="C17153" s="2">
        <v>10.832251400000001</v>
      </c>
      <c r="D17153" s="2">
        <v>15.4063099</v>
      </c>
      <c r="E17153" s="2">
        <v>0.70310486220000001</v>
      </c>
      <c r="F17153" s="2">
        <v>30.71048536</v>
      </c>
      <c r="G17153" s="2">
        <v>29.998021170000001</v>
      </c>
      <c r="H17153" s="2">
        <v>55.832402270000003</v>
      </c>
      <c r="I17153" s="2">
        <v>56.743380879999997</v>
      </c>
    </row>
    <row r="17154" spans="1:9" ht="15" thickBot="1" x14ac:dyDescent="0.4">
      <c r="A17154" s="2">
        <v>572.9</v>
      </c>
      <c r="B17154" s="2">
        <v>0</v>
      </c>
      <c r="C17154" s="2">
        <v>10.655162450000001</v>
      </c>
      <c r="D17154" s="2">
        <v>15.34484696</v>
      </c>
      <c r="E17154" s="2">
        <v>0.69438049639999999</v>
      </c>
      <c r="F17154" s="2">
        <v>30.693567989999998</v>
      </c>
      <c r="G17154" s="2">
        <v>30.00240333</v>
      </c>
      <c r="H17154" s="2">
        <v>55.813134120000001</v>
      </c>
      <c r="I17154" s="2">
        <v>56.794796050000002</v>
      </c>
    </row>
    <row r="17155" spans="1:9" ht="15" thickBot="1" x14ac:dyDescent="0.4">
      <c r="A17155" s="2">
        <v>572.93333329999996</v>
      </c>
      <c r="B17155" s="2">
        <v>0</v>
      </c>
      <c r="C17155" s="2">
        <v>10.488589409999999</v>
      </c>
      <c r="D17155" s="2">
        <v>15.54530269</v>
      </c>
      <c r="E17155" s="2">
        <v>0.67471117260000002</v>
      </c>
      <c r="F17155" s="2">
        <v>30.28093024</v>
      </c>
      <c r="G17155" s="2">
        <v>29.998021170000001</v>
      </c>
      <c r="H17155" s="2">
        <v>55.803500530000001</v>
      </c>
      <c r="I17155" s="2">
        <v>56.630599199999999</v>
      </c>
    </row>
    <row r="17156" spans="1:9" ht="15" thickBot="1" x14ac:dyDescent="0.4">
      <c r="A17156" s="2">
        <v>572.96666670000002</v>
      </c>
      <c r="B17156" s="2">
        <v>0</v>
      </c>
      <c r="C17156" s="2">
        <v>10.333644209999999</v>
      </c>
      <c r="D17156" s="2">
        <v>15.789331300000001</v>
      </c>
      <c r="E17156" s="2">
        <v>0.65447003510000001</v>
      </c>
      <c r="F17156" s="2">
        <v>30.187036020000001</v>
      </c>
      <c r="G17156" s="2">
        <v>30.00240333</v>
      </c>
      <c r="H17156" s="2">
        <v>55.755337519999998</v>
      </c>
      <c r="I17156" s="2">
        <v>56.653818960000002</v>
      </c>
    </row>
    <row r="17157" spans="1:9" ht="15" thickBot="1" x14ac:dyDescent="0.4">
      <c r="A17157" s="2">
        <v>573</v>
      </c>
      <c r="B17157" s="2">
        <v>0</v>
      </c>
      <c r="C17157" s="2">
        <v>10.201814649999999</v>
      </c>
      <c r="D17157" s="2">
        <v>16.0525068</v>
      </c>
      <c r="E17157" s="2">
        <v>0.63552781999999997</v>
      </c>
      <c r="F17157" s="2">
        <v>30.032559920000001</v>
      </c>
      <c r="G17157" s="2">
        <v>29.999481880000001</v>
      </c>
      <c r="H17157" s="2">
        <v>55.79386727</v>
      </c>
      <c r="I17157" s="2">
        <v>56.751673650000001</v>
      </c>
    </row>
    <row r="17158" spans="1:9" ht="15" thickBot="1" x14ac:dyDescent="0.4">
      <c r="A17158" s="2">
        <v>573.03333329999998</v>
      </c>
      <c r="B17158" s="2">
        <v>0</v>
      </c>
      <c r="C17158" s="2">
        <v>10.09316009</v>
      </c>
      <c r="D17158" s="2">
        <v>16.303339489999999</v>
      </c>
      <c r="E17158" s="2">
        <v>0.61908543949999995</v>
      </c>
      <c r="F17158" s="2">
        <v>30.324302939999999</v>
      </c>
      <c r="G17158" s="2">
        <v>29.999481880000001</v>
      </c>
      <c r="H17158" s="2">
        <v>55.716813010000003</v>
      </c>
      <c r="I17158" s="2">
        <v>56.713526899999998</v>
      </c>
    </row>
    <row r="17159" spans="1:9" ht="15" thickBot="1" x14ac:dyDescent="0.4">
      <c r="A17159" s="2">
        <v>573.06666670000004</v>
      </c>
      <c r="B17159" s="2">
        <v>0</v>
      </c>
      <c r="C17159" s="2">
        <v>10.00280982</v>
      </c>
      <c r="D17159" s="2">
        <v>16.474774750000002</v>
      </c>
      <c r="E17159" s="2">
        <v>0.60715912500000002</v>
      </c>
      <c r="F17159" s="2">
        <v>30.00027858</v>
      </c>
      <c r="G17159" s="2">
        <v>30.00240333</v>
      </c>
      <c r="H17159" s="2">
        <v>55.822768029999999</v>
      </c>
      <c r="I17159" s="2">
        <v>56.658794620000002</v>
      </c>
    </row>
    <row r="17160" spans="1:9" ht="15" thickBot="1" x14ac:dyDescent="0.4">
      <c r="A17160" s="2">
        <v>573.1</v>
      </c>
      <c r="B17160" s="2">
        <v>0</v>
      </c>
      <c r="C17160" s="2">
        <v>9.9219421539999999</v>
      </c>
      <c r="D17160" s="2">
        <v>16.37439131</v>
      </c>
      <c r="E17160" s="2">
        <v>0.60594265550000004</v>
      </c>
      <c r="F17160" s="2">
        <v>29.718373540000002</v>
      </c>
      <c r="G17160" s="2">
        <v>30.005324819999998</v>
      </c>
      <c r="H17160" s="2">
        <v>55.832402270000003</v>
      </c>
      <c r="I17160" s="2">
        <v>56.763283530000002</v>
      </c>
    </row>
    <row r="17161" spans="1:9" ht="15" thickBot="1" x14ac:dyDescent="0.4">
      <c r="A17161" s="2">
        <v>573.1333333</v>
      </c>
      <c r="B17161" s="2">
        <v>0</v>
      </c>
      <c r="C17161" s="2">
        <v>9.8521309810000002</v>
      </c>
      <c r="D17161" s="2">
        <v>16.011544839999999</v>
      </c>
      <c r="E17161" s="2">
        <v>0.61531420479999999</v>
      </c>
      <c r="F17161" s="2">
        <v>29.36733688</v>
      </c>
      <c r="G17161" s="2">
        <v>29.999481880000001</v>
      </c>
      <c r="H17161" s="2">
        <v>55.736074610000003</v>
      </c>
      <c r="I17161" s="2">
        <v>56.526110289999998</v>
      </c>
    </row>
    <row r="17162" spans="1:9" ht="15" thickBot="1" x14ac:dyDescent="0.4">
      <c r="A17162" s="2">
        <v>573.16666669999995</v>
      </c>
      <c r="B17162" s="2">
        <v>0</v>
      </c>
      <c r="C17162" s="2">
        <v>9.7836814929999996</v>
      </c>
      <c r="D17162" s="2">
        <v>15.566860370000001</v>
      </c>
      <c r="E17162" s="2">
        <v>0.62849420229999997</v>
      </c>
      <c r="F17162" s="2">
        <v>29.341341660000001</v>
      </c>
      <c r="G17162" s="2">
        <v>30.000942599999998</v>
      </c>
      <c r="H17162" s="2">
        <v>55.668664739999997</v>
      </c>
      <c r="I17162" s="2">
        <v>56.675380160000003</v>
      </c>
    </row>
    <row r="17163" spans="1:9" ht="15" thickBot="1" x14ac:dyDescent="0.4">
      <c r="A17163" s="2">
        <v>573.20000000000005</v>
      </c>
      <c r="B17163" s="2">
        <v>0</v>
      </c>
      <c r="C17163" s="2">
        <v>9.7164618659999995</v>
      </c>
      <c r="D17163" s="2">
        <v>15.132494100000001</v>
      </c>
      <c r="E17163" s="2">
        <v>0.64209255929999998</v>
      </c>
      <c r="F17163" s="2">
        <v>29.323826889999999</v>
      </c>
      <c r="G17163" s="2">
        <v>29.999481880000001</v>
      </c>
      <c r="H17163" s="2">
        <v>55.774601740000001</v>
      </c>
      <c r="I17163" s="2">
        <v>56.638891970000003</v>
      </c>
    </row>
    <row r="17164" spans="1:9" ht="15" thickBot="1" x14ac:dyDescent="0.4">
      <c r="A17164" s="2">
        <v>573.23333330000003</v>
      </c>
      <c r="B17164" s="2">
        <v>0</v>
      </c>
      <c r="C17164" s="2">
        <v>9.6470698460000008</v>
      </c>
      <c r="D17164" s="2">
        <v>14.998825009999999</v>
      </c>
      <c r="E17164" s="2">
        <v>0.64318837259999995</v>
      </c>
      <c r="F17164" s="2">
        <v>29.704616139999999</v>
      </c>
      <c r="G17164" s="2">
        <v>30.00240333</v>
      </c>
      <c r="H17164" s="2">
        <v>55.774601740000001</v>
      </c>
      <c r="I17164" s="2">
        <v>56.633916309999996</v>
      </c>
    </row>
    <row r="17165" spans="1:9" ht="15" thickBot="1" x14ac:dyDescent="0.4">
      <c r="A17165" s="2">
        <v>573.26666669999997</v>
      </c>
      <c r="B17165" s="2">
        <v>0</v>
      </c>
      <c r="C17165" s="2">
        <v>9.5730136330000004</v>
      </c>
      <c r="D17165" s="2">
        <v>15.11743046</v>
      </c>
      <c r="E17165" s="2">
        <v>0.63324343760000001</v>
      </c>
      <c r="F17165" s="2">
        <v>29.896503289999998</v>
      </c>
      <c r="G17165" s="2">
        <v>30.005324819999998</v>
      </c>
      <c r="H17165" s="2">
        <v>55.745705899999997</v>
      </c>
      <c r="I17165" s="2">
        <v>56.72513678</v>
      </c>
    </row>
    <row r="17166" spans="1:9" ht="15" thickBot="1" x14ac:dyDescent="0.4">
      <c r="A17166" s="2">
        <v>573.29999999999995</v>
      </c>
      <c r="B17166" s="2">
        <v>0</v>
      </c>
      <c r="C17166" s="2">
        <v>9.4931921260000003</v>
      </c>
      <c r="D17166" s="2">
        <v>15.40607387</v>
      </c>
      <c r="E17166" s="2">
        <v>0.61619801409999997</v>
      </c>
      <c r="F17166" s="2">
        <v>29.884012030000001</v>
      </c>
      <c r="G17166" s="2">
        <v>30.00240333</v>
      </c>
      <c r="H17166" s="2">
        <v>55.678293740000001</v>
      </c>
      <c r="I17166" s="2">
        <v>56.672063049999998</v>
      </c>
    </row>
    <row r="17167" spans="1:9" ht="15" thickBot="1" x14ac:dyDescent="0.4">
      <c r="A17167" s="2">
        <v>573.33333330000005</v>
      </c>
      <c r="B17167" s="2">
        <v>0</v>
      </c>
      <c r="C17167" s="2">
        <v>9.4136118030000002</v>
      </c>
      <c r="D17167" s="2">
        <v>15.48305693</v>
      </c>
      <c r="E17167" s="2">
        <v>0.60799439320000004</v>
      </c>
      <c r="F17167" s="2">
        <v>29.55433841</v>
      </c>
      <c r="G17167" s="2">
        <v>30.00240333</v>
      </c>
      <c r="H17167" s="2">
        <v>55.678293740000001</v>
      </c>
      <c r="I17167" s="2">
        <v>56.700258470000001</v>
      </c>
    </row>
    <row r="17168" spans="1:9" ht="15" thickBot="1" x14ac:dyDescent="0.4">
      <c r="A17168" s="2">
        <v>573.3666667</v>
      </c>
      <c r="B17168" s="2">
        <v>0</v>
      </c>
      <c r="C17168" s="2">
        <v>9.3312554470000002</v>
      </c>
      <c r="D17168" s="2">
        <v>15.32044666</v>
      </c>
      <c r="E17168" s="2">
        <v>0.60907202360000001</v>
      </c>
      <c r="F17168" s="2">
        <v>29.545867779999998</v>
      </c>
      <c r="G17168" s="2">
        <v>30.005324819999998</v>
      </c>
      <c r="H17168" s="2">
        <v>55.755337519999998</v>
      </c>
      <c r="I17168" s="2">
        <v>56.648843300000003</v>
      </c>
    </row>
    <row r="17169" spans="1:9" ht="15" thickBot="1" x14ac:dyDescent="0.4">
      <c r="A17169" s="2">
        <v>573.4</v>
      </c>
      <c r="B17169" s="2">
        <v>0</v>
      </c>
      <c r="C17169" s="2">
        <v>9.2441303999999995</v>
      </c>
      <c r="D17169" s="2">
        <v>14.845542500000001</v>
      </c>
      <c r="E17169" s="2">
        <v>0.62268727459999995</v>
      </c>
      <c r="F17169" s="2">
        <v>30.064595019999999</v>
      </c>
      <c r="G17169" s="2">
        <v>30.003864069999999</v>
      </c>
      <c r="H17169" s="2">
        <v>55.842036839999999</v>
      </c>
      <c r="I17169" s="2">
        <v>56.514500419999997</v>
      </c>
    </row>
    <row r="17170" spans="1:9" ht="15" thickBot="1" x14ac:dyDescent="0.4">
      <c r="A17170" s="2">
        <v>573.43333329999996</v>
      </c>
      <c r="B17170" s="2">
        <v>0</v>
      </c>
      <c r="C17170" s="2">
        <v>9.1503091580000007</v>
      </c>
      <c r="D17170" s="2">
        <v>14.37735159</v>
      </c>
      <c r="E17170" s="2">
        <v>0.63643913129999996</v>
      </c>
      <c r="F17170" s="2">
        <v>30.305671870000001</v>
      </c>
      <c r="G17170" s="2">
        <v>30.003864069999999</v>
      </c>
      <c r="H17170" s="2">
        <v>55.764969460000003</v>
      </c>
      <c r="I17170" s="2">
        <v>56.791478949999998</v>
      </c>
    </row>
    <row r="17171" spans="1:9" ht="15" thickBot="1" x14ac:dyDescent="0.4">
      <c r="A17171" s="2">
        <v>573.46666670000002</v>
      </c>
      <c r="B17171" s="2">
        <v>0</v>
      </c>
      <c r="C17171" s="2">
        <v>9.0449467049999992</v>
      </c>
      <c r="D17171" s="2">
        <v>13.9749455</v>
      </c>
      <c r="E17171" s="2">
        <v>0.64722590170000005</v>
      </c>
      <c r="F17171" s="2">
        <v>31.108737600000001</v>
      </c>
      <c r="G17171" s="2">
        <v>30.000942599999998</v>
      </c>
      <c r="H17171" s="2">
        <v>55.755337519999998</v>
      </c>
      <c r="I17171" s="2">
        <v>56.904260620000002</v>
      </c>
    </row>
    <row r="17172" spans="1:9" ht="15" thickBot="1" x14ac:dyDescent="0.4">
      <c r="A17172" s="2">
        <v>573.5</v>
      </c>
      <c r="B17172" s="2">
        <v>0</v>
      </c>
      <c r="C17172" s="2">
        <v>8.9325958480000001</v>
      </c>
      <c r="D17172" s="2">
        <v>13.84328794</v>
      </c>
      <c r="E17172" s="2">
        <v>0.64526548090000002</v>
      </c>
      <c r="F17172" s="2">
        <v>31.009924099999999</v>
      </c>
      <c r="G17172" s="2">
        <v>30.003864069999999</v>
      </c>
      <c r="H17172" s="2">
        <v>55.79386727</v>
      </c>
      <c r="I17172" s="2">
        <v>56.640550519999998</v>
      </c>
    </row>
    <row r="17173" spans="1:9" ht="15" thickBot="1" x14ac:dyDescent="0.4">
      <c r="A17173" s="2">
        <v>573.53333329999998</v>
      </c>
      <c r="B17173" s="2">
        <v>0</v>
      </c>
      <c r="C17173" s="2">
        <v>8.8178505620000003</v>
      </c>
      <c r="D17173" s="2">
        <v>13.87398857</v>
      </c>
      <c r="E17173" s="2">
        <v>0.63556709160000002</v>
      </c>
      <c r="F17173" s="2">
        <v>30.180544919999999</v>
      </c>
      <c r="G17173" s="2">
        <v>30.005324819999998</v>
      </c>
      <c r="H17173" s="2">
        <v>55.697552719999997</v>
      </c>
      <c r="I17173" s="2">
        <v>56.899284960000003</v>
      </c>
    </row>
    <row r="17174" spans="1:9" ht="15" thickBot="1" x14ac:dyDescent="0.4">
      <c r="A17174" s="2">
        <v>573.56666670000004</v>
      </c>
      <c r="B17174" s="2">
        <v>0</v>
      </c>
      <c r="C17174" s="2">
        <v>8.7034592219999993</v>
      </c>
      <c r="D17174" s="2">
        <v>13.920486909999999</v>
      </c>
      <c r="E17174" s="2">
        <v>0.62522663749999996</v>
      </c>
      <c r="F17174" s="2">
        <v>29.088881969999999</v>
      </c>
      <c r="G17174" s="2">
        <v>29.999481880000001</v>
      </c>
      <c r="H17174" s="2">
        <v>55.764969460000003</v>
      </c>
      <c r="I17174" s="2">
        <v>56.531085959999999</v>
      </c>
    </row>
    <row r="17175" spans="1:9" ht="15" thickBot="1" x14ac:dyDescent="0.4">
      <c r="A17175" s="2">
        <v>573.6</v>
      </c>
      <c r="B17175" s="2">
        <v>0</v>
      </c>
      <c r="C17175" s="2">
        <v>8.5879909399999992</v>
      </c>
      <c r="D17175" s="2">
        <v>13.87543692</v>
      </c>
      <c r="E17175" s="2">
        <v>0.61893481169999998</v>
      </c>
      <c r="F17175" s="2">
        <v>28.922800630000001</v>
      </c>
      <c r="G17175" s="2">
        <v>29.998021170000001</v>
      </c>
      <c r="H17175" s="2">
        <v>55.745705899999997</v>
      </c>
      <c r="I17175" s="2">
        <v>56.46971946</v>
      </c>
    </row>
    <row r="17176" spans="1:9" ht="15" thickBot="1" x14ac:dyDescent="0.4">
      <c r="A17176" s="2">
        <v>573.6333333</v>
      </c>
      <c r="B17176" s="2">
        <v>0</v>
      </c>
      <c r="C17176" s="2">
        <v>8.4739940300000001</v>
      </c>
      <c r="D17176" s="2">
        <v>13.684795279999999</v>
      </c>
      <c r="E17176" s="2">
        <v>0.61922694909999998</v>
      </c>
      <c r="F17176" s="2">
        <v>28.21027419</v>
      </c>
      <c r="G17176" s="2">
        <v>30.000942599999998</v>
      </c>
      <c r="H17176" s="2">
        <v>55.736074610000003</v>
      </c>
      <c r="I17176" s="2">
        <v>56.618989319999997</v>
      </c>
    </row>
    <row r="17177" spans="1:9" ht="15" thickBot="1" x14ac:dyDescent="0.4">
      <c r="A17177" s="2">
        <v>573.66666669999995</v>
      </c>
      <c r="B17177" s="2">
        <v>0</v>
      </c>
      <c r="C17177" s="2">
        <v>8.3585309169999995</v>
      </c>
      <c r="D17177" s="2">
        <v>13.437671679999999</v>
      </c>
      <c r="E17177" s="2">
        <v>0.6220222608</v>
      </c>
      <c r="F17177" s="2">
        <v>28.42028728</v>
      </c>
      <c r="G17177" s="2">
        <v>30.00240333</v>
      </c>
      <c r="H17177" s="2">
        <v>55.784234339999998</v>
      </c>
      <c r="I17177" s="2">
        <v>56.685331490000003</v>
      </c>
    </row>
    <row r="17178" spans="1:9" ht="15" thickBot="1" x14ac:dyDescent="0.4">
      <c r="A17178" s="2">
        <v>573.70000000000005</v>
      </c>
      <c r="B17178" s="2">
        <v>0</v>
      </c>
      <c r="C17178" s="2">
        <v>8.2415859630000003</v>
      </c>
      <c r="D17178" s="2">
        <v>13.11637097</v>
      </c>
      <c r="E17178" s="2">
        <v>0.62834346350000003</v>
      </c>
      <c r="F17178" s="2">
        <v>28.829327750000001</v>
      </c>
      <c r="G17178" s="2">
        <v>30.003864069999999</v>
      </c>
      <c r="H17178" s="2">
        <v>55.726443639999999</v>
      </c>
      <c r="I17178" s="2">
        <v>56.51118331</v>
      </c>
    </row>
    <row r="17179" spans="1:9" ht="15" thickBot="1" x14ac:dyDescent="0.4">
      <c r="A17179" s="2">
        <v>573.73333330000003</v>
      </c>
      <c r="B17179" s="2">
        <v>0</v>
      </c>
      <c r="C17179" s="2">
        <v>8.1207770860000004</v>
      </c>
      <c r="D17179" s="2">
        <v>12.89781155</v>
      </c>
      <c r="E17179" s="2">
        <v>0.62962441749999998</v>
      </c>
      <c r="F17179" s="2">
        <v>28.69265777</v>
      </c>
      <c r="G17179" s="2">
        <v>30.005324819999998</v>
      </c>
      <c r="H17179" s="2">
        <v>55.764969460000003</v>
      </c>
      <c r="I17179" s="2">
        <v>56.580842580000002</v>
      </c>
    </row>
    <row r="17180" spans="1:9" ht="15" thickBot="1" x14ac:dyDescent="0.4">
      <c r="A17180" s="2">
        <v>573.76666669999997</v>
      </c>
      <c r="B17180" s="2">
        <v>0</v>
      </c>
      <c r="C17180" s="2">
        <v>7.9943250099999998</v>
      </c>
      <c r="D17180" s="2">
        <v>12.6090143</v>
      </c>
      <c r="E17180" s="2">
        <v>0.63401665009999997</v>
      </c>
      <c r="F17180" s="2">
        <v>28.807351050000001</v>
      </c>
      <c r="G17180" s="2">
        <v>29.996560460000001</v>
      </c>
      <c r="H17180" s="2">
        <v>55.745705899999997</v>
      </c>
      <c r="I17180" s="2">
        <v>56.710209800000001</v>
      </c>
    </row>
    <row r="17181" spans="1:9" ht="15" thickBot="1" x14ac:dyDescent="0.4">
      <c r="A17181" s="2">
        <v>573.79999999999995</v>
      </c>
      <c r="B17181" s="2">
        <v>0</v>
      </c>
      <c r="C17181" s="2">
        <v>7.8648163059999998</v>
      </c>
      <c r="D17181" s="2">
        <v>12.39939304</v>
      </c>
      <c r="E17181" s="2">
        <v>0.63429042700000005</v>
      </c>
      <c r="F17181" s="2">
        <v>28.97122061</v>
      </c>
      <c r="G17181" s="2">
        <v>29.999481880000001</v>
      </c>
      <c r="H17181" s="2">
        <v>55.803500530000001</v>
      </c>
      <c r="I17181" s="2">
        <v>56.526110289999998</v>
      </c>
    </row>
    <row r="17182" spans="1:9" ht="15" thickBot="1" x14ac:dyDescent="0.4">
      <c r="A17182" s="2">
        <v>573.83333330000005</v>
      </c>
      <c r="B17182" s="2">
        <v>0</v>
      </c>
      <c r="C17182" s="2">
        <v>7.7328364340000002</v>
      </c>
      <c r="D17182" s="2">
        <v>12.137911300000001</v>
      </c>
      <c r="E17182" s="2">
        <v>0.63708131020000003</v>
      </c>
      <c r="F17182" s="2">
        <v>28.918062200000001</v>
      </c>
      <c r="G17182" s="2">
        <v>30.000942599999998</v>
      </c>
      <c r="H17182" s="2">
        <v>55.716813010000003</v>
      </c>
      <c r="I17182" s="2">
        <v>56.673721610000001</v>
      </c>
    </row>
    <row r="17183" spans="1:9" ht="15" thickBot="1" x14ac:dyDescent="0.4">
      <c r="A17183" s="2">
        <v>573.8666667</v>
      </c>
      <c r="B17183" s="2">
        <v>0</v>
      </c>
      <c r="C17183" s="2">
        <v>7.604878093</v>
      </c>
      <c r="D17183" s="2">
        <v>11.967310810000001</v>
      </c>
      <c r="E17183" s="2">
        <v>0.63547092699999996</v>
      </c>
      <c r="F17183" s="2">
        <v>28.756406250000001</v>
      </c>
      <c r="G17183" s="2">
        <v>30.00240333</v>
      </c>
      <c r="H17183" s="2">
        <v>55.716813010000003</v>
      </c>
      <c r="I17183" s="2">
        <v>56.623964979999997</v>
      </c>
    </row>
    <row r="17184" spans="1:9" ht="15" thickBot="1" x14ac:dyDescent="0.4">
      <c r="A17184" s="2">
        <v>573.9</v>
      </c>
      <c r="B17184" s="2">
        <v>0</v>
      </c>
      <c r="C17184" s="2">
        <v>7.4820936580000001</v>
      </c>
      <c r="D17184" s="2">
        <v>11.823262250000001</v>
      </c>
      <c r="E17184" s="2">
        <v>0.63282819050000005</v>
      </c>
      <c r="F17184" s="2">
        <v>29.250002120000001</v>
      </c>
      <c r="G17184" s="2">
        <v>29.999481880000001</v>
      </c>
      <c r="H17184" s="2">
        <v>55.745705899999997</v>
      </c>
      <c r="I17184" s="2">
        <v>56.544354390000002</v>
      </c>
    </row>
    <row r="17185" spans="1:9" ht="15" thickBot="1" x14ac:dyDescent="0.4">
      <c r="A17185" s="2">
        <v>573.93333329999996</v>
      </c>
      <c r="B17185" s="2">
        <v>0</v>
      </c>
      <c r="C17185" s="2">
        <v>7.3691362839999996</v>
      </c>
      <c r="D17185" s="2">
        <v>11.81787196</v>
      </c>
      <c r="E17185" s="2">
        <v>0.6235586501</v>
      </c>
      <c r="F17185" s="2">
        <v>29.124380380000002</v>
      </c>
      <c r="G17185" s="2">
        <v>30.000942599999998</v>
      </c>
      <c r="H17185" s="2">
        <v>55.784234339999998</v>
      </c>
      <c r="I17185" s="2">
        <v>56.660453169999997</v>
      </c>
    </row>
    <row r="17186" spans="1:9" ht="15" thickBot="1" x14ac:dyDescent="0.4">
      <c r="A17186" s="2">
        <v>573.96666670000002</v>
      </c>
      <c r="B17186" s="2">
        <v>0</v>
      </c>
      <c r="C17186" s="2">
        <v>7.2675407930000002</v>
      </c>
      <c r="D17186" s="2">
        <v>11.852002150000001</v>
      </c>
      <c r="E17186" s="2">
        <v>0.61319097850000004</v>
      </c>
      <c r="F17186" s="2">
        <v>29.289653650000002</v>
      </c>
      <c r="G17186" s="2">
        <v>29.999481880000001</v>
      </c>
      <c r="H17186" s="2">
        <v>55.659036069999999</v>
      </c>
      <c r="I17186" s="2">
        <v>56.758307860000002</v>
      </c>
    </row>
    <row r="17187" spans="1:9" ht="15" thickBot="1" x14ac:dyDescent="0.4">
      <c r="A17187" s="2">
        <v>574</v>
      </c>
      <c r="B17187" s="2">
        <v>0</v>
      </c>
      <c r="C17187" s="2">
        <v>7.1809962790000004</v>
      </c>
      <c r="D17187" s="2">
        <v>12.000814099999999</v>
      </c>
      <c r="E17187" s="2">
        <v>0.59837576159999994</v>
      </c>
      <c r="F17187" s="2">
        <v>29.24901951</v>
      </c>
      <c r="G17187" s="2">
        <v>30.005324819999998</v>
      </c>
      <c r="H17187" s="2">
        <v>55.63977972</v>
      </c>
      <c r="I17187" s="2">
        <v>56.536061619999998</v>
      </c>
    </row>
    <row r="17188" spans="1:9" ht="15" thickBot="1" x14ac:dyDescent="0.4">
      <c r="A17188" s="2">
        <v>574.03333329999998</v>
      </c>
      <c r="B17188" s="2">
        <v>0</v>
      </c>
      <c r="C17188" s="2">
        <v>7.106221508</v>
      </c>
      <c r="D17188" s="2">
        <v>12.130919820000001</v>
      </c>
      <c r="E17188" s="2">
        <v>0.58579412080000004</v>
      </c>
      <c r="F17188" s="2">
        <v>29.163053349999998</v>
      </c>
      <c r="G17188" s="2">
        <v>29.999481880000001</v>
      </c>
      <c r="H17188" s="2">
        <v>55.736074610000003</v>
      </c>
      <c r="I17188" s="2">
        <v>56.645526189999998</v>
      </c>
    </row>
    <row r="17189" spans="1:9" ht="15" thickBot="1" x14ac:dyDescent="0.4">
      <c r="A17189" s="2">
        <v>574.06666670000004</v>
      </c>
      <c r="B17189" s="2">
        <v>0</v>
      </c>
      <c r="C17189" s="2">
        <v>7.0493033980000002</v>
      </c>
      <c r="D17189" s="2">
        <v>12.229943179999999</v>
      </c>
      <c r="E17189" s="2">
        <v>0.57639706840000005</v>
      </c>
      <c r="F17189" s="2">
        <v>28.970239469999999</v>
      </c>
      <c r="G17189" s="2">
        <v>29.998021170000001</v>
      </c>
      <c r="H17189" s="2">
        <v>55.774601740000001</v>
      </c>
      <c r="I17189" s="2">
        <v>56.592452459999997</v>
      </c>
    </row>
    <row r="17190" spans="1:9" ht="15" thickBot="1" x14ac:dyDescent="0.4">
      <c r="A17190" s="2">
        <v>574.1</v>
      </c>
      <c r="B17190" s="2">
        <v>0</v>
      </c>
      <c r="C17190" s="2">
        <v>7.0043572019999996</v>
      </c>
      <c r="D17190" s="2">
        <v>12.19379019</v>
      </c>
      <c r="E17190" s="2">
        <v>0.57442002000000003</v>
      </c>
      <c r="F17190" s="2">
        <v>29.443312639999998</v>
      </c>
      <c r="G17190" s="2">
        <v>30.003864069999999</v>
      </c>
      <c r="H17190" s="2">
        <v>55.697552719999997</v>
      </c>
      <c r="I17190" s="2">
        <v>56.638891970000003</v>
      </c>
    </row>
    <row r="17191" spans="1:9" ht="15" thickBot="1" x14ac:dyDescent="0.4">
      <c r="A17191" s="2">
        <v>574.1333333</v>
      </c>
      <c r="B17191" s="2">
        <v>0</v>
      </c>
      <c r="C17191" s="2">
        <v>6.9718584010000004</v>
      </c>
      <c r="D17191" s="2">
        <v>11.95671108</v>
      </c>
      <c r="E17191" s="2">
        <v>0.58309165090000004</v>
      </c>
      <c r="F17191" s="2">
        <v>29.355474709999999</v>
      </c>
      <c r="G17191" s="2">
        <v>30.000942599999998</v>
      </c>
      <c r="H17191" s="2">
        <v>55.803500530000001</v>
      </c>
      <c r="I17191" s="2">
        <v>56.642209080000001</v>
      </c>
    </row>
    <row r="17192" spans="1:9" ht="15" thickBot="1" x14ac:dyDescent="0.4">
      <c r="A17192" s="2">
        <v>574.16666669999995</v>
      </c>
      <c r="B17192" s="2">
        <v>0</v>
      </c>
      <c r="C17192" s="2">
        <v>6.948597672</v>
      </c>
      <c r="D17192" s="2">
        <v>11.50697454</v>
      </c>
      <c r="E17192" s="2">
        <v>0.60385965460000002</v>
      </c>
      <c r="F17192" s="2">
        <v>29.58952815</v>
      </c>
      <c r="G17192" s="2">
        <v>30.003864069999999</v>
      </c>
      <c r="H17192" s="2">
        <v>55.707182699999997</v>
      </c>
      <c r="I17192" s="2">
        <v>56.728453889999997</v>
      </c>
    </row>
    <row r="17193" spans="1:9" ht="15" thickBot="1" x14ac:dyDescent="0.4">
      <c r="A17193" s="2">
        <v>574.20000000000005</v>
      </c>
      <c r="B17193" s="2">
        <v>0</v>
      </c>
      <c r="C17193" s="2">
        <v>6.9307070370000003</v>
      </c>
      <c r="D17193" s="2">
        <v>11.05453982</v>
      </c>
      <c r="E17193" s="2">
        <v>0.62695572570000002</v>
      </c>
      <c r="F17193" s="2">
        <v>29.718121239999999</v>
      </c>
      <c r="G17193" s="2">
        <v>29.999481880000001</v>
      </c>
      <c r="H17193" s="2">
        <v>55.726443639999999</v>
      </c>
      <c r="I17193" s="2">
        <v>56.575866920000003</v>
      </c>
    </row>
    <row r="17194" spans="1:9" ht="15" thickBot="1" x14ac:dyDescent="0.4">
      <c r="A17194" s="2">
        <v>574.23333330000003</v>
      </c>
      <c r="B17194" s="2">
        <v>0</v>
      </c>
      <c r="C17194" s="2">
        <v>6.9147153699999997</v>
      </c>
      <c r="D17194" s="2">
        <v>10.73195136</v>
      </c>
      <c r="E17194" s="2">
        <v>0.6443110983</v>
      </c>
      <c r="F17194" s="2">
        <v>29.334648470000001</v>
      </c>
      <c r="G17194" s="2">
        <v>29.996560460000001</v>
      </c>
      <c r="H17194" s="2">
        <v>55.822768029999999</v>
      </c>
      <c r="I17194" s="2">
        <v>56.695282810000002</v>
      </c>
    </row>
    <row r="17195" spans="1:9" ht="15" thickBot="1" x14ac:dyDescent="0.4">
      <c r="A17195" s="2">
        <v>574.26666669999997</v>
      </c>
      <c r="B17195" s="2">
        <v>0</v>
      </c>
      <c r="C17195" s="2">
        <v>6.8958687379999999</v>
      </c>
      <c r="D17195" s="2">
        <v>10.586911389999999</v>
      </c>
      <c r="E17195" s="2">
        <v>0.6513579344</v>
      </c>
      <c r="F17195" s="2">
        <v>29.16297363</v>
      </c>
      <c r="G17195" s="2">
        <v>30.00240333</v>
      </c>
      <c r="H17195" s="2">
        <v>55.610897639999997</v>
      </c>
      <c r="I17195" s="2">
        <v>56.721819670000002</v>
      </c>
    </row>
    <row r="17196" spans="1:9" ht="15" thickBot="1" x14ac:dyDescent="0.4">
      <c r="A17196" s="2">
        <v>574.29999999999995</v>
      </c>
      <c r="B17196" s="2">
        <v>0</v>
      </c>
      <c r="C17196" s="2">
        <v>6.8720177160000002</v>
      </c>
      <c r="D17196" s="2">
        <v>10.65763344</v>
      </c>
      <c r="E17196" s="2">
        <v>0.64479771750000003</v>
      </c>
      <c r="F17196" s="2">
        <v>28.771327249999999</v>
      </c>
      <c r="G17196" s="2">
        <v>29.996560460000001</v>
      </c>
      <c r="H17196" s="2">
        <v>55.736074610000003</v>
      </c>
      <c r="I17196" s="2">
        <v>56.449816810000002</v>
      </c>
    </row>
    <row r="17197" spans="1:9" ht="15" thickBot="1" x14ac:dyDescent="0.4">
      <c r="A17197" s="2">
        <v>574.33333330000005</v>
      </c>
      <c r="B17197" s="2">
        <v>0</v>
      </c>
      <c r="C17197" s="2">
        <v>6.8402275240000003</v>
      </c>
      <c r="D17197" s="2">
        <v>10.69939462</v>
      </c>
      <c r="E17197" s="2">
        <v>0.63930977099999997</v>
      </c>
      <c r="F17197" s="2">
        <v>28.417075489999998</v>
      </c>
      <c r="G17197" s="2">
        <v>30.00240333</v>
      </c>
      <c r="H17197" s="2">
        <v>55.659036069999999</v>
      </c>
      <c r="I17197" s="2">
        <v>56.68864859</v>
      </c>
    </row>
    <row r="17198" spans="1:9" ht="15" thickBot="1" x14ac:dyDescent="0.4">
      <c r="A17198" s="2">
        <v>574.3666667</v>
      </c>
      <c r="B17198" s="2">
        <v>0</v>
      </c>
      <c r="C17198" s="2">
        <v>6.8036807670000004</v>
      </c>
      <c r="D17198" s="2">
        <v>10.58432517</v>
      </c>
      <c r="E17198" s="2">
        <v>0.64280723250000005</v>
      </c>
      <c r="F17198" s="2">
        <v>28.002848539999999</v>
      </c>
      <c r="G17198" s="2">
        <v>29.999481880000001</v>
      </c>
      <c r="H17198" s="2">
        <v>55.707182699999997</v>
      </c>
      <c r="I17198" s="2">
        <v>56.497914870000002</v>
      </c>
    </row>
    <row r="17199" spans="1:9" ht="15" thickBot="1" x14ac:dyDescent="0.4">
      <c r="A17199" s="2">
        <v>574.4</v>
      </c>
      <c r="B17199" s="2">
        <v>0</v>
      </c>
      <c r="C17199" s="2">
        <v>6.7565209550000001</v>
      </c>
      <c r="D17199" s="2">
        <v>10.245266770000001</v>
      </c>
      <c r="E17199" s="2">
        <v>0.65947730869999999</v>
      </c>
      <c r="F17199" s="2">
        <v>28.23836335</v>
      </c>
      <c r="G17199" s="2">
        <v>30.003864069999999</v>
      </c>
      <c r="H17199" s="2">
        <v>55.745705899999997</v>
      </c>
      <c r="I17199" s="2">
        <v>56.544354390000002</v>
      </c>
    </row>
    <row r="17200" spans="1:9" ht="15" thickBot="1" x14ac:dyDescent="0.4">
      <c r="A17200" s="2">
        <v>574.43333329999996</v>
      </c>
      <c r="B17200" s="2">
        <v>0</v>
      </c>
      <c r="C17200" s="2">
        <v>6.7055249840000002</v>
      </c>
      <c r="D17200" s="2">
        <v>9.9369989220000008</v>
      </c>
      <c r="E17200" s="2">
        <v>0.67480383529999999</v>
      </c>
      <c r="F17200" s="2">
        <v>28.044297010000001</v>
      </c>
      <c r="G17200" s="2">
        <v>30.005324819999998</v>
      </c>
      <c r="H17200" s="2">
        <v>55.736074610000003</v>
      </c>
      <c r="I17200" s="2">
        <v>56.57918402</v>
      </c>
    </row>
    <row r="17201" spans="1:15" ht="15" thickBot="1" x14ac:dyDescent="0.4">
      <c r="A17201" s="2">
        <v>574.46666670000002</v>
      </c>
      <c r="B17201" s="2">
        <v>0</v>
      </c>
      <c r="C17201" s="2">
        <v>6.6476104710000001</v>
      </c>
      <c r="D17201" s="2">
        <v>9.7577314059999996</v>
      </c>
      <c r="E17201" s="2">
        <v>0.68126598230000002</v>
      </c>
      <c r="F17201" s="2">
        <v>28.51991319</v>
      </c>
      <c r="G17201" s="2">
        <v>29.999481880000001</v>
      </c>
      <c r="H17201" s="2">
        <v>55.716813010000003</v>
      </c>
      <c r="I17201" s="2">
        <v>56.572549809999998</v>
      </c>
    </row>
    <row r="17202" spans="1:15" ht="15" thickBot="1" x14ac:dyDescent="0.4">
      <c r="A17202" s="2">
        <v>574.5</v>
      </c>
      <c r="B17202" s="2">
        <v>0</v>
      </c>
      <c r="C17202" s="2">
        <v>6.5863603460000002</v>
      </c>
      <c r="D17202" s="2">
        <v>9.9214153350000007</v>
      </c>
      <c r="E17202" s="2">
        <v>0.66385290029999999</v>
      </c>
      <c r="F17202" s="2">
        <v>28.67962125</v>
      </c>
      <c r="G17202" s="2">
        <v>30.003864069999999</v>
      </c>
      <c r="H17202" s="2">
        <v>55.745705899999997</v>
      </c>
      <c r="I17202" s="2">
        <v>56.564257040000001</v>
      </c>
    </row>
    <row r="17203" spans="1:15" ht="15" thickBot="1" x14ac:dyDescent="0.4">
      <c r="A17203" s="2">
        <v>574.53333329999998</v>
      </c>
      <c r="B17203" s="2">
        <v>0</v>
      </c>
      <c r="C17203" s="2">
        <v>6.5214182789999997</v>
      </c>
      <c r="D17203" s="2">
        <v>10.32316421</v>
      </c>
      <c r="E17203" s="2">
        <v>0.63172668239999996</v>
      </c>
      <c r="F17203" s="2">
        <v>28.710925469999999</v>
      </c>
      <c r="G17203" s="2">
        <v>30.00240333</v>
      </c>
      <c r="H17203" s="2">
        <v>55.697552719999997</v>
      </c>
      <c r="I17203" s="2">
        <v>56.710209800000001</v>
      </c>
    </row>
    <row r="17204" spans="1:15" ht="15" thickBot="1" x14ac:dyDescent="0.4">
      <c r="A17204" s="2">
        <v>574.56666670000004</v>
      </c>
      <c r="B17204" s="2">
        <v>0</v>
      </c>
      <c r="C17204" s="2">
        <v>6.45339961</v>
      </c>
      <c r="D17204" s="2">
        <v>10.851722949999999</v>
      </c>
      <c r="E17204" s="2">
        <v>0.59468893919999999</v>
      </c>
      <c r="F17204" s="2">
        <v>28.510927519999999</v>
      </c>
      <c r="G17204" s="2">
        <v>29.998021170000001</v>
      </c>
      <c r="H17204" s="2">
        <v>55.697552719999997</v>
      </c>
      <c r="I17204" s="2">
        <v>56.572549809999998</v>
      </c>
    </row>
    <row r="17205" spans="1:15" ht="15" thickBot="1" x14ac:dyDescent="0.4">
      <c r="A17205" s="2">
        <v>574.6</v>
      </c>
      <c r="B17205" s="2">
        <v>0</v>
      </c>
      <c r="C17205" s="2">
        <v>6.3776670429999998</v>
      </c>
      <c r="D17205" s="2">
        <v>11.144895139999999</v>
      </c>
      <c r="E17205" s="2">
        <v>0.57225007189999999</v>
      </c>
      <c r="F17205" s="2">
        <v>28.499205539999998</v>
      </c>
      <c r="G17205" s="2">
        <v>29.99363907</v>
      </c>
      <c r="H17205" s="2">
        <v>55.755337519999998</v>
      </c>
      <c r="I17205" s="2">
        <v>56.5476715</v>
      </c>
    </row>
    <row r="17206" spans="1:15" ht="15" thickBot="1" x14ac:dyDescent="0.4">
      <c r="A17206" s="2">
        <v>574.6333333</v>
      </c>
      <c r="B17206" s="2">
        <v>0</v>
      </c>
      <c r="C17206" s="2">
        <v>6.3012438380000004</v>
      </c>
      <c r="D17206" s="2">
        <v>11.174357519999999</v>
      </c>
      <c r="E17206" s="2">
        <v>0.56390211499999998</v>
      </c>
      <c r="F17206" s="2">
        <v>27.837517349999999</v>
      </c>
      <c r="G17206" s="2">
        <v>29.999481880000001</v>
      </c>
      <c r="H17206" s="2">
        <v>55.716813010000003</v>
      </c>
      <c r="I17206" s="2">
        <v>56.532744510000001</v>
      </c>
    </row>
    <row r="17207" spans="1:15" ht="15" thickBot="1" x14ac:dyDescent="0.4">
      <c r="A17207" s="2">
        <v>574.66666669999995</v>
      </c>
      <c r="B17207" s="2">
        <v>0</v>
      </c>
      <c r="C17207" s="2">
        <v>6.222141057</v>
      </c>
      <c r="D17207" s="2">
        <v>10.827438450000001</v>
      </c>
      <c r="E17207" s="2">
        <v>0.57466418190000002</v>
      </c>
      <c r="F17207" s="2">
        <v>28.01849593</v>
      </c>
      <c r="G17207" s="2">
        <v>30.00240333</v>
      </c>
      <c r="H17207" s="2">
        <v>55.601270939999999</v>
      </c>
      <c r="I17207" s="2">
        <v>56.628940649999997</v>
      </c>
    </row>
    <row r="17208" spans="1:15" ht="15" thickBot="1" x14ac:dyDescent="0.4">
      <c r="A17208" s="2">
        <v>574.70000000000005</v>
      </c>
      <c r="B17208" s="2">
        <v>0</v>
      </c>
      <c r="C17208" s="2">
        <v>6.1462469090000003</v>
      </c>
      <c r="D17208" s="2">
        <v>10.250480100000001</v>
      </c>
      <c r="E17208" s="2">
        <v>0.59960575999999999</v>
      </c>
      <c r="F17208" s="2">
        <v>27.56928439</v>
      </c>
      <c r="G17208" s="2">
        <v>30.00240333</v>
      </c>
      <c r="H17208" s="2">
        <v>55.755337519999998</v>
      </c>
      <c r="I17208" s="2">
        <v>56.410011509999997</v>
      </c>
    </row>
    <row r="17209" spans="1:15" ht="15" thickBot="1" x14ac:dyDescent="0.4">
      <c r="A17209" s="2">
        <v>574.73333330000003</v>
      </c>
      <c r="B17209" s="2">
        <v>0</v>
      </c>
      <c r="C17209" s="2">
        <v>6.0755788199999996</v>
      </c>
      <c r="D17209" s="2">
        <v>9.6082356919999992</v>
      </c>
      <c r="E17209" s="2">
        <v>0.63233032730000005</v>
      </c>
      <c r="F17209" s="2">
        <v>27.627282449999999</v>
      </c>
      <c r="G17209" s="2">
        <v>30.00240333</v>
      </c>
      <c r="H17209" s="2">
        <v>55.716813010000003</v>
      </c>
      <c r="I17209" s="2">
        <v>56.682014379999998</v>
      </c>
    </row>
    <row r="17210" spans="1:15" ht="15" thickBot="1" x14ac:dyDescent="0.4">
      <c r="A17210" s="2">
        <v>574.76666669999997</v>
      </c>
      <c r="B17210" s="2">
        <v>0</v>
      </c>
      <c r="C17210" s="2">
        <v>6.0160196289999996</v>
      </c>
      <c r="D17210" s="2">
        <v>9.1475114909999995</v>
      </c>
      <c r="E17210" s="2">
        <v>0.65766734859999998</v>
      </c>
      <c r="F17210" s="2">
        <v>27.367830319999999</v>
      </c>
      <c r="G17210" s="2">
        <v>30.000942599999998</v>
      </c>
      <c r="H17210" s="2">
        <v>55.764969460000003</v>
      </c>
      <c r="I17210" s="2">
        <v>56.381816090000001</v>
      </c>
    </row>
    <row r="17211" spans="1:15" ht="15" thickBot="1" x14ac:dyDescent="0.4">
      <c r="A17211" s="2">
        <v>574.79999999999995</v>
      </c>
      <c r="B17211" s="2">
        <v>0</v>
      </c>
      <c r="C17211" s="2">
        <v>5.9625028799999997</v>
      </c>
      <c r="D17211" s="2">
        <v>8.8535462099999993</v>
      </c>
      <c r="E17211" s="2">
        <v>0.67345928269999999</v>
      </c>
      <c r="F17211" s="2">
        <v>27.609099570000001</v>
      </c>
      <c r="G17211" s="2">
        <v>30.000942599999998</v>
      </c>
      <c r="H17211" s="2">
        <v>55.764969460000003</v>
      </c>
      <c r="I17211" s="2">
        <v>56.546012939999997</v>
      </c>
    </row>
    <row r="17212" spans="1:15" ht="15" thickBot="1" x14ac:dyDescent="0.4">
      <c r="A17212" s="2">
        <v>574.83333330000005</v>
      </c>
      <c r="B17212" s="2">
        <v>0</v>
      </c>
      <c r="C17212" s="2">
        <v>5.9201914799999997</v>
      </c>
      <c r="D17212" s="2">
        <v>8.7545275100000008</v>
      </c>
      <c r="E17212" s="2">
        <v>0.67624340360000001</v>
      </c>
      <c r="F17212" s="2">
        <v>27.251834259999999</v>
      </c>
      <c r="G17212" s="2">
        <v>29.999481880000001</v>
      </c>
      <c r="H17212" s="2">
        <v>55.822768029999999</v>
      </c>
      <c r="I17212" s="2">
        <v>56.546012939999997</v>
      </c>
    </row>
    <row r="17213" spans="1:15" ht="15" thickBot="1" x14ac:dyDescent="0.4">
      <c r="A17213" s="2">
        <v>574.8666667</v>
      </c>
      <c r="B17213" s="2">
        <v>0</v>
      </c>
      <c r="C17213" s="2">
        <v>5.8889350650000001</v>
      </c>
      <c r="D17213" s="2">
        <v>8.7672173779999998</v>
      </c>
      <c r="E17213" s="2">
        <v>0.67169944699999995</v>
      </c>
      <c r="F17213" s="2">
        <v>27.501606200000001</v>
      </c>
      <c r="G17213" s="2">
        <v>30.00240333</v>
      </c>
      <c r="H17213" s="2">
        <v>55.736074610000003</v>
      </c>
      <c r="I17213" s="2">
        <v>56.491280660000001</v>
      </c>
    </row>
    <row r="17214" spans="1:15" ht="15" thickBot="1" x14ac:dyDescent="0.4">
      <c r="A17214" s="2">
        <v>574.9</v>
      </c>
      <c r="B17214" s="2">
        <v>0</v>
      </c>
      <c r="C17214" s="2">
        <v>5.8693489019999996</v>
      </c>
      <c r="D17214" s="2">
        <v>8.6445584120000003</v>
      </c>
      <c r="E17214" s="2">
        <v>0.67896457200000004</v>
      </c>
      <c r="F17214" s="2">
        <v>27.645922479999999</v>
      </c>
      <c r="G17214" s="2">
        <v>30.00240333</v>
      </c>
      <c r="H17214" s="2">
        <v>55.707182699999997</v>
      </c>
      <c r="I17214" s="2">
        <v>56.482987889999997</v>
      </c>
      <c r="J17214">
        <f>AVERAGE(C17214:C17726)</f>
        <v>4.3294747854308007</v>
      </c>
      <c r="K17214">
        <f t="shared" ref="K17214:N17214" si="18">AVERAGE(D17214:D17726)</f>
        <v>5.5314076651206587</v>
      </c>
      <c r="L17214">
        <f t="shared" si="18"/>
        <v>0.87455801344619843</v>
      </c>
      <c r="M17214">
        <f t="shared" si="18"/>
        <v>18.249957493625732</v>
      </c>
      <c r="N17214">
        <f t="shared" si="18"/>
        <v>30.0035679605264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5.8608793520000004</v>
      </c>
      <c r="D17215" s="2">
        <v>8.3904612210000007</v>
      </c>
      <c r="E17215" s="2">
        <v>0.69851694649999996</v>
      </c>
      <c r="F17215" s="2">
        <v>27.841683100000001</v>
      </c>
      <c r="G17215" s="2">
        <v>29.998021170000001</v>
      </c>
      <c r="H17215" s="2">
        <v>55.736074610000003</v>
      </c>
      <c r="I17215" s="2">
        <v>56.529427400000003</v>
      </c>
    </row>
    <row r="17216" spans="1:15" ht="15" thickBot="1" x14ac:dyDescent="0.4">
      <c r="A17216" s="2">
        <v>574.96666670000002</v>
      </c>
      <c r="B17216" s="2">
        <v>0</v>
      </c>
      <c r="C17216" s="2">
        <v>5.8632095590000004</v>
      </c>
      <c r="D17216" s="2">
        <v>7.9635769090000004</v>
      </c>
      <c r="E17216" s="2">
        <v>0.73625327240000005</v>
      </c>
      <c r="F17216" s="2">
        <v>27.9756897</v>
      </c>
      <c r="G17216" s="2">
        <v>30.000942599999998</v>
      </c>
      <c r="H17216" s="2">
        <v>55.716813010000003</v>
      </c>
      <c r="I17216" s="2">
        <v>56.618989319999997</v>
      </c>
    </row>
    <row r="17217" spans="1:9" ht="15" thickBot="1" x14ac:dyDescent="0.4">
      <c r="A17217" s="2">
        <v>575</v>
      </c>
      <c r="B17217" s="2">
        <v>0</v>
      </c>
      <c r="C17217" s="2">
        <v>5.8775748630000004</v>
      </c>
      <c r="D17217" s="2">
        <v>7.5976627490000004</v>
      </c>
      <c r="E17217" s="2">
        <v>0.77360302209999998</v>
      </c>
      <c r="F17217" s="2">
        <v>27.77719076</v>
      </c>
      <c r="G17217" s="2">
        <v>29.998021170000001</v>
      </c>
      <c r="H17217" s="2">
        <v>55.716813010000003</v>
      </c>
      <c r="I17217" s="2">
        <v>56.58415969</v>
      </c>
    </row>
    <row r="17218" spans="1:9" ht="15" thickBot="1" x14ac:dyDescent="0.4">
      <c r="A17218" s="2">
        <v>575.03333329999998</v>
      </c>
      <c r="B17218" s="2">
        <v>0</v>
      </c>
      <c r="C17218" s="2">
        <v>5.8996906569999998</v>
      </c>
      <c r="D17218" s="2">
        <v>7.3320529089999997</v>
      </c>
      <c r="E17218" s="2">
        <v>0.80464376479999999</v>
      </c>
      <c r="F17218" s="2">
        <v>27.353567829999999</v>
      </c>
      <c r="G17218" s="2">
        <v>29.999481880000001</v>
      </c>
      <c r="H17218" s="2">
        <v>55.678293740000001</v>
      </c>
      <c r="I17218" s="2">
        <v>56.473036559999997</v>
      </c>
    </row>
    <row r="17219" spans="1:9" ht="15" thickBot="1" x14ac:dyDescent="0.4">
      <c r="A17219" s="2">
        <v>575.06666670000004</v>
      </c>
      <c r="B17219" s="2">
        <v>0</v>
      </c>
      <c r="C17219" s="2">
        <v>5.9307826060000002</v>
      </c>
      <c r="D17219" s="2">
        <v>7.2884081790000002</v>
      </c>
      <c r="E17219" s="2">
        <v>0.81372810910000004</v>
      </c>
      <c r="F17219" s="2">
        <v>26.770458649999998</v>
      </c>
      <c r="G17219" s="2">
        <v>30.006785570000002</v>
      </c>
      <c r="H17219" s="2">
        <v>55.755337519999998</v>
      </c>
      <c r="I17219" s="2">
        <v>56.424938490000002</v>
      </c>
    </row>
    <row r="17220" spans="1:9" ht="15" thickBot="1" x14ac:dyDescent="0.4">
      <c r="A17220" s="2">
        <v>575.1</v>
      </c>
      <c r="B17220" s="2">
        <v>0</v>
      </c>
      <c r="C17220" s="2">
        <v>5.9630381650000004</v>
      </c>
      <c r="D17220" s="2">
        <v>7.3344029979999998</v>
      </c>
      <c r="E17220" s="2">
        <v>0.81302297769999998</v>
      </c>
      <c r="F17220" s="2">
        <v>26.404138140000001</v>
      </c>
      <c r="G17220" s="2">
        <v>30.006785570000002</v>
      </c>
      <c r="H17220" s="2">
        <v>55.697552719999997</v>
      </c>
      <c r="I17220" s="2">
        <v>56.466402350000003</v>
      </c>
    </row>
    <row r="17221" spans="1:9" ht="15" thickBot="1" x14ac:dyDescent="0.4">
      <c r="A17221" s="2">
        <v>575.1333333</v>
      </c>
      <c r="B17221" s="2">
        <v>0</v>
      </c>
      <c r="C17221" s="2">
        <v>5.9942002390000004</v>
      </c>
      <c r="D17221" s="2">
        <v>7.3692221929999997</v>
      </c>
      <c r="E17221" s="2">
        <v>0.81341016489999995</v>
      </c>
      <c r="F17221" s="2">
        <v>26.168876869999998</v>
      </c>
      <c r="G17221" s="2">
        <v>29.996560460000001</v>
      </c>
      <c r="H17221" s="2">
        <v>55.745705899999997</v>
      </c>
      <c r="I17221" s="2">
        <v>56.441524039999997</v>
      </c>
    </row>
    <row r="17222" spans="1:9" ht="15" thickBot="1" x14ac:dyDescent="0.4">
      <c r="A17222" s="2">
        <v>575.16666669999995</v>
      </c>
      <c r="B17222" s="2">
        <v>0</v>
      </c>
      <c r="C17222" s="2">
        <v>6.0188141379999998</v>
      </c>
      <c r="D17222" s="2">
        <v>7.2474587489999998</v>
      </c>
      <c r="E17222" s="2">
        <v>0.83047235539999997</v>
      </c>
      <c r="F17222" s="2">
        <v>26.17478711</v>
      </c>
      <c r="G17222" s="2">
        <v>30.00240333</v>
      </c>
      <c r="H17222" s="2">
        <v>55.755337519999998</v>
      </c>
      <c r="I17222" s="2">
        <v>56.434889820000002</v>
      </c>
    </row>
    <row r="17223" spans="1:9" ht="15" thickBot="1" x14ac:dyDescent="0.4">
      <c r="A17223" s="2">
        <v>575.20000000000005</v>
      </c>
      <c r="B17223" s="2">
        <v>0</v>
      </c>
      <c r="C17223" s="2">
        <v>6.034315393</v>
      </c>
      <c r="D17223" s="2">
        <v>7.0246146439999997</v>
      </c>
      <c r="E17223" s="2">
        <v>0.85902440179999995</v>
      </c>
      <c r="F17223" s="2">
        <v>26.354257069999999</v>
      </c>
      <c r="G17223" s="2">
        <v>30.003864069999999</v>
      </c>
      <c r="H17223" s="2">
        <v>55.716813010000003</v>
      </c>
      <c r="I17223" s="2">
        <v>56.388450310000003</v>
      </c>
    </row>
    <row r="17224" spans="1:9" ht="15" thickBot="1" x14ac:dyDescent="0.4">
      <c r="A17224" s="2">
        <v>575.23333330000003</v>
      </c>
      <c r="B17224" s="2">
        <v>0</v>
      </c>
      <c r="C17224" s="2">
        <v>6.0430152120000002</v>
      </c>
      <c r="D17224" s="2">
        <v>6.9547018749999996</v>
      </c>
      <c r="E17224" s="2">
        <v>0.86891074850000005</v>
      </c>
      <c r="F17224" s="2">
        <v>26.552057829999999</v>
      </c>
      <c r="G17224" s="2">
        <v>30.000942599999998</v>
      </c>
      <c r="H17224" s="2">
        <v>55.755337519999998</v>
      </c>
      <c r="I17224" s="2">
        <v>56.458109579999999</v>
      </c>
    </row>
    <row r="17225" spans="1:9" ht="15" thickBot="1" x14ac:dyDescent="0.4">
      <c r="A17225" s="2">
        <v>575.26666669999997</v>
      </c>
      <c r="B17225" s="2">
        <v>0</v>
      </c>
      <c r="C17225" s="2">
        <v>6.0420163679999996</v>
      </c>
      <c r="D17225" s="2">
        <v>7.0884381200000002</v>
      </c>
      <c r="E17225" s="2">
        <v>0.85237625910000003</v>
      </c>
      <c r="F17225" s="2">
        <v>26.61600456</v>
      </c>
      <c r="G17225" s="2">
        <v>29.999481880000001</v>
      </c>
      <c r="H17225" s="2">
        <v>55.716813010000003</v>
      </c>
      <c r="I17225" s="2">
        <v>56.539378730000003</v>
      </c>
    </row>
    <row r="17226" spans="1:9" ht="15" thickBot="1" x14ac:dyDescent="0.4">
      <c r="A17226" s="2">
        <v>575.29999999999995</v>
      </c>
      <c r="B17226" s="2">
        <v>0</v>
      </c>
      <c r="C17226" s="2">
        <v>6.0356711809999997</v>
      </c>
      <c r="D17226" s="2">
        <v>7.4954829729999997</v>
      </c>
      <c r="E17226" s="2">
        <v>0.8052411303</v>
      </c>
      <c r="F17226" s="2">
        <v>26.4898101</v>
      </c>
      <c r="G17226" s="2">
        <v>30.005324819999998</v>
      </c>
      <c r="H17226" s="2">
        <v>55.832402270000003</v>
      </c>
      <c r="I17226" s="2">
        <v>56.461426680000002</v>
      </c>
    </row>
    <row r="17227" spans="1:9" ht="15" thickBot="1" x14ac:dyDescent="0.4">
      <c r="A17227" s="2">
        <v>575.33333330000005</v>
      </c>
      <c r="B17227" s="2">
        <v>0</v>
      </c>
      <c r="C17227" s="2">
        <v>6.023758409</v>
      </c>
      <c r="D17227" s="2">
        <v>8.0257942759999992</v>
      </c>
      <c r="E17227" s="2">
        <v>0.75054981489999995</v>
      </c>
      <c r="F17227" s="2">
        <v>26.48161829</v>
      </c>
      <c r="G17227" s="2">
        <v>29.996560460000001</v>
      </c>
      <c r="H17227" s="2">
        <v>55.668664739999997</v>
      </c>
      <c r="I17227" s="2">
        <v>56.400060179999997</v>
      </c>
    </row>
    <row r="17228" spans="1:9" ht="15" thickBot="1" x14ac:dyDescent="0.4">
      <c r="A17228" s="2">
        <v>575.3666667</v>
      </c>
      <c r="B17228" s="2">
        <v>0</v>
      </c>
      <c r="C17228" s="2">
        <v>6.0071023029999999</v>
      </c>
      <c r="D17228" s="2">
        <v>8.4788582389999991</v>
      </c>
      <c r="E17228" s="2">
        <v>0.70848009639999998</v>
      </c>
      <c r="F17228" s="2">
        <v>26.17173816</v>
      </c>
      <c r="G17228" s="2">
        <v>29.998021170000001</v>
      </c>
      <c r="H17228" s="2">
        <v>55.678293740000001</v>
      </c>
      <c r="I17228" s="2">
        <v>56.38679175</v>
      </c>
    </row>
    <row r="17229" spans="1:9" ht="15" thickBot="1" x14ac:dyDescent="0.4">
      <c r="A17229" s="2">
        <v>575.4</v>
      </c>
      <c r="B17229" s="2">
        <v>0</v>
      </c>
      <c r="C17229" s="2">
        <v>5.9844729000000001</v>
      </c>
      <c r="D17229" s="2">
        <v>8.6341945449999997</v>
      </c>
      <c r="E17229" s="2">
        <v>0.69311304829999998</v>
      </c>
      <c r="F17229" s="2">
        <v>26.4126206</v>
      </c>
      <c r="G17229" s="2">
        <v>29.998021170000001</v>
      </c>
      <c r="H17229" s="2">
        <v>55.764969460000003</v>
      </c>
      <c r="I17229" s="2">
        <v>56.532744510000001</v>
      </c>
    </row>
    <row r="17230" spans="1:9" ht="15" thickBot="1" x14ac:dyDescent="0.4">
      <c r="A17230" s="2">
        <v>575.43333329999996</v>
      </c>
      <c r="B17230" s="2">
        <v>0</v>
      </c>
      <c r="C17230" s="2">
        <v>5.9552088489999999</v>
      </c>
      <c r="D17230" s="2">
        <v>8.4790683019999999</v>
      </c>
      <c r="E17230" s="2">
        <v>0.70234236080000001</v>
      </c>
      <c r="F17230" s="2">
        <v>26.32314191</v>
      </c>
      <c r="G17230" s="2">
        <v>30.003864069999999</v>
      </c>
      <c r="H17230" s="2">
        <v>55.697552719999997</v>
      </c>
      <c r="I17230" s="2">
        <v>56.405035849999997</v>
      </c>
    </row>
    <row r="17231" spans="1:9" ht="15" thickBot="1" x14ac:dyDescent="0.4">
      <c r="A17231" s="2">
        <v>575.46666670000002</v>
      </c>
      <c r="B17231" s="2">
        <v>0</v>
      </c>
      <c r="C17231" s="2">
        <v>5.9181098350000001</v>
      </c>
      <c r="D17231" s="2">
        <v>8.1473500520000002</v>
      </c>
      <c r="E17231" s="2">
        <v>0.72638462780000002</v>
      </c>
      <c r="F17231" s="2">
        <v>26.423871689999999</v>
      </c>
      <c r="G17231" s="2">
        <v>30.00240333</v>
      </c>
      <c r="H17231" s="2">
        <v>55.736074610000003</v>
      </c>
      <c r="I17231" s="2">
        <v>56.512841860000002</v>
      </c>
    </row>
    <row r="17232" spans="1:9" ht="15" thickBot="1" x14ac:dyDescent="0.4">
      <c r="A17232" s="2">
        <v>575.5</v>
      </c>
      <c r="B17232" s="2">
        <v>0</v>
      </c>
      <c r="C17232" s="2">
        <v>5.8701559359999997</v>
      </c>
      <c r="D17232" s="2">
        <v>7.7833829149999998</v>
      </c>
      <c r="E17232" s="2">
        <v>0.75419081909999997</v>
      </c>
      <c r="F17232" s="2">
        <v>26.385821589999999</v>
      </c>
      <c r="G17232" s="2">
        <v>29.999481880000001</v>
      </c>
      <c r="H17232" s="2">
        <v>55.707182699999997</v>
      </c>
      <c r="I17232" s="2">
        <v>56.361913440000002</v>
      </c>
    </row>
    <row r="17233" spans="1:9" ht="15" thickBot="1" x14ac:dyDescent="0.4">
      <c r="A17233" s="2">
        <v>575.53333329999998</v>
      </c>
      <c r="B17233" s="2">
        <v>0</v>
      </c>
      <c r="C17233" s="2">
        <v>5.8176889620000001</v>
      </c>
      <c r="D17233" s="2">
        <v>7.5189060679999997</v>
      </c>
      <c r="E17233" s="2">
        <v>0.77374140719999995</v>
      </c>
      <c r="F17233" s="2">
        <v>26.665447990000001</v>
      </c>
      <c r="G17233" s="2">
        <v>30.000942599999998</v>
      </c>
      <c r="H17233" s="2">
        <v>55.755337519999998</v>
      </c>
      <c r="I17233" s="2">
        <v>56.444841140000001</v>
      </c>
    </row>
    <row r="17234" spans="1:9" ht="15" thickBot="1" x14ac:dyDescent="0.4">
      <c r="A17234" s="2">
        <v>575.56666670000004</v>
      </c>
      <c r="B17234" s="2">
        <v>0</v>
      </c>
      <c r="C17234" s="2">
        <v>5.7599761750000003</v>
      </c>
      <c r="D17234" s="2">
        <v>7.3736652600000001</v>
      </c>
      <c r="E17234" s="2">
        <v>0.78115509350000001</v>
      </c>
      <c r="F17234" s="2">
        <v>26.237615940000001</v>
      </c>
      <c r="G17234" s="2">
        <v>30.000942599999998</v>
      </c>
      <c r="H17234" s="2">
        <v>55.610897639999997</v>
      </c>
      <c r="I17234" s="2">
        <v>56.552647159999999</v>
      </c>
    </row>
    <row r="17235" spans="1:9" ht="15" thickBot="1" x14ac:dyDescent="0.4">
      <c r="A17235" s="2">
        <v>575.6</v>
      </c>
      <c r="B17235" s="2">
        <v>0</v>
      </c>
      <c r="C17235" s="2">
        <v>5.7009347300000002</v>
      </c>
      <c r="D17235" s="2">
        <v>7.2350960679999998</v>
      </c>
      <c r="E17235" s="2">
        <v>0.78795563690000003</v>
      </c>
      <c r="F17235" s="2">
        <v>26.53950017</v>
      </c>
      <c r="G17235" s="2">
        <v>30.000942599999998</v>
      </c>
      <c r="H17235" s="2">
        <v>55.668664739999997</v>
      </c>
      <c r="I17235" s="2">
        <v>56.478012229999997</v>
      </c>
    </row>
    <row r="17236" spans="1:9" ht="15" thickBot="1" x14ac:dyDescent="0.4">
      <c r="A17236" s="2">
        <v>575.6333333</v>
      </c>
      <c r="B17236" s="2">
        <v>0</v>
      </c>
      <c r="C17236" s="2">
        <v>5.6402292960000002</v>
      </c>
      <c r="D17236" s="2">
        <v>7.0691940789999999</v>
      </c>
      <c r="E17236" s="2">
        <v>0.79786029820000004</v>
      </c>
      <c r="F17236" s="2">
        <v>26.350991489999998</v>
      </c>
      <c r="G17236" s="2">
        <v>30.006785570000002</v>
      </c>
      <c r="H17236" s="2">
        <v>55.726443639999999</v>
      </c>
      <c r="I17236" s="2">
        <v>56.274010070000003</v>
      </c>
    </row>
    <row r="17237" spans="1:9" ht="15" thickBot="1" x14ac:dyDescent="0.4">
      <c r="A17237" s="2">
        <v>575.66666669999995</v>
      </c>
      <c r="B17237" s="2">
        <v>0</v>
      </c>
      <c r="C17237" s="2">
        <v>5.577926014</v>
      </c>
      <c r="D17237" s="2">
        <v>6.7091338049999996</v>
      </c>
      <c r="E17237" s="2">
        <v>0.83139287070000001</v>
      </c>
      <c r="F17237" s="2">
        <v>26.285356100000001</v>
      </c>
      <c r="G17237" s="2">
        <v>30.003864069999999</v>
      </c>
      <c r="H17237" s="2">
        <v>55.745705899999997</v>
      </c>
      <c r="I17237" s="2">
        <v>56.582501129999997</v>
      </c>
    </row>
    <row r="17238" spans="1:9" ht="15" thickBot="1" x14ac:dyDescent="0.4">
      <c r="A17238" s="2">
        <v>575.70000000000005</v>
      </c>
      <c r="B17238" s="2">
        <v>0</v>
      </c>
      <c r="C17238" s="2">
        <v>5.5147369040000003</v>
      </c>
      <c r="D17238" s="2">
        <v>6.3305569720000001</v>
      </c>
      <c r="E17238" s="2">
        <v>0.87112981190000005</v>
      </c>
      <c r="F17238" s="2">
        <v>26.07976867</v>
      </c>
      <c r="G17238" s="2">
        <v>29.998021170000001</v>
      </c>
      <c r="H17238" s="2">
        <v>55.716813010000003</v>
      </c>
      <c r="I17238" s="2">
        <v>56.416645719999998</v>
      </c>
    </row>
    <row r="17239" spans="1:9" ht="15" thickBot="1" x14ac:dyDescent="0.4">
      <c r="A17239" s="2">
        <v>575.73333330000003</v>
      </c>
      <c r="B17239" s="2">
        <v>0</v>
      </c>
      <c r="C17239" s="2">
        <v>5.4472344689999996</v>
      </c>
      <c r="D17239" s="2">
        <v>5.8762390790000003</v>
      </c>
      <c r="E17239" s="2">
        <v>0.92699333630000003</v>
      </c>
      <c r="F17239" s="2">
        <v>26.251606049999999</v>
      </c>
      <c r="G17239" s="2">
        <v>29.999481880000001</v>
      </c>
      <c r="H17239" s="2">
        <v>55.716813010000003</v>
      </c>
      <c r="I17239" s="2">
        <v>56.441524039999997</v>
      </c>
    </row>
    <row r="17240" spans="1:9" ht="15" thickBot="1" x14ac:dyDescent="0.4">
      <c r="A17240" s="2">
        <v>575.76666669999997</v>
      </c>
      <c r="B17240" s="2">
        <v>0</v>
      </c>
      <c r="C17240" s="2">
        <v>5.3781232010000002</v>
      </c>
      <c r="D17240" s="2">
        <v>5.505012786</v>
      </c>
      <c r="E17240" s="2">
        <v>0.97695017429999997</v>
      </c>
      <c r="F17240" s="2">
        <v>25.48267508</v>
      </c>
      <c r="G17240" s="2">
        <v>30.000942599999998</v>
      </c>
      <c r="H17240" s="2">
        <v>55.764969460000003</v>
      </c>
      <c r="I17240" s="2">
        <v>56.395084519999997</v>
      </c>
    </row>
    <row r="17241" spans="1:9" ht="15" thickBot="1" x14ac:dyDescent="0.4">
      <c r="A17241" s="2">
        <v>575.79999999999995</v>
      </c>
      <c r="B17241" s="2">
        <v>0</v>
      </c>
      <c r="C17241" s="2">
        <v>5.3059290819999996</v>
      </c>
      <c r="D17241" s="2">
        <v>5.131564032</v>
      </c>
      <c r="E17241" s="2">
        <v>1.0339789290000001</v>
      </c>
      <c r="F17241" s="2">
        <v>24.773266499999998</v>
      </c>
      <c r="G17241" s="2">
        <v>30.000942599999998</v>
      </c>
      <c r="H17241" s="2">
        <v>55.736074610000003</v>
      </c>
      <c r="I17241" s="2">
        <v>56.395084519999997</v>
      </c>
    </row>
    <row r="17242" spans="1:9" ht="15" thickBot="1" x14ac:dyDescent="0.4">
      <c r="A17242" s="2">
        <v>575.83333330000005</v>
      </c>
      <c r="B17242" s="2">
        <v>0</v>
      </c>
      <c r="C17242" s="2">
        <v>5.2312437809999999</v>
      </c>
      <c r="D17242" s="2">
        <v>4.9287475399999998</v>
      </c>
      <c r="E17242" s="2">
        <v>1.0613738559999999</v>
      </c>
      <c r="F17242" s="2">
        <v>23.938561419999999</v>
      </c>
      <c r="G17242" s="2">
        <v>30.000942599999998</v>
      </c>
      <c r="H17242" s="2">
        <v>55.832402270000003</v>
      </c>
      <c r="I17242" s="2">
        <v>56.264058749999997</v>
      </c>
    </row>
    <row r="17243" spans="1:9" ht="15" thickBot="1" x14ac:dyDescent="0.4">
      <c r="A17243" s="2">
        <v>575.8666667</v>
      </c>
      <c r="B17243" s="2">
        <v>0</v>
      </c>
      <c r="C17243" s="2">
        <v>5.1575663519999999</v>
      </c>
      <c r="D17243" s="2">
        <v>4.8885832090000001</v>
      </c>
      <c r="E17243" s="2">
        <v>1.05502272</v>
      </c>
      <c r="F17243" s="2">
        <v>23.923601550000001</v>
      </c>
      <c r="G17243" s="2">
        <v>29.996560460000001</v>
      </c>
      <c r="H17243" s="2">
        <v>55.764969460000003</v>
      </c>
      <c r="I17243" s="2">
        <v>56.187765259999999</v>
      </c>
    </row>
    <row r="17244" spans="1:9" ht="15" thickBot="1" x14ac:dyDescent="0.4">
      <c r="A17244" s="2">
        <v>575.9</v>
      </c>
      <c r="B17244" s="2">
        <v>0</v>
      </c>
      <c r="C17244" s="2">
        <v>5.0852475520000002</v>
      </c>
      <c r="D17244" s="2">
        <v>5.1047412220000004</v>
      </c>
      <c r="E17244" s="2">
        <v>0.9961812618</v>
      </c>
      <c r="F17244" s="2">
        <v>23.99633996</v>
      </c>
      <c r="G17244" s="2">
        <v>29.999481880000001</v>
      </c>
      <c r="H17244" s="2">
        <v>55.678293740000001</v>
      </c>
      <c r="I17244" s="2">
        <v>56.201033690000003</v>
      </c>
    </row>
    <row r="17245" spans="1:9" ht="15" thickBot="1" x14ac:dyDescent="0.4">
      <c r="A17245" s="2">
        <v>575.93333329999996</v>
      </c>
      <c r="B17245" s="2">
        <v>0</v>
      </c>
      <c r="C17245" s="2">
        <v>5.016719556</v>
      </c>
      <c r="D17245" s="2">
        <v>5.5268223409999999</v>
      </c>
      <c r="E17245" s="2">
        <v>0.90770414659999998</v>
      </c>
      <c r="F17245" s="2">
        <v>24.627380909999999</v>
      </c>
      <c r="G17245" s="2">
        <v>29.998021170000001</v>
      </c>
      <c r="H17245" s="2">
        <v>55.736074610000003</v>
      </c>
      <c r="I17245" s="2">
        <v>56.476353670000002</v>
      </c>
    </row>
    <row r="17246" spans="1:9" ht="15" thickBot="1" x14ac:dyDescent="0.4">
      <c r="A17246" s="2">
        <v>575.96666670000002</v>
      </c>
      <c r="B17246" s="2">
        <v>0</v>
      </c>
      <c r="C17246" s="2">
        <v>4.9473052529999997</v>
      </c>
      <c r="D17246" s="2">
        <v>6.0268081069999999</v>
      </c>
      <c r="E17246" s="2">
        <v>0.82088315499999998</v>
      </c>
      <c r="F17246" s="2">
        <v>25.161742490000002</v>
      </c>
      <c r="G17246" s="2">
        <v>29.996560460000001</v>
      </c>
      <c r="H17246" s="2">
        <v>55.659036069999999</v>
      </c>
      <c r="I17246" s="2">
        <v>56.353620669999998</v>
      </c>
    </row>
    <row r="17247" spans="1:9" ht="15" thickBot="1" x14ac:dyDescent="0.4">
      <c r="A17247" s="2">
        <v>576</v>
      </c>
      <c r="B17247" s="2">
        <v>0</v>
      </c>
      <c r="C17247" s="2">
        <v>4.880113809</v>
      </c>
      <c r="D17247" s="2">
        <v>6.4372237910000001</v>
      </c>
      <c r="E17247" s="2">
        <v>0.75810845900000001</v>
      </c>
      <c r="F17247" s="2">
        <v>25.445119699999999</v>
      </c>
      <c r="G17247" s="2">
        <v>29.996560460000001</v>
      </c>
      <c r="H17247" s="2">
        <v>55.764969460000003</v>
      </c>
      <c r="I17247" s="2">
        <v>56.388450310000003</v>
      </c>
    </row>
    <row r="17248" spans="1:9" ht="15" thickBot="1" x14ac:dyDescent="0.4">
      <c r="A17248" s="2">
        <v>576.03333329999998</v>
      </c>
      <c r="B17248" s="2">
        <v>0</v>
      </c>
      <c r="C17248" s="2">
        <v>4.8071651900000001</v>
      </c>
      <c r="D17248" s="2">
        <v>6.5989790250000002</v>
      </c>
      <c r="E17248" s="2">
        <v>0.72847105160000003</v>
      </c>
      <c r="F17248" s="2">
        <v>25.017974259999999</v>
      </c>
      <c r="G17248" s="2">
        <v>29.992178389999999</v>
      </c>
      <c r="H17248" s="2">
        <v>55.601270939999999</v>
      </c>
      <c r="I17248" s="2">
        <v>56.373523319999997</v>
      </c>
    </row>
    <row r="17249" spans="1:9" ht="15" thickBot="1" x14ac:dyDescent="0.4">
      <c r="A17249" s="2">
        <v>576.06666670000004</v>
      </c>
      <c r="B17249" s="2">
        <v>0</v>
      </c>
      <c r="C17249" s="2">
        <v>4.7344569109999997</v>
      </c>
      <c r="D17249" s="2">
        <v>6.5290611170000004</v>
      </c>
      <c r="E17249" s="2">
        <v>0.72513594619999999</v>
      </c>
      <c r="F17249" s="2">
        <v>24.99048471</v>
      </c>
      <c r="G17249" s="2">
        <v>30.000942599999998</v>
      </c>
      <c r="H17249" s="2">
        <v>55.745705899999997</v>
      </c>
      <c r="I17249" s="2">
        <v>56.338693679999999</v>
      </c>
    </row>
    <row r="17250" spans="1:9" ht="15" thickBot="1" x14ac:dyDescent="0.4">
      <c r="A17250" s="2">
        <v>576.1</v>
      </c>
      <c r="B17250" s="2">
        <v>0</v>
      </c>
      <c r="C17250" s="2">
        <v>4.6581646970000001</v>
      </c>
      <c r="D17250" s="2">
        <v>6.300223409</v>
      </c>
      <c r="E17250" s="2">
        <v>0.73936500260000004</v>
      </c>
      <c r="F17250" s="2">
        <v>25.36279296</v>
      </c>
      <c r="G17250" s="2">
        <v>30.000942599999998</v>
      </c>
      <c r="H17250" s="2">
        <v>55.678293740000001</v>
      </c>
      <c r="I17250" s="2">
        <v>56.332059469999997</v>
      </c>
    </row>
    <row r="17251" spans="1:9" ht="15" thickBot="1" x14ac:dyDescent="0.4">
      <c r="A17251" s="2">
        <v>576.1333333</v>
      </c>
      <c r="B17251" s="2">
        <v>0</v>
      </c>
      <c r="C17251" s="2">
        <v>4.5841986830000003</v>
      </c>
      <c r="D17251" s="2">
        <v>5.9823182370000003</v>
      </c>
      <c r="E17251" s="2">
        <v>0.7662913442</v>
      </c>
      <c r="F17251" s="2">
        <v>25.653343459999999</v>
      </c>
      <c r="G17251" s="2">
        <v>29.999481880000001</v>
      </c>
      <c r="H17251" s="2">
        <v>55.716813010000003</v>
      </c>
      <c r="I17251" s="2">
        <v>56.380157529999998</v>
      </c>
    </row>
    <row r="17252" spans="1:9" ht="15" thickBot="1" x14ac:dyDescent="0.4">
      <c r="A17252" s="2">
        <v>576.16666669999995</v>
      </c>
      <c r="B17252" s="2">
        <v>0</v>
      </c>
      <c r="C17252" s="2">
        <v>4.5095176300000004</v>
      </c>
      <c r="D17252" s="2">
        <v>5.5816252549999996</v>
      </c>
      <c r="E17252" s="2">
        <v>0.80792196260000004</v>
      </c>
      <c r="F17252" s="2">
        <v>25.958385830000001</v>
      </c>
      <c r="G17252" s="2">
        <v>30.00240333</v>
      </c>
      <c r="H17252" s="2">
        <v>55.668664739999997</v>
      </c>
      <c r="I17252" s="2">
        <v>56.557622819999999</v>
      </c>
    </row>
    <row r="17253" spans="1:9" ht="15" thickBot="1" x14ac:dyDescent="0.4">
      <c r="A17253" s="2">
        <v>576.20000000000005</v>
      </c>
      <c r="B17253" s="2">
        <v>0</v>
      </c>
      <c r="C17253" s="2">
        <v>4.4408652819999999</v>
      </c>
      <c r="D17253" s="2">
        <v>5.1242585780000001</v>
      </c>
      <c r="E17253" s="2">
        <v>0.8666356731</v>
      </c>
      <c r="F17253" s="2">
        <v>25.796934629999999</v>
      </c>
      <c r="G17253" s="2">
        <v>30.005324819999998</v>
      </c>
      <c r="H17253" s="2">
        <v>55.745705899999997</v>
      </c>
      <c r="I17253" s="2">
        <v>56.414987170000003</v>
      </c>
    </row>
    <row r="17254" spans="1:9" ht="15" thickBot="1" x14ac:dyDescent="0.4">
      <c r="A17254" s="2">
        <v>576.23333330000003</v>
      </c>
      <c r="B17254" s="2">
        <v>0</v>
      </c>
      <c r="C17254" s="2">
        <v>4.3731201820000001</v>
      </c>
      <c r="D17254" s="2">
        <v>4.5819317069999999</v>
      </c>
      <c r="E17254" s="2">
        <v>0.95442718530000004</v>
      </c>
      <c r="F17254" s="2">
        <v>25.34816666</v>
      </c>
      <c r="G17254" s="2">
        <v>29.998021170000001</v>
      </c>
      <c r="H17254" s="2">
        <v>55.736074610000003</v>
      </c>
      <c r="I17254" s="2">
        <v>56.380157529999998</v>
      </c>
    </row>
    <row r="17255" spans="1:9" ht="15" thickBot="1" x14ac:dyDescent="0.4">
      <c r="A17255" s="2">
        <v>576.26666669999997</v>
      </c>
      <c r="B17255" s="2">
        <v>0</v>
      </c>
      <c r="C17255" s="2">
        <v>4.3119964619999998</v>
      </c>
      <c r="D17255" s="2">
        <v>4.1055951989999997</v>
      </c>
      <c r="E17255" s="2">
        <v>1.0502731649999999</v>
      </c>
      <c r="F17255" s="2">
        <v>24.671327389999998</v>
      </c>
      <c r="G17255" s="2">
        <v>30.00240333</v>
      </c>
      <c r="H17255" s="2">
        <v>55.736074610000003</v>
      </c>
      <c r="I17255" s="2">
        <v>56.29225417</v>
      </c>
    </row>
    <row r="17256" spans="1:9" ht="15" thickBot="1" x14ac:dyDescent="0.4">
      <c r="A17256" s="2">
        <v>576.29999999999995</v>
      </c>
      <c r="B17256" s="2">
        <v>0</v>
      </c>
      <c r="C17256" s="2">
        <v>4.2575613150000002</v>
      </c>
      <c r="D17256" s="2">
        <v>3.7865217250000001</v>
      </c>
      <c r="E17256" s="2">
        <v>1.12439902</v>
      </c>
      <c r="F17256" s="2">
        <v>24.373944219999998</v>
      </c>
      <c r="G17256" s="2">
        <v>30.00240333</v>
      </c>
      <c r="H17256" s="2">
        <v>55.620524670000002</v>
      </c>
      <c r="I17256" s="2">
        <v>56.293912720000002</v>
      </c>
    </row>
    <row r="17257" spans="1:9" ht="15" thickBot="1" x14ac:dyDescent="0.4">
      <c r="A17257" s="2">
        <v>576.33333330000005</v>
      </c>
      <c r="B17257" s="2">
        <v>0</v>
      </c>
      <c r="C17257" s="2">
        <v>4.2141210659999997</v>
      </c>
      <c r="D17257" s="2">
        <v>3.8169025250000002</v>
      </c>
      <c r="E17257" s="2">
        <v>1.1040682959999999</v>
      </c>
      <c r="F17257" s="2">
        <v>24.25779125</v>
      </c>
      <c r="G17257" s="2">
        <v>30.005324819999998</v>
      </c>
      <c r="H17257" s="2">
        <v>55.659036069999999</v>
      </c>
      <c r="I17257" s="2">
        <v>56.338693679999999</v>
      </c>
    </row>
    <row r="17258" spans="1:9" ht="15" thickBot="1" x14ac:dyDescent="0.4">
      <c r="A17258" s="2">
        <v>576.3666667</v>
      </c>
      <c r="B17258" s="2">
        <v>0</v>
      </c>
      <c r="C17258" s="2">
        <v>4.1807436659999997</v>
      </c>
      <c r="D17258" s="2">
        <v>4.0906212880000004</v>
      </c>
      <c r="E17258" s="2">
        <v>1.022031465</v>
      </c>
      <c r="F17258" s="2">
        <v>24.20311529</v>
      </c>
      <c r="G17258" s="2">
        <v>30.005324819999998</v>
      </c>
      <c r="H17258" s="2">
        <v>55.755337519999998</v>
      </c>
      <c r="I17258" s="2">
        <v>56.295571279999997</v>
      </c>
    </row>
    <row r="17259" spans="1:9" ht="15" thickBot="1" x14ac:dyDescent="0.4">
      <c r="A17259" s="2">
        <v>576.4</v>
      </c>
      <c r="B17259" s="2">
        <v>0</v>
      </c>
      <c r="C17259" s="2">
        <v>4.1623835299999996</v>
      </c>
      <c r="D17259" s="2">
        <v>4.5642823049999999</v>
      </c>
      <c r="E17259" s="2">
        <v>0.91194699430000004</v>
      </c>
      <c r="F17259" s="2">
        <v>24.371138640000002</v>
      </c>
      <c r="G17259" s="2">
        <v>29.999481880000001</v>
      </c>
      <c r="H17259" s="2">
        <v>55.764969460000003</v>
      </c>
      <c r="I17259" s="2">
        <v>56.312156819999998</v>
      </c>
    </row>
    <row r="17260" spans="1:9" ht="15" thickBot="1" x14ac:dyDescent="0.4">
      <c r="A17260" s="2">
        <v>576.43333329999996</v>
      </c>
      <c r="B17260" s="2">
        <v>0</v>
      </c>
      <c r="C17260" s="2">
        <v>4.1581942529999996</v>
      </c>
      <c r="D17260" s="2">
        <v>5.0132616539999999</v>
      </c>
      <c r="E17260" s="2">
        <v>0.82943890419999999</v>
      </c>
      <c r="F17260" s="2">
        <v>24.602190220000001</v>
      </c>
      <c r="G17260" s="2">
        <v>30.003864069999999</v>
      </c>
      <c r="H17260" s="2">
        <v>55.697552719999997</v>
      </c>
      <c r="I17260" s="2">
        <v>56.274010070000003</v>
      </c>
    </row>
    <row r="17261" spans="1:9" ht="15" thickBot="1" x14ac:dyDescent="0.4">
      <c r="A17261" s="2">
        <v>576.46666670000002</v>
      </c>
      <c r="B17261" s="2">
        <v>0</v>
      </c>
      <c r="C17261" s="2">
        <v>4.1690788960000003</v>
      </c>
      <c r="D17261" s="2">
        <v>5.3884254939999998</v>
      </c>
      <c r="E17261" s="2">
        <v>0.77371003849999997</v>
      </c>
      <c r="F17261" s="2">
        <v>24.679586990000001</v>
      </c>
      <c r="G17261" s="2">
        <v>30.00240333</v>
      </c>
      <c r="H17261" s="2">
        <v>55.687923060000003</v>
      </c>
      <c r="I17261" s="2">
        <v>56.385133199999999</v>
      </c>
    </row>
    <row r="17262" spans="1:9" ht="15" thickBot="1" x14ac:dyDescent="0.4">
      <c r="A17262" s="2">
        <v>576.5</v>
      </c>
      <c r="B17262" s="2">
        <v>0</v>
      </c>
      <c r="C17262" s="2">
        <v>4.1948715769999998</v>
      </c>
      <c r="D17262" s="2">
        <v>5.6056055420000002</v>
      </c>
      <c r="E17262" s="2">
        <v>0.74833513439999999</v>
      </c>
      <c r="F17262" s="2">
        <v>24.388406</v>
      </c>
      <c r="G17262" s="2">
        <v>29.999481880000001</v>
      </c>
      <c r="H17262" s="2">
        <v>55.697552719999997</v>
      </c>
      <c r="I17262" s="2">
        <v>56.416645719999998</v>
      </c>
    </row>
    <row r="17263" spans="1:9" ht="15" thickBot="1" x14ac:dyDescent="0.4">
      <c r="A17263" s="2">
        <v>576.53333329999998</v>
      </c>
      <c r="B17263" s="2">
        <v>0</v>
      </c>
      <c r="C17263" s="2">
        <v>4.2321383810000004</v>
      </c>
      <c r="D17263" s="2">
        <v>5.6997052659999996</v>
      </c>
      <c r="E17263" s="2">
        <v>0.7425188117</v>
      </c>
      <c r="F17263" s="2">
        <v>24.264159190000001</v>
      </c>
      <c r="G17263" s="2">
        <v>30.000942599999998</v>
      </c>
      <c r="H17263" s="2">
        <v>55.63977972</v>
      </c>
      <c r="I17263" s="2">
        <v>56.25079032</v>
      </c>
    </row>
    <row r="17264" spans="1:9" ht="15" thickBot="1" x14ac:dyDescent="0.4">
      <c r="A17264" s="2">
        <v>576.56666670000004</v>
      </c>
      <c r="B17264" s="2">
        <v>0</v>
      </c>
      <c r="C17264" s="2">
        <v>4.2771739699999998</v>
      </c>
      <c r="D17264" s="2">
        <v>5.7095584209999997</v>
      </c>
      <c r="E17264" s="2">
        <v>0.74912517830000003</v>
      </c>
      <c r="F17264" s="2">
        <v>23.847542059999999</v>
      </c>
      <c r="G17264" s="2">
        <v>30.00240333</v>
      </c>
      <c r="H17264" s="2">
        <v>55.697552719999997</v>
      </c>
      <c r="I17264" s="2">
        <v>56.171179719999998</v>
      </c>
    </row>
    <row r="17265" spans="1:9" ht="15" thickBot="1" x14ac:dyDescent="0.4">
      <c r="A17265" s="2">
        <v>576.6</v>
      </c>
      <c r="B17265" s="2">
        <v>0</v>
      </c>
      <c r="C17265" s="2">
        <v>4.3257372939999996</v>
      </c>
      <c r="D17265" s="2">
        <v>5.6253957090000002</v>
      </c>
      <c r="E17265" s="2">
        <v>0.76896586789999999</v>
      </c>
      <c r="F17265" s="2">
        <v>23.648748640000001</v>
      </c>
      <c r="G17265" s="2">
        <v>29.999481880000001</v>
      </c>
      <c r="H17265" s="2">
        <v>55.659036069999999</v>
      </c>
      <c r="I17265" s="2">
        <v>56.332059469999997</v>
      </c>
    </row>
    <row r="17266" spans="1:9" ht="15" thickBot="1" x14ac:dyDescent="0.4">
      <c r="A17266" s="2">
        <v>576.6333333</v>
      </c>
      <c r="B17266" s="2">
        <v>0</v>
      </c>
      <c r="C17266" s="2">
        <v>4.3772725469999996</v>
      </c>
      <c r="D17266" s="2">
        <v>5.5385991480000003</v>
      </c>
      <c r="E17266" s="2">
        <v>0.79032124010000004</v>
      </c>
      <c r="F17266" s="2">
        <v>23.707142109999999</v>
      </c>
      <c r="G17266" s="2">
        <v>30.003864069999999</v>
      </c>
      <c r="H17266" s="2">
        <v>55.620524670000002</v>
      </c>
      <c r="I17266" s="2">
        <v>56.25576598</v>
      </c>
    </row>
    <row r="17267" spans="1:9" ht="15" thickBot="1" x14ac:dyDescent="0.4">
      <c r="A17267" s="2">
        <v>576.66666669999995</v>
      </c>
      <c r="B17267" s="2">
        <v>0</v>
      </c>
      <c r="C17267" s="2">
        <v>4.431725117</v>
      </c>
      <c r="D17267" s="2">
        <v>5.5021790680000002</v>
      </c>
      <c r="E17267" s="2">
        <v>0.80544908879999999</v>
      </c>
      <c r="F17267" s="2">
        <v>24.246474859999999</v>
      </c>
      <c r="G17267" s="2">
        <v>29.999481880000001</v>
      </c>
      <c r="H17267" s="2">
        <v>55.716813010000003</v>
      </c>
      <c r="I17267" s="2">
        <v>56.283961400000003</v>
      </c>
    </row>
    <row r="17268" spans="1:9" ht="15" thickBot="1" x14ac:dyDescent="0.4">
      <c r="A17268" s="2">
        <v>576.70000000000005</v>
      </c>
      <c r="B17268" s="2">
        <v>0</v>
      </c>
      <c r="C17268" s="2">
        <v>4.488735138</v>
      </c>
      <c r="D17268" s="2">
        <v>5.5449899010000001</v>
      </c>
      <c r="E17268" s="2">
        <v>0.80951186900000005</v>
      </c>
      <c r="F17268" s="2">
        <v>24.173451790000001</v>
      </c>
      <c r="G17268" s="2">
        <v>30.003864069999999</v>
      </c>
      <c r="H17268" s="2">
        <v>55.745705899999997</v>
      </c>
      <c r="I17268" s="2">
        <v>56.280644289999998</v>
      </c>
    </row>
    <row r="17269" spans="1:9" ht="15" thickBot="1" x14ac:dyDescent="0.4">
      <c r="A17269" s="2">
        <v>576.73333330000003</v>
      </c>
      <c r="B17269" s="2">
        <v>0</v>
      </c>
      <c r="C17269" s="2">
        <v>4.548521665</v>
      </c>
      <c r="D17269" s="2">
        <v>5.6665502969999997</v>
      </c>
      <c r="E17269" s="2">
        <v>0.80269677780000004</v>
      </c>
      <c r="F17269" s="2">
        <v>24.069533459999999</v>
      </c>
      <c r="G17269" s="2">
        <v>29.999481880000001</v>
      </c>
      <c r="H17269" s="2">
        <v>55.716813010000003</v>
      </c>
      <c r="I17269" s="2">
        <v>56.419962830000003</v>
      </c>
    </row>
    <row r="17270" spans="1:9" ht="15" thickBot="1" x14ac:dyDescent="0.4">
      <c r="A17270" s="2">
        <v>576.76666669999997</v>
      </c>
      <c r="B17270" s="2">
        <v>0</v>
      </c>
      <c r="C17270" s="2">
        <v>4.6127158110000002</v>
      </c>
      <c r="D17270" s="2">
        <v>5.8747290620000001</v>
      </c>
      <c r="E17270" s="2">
        <v>0.78517932700000004</v>
      </c>
      <c r="F17270" s="2">
        <v>23.482245219999999</v>
      </c>
      <c r="G17270" s="2">
        <v>30.003864069999999</v>
      </c>
      <c r="H17270" s="2">
        <v>55.755337519999998</v>
      </c>
      <c r="I17270" s="2">
        <v>56.25079032</v>
      </c>
    </row>
    <row r="17271" spans="1:9" ht="15" thickBot="1" x14ac:dyDescent="0.4">
      <c r="A17271" s="2">
        <v>576.79999999999995</v>
      </c>
      <c r="B17271" s="2">
        <v>0</v>
      </c>
      <c r="C17271" s="2">
        <v>4.6814716570000003</v>
      </c>
      <c r="D17271" s="2">
        <v>6.2139459830000003</v>
      </c>
      <c r="E17271" s="2">
        <v>0.75338145369999998</v>
      </c>
      <c r="F17271" s="2">
        <v>22.914158700000002</v>
      </c>
      <c r="G17271" s="2">
        <v>30.006785570000002</v>
      </c>
      <c r="H17271" s="2">
        <v>55.736074610000003</v>
      </c>
      <c r="I17271" s="2">
        <v>56.16786261</v>
      </c>
    </row>
    <row r="17272" spans="1:9" ht="15" thickBot="1" x14ac:dyDescent="0.4">
      <c r="A17272" s="2">
        <v>576.83333330000005</v>
      </c>
      <c r="B17272" s="2">
        <v>0</v>
      </c>
      <c r="C17272" s="2">
        <v>4.754358334</v>
      </c>
      <c r="D17272" s="2">
        <v>6.62487899</v>
      </c>
      <c r="E17272" s="2">
        <v>0.71765210219999997</v>
      </c>
      <c r="F17272" s="2">
        <v>22.43771447</v>
      </c>
      <c r="G17272" s="2">
        <v>30.000942599999998</v>
      </c>
      <c r="H17272" s="2">
        <v>55.736074610000003</v>
      </c>
      <c r="I17272" s="2">
        <v>56.116447440000002</v>
      </c>
    </row>
    <row r="17273" spans="1:9" ht="15" thickBot="1" x14ac:dyDescent="0.4">
      <c r="A17273" s="2">
        <v>576.8666667</v>
      </c>
      <c r="B17273" s="2">
        <v>0</v>
      </c>
      <c r="C17273" s="2">
        <v>4.8317900749999998</v>
      </c>
      <c r="D17273" s="2">
        <v>7.1779784060000003</v>
      </c>
      <c r="E17273" s="2">
        <v>0.67314079280000005</v>
      </c>
      <c r="F17273" s="2">
        <v>22.472793580000001</v>
      </c>
      <c r="G17273" s="2">
        <v>29.995099759999999</v>
      </c>
      <c r="H17273" s="2">
        <v>55.687923060000003</v>
      </c>
      <c r="I17273" s="2">
        <v>56.161228399999999</v>
      </c>
    </row>
    <row r="17274" spans="1:9" ht="15" thickBot="1" x14ac:dyDescent="0.4">
      <c r="A17274" s="2">
        <v>576.9</v>
      </c>
      <c r="B17274" s="2">
        <v>0</v>
      </c>
      <c r="C17274" s="2">
        <v>4.9097644689999997</v>
      </c>
      <c r="D17274" s="2">
        <v>7.7682518910000002</v>
      </c>
      <c r="E17274" s="2">
        <v>0.63202951419999998</v>
      </c>
      <c r="F17274" s="2">
        <v>22.62549843</v>
      </c>
      <c r="G17274" s="2">
        <v>30.003864069999999</v>
      </c>
      <c r="H17274" s="2">
        <v>55.716813010000003</v>
      </c>
      <c r="I17274" s="2">
        <v>56.262400200000002</v>
      </c>
    </row>
    <row r="17275" spans="1:9" ht="15" thickBot="1" x14ac:dyDescent="0.4">
      <c r="A17275" s="2">
        <v>576.93333329999996</v>
      </c>
      <c r="B17275" s="2">
        <v>0</v>
      </c>
      <c r="C17275" s="2">
        <v>4.9872855400000002</v>
      </c>
      <c r="D17275" s="2">
        <v>8.3045018949999996</v>
      </c>
      <c r="E17275" s="2">
        <v>0.60055203830000004</v>
      </c>
      <c r="F17275" s="2">
        <v>23.089110590000001</v>
      </c>
      <c r="G17275" s="2">
        <v>30.00240333</v>
      </c>
      <c r="H17275" s="2">
        <v>55.755337519999998</v>
      </c>
      <c r="I17275" s="2">
        <v>56.222594899999997</v>
      </c>
    </row>
    <row r="17276" spans="1:9" ht="15" thickBot="1" x14ac:dyDescent="0.4">
      <c r="A17276" s="2">
        <v>576.96666670000002</v>
      </c>
      <c r="B17276" s="2">
        <v>0</v>
      </c>
      <c r="C17276" s="2">
        <v>5.0607671630000004</v>
      </c>
      <c r="D17276" s="2">
        <v>8.5634440099999996</v>
      </c>
      <c r="E17276" s="2">
        <v>0.59097334629999998</v>
      </c>
      <c r="F17276" s="2">
        <v>23.29211673</v>
      </c>
      <c r="G17276" s="2">
        <v>30.003864069999999</v>
      </c>
      <c r="H17276" s="2">
        <v>55.716813010000003</v>
      </c>
      <c r="I17276" s="2">
        <v>56.17781394</v>
      </c>
    </row>
    <row r="17277" spans="1:9" ht="15" thickBot="1" x14ac:dyDescent="0.4">
      <c r="A17277" s="2">
        <v>577</v>
      </c>
      <c r="B17277" s="2">
        <v>0</v>
      </c>
      <c r="C17277" s="2">
        <v>5.1329813160000004</v>
      </c>
      <c r="D17277" s="2">
        <v>8.5314990050000006</v>
      </c>
      <c r="E17277" s="2">
        <v>0.60165057899999996</v>
      </c>
      <c r="F17277" s="2">
        <v>22.989077479999999</v>
      </c>
      <c r="G17277" s="2">
        <v>29.998021170000001</v>
      </c>
      <c r="H17277" s="2">
        <v>55.745705899999997</v>
      </c>
      <c r="I17277" s="2">
        <v>56.315473930000003</v>
      </c>
    </row>
    <row r="17278" spans="1:9" ht="15" thickBot="1" x14ac:dyDescent="0.4">
      <c r="A17278" s="2">
        <v>577.03333329999998</v>
      </c>
      <c r="B17278" s="2">
        <v>0</v>
      </c>
      <c r="C17278" s="2">
        <v>5.2011163390000004</v>
      </c>
      <c r="D17278" s="2">
        <v>8.1911411730000001</v>
      </c>
      <c r="E17278" s="2">
        <v>0.63496846529999995</v>
      </c>
      <c r="F17278" s="2">
        <v>22.943923720000001</v>
      </c>
      <c r="G17278" s="2">
        <v>30.003864069999999</v>
      </c>
      <c r="H17278" s="2">
        <v>55.64940773</v>
      </c>
      <c r="I17278" s="2">
        <v>56.252448870000002</v>
      </c>
    </row>
    <row r="17279" spans="1:9" ht="15" thickBot="1" x14ac:dyDescent="0.4">
      <c r="A17279" s="2">
        <v>577.06666670000004</v>
      </c>
      <c r="B17279" s="2">
        <v>0</v>
      </c>
      <c r="C17279" s="2">
        <v>5.264782243</v>
      </c>
      <c r="D17279" s="2">
        <v>7.6735995729999997</v>
      </c>
      <c r="E17279" s="2">
        <v>0.68609030130000004</v>
      </c>
      <c r="F17279" s="2">
        <v>22.892181090000001</v>
      </c>
      <c r="G17279" s="2">
        <v>29.999481880000001</v>
      </c>
      <c r="H17279" s="2">
        <v>55.678293740000001</v>
      </c>
      <c r="I17279" s="2">
        <v>56.070007920000002</v>
      </c>
    </row>
    <row r="17280" spans="1:9" ht="15" thickBot="1" x14ac:dyDescent="0.4">
      <c r="A17280" s="2">
        <v>577.1</v>
      </c>
      <c r="B17280" s="2">
        <v>0</v>
      </c>
      <c r="C17280" s="2">
        <v>5.3202542490000004</v>
      </c>
      <c r="D17280" s="2">
        <v>7.3332377109999998</v>
      </c>
      <c r="E17280" s="2">
        <v>0.72549867580000005</v>
      </c>
      <c r="F17280" s="2">
        <v>23.168122050000001</v>
      </c>
      <c r="G17280" s="2">
        <v>30.00240333</v>
      </c>
      <c r="H17280" s="2">
        <v>55.678293740000001</v>
      </c>
      <c r="I17280" s="2">
        <v>56.264058749999997</v>
      </c>
    </row>
    <row r="17281" spans="1:9" ht="15" thickBot="1" x14ac:dyDescent="0.4">
      <c r="A17281" s="2">
        <v>577.1333333</v>
      </c>
      <c r="B17281" s="2">
        <v>0</v>
      </c>
      <c r="C17281" s="2">
        <v>5.3672846490000001</v>
      </c>
      <c r="D17281" s="2">
        <v>7.445709527</v>
      </c>
      <c r="E17281" s="2">
        <v>0.72085603529999998</v>
      </c>
      <c r="F17281" s="2">
        <v>23.233068509999999</v>
      </c>
      <c r="G17281" s="2">
        <v>30.005324819999998</v>
      </c>
      <c r="H17281" s="2">
        <v>55.64940773</v>
      </c>
      <c r="I17281" s="2">
        <v>56.224253449999999</v>
      </c>
    </row>
    <row r="17282" spans="1:9" ht="15" thickBot="1" x14ac:dyDescent="0.4">
      <c r="A17282" s="2">
        <v>577.16666669999995</v>
      </c>
      <c r="B17282" s="2">
        <v>0</v>
      </c>
      <c r="C17282" s="2">
        <v>5.4008500699999997</v>
      </c>
      <c r="D17282" s="2">
        <v>8.0885674049999992</v>
      </c>
      <c r="E17282" s="2">
        <v>0.66771404619999997</v>
      </c>
      <c r="F17282" s="2">
        <v>23.915632909999999</v>
      </c>
      <c r="G17282" s="2">
        <v>29.998021170000001</v>
      </c>
      <c r="H17282" s="2">
        <v>55.668664739999997</v>
      </c>
      <c r="I17282" s="2">
        <v>56.403377290000002</v>
      </c>
    </row>
    <row r="17283" spans="1:9" ht="15" thickBot="1" x14ac:dyDescent="0.4">
      <c r="A17283" s="2">
        <v>577.20000000000005</v>
      </c>
      <c r="B17283" s="2">
        <v>0</v>
      </c>
      <c r="C17283" s="2">
        <v>5.4220202070000001</v>
      </c>
      <c r="D17283" s="2">
        <v>9.0686809319999995</v>
      </c>
      <c r="E17283" s="2">
        <v>0.5978841077</v>
      </c>
      <c r="F17283" s="2">
        <v>23.73001601</v>
      </c>
      <c r="G17283" s="2">
        <v>30.003864069999999</v>
      </c>
      <c r="H17283" s="2">
        <v>55.697552719999997</v>
      </c>
      <c r="I17283" s="2">
        <v>56.147959960000001</v>
      </c>
    </row>
    <row r="17284" spans="1:9" ht="15" thickBot="1" x14ac:dyDescent="0.4">
      <c r="A17284" s="2">
        <v>577.23333330000003</v>
      </c>
      <c r="B17284" s="2">
        <v>0</v>
      </c>
      <c r="C17284" s="2">
        <v>5.4312624359999999</v>
      </c>
      <c r="D17284" s="2">
        <v>10.13025055</v>
      </c>
      <c r="E17284" s="2">
        <v>0.53614295199999995</v>
      </c>
      <c r="F17284" s="2">
        <v>23.50857598</v>
      </c>
      <c r="G17284" s="2">
        <v>29.999481880000001</v>
      </c>
      <c r="H17284" s="2">
        <v>55.716813010000003</v>
      </c>
      <c r="I17284" s="2">
        <v>56.340352240000001</v>
      </c>
    </row>
    <row r="17285" spans="1:9" ht="15" thickBot="1" x14ac:dyDescent="0.4">
      <c r="A17285" s="2">
        <v>577.26666669999997</v>
      </c>
      <c r="B17285" s="2">
        <v>0</v>
      </c>
      <c r="C17285" s="2">
        <v>5.4296420510000001</v>
      </c>
      <c r="D17285" s="2">
        <v>10.854277809999999</v>
      </c>
      <c r="E17285" s="2">
        <v>0.50023061369999999</v>
      </c>
      <c r="F17285" s="2">
        <v>22.985698370000001</v>
      </c>
      <c r="G17285" s="2">
        <v>30.003864069999999</v>
      </c>
      <c r="H17285" s="2">
        <v>55.736074610000003</v>
      </c>
      <c r="I17285" s="2">
        <v>56.21430213</v>
      </c>
    </row>
    <row r="17286" spans="1:9" ht="15" thickBot="1" x14ac:dyDescent="0.4">
      <c r="A17286" s="2">
        <v>577.29999999999995</v>
      </c>
      <c r="B17286" s="2">
        <v>0</v>
      </c>
      <c r="C17286" s="2">
        <v>5.4203280659999997</v>
      </c>
      <c r="D17286" s="2">
        <v>11.107423280000001</v>
      </c>
      <c r="E17286" s="2">
        <v>0.48799149279999998</v>
      </c>
      <c r="F17286" s="2">
        <v>22.901055830000001</v>
      </c>
      <c r="G17286" s="2">
        <v>30.00240333</v>
      </c>
      <c r="H17286" s="2">
        <v>55.659036069999999</v>
      </c>
      <c r="I17286" s="2">
        <v>56.129715869999998</v>
      </c>
    </row>
    <row r="17287" spans="1:9" ht="15" thickBot="1" x14ac:dyDescent="0.4">
      <c r="A17287" s="2">
        <v>577.33333330000005</v>
      </c>
      <c r="B17287" s="2">
        <v>0</v>
      </c>
      <c r="C17287" s="2">
        <v>5.4058521600000002</v>
      </c>
      <c r="D17287" s="2">
        <v>11.03121752</v>
      </c>
      <c r="E17287" s="2">
        <v>0.49005036390000001</v>
      </c>
      <c r="F17287" s="2">
        <v>22.515955139999999</v>
      </c>
      <c r="G17287" s="2">
        <v>29.999481880000001</v>
      </c>
      <c r="H17287" s="2">
        <v>55.697552719999997</v>
      </c>
      <c r="I17287" s="2">
        <v>56.20932646</v>
      </c>
    </row>
    <row r="17288" spans="1:9" ht="15" thickBot="1" x14ac:dyDescent="0.4">
      <c r="A17288" s="2">
        <v>577.3666667</v>
      </c>
      <c r="B17288" s="2">
        <v>0</v>
      </c>
      <c r="C17288" s="2">
        <v>5.3882637920000001</v>
      </c>
      <c r="D17288" s="2">
        <v>10.88228013</v>
      </c>
      <c r="E17288" s="2">
        <v>0.49514106679999997</v>
      </c>
      <c r="F17288" s="2">
        <v>22.247367740000001</v>
      </c>
      <c r="G17288" s="2">
        <v>29.996560460000001</v>
      </c>
      <c r="H17288" s="2">
        <v>55.726443639999999</v>
      </c>
      <c r="I17288" s="2">
        <v>56.220936340000002</v>
      </c>
    </row>
    <row r="17289" spans="1:9" ht="15" thickBot="1" x14ac:dyDescent="0.4">
      <c r="A17289" s="2">
        <v>577.4</v>
      </c>
      <c r="B17289" s="2">
        <v>0</v>
      </c>
      <c r="C17289" s="2">
        <v>5.364429876</v>
      </c>
      <c r="D17289" s="2">
        <v>10.78086195</v>
      </c>
      <c r="E17289" s="2">
        <v>0.49758821689999999</v>
      </c>
      <c r="F17289" s="2">
        <v>21.968038060000001</v>
      </c>
      <c r="G17289" s="2">
        <v>30.008246329999999</v>
      </c>
      <c r="H17289" s="2">
        <v>55.755337519999998</v>
      </c>
      <c r="I17289" s="2">
        <v>56.144642859999998</v>
      </c>
    </row>
    <row r="17290" spans="1:9" ht="15" thickBot="1" x14ac:dyDescent="0.4">
      <c r="A17290" s="2">
        <v>577.43333329999996</v>
      </c>
      <c r="B17290" s="2">
        <v>0</v>
      </c>
      <c r="C17290" s="2">
        <v>5.3353933639999997</v>
      </c>
      <c r="D17290" s="2">
        <v>10.793277740000001</v>
      </c>
      <c r="E17290" s="2">
        <v>0.49432558789999997</v>
      </c>
      <c r="F17290" s="2">
        <v>22.001068570000001</v>
      </c>
      <c r="G17290" s="2">
        <v>30.000942599999998</v>
      </c>
      <c r="H17290" s="2">
        <v>55.764969460000003</v>
      </c>
      <c r="I17290" s="2">
        <v>56.101520450000002</v>
      </c>
    </row>
    <row r="17291" spans="1:9" ht="15" thickBot="1" x14ac:dyDescent="0.4">
      <c r="A17291" s="2">
        <v>577.46666670000002</v>
      </c>
      <c r="B17291" s="2">
        <v>0</v>
      </c>
      <c r="C17291" s="2">
        <v>5.2970803719999999</v>
      </c>
      <c r="D17291" s="2">
        <v>10.8857325</v>
      </c>
      <c r="E17291" s="2">
        <v>0.48660761870000002</v>
      </c>
      <c r="F17291" s="2">
        <v>21.897822120000001</v>
      </c>
      <c r="G17291" s="2">
        <v>30.000942599999998</v>
      </c>
      <c r="H17291" s="2">
        <v>55.659036069999999</v>
      </c>
      <c r="I17291" s="2">
        <v>56.078300689999999</v>
      </c>
    </row>
    <row r="17292" spans="1:9" ht="15" thickBot="1" x14ac:dyDescent="0.4">
      <c r="A17292" s="2">
        <v>577.5</v>
      </c>
      <c r="B17292" s="2">
        <v>0</v>
      </c>
      <c r="C17292" s="2">
        <v>5.2543475839999996</v>
      </c>
      <c r="D17292" s="2">
        <v>10.880401000000001</v>
      </c>
      <c r="E17292" s="2">
        <v>0.4829185601</v>
      </c>
      <c r="F17292" s="2">
        <v>22.333624220000001</v>
      </c>
      <c r="G17292" s="2">
        <v>29.998021170000001</v>
      </c>
      <c r="H17292" s="2">
        <v>55.726443639999999</v>
      </c>
      <c r="I17292" s="2">
        <v>56.285619949999997</v>
      </c>
    </row>
    <row r="17293" spans="1:9" ht="15" thickBot="1" x14ac:dyDescent="0.4">
      <c r="A17293" s="2">
        <v>577.53333329999998</v>
      </c>
      <c r="B17293" s="2">
        <v>0</v>
      </c>
      <c r="C17293" s="2">
        <v>5.2057652379999997</v>
      </c>
      <c r="D17293" s="2">
        <v>10.65214437</v>
      </c>
      <c r="E17293" s="2">
        <v>0.48870584719999999</v>
      </c>
      <c r="F17293" s="2">
        <v>22.235911810000001</v>
      </c>
      <c r="G17293" s="2">
        <v>30.00240333</v>
      </c>
      <c r="H17293" s="2">
        <v>55.687923060000003</v>
      </c>
      <c r="I17293" s="2">
        <v>56.139667189999997</v>
      </c>
    </row>
    <row r="17294" spans="1:9" ht="15" thickBot="1" x14ac:dyDescent="0.4">
      <c r="A17294" s="2">
        <v>577.56666670000004</v>
      </c>
      <c r="B17294" s="2">
        <v>0</v>
      </c>
      <c r="C17294" s="2">
        <v>5.1585994489999996</v>
      </c>
      <c r="D17294" s="2">
        <v>10.20522972</v>
      </c>
      <c r="E17294" s="2">
        <v>0.5054858726</v>
      </c>
      <c r="F17294" s="2">
        <v>22.270243099999998</v>
      </c>
      <c r="G17294" s="2">
        <v>30.00240333</v>
      </c>
      <c r="H17294" s="2">
        <v>55.726443639999999</v>
      </c>
      <c r="I17294" s="2">
        <v>56.259083089999997</v>
      </c>
    </row>
    <row r="17295" spans="1:9" ht="15" thickBot="1" x14ac:dyDescent="0.4">
      <c r="A17295" s="2">
        <v>577.6</v>
      </c>
      <c r="B17295" s="2">
        <v>0</v>
      </c>
      <c r="C17295" s="2">
        <v>5.1102518369999999</v>
      </c>
      <c r="D17295" s="2">
        <v>9.514630854</v>
      </c>
      <c r="E17295" s="2">
        <v>0.53709407279999999</v>
      </c>
      <c r="F17295" s="2">
        <v>21.955796830000001</v>
      </c>
      <c r="G17295" s="2">
        <v>30.003864069999999</v>
      </c>
      <c r="H17295" s="2">
        <v>55.620524670000002</v>
      </c>
      <c r="I17295" s="2">
        <v>56.061715149999998</v>
      </c>
    </row>
    <row r="17296" spans="1:9" ht="15" thickBot="1" x14ac:dyDescent="0.4">
      <c r="A17296" s="2">
        <v>577.6333333</v>
      </c>
      <c r="B17296" s="2">
        <v>0</v>
      </c>
      <c r="C17296" s="2">
        <v>5.0655840679999997</v>
      </c>
      <c r="D17296" s="2">
        <v>8.6667878070000004</v>
      </c>
      <c r="E17296" s="2">
        <v>0.58448229959999998</v>
      </c>
      <c r="F17296" s="2">
        <v>21.908670369999999</v>
      </c>
      <c r="G17296" s="2">
        <v>30.005324819999998</v>
      </c>
      <c r="H17296" s="2">
        <v>55.678293740000001</v>
      </c>
      <c r="I17296" s="2">
        <v>56.126398760000001</v>
      </c>
    </row>
    <row r="17297" spans="1:9" ht="15" thickBot="1" x14ac:dyDescent="0.4">
      <c r="A17297" s="2">
        <v>577.66666669999995</v>
      </c>
      <c r="B17297" s="2">
        <v>0</v>
      </c>
      <c r="C17297" s="2">
        <v>5.0193568160000002</v>
      </c>
      <c r="D17297" s="2">
        <v>7.7897631990000002</v>
      </c>
      <c r="E17297" s="2">
        <v>0.64435293950000005</v>
      </c>
      <c r="F17297" s="2">
        <v>21.875546610000001</v>
      </c>
      <c r="G17297" s="2">
        <v>30.005324819999998</v>
      </c>
      <c r="H17297" s="2">
        <v>55.697552719999997</v>
      </c>
      <c r="I17297" s="2">
        <v>56.225912010000002</v>
      </c>
    </row>
    <row r="17298" spans="1:9" ht="15" thickBot="1" x14ac:dyDescent="0.4">
      <c r="A17298" s="2">
        <v>577.70000000000005</v>
      </c>
      <c r="B17298" s="2">
        <v>0</v>
      </c>
      <c r="C17298" s="2">
        <v>4.9732857179999996</v>
      </c>
      <c r="D17298" s="2">
        <v>7.1300613229999996</v>
      </c>
      <c r="E17298" s="2">
        <v>0.69750952929999999</v>
      </c>
      <c r="F17298" s="2">
        <v>22.126231440000002</v>
      </c>
      <c r="G17298" s="2">
        <v>30.006785570000002</v>
      </c>
      <c r="H17298" s="2">
        <v>55.755337519999998</v>
      </c>
      <c r="I17298" s="2">
        <v>56.081617799999997</v>
      </c>
    </row>
    <row r="17299" spans="1:9" ht="15" thickBot="1" x14ac:dyDescent="0.4">
      <c r="A17299" s="2">
        <v>577.73333330000003</v>
      </c>
      <c r="B17299" s="2">
        <v>0</v>
      </c>
      <c r="C17299" s="2">
        <v>4.9215423950000003</v>
      </c>
      <c r="D17299" s="2">
        <v>6.885975062</v>
      </c>
      <c r="E17299" s="2">
        <v>0.7147197528</v>
      </c>
      <c r="F17299" s="2">
        <v>22.226340740000001</v>
      </c>
      <c r="G17299" s="2">
        <v>30.000942599999998</v>
      </c>
      <c r="H17299" s="2">
        <v>55.687923060000003</v>
      </c>
      <c r="I17299" s="2">
        <v>56.197716589999999</v>
      </c>
    </row>
    <row r="17300" spans="1:9" ht="15" thickBot="1" x14ac:dyDescent="0.4">
      <c r="A17300" s="2">
        <v>577.76666669999997</v>
      </c>
      <c r="B17300" s="2">
        <v>0</v>
      </c>
      <c r="C17300" s="2">
        <v>4.8668600279999996</v>
      </c>
      <c r="D17300" s="2">
        <v>7.1006952759999997</v>
      </c>
      <c r="E17300" s="2">
        <v>0.68540612420000002</v>
      </c>
      <c r="F17300" s="2">
        <v>22.539208729999999</v>
      </c>
      <c r="G17300" s="2">
        <v>30.00240333</v>
      </c>
      <c r="H17300" s="2">
        <v>55.687923060000003</v>
      </c>
      <c r="I17300" s="2">
        <v>56.172838280000001</v>
      </c>
    </row>
    <row r="17301" spans="1:9" ht="15" thickBot="1" x14ac:dyDescent="0.4">
      <c r="A17301" s="2">
        <v>577.79999999999995</v>
      </c>
      <c r="B17301" s="2">
        <v>0</v>
      </c>
      <c r="C17301" s="2">
        <v>4.8054101600000001</v>
      </c>
      <c r="D17301" s="2">
        <v>7.7648807839999998</v>
      </c>
      <c r="E17301" s="2">
        <v>0.61886464119999995</v>
      </c>
      <c r="F17301" s="2">
        <v>22.836394469999998</v>
      </c>
      <c r="G17301" s="2">
        <v>30.005324819999998</v>
      </c>
      <c r="H17301" s="2">
        <v>55.620524670000002</v>
      </c>
      <c r="I17301" s="2">
        <v>56.142984300000002</v>
      </c>
    </row>
    <row r="17302" spans="1:9" ht="15" thickBot="1" x14ac:dyDescent="0.4">
      <c r="A17302" s="2">
        <v>577.83333330000005</v>
      </c>
      <c r="B17302" s="2">
        <v>0</v>
      </c>
      <c r="C17302" s="2">
        <v>4.7425933730000001</v>
      </c>
      <c r="D17302" s="2">
        <v>8.7073774470000007</v>
      </c>
      <c r="E17302" s="2">
        <v>0.54466380969999995</v>
      </c>
      <c r="F17302" s="2">
        <v>23.134405139999998</v>
      </c>
      <c r="G17302" s="2">
        <v>30.003864069999999</v>
      </c>
      <c r="H17302" s="2">
        <v>55.755337519999998</v>
      </c>
      <c r="I17302" s="2">
        <v>56.342010790000003</v>
      </c>
    </row>
    <row r="17303" spans="1:9" ht="15" thickBot="1" x14ac:dyDescent="0.4">
      <c r="A17303" s="2">
        <v>577.8666667</v>
      </c>
      <c r="B17303" s="2">
        <v>0</v>
      </c>
      <c r="C17303" s="2">
        <v>4.6764020139999998</v>
      </c>
      <c r="D17303" s="2">
        <v>9.6206981529999993</v>
      </c>
      <c r="E17303" s="2">
        <v>0.48607719939999999</v>
      </c>
      <c r="F17303" s="2">
        <v>22.699066909999999</v>
      </c>
      <c r="G17303" s="2">
        <v>30.00240333</v>
      </c>
      <c r="H17303" s="2">
        <v>55.620524670000002</v>
      </c>
      <c r="I17303" s="2">
        <v>56.186106709999997</v>
      </c>
    </row>
    <row r="17304" spans="1:9" ht="15" thickBot="1" x14ac:dyDescent="0.4">
      <c r="A17304" s="2">
        <v>577.9</v>
      </c>
      <c r="B17304" s="2">
        <v>0</v>
      </c>
      <c r="C17304" s="2">
        <v>4.6111478039999998</v>
      </c>
      <c r="D17304" s="2">
        <v>10.06579026</v>
      </c>
      <c r="E17304" s="2">
        <v>0.4581009224</v>
      </c>
      <c r="F17304" s="2">
        <v>22.68679401</v>
      </c>
      <c r="G17304" s="2">
        <v>29.999481880000001</v>
      </c>
      <c r="H17304" s="2">
        <v>55.668664739999997</v>
      </c>
      <c r="I17304" s="2">
        <v>56.264058749999997</v>
      </c>
    </row>
    <row r="17305" spans="1:9" ht="15" thickBot="1" x14ac:dyDescent="0.4">
      <c r="A17305" s="2">
        <v>577.93333329999996</v>
      </c>
      <c r="B17305" s="2">
        <v>0</v>
      </c>
      <c r="C17305" s="2">
        <v>4.545230106</v>
      </c>
      <c r="D17305" s="2">
        <v>10.092838840000001</v>
      </c>
      <c r="E17305" s="2">
        <v>0.450342087</v>
      </c>
      <c r="F17305" s="2">
        <v>22.019415009999999</v>
      </c>
      <c r="G17305" s="2">
        <v>30.003864069999999</v>
      </c>
      <c r="H17305" s="2">
        <v>55.610897639999997</v>
      </c>
      <c r="I17305" s="2">
        <v>56.023568410000003</v>
      </c>
    </row>
    <row r="17306" spans="1:9" ht="15" thickBot="1" x14ac:dyDescent="0.4">
      <c r="A17306" s="2">
        <v>577.96666670000002</v>
      </c>
      <c r="B17306" s="2">
        <v>0</v>
      </c>
      <c r="C17306" s="2">
        <v>4.4822847579999996</v>
      </c>
      <c r="D17306" s="2">
        <v>9.6040119520000005</v>
      </c>
      <c r="E17306" s="2">
        <v>0.46670961900000002</v>
      </c>
      <c r="F17306" s="2">
        <v>21.693556310000002</v>
      </c>
      <c r="G17306" s="2">
        <v>30.003864069999999</v>
      </c>
      <c r="H17306" s="2">
        <v>55.64940773</v>
      </c>
      <c r="I17306" s="2">
        <v>56.222594899999997</v>
      </c>
    </row>
    <row r="17307" spans="1:9" ht="15" thickBot="1" x14ac:dyDescent="0.4">
      <c r="A17307" s="2">
        <v>578</v>
      </c>
      <c r="B17307" s="2">
        <v>0</v>
      </c>
      <c r="C17307" s="2">
        <v>4.4185619349999996</v>
      </c>
      <c r="D17307" s="2">
        <v>8.8568356000000001</v>
      </c>
      <c r="E17307" s="2">
        <v>0.49888720250000002</v>
      </c>
      <c r="F17307" s="2">
        <v>21.031628649999998</v>
      </c>
      <c r="G17307" s="2">
        <v>30.00240333</v>
      </c>
      <c r="H17307" s="2">
        <v>55.659036069999999</v>
      </c>
      <c r="I17307" s="2">
        <v>56.121423100000001</v>
      </c>
    </row>
    <row r="17308" spans="1:9" ht="15" thickBot="1" x14ac:dyDescent="0.4">
      <c r="A17308" s="2">
        <v>578.03333329999998</v>
      </c>
      <c r="B17308" s="2">
        <v>0</v>
      </c>
      <c r="C17308" s="2">
        <v>4.3561611459999998</v>
      </c>
      <c r="D17308" s="2">
        <v>8.0910732759999995</v>
      </c>
      <c r="E17308" s="2">
        <v>0.53839101410000001</v>
      </c>
      <c r="F17308" s="2">
        <v>20.953763429999999</v>
      </c>
      <c r="G17308" s="2">
        <v>30.000942599999998</v>
      </c>
      <c r="H17308" s="2">
        <v>55.697552719999997</v>
      </c>
      <c r="I17308" s="2">
        <v>56.02190985</v>
      </c>
    </row>
    <row r="17309" spans="1:9" ht="15" thickBot="1" x14ac:dyDescent="0.4">
      <c r="A17309" s="2">
        <v>578.06666670000004</v>
      </c>
      <c r="B17309" s="2">
        <v>0</v>
      </c>
      <c r="C17309" s="2">
        <v>4.2900382319999997</v>
      </c>
      <c r="D17309" s="2">
        <v>7.579816471</v>
      </c>
      <c r="E17309" s="2">
        <v>0.56598180819999999</v>
      </c>
      <c r="F17309" s="2">
        <v>20.327002199999999</v>
      </c>
      <c r="G17309" s="2">
        <v>30.000942599999998</v>
      </c>
      <c r="H17309" s="2">
        <v>55.716813010000003</v>
      </c>
      <c r="I17309" s="2">
        <v>56.011958530000001</v>
      </c>
    </row>
    <row r="17310" spans="1:9" ht="15" thickBot="1" x14ac:dyDescent="0.4">
      <c r="A17310" s="2">
        <v>578.1</v>
      </c>
      <c r="B17310" s="2">
        <v>0</v>
      </c>
      <c r="C17310" s="2">
        <v>4.2235842809999999</v>
      </c>
      <c r="D17310" s="2">
        <v>7.1261543239999998</v>
      </c>
      <c r="E17310" s="2">
        <v>0.5926877371</v>
      </c>
      <c r="F17310" s="2">
        <v>20.319551950000001</v>
      </c>
      <c r="G17310" s="2">
        <v>29.999481880000001</v>
      </c>
      <c r="H17310" s="2">
        <v>55.726443639999999</v>
      </c>
      <c r="I17310" s="2">
        <v>56.088252019999999</v>
      </c>
    </row>
    <row r="17311" spans="1:9" ht="15" thickBot="1" x14ac:dyDescent="0.4">
      <c r="A17311" s="2">
        <v>578.1333333</v>
      </c>
      <c r="B17311" s="2">
        <v>0</v>
      </c>
      <c r="C17311" s="2">
        <v>4.1569254520000003</v>
      </c>
      <c r="D17311" s="2">
        <v>6.8396588119999997</v>
      </c>
      <c r="E17311" s="2">
        <v>0.60776795549999996</v>
      </c>
      <c r="F17311" s="2">
        <v>20.497935940000001</v>
      </c>
      <c r="G17311" s="2">
        <v>29.996560460000001</v>
      </c>
      <c r="H17311" s="2">
        <v>55.582018519999998</v>
      </c>
      <c r="I17311" s="2">
        <v>55.978787449999999</v>
      </c>
    </row>
    <row r="17312" spans="1:9" ht="15" thickBot="1" x14ac:dyDescent="0.4">
      <c r="A17312" s="2">
        <v>578.16666669999995</v>
      </c>
      <c r="B17312" s="2">
        <v>0</v>
      </c>
      <c r="C17312" s="2">
        <v>4.0940061400000003</v>
      </c>
      <c r="D17312" s="2">
        <v>6.6116366659999999</v>
      </c>
      <c r="E17312" s="2">
        <v>0.6192122082</v>
      </c>
      <c r="F17312" s="2">
        <v>20.986233779999999</v>
      </c>
      <c r="G17312" s="2">
        <v>30.000942599999998</v>
      </c>
      <c r="H17312" s="2">
        <v>55.678293740000001</v>
      </c>
      <c r="I17312" s="2">
        <v>56.108154669999998</v>
      </c>
    </row>
    <row r="17313" spans="1:9" ht="15" thickBot="1" x14ac:dyDescent="0.4">
      <c r="A17313" s="2">
        <v>578.20000000000005</v>
      </c>
      <c r="B17313" s="2">
        <v>0</v>
      </c>
      <c r="C17313" s="2">
        <v>4.034412562</v>
      </c>
      <c r="D17313" s="2">
        <v>6.4501824259999996</v>
      </c>
      <c r="E17313" s="2">
        <v>0.62547262940000004</v>
      </c>
      <c r="F17313" s="2">
        <v>20.816841830000001</v>
      </c>
      <c r="G17313" s="2">
        <v>30.003864069999999</v>
      </c>
      <c r="H17313" s="2">
        <v>55.687923060000003</v>
      </c>
      <c r="I17313" s="2">
        <v>56.089910570000001</v>
      </c>
    </row>
    <row r="17314" spans="1:9" ht="15" thickBot="1" x14ac:dyDescent="0.4">
      <c r="A17314" s="2">
        <v>578.23333330000003</v>
      </c>
      <c r="B17314" s="2">
        <v>0</v>
      </c>
      <c r="C17314" s="2">
        <v>3.9788137479999999</v>
      </c>
      <c r="D17314" s="2">
        <v>6.2851836800000003</v>
      </c>
      <c r="E17314" s="2">
        <v>0.63304653470000005</v>
      </c>
      <c r="F17314" s="2">
        <v>20.588091840000001</v>
      </c>
      <c r="G17314" s="2">
        <v>30.005324819999998</v>
      </c>
      <c r="H17314" s="2">
        <v>55.64940773</v>
      </c>
      <c r="I17314" s="2">
        <v>56.181131049999998</v>
      </c>
    </row>
    <row r="17315" spans="1:9" ht="15" thickBot="1" x14ac:dyDescent="0.4">
      <c r="A17315" s="2">
        <v>578.26666669999997</v>
      </c>
      <c r="B17315" s="2">
        <v>0</v>
      </c>
      <c r="C17315" s="2">
        <v>3.9253040000000001</v>
      </c>
      <c r="D17315" s="2">
        <v>6.2698529460000003</v>
      </c>
      <c r="E17315" s="2">
        <v>0.62605997840000005</v>
      </c>
      <c r="F17315" s="2">
        <v>19.96069091</v>
      </c>
      <c r="G17315" s="2">
        <v>29.999481880000001</v>
      </c>
      <c r="H17315" s="2">
        <v>55.620524670000002</v>
      </c>
      <c r="I17315" s="2">
        <v>55.952250579999998</v>
      </c>
    </row>
    <row r="17316" spans="1:9" ht="15" thickBot="1" x14ac:dyDescent="0.4">
      <c r="A17316" s="2">
        <v>578.29999999999995</v>
      </c>
      <c r="B17316" s="2">
        <v>0</v>
      </c>
      <c r="C17316" s="2">
        <v>3.8759999220000001</v>
      </c>
      <c r="D17316" s="2">
        <v>6.3011376610000003</v>
      </c>
      <c r="E17316" s="2">
        <v>0.61512700249999996</v>
      </c>
      <c r="F17316" s="2">
        <v>19.223879289999999</v>
      </c>
      <c r="G17316" s="2">
        <v>30.00240333</v>
      </c>
      <c r="H17316" s="2">
        <v>55.620524670000002</v>
      </c>
      <c r="I17316" s="2">
        <v>55.912445290000001</v>
      </c>
    </row>
    <row r="17317" spans="1:9" ht="15" thickBot="1" x14ac:dyDescent="0.4">
      <c r="A17317" s="2">
        <v>578.33333330000005</v>
      </c>
      <c r="B17317" s="2">
        <v>0</v>
      </c>
      <c r="C17317" s="2">
        <v>3.828612616</v>
      </c>
      <c r="D17317" s="2">
        <v>6.4026581890000003</v>
      </c>
      <c r="E17317" s="2">
        <v>0.59797235810000005</v>
      </c>
      <c r="F17317" s="2">
        <v>18.831981219999999</v>
      </c>
      <c r="G17317" s="2">
        <v>30.003864069999999</v>
      </c>
      <c r="H17317" s="2">
        <v>55.59164457</v>
      </c>
      <c r="I17317" s="2">
        <v>55.988738769999998</v>
      </c>
    </row>
    <row r="17318" spans="1:9" ht="15" thickBot="1" x14ac:dyDescent="0.4">
      <c r="A17318" s="2">
        <v>578.3666667</v>
      </c>
      <c r="B17318" s="2">
        <v>0</v>
      </c>
      <c r="C17318" s="2">
        <v>3.788106993</v>
      </c>
      <c r="D17318" s="2">
        <v>6.6421952810000002</v>
      </c>
      <c r="E17318" s="2">
        <v>0.57030948839999995</v>
      </c>
      <c r="F17318" s="2">
        <v>19.130696610000001</v>
      </c>
      <c r="G17318" s="2">
        <v>30.00240333</v>
      </c>
      <c r="H17318" s="2">
        <v>55.716813010000003</v>
      </c>
      <c r="I17318" s="2">
        <v>55.874298539999998</v>
      </c>
    </row>
    <row r="17319" spans="1:9" ht="15" thickBot="1" x14ac:dyDescent="0.4">
      <c r="A17319" s="2">
        <v>578.4</v>
      </c>
      <c r="B17319" s="2">
        <v>0</v>
      </c>
      <c r="C17319" s="2">
        <v>3.7532414699999999</v>
      </c>
      <c r="D17319" s="2">
        <v>6.9775144500000001</v>
      </c>
      <c r="E17319" s="2">
        <v>0.53790522360000004</v>
      </c>
      <c r="F17319" s="2">
        <v>19.62838331</v>
      </c>
      <c r="G17319" s="2">
        <v>30.003864069999999</v>
      </c>
      <c r="H17319" s="2">
        <v>55.59164457</v>
      </c>
      <c r="I17319" s="2">
        <v>56.015275639999999</v>
      </c>
    </row>
    <row r="17320" spans="1:9" ht="15" thickBot="1" x14ac:dyDescent="0.4">
      <c r="A17320" s="2">
        <v>578.43333329999996</v>
      </c>
      <c r="B17320" s="2">
        <v>0</v>
      </c>
      <c r="C17320" s="2">
        <v>3.7278860100000002</v>
      </c>
      <c r="D17320" s="2">
        <v>7.3338245359999998</v>
      </c>
      <c r="E17320" s="2">
        <v>0.50831404430000005</v>
      </c>
      <c r="F17320" s="2">
        <v>20.25589969</v>
      </c>
      <c r="G17320" s="2">
        <v>29.999481880000001</v>
      </c>
      <c r="H17320" s="2">
        <v>55.610897639999997</v>
      </c>
      <c r="I17320" s="2">
        <v>56.09488623</v>
      </c>
    </row>
    <row r="17321" spans="1:9" ht="15" thickBot="1" x14ac:dyDescent="0.4">
      <c r="A17321" s="2">
        <v>578.46666670000002</v>
      </c>
      <c r="B17321" s="2">
        <v>0</v>
      </c>
      <c r="C17321" s="2">
        <v>3.7112355300000002</v>
      </c>
      <c r="D17321" s="2">
        <v>7.592185583</v>
      </c>
      <c r="E17321" s="2">
        <v>0.48882307860000002</v>
      </c>
      <c r="F17321" s="2">
        <v>20.720173840000001</v>
      </c>
      <c r="G17321" s="2">
        <v>30.00240333</v>
      </c>
      <c r="H17321" s="2">
        <v>55.620524670000002</v>
      </c>
      <c r="I17321" s="2">
        <v>56.040153949999997</v>
      </c>
    </row>
    <row r="17322" spans="1:9" ht="15" thickBot="1" x14ac:dyDescent="0.4">
      <c r="A17322" s="2">
        <v>578.5</v>
      </c>
      <c r="B17322" s="2">
        <v>0</v>
      </c>
      <c r="C17322" s="2">
        <v>3.7087986100000001</v>
      </c>
      <c r="D17322" s="2">
        <v>7.8740201169999997</v>
      </c>
      <c r="E17322" s="2">
        <v>0.4710171621</v>
      </c>
      <c r="F17322" s="2">
        <v>21.06693156</v>
      </c>
      <c r="G17322" s="2">
        <v>29.999481880000001</v>
      </c>
      <c r="H17322" s="2">
        <v>55.64940773</v>
      </c>
      <c r="I17322" s="2">
        <v>56.16786261</v>
      </c>
    </row>
    <row r="17323" spans="1:9" ht="15" thickBot="1" x14ac:dyDescent="0.4">
      <c r="A17323" s="2">
        <v>578.53333329999998</v>
      </c>
      <c r="B17323" s="2">
        <v>0</v>
      </c>
      <c r="C17323" s="2">
        <v>3.7182146359999999</v>
      </c>
      <c r="D17323" s="2">
        <v>7.9498294090000003</v>
      </c>
      <c r="E17323" s="2">
        <v>0.4677099904</v>
      </c>
      <c r="F17323" s="2">
        <v>20.917770879999999</v>
      </c>
      <c r="G17323" s="2">
        <v>29.996560460000001</v>
      </c>
      <c r="H17323" s="2">
        <v>55.736074610000003</v>
      </c>
      <c r="I17323" s="2">
        <v>56.028544070000002</v>
      </c>
    </row>
    <row r="17324" spans="1:9" ht="15" thickBot="1" x14ac:dyDescent="0.4">
      <c r="A17324" s="2">
        <v>578.56666670000004</v>
      </c>
      <c r="B17324" s="2">
        <v>0</v>
      </c>
      <c r="C17324" s="2">
        <v>3.740047535</v>
      </c>
      <c r="D17324" s="2">
        <v>7.9842155300000002</v>
      </c>
      <c r="E17324" s="2">
        <v>0.46843018209999998</v>
      </c>
      <c r="F17324" s="2">
        <v>20.650894409999999</v>
      </c>
      <c r="G17324" s="2">
        <v>29.99363907</v>
      </c>
      <c r="H17324" s="2">
        <v>55.630152029999998</v>
      </c>
      <c r="I17324" s="2">
        <v>56.136350090000001</v>
      </c>
    </row>
    <row r="17325" spans="1:9" ht="15" thickBot="1" x14ac:dyDescent="0.4">
      <c r="A17325" s="2">
        <v>578.6</v>
      </c>
      <c r="B17325" s="2">
        <v>0</v>
      </c>
      <c r="C17325" s="2">
        <v>3.773366775</v>
      </c>
      <c r="D17325" s="2">
        <v>7.898252061</v>
      </c>
      <c r="E17325" s="2">
        <v>0.47774706929999999</v>
      </c>
      <c r="F17325" s="2">
        <v>20.646108630000001</v>
      </c>
      <c r="G17325" s="2">
        <v>29.996560460000001</v>
      </c>
      <c r="H17325" s="2">
        <v>55.630152029999998</v>
      </c>
      <c r="I17325" s="2">
        <v>56.02688552</v>
      </c>
    </row>
    <row r="17326" spans="1:9" ht="15" thickBot="1" x14ac:dyDescent="0.4">
      <c r="A17326" s="2">
        <v>578.6333333</v>
      </c>
      <c r="B17326" s="2">
        <v>0</v>
      </c>
      <c r="C17326" s="2">
        <v>3.8139504020000001</v>
      </c>
      <c r="D17326" s="2">
        <v>7.8932563690000004</v>
      </c>
      <c r="E17326" s="2">
        <v>0.48319099539999999</v>
      </c>
      <c r="F17326" s="2">
        <v>20.27942784</v>
      </c>
      <c r="G17326" s="2">
        <v>30.00240333</v>
      </c>
      <c r="H17326" s="2">
        <v>55.59164457</v>
      </c>
      <c r="I17326" s="2">
        <v>55.938982150000001</v>
      </c>
    </row>
    <row r="17327" spans="1:9" ht="15" thickBot="1" x14ac:dyDescent="0.4">
      <c r="A17327" s="2">
        <v>578.66666669999995</v>
      </c>
      <c r="B17327" s="2">
        <v>0</v>
      </c>
      <c r="C17327" s="2">
        <v>3.8644956019999999</v>
      </c>
      <c r="D17327" s="2">
        <v>7.84205329</v>
      </c>
      <c r="E17327" s="2">
        <v>0.49279129570000002</v>
      </c>
      <c r="F17327" s="2">
        <v>20.49270366</v>
      </c>
      <c r="G17327" s="2">
        <v>29.996560460000001</v>
      </c>
      <c r="H17327" s="2">
        <v>55.687923060000003</v>
      </c>
      <c r="I17327" s="2">
        <v>56.212643569999997</v>
      </c>
    </row>
    <row r="17328" spans="1:9" ht="15" thickBot="1" x14ac:dyDescent="0.4">
      <c r="A17328" s="2">
        <v>578.70000000000005</v>
      </c>
      <c r="B17328" s="2">
        <v>0</v>
      </c>
      <c r="C17328" s="2">
        <v>3.9181572359999999</v>
      </c>
      <c r="D17328" s="2">
        <v>7.9739110100000001</v>
      </c>
      <c r="E17328" s="2">
        <v>0.49137207970000002</v>
      </c>
      <c r="F17328" s="2">
        <v>20.37032598</v>
      </c>
      <c r="G17328" s="2">
        <v>30.000942599999998</v>
      </c>
      <c r="H17328" s="2">
        <v>55.620524670000002</v>
      </c>
      <c r="I17328" s="2">
        <v>55.870981430000001</v>
      </c>
    </row>
    <row r="17329" spans="1:9" ht="15" thickBot="1" x14ac:dyDescent="0.4">
      <c r="A17329" s="2">
        <v>578.73333330000003</v>
      </c>
      <c r="B17329" s="2">
        <v>0</v>
      </c>
      <c r="C17329" s="2">
        <v>3.9782413779999999</v>
      </c>
      <c r="D17329" s="2">
        <v>8.1666398200000003</v>
      </c>
      <c r="E17329" s="2">
        <v>0.48713319859999998</v>
      </c>
      <c r="F17329" s="2">
        <v>20.749177159999999</v>
      </c>
      <c r="G17329" s="2">
        <v>29.999481880000001</v>
      </c>
      <c r="H17329" s="2">
        <v>55.697552719999997</v>
      </c>
      <c r="I17329" s="2">
        <v>56.159569840000003</v>
      </c>
    </row>
    <row r="17330" spans="1:9" ht="15" thickBot="1" x14ac:dyDescent="0.4">
      <c r="A17330" s="2">
        <v>578.76666669999997</v>
      </c>
      <c r="B17330" s="2">
        <v>0</v>
      </c>
      <c r="C17330" s="2">
        <v>4.0368500139999997</v>
      </c>
      <c r="D17330" s="2">
        <v>8.3562096550000007</v>
      </c>
      <c r="E17330" s="2">
        <v>0.48309582699999998</v>
      </c>
      <c r="F17330" s="2">
        <v>20.747750809999999</v>
      </c>
      <c r="G17330" s="2">
        <v>30.003864069999999</v>
      </c>
      <c r="H17330" s="2">
        <v>55.601270939999999</v>
      </c>
      <c r="I17330" s="2">
        <v>56.033519730000002</v>
      </c>
    </row>
    <row r="17331" spans="1:9" ht="15" thickBot="1" x14ac:dyDescent="0.4">
      <c r="A17331" s="2">
        <v>578.79999999999995</v>
      </c>
      <c r="B17331" s="2">
        <v>0</v>
      </c>
      <c r="C17331" s="2">
        <v>4.0972841520000003</v>
      </c>
      <c r="D17331" s="2">
        <v>8.33559655</v>
      </c>
      <c r="E17331" s="2">
        <v>0.4915406027</v>
      </c>
      <c r="F17331" s="2">
        <v>21.521343000000002</v>
      </c>
      <c r="G17331" s="2">
        <v>30.005324819999998</v>
      </c>
      <c r="H17331" s="2">
        <v>55.659036069999999</v>
      </c>
      <c r="I17331" s="2">
        <v>56.065032260000002</v>
      </c>
    </row>
    <row r="17332" spans="1:9" ht="15" thickBot="1" x14ac:dyDescent="0.4">
      <c r="A17332" s="2">
        <v>578.83333330000005</v>
      </c>
      <c r="B17332" s="2">
        <v>0</v>
      </c>
      <c r="C17332" s="2">
        <v>4.150298555</v>
      </c>
      <c r="D17332" s="2">
        <v>8.1247421249999991</v>
      </c>
      <c r="E17332" s="2">
        <v>0.51082218879999997</v>
      </c>
      <c r="F17332" s="2">
        <v>21.497597890000002</v>
      </c>
      <c r="G17332" s="2">
        <v>30.003864069999999</v>
      </c>
      <c r="H17332" s="2">
        <v>55.601270939999999</v>
      </c>
      <c r="I17332" s="2">
        <v>56.207667909999998</v>
      </c>
    </row>
    <row r="17333" spans="1:9" ht="15" thickBot="1" x14ac:dyDescent="0.4">
      <c r="A17333" s="2">
        <v>578.8666667</v>
      </c>
      <c r="B17333" s="2">
        <v>0</v>
      </c>
      <c r="C17333" s="2">
        <v>4.199213748</v>
      </c>
      <c r="D17333" s="2">
        <v>7.8785193140000001</v>
      </c>
      <c r="E17333" s="2">
        <v>0.53299529769999998</v>
      </c>
      <c r="F17333" s="2">
        <v>21.343940979999999</v>
      </c>
      <c r="G17333" s="2">
        <v>30.003864069999999</v>
      </c>
      <c r="H17333" s="2">
        <v>55.687923060000003</v>
      </c>
      <c r="I17333" s="2">
        <v>56.169521170000003</v>
      </c>
    </row>
    <row r="17334" spans="1:9" ht="15" thickBot="1" x14ac:dyDescent="0.4">
      <c r="A17334" s="2">
        <v>578.9</v>
      </c>
      <c r="B17334" s="2">
        <v>0</v>
      </c>
      <c r="C17334" s="2">
        <v>4.2341223330000002</v>
      </c>
      <c r="D17334" s="2">
        <v>7.6439124070000002</v>
      </c>
      <c r="E17334" s="2">
        <v>0.5539208337</v>
      </c>
      <c r="F17334" s="2">
        <v>21.255857509999998</v>
      </c>
      <c r="G17334" s="2">
        <v>30.00240333</v>
      </c>
      <c r="H17334" s="2">
        <v>55.620524670000002</v>
      </c>
      <c r="I17334" s="2">
        <v>56.070007920000002</v>
      </c>
    </row>
    <row r="17335" spans="1:9" ht="15" thickBot="1" x14ac:dyDescent="0.4">
      <c r="A17335" s="2">
        <v>578.93333329999996</v>
      </c>
      <c r="B17335" s="2">
        <v>0</v>
      </c>
      <c r="C17335" s="2">
        <v>4.2606685779999998</v>
      </c>
      <c r="D17335" s="2">
        <v>7.5944094419999999</v>
      </c>
      <c r="E17335" s="2">
        <v>0.5610269779</v>
      </c>
      <c r="F17335" s="2">
        <v>21.003321100000001</v>
      </c>
      <c r="G17335" s="2">
        <v>30.006785570000002</v>
      </c>
      <c r="H17335" s="2">
        <v>55.668664739999997</v>
      </c>
      <c r="I17335" s="2">
        <v>55.972153230000004</v>
      </c>
    </row>
    <row r="17336" spans="1:9" ht="15" thickBot="1" x14ac:dyDescent="0.4">
      <c r="A17336" s="2">
        <v>578.96666670000002</v>
      </c>
      <c r="B17336" s="2">
        <v>0</v>
      </c>
      <c r="C17336" s="2">
        <v>4.2754684489999999</v>
      </c>
      <c r="D17336" s="2">
        <v>7.6037625889999996</v>
      </c>
      <c r="E17336" s="2">
        <v>0.56228326419999997</v>
      </c>
      <c r="F17336" s="2">
        <v>20.934693920000001</v>
      </c>
      <c r="G17336" s="2">
        <v>30.00240333</v>
      </c>
      <c r="H17336" s="2">
        <v>55.553142350000002</v>
      </c>
      <c r="I17336" s="2">
        <v>56.157911290000001</v>
      </c>
    </row>
    <row r="17337" spans="1:9" ht="15" thickBot="1" x14ac:dyDescent="0.4">
      <c r="A17337" s="2">
        <v>579</v>
      </c>
      <c r="B17337" s="2">
        <v>0</v>
      </c>
      <c r="C17337" s="2">
        <v>4.2846665699999997</v>
      </c>
      <c r="D17337" s="2">
        <v>7.6198967260000003</v>
      </c>
      <c r="E17337" s="2">
        <v>0.56229982160000003</v>
      </c>
      <c r="F17337" s="2">
        <v>20.866399309999998</v>
      </c>
      <c r="G17337" s="2">
        <v>30.000942599999998</v>
      </c>
      <c r="H17337" s="2">
        <v>55.64940773</v>
      </c>
      <c r="I17337" s="2">
        <v>56.157911290000001</v>
      </c>
    </row>
    <row r="17338" spans="1:9" ht="15" thickBot="1" x14ac:dyDescent="0.4">
      <c r="A17338" s="2">
        <v>579.03333329999998</v>
      </c>
      <c r="B17338" s="2">
        <v>0</v>
      </c>
      <c r="C17338" s="2">
        <v>4.2858857669999999</v>
      </c>
      <c r="D17338" s="2">
        <v>7.3384021419999996</v>
      </c>
      <c r="E17338" s="2">
        <v>0.58403528240000002</v>
      </c>
      <c r="F17338" s="2">
        <v>20.85911261</v>
      </c>
      <c r="G17338" s="2">
        <v>30.00240333</v>
      </c>
      <c r="H17338" s="2">
        <v>55.610897639999997</v>
      </c>
      <c r="I17338" s="2">
        <v>56.065032260000002</v>
      </c>
    </row>
    <row r="17339" spans="1:9" ht="15" thickBot="1" x14ac:dyDescent="0.4">
      <c r="A17339" s="2">
        <v>579.06666670000004</v>
      </c>
      <c r="B17339" s="2">
        <v>0</v>
      </c>
      <c r="C17339" s="2">
        <v>4.2870754199999999</v>
      </c>
      <c r="D17339" s="2">
        <v>6.9445389950000003</v>
      </c>
      <c r="E17339" s="2">
        <v>0.61733045539999998</v>
      </c>
      <c r="F17339" s="2">
        <v>21.156160069999999</v>
      </c>
      <c r="G17339" s="2">
        <v>29.999481880000001</v>
      </c>
      <c r="H17339" s="2">
        <v>55.659036069999999</v>
      </c>
      <c r="I17339" s="2">
        <v>56.002007210000002</v>
      </c>
    </row>
    <row r="17340" spans="1:9" ht="15" thickBot="1" x14ac:dyDescent="0.4">
      <c r="A17340" s="2">
        <v>579.1</v>
      </c>
      <c r="B17340" s="2">
        <v>0</v>
      </c>
      <c r="C17340" s="2">
        <v>4.285885253</v>
      </c>
      <c r="D17340" s="2">
        <v>6.4425516759999999</v>
      </c>
      <c r="E17340" s="2">
        <v>0.66524654650000004</v>
      </c>
      <c r="F17340" s="2">
        <v>21.28866837</v>
      </c>
      <c r="G17340" s="2">
        <v>30.000942599999998</v>
      </c>
      <c r="H17340" s="2">
        <v>55.620524670000002</v>
      </c>
      <c r="I17340" s="2">
        <v>56.055080940000003</v>
      </c>
    </row>
    <row r="17341" spans="1:9" ht="15" thickBot="1" x14ac:dyDescent="0.4">
      <c r="A17341" s="2">
        <v>579.1333333</v>
      </c>
      <c r="B17341" s="2">
        <v>0</v>
      </c>
      <c r="C17341" s="2">
        <v>4.2871423640000001</v>
      </c>
      <c r="D17341" s="2">
        <v>6.0801552179999998</v>
      </c>
      <c r="E17341" s="2">
        <v>0.70510409860000001</v>
      </c>
      <c r="F17341" s="2">
        <v>21.32579552</v>
      </c>
      <c r="G17341" s="2">
        <v>30.005324819999998</v>
      </c>
      <c r="H17341" s="2">
        <v>55.63977972</v>
      </c>
      <c r="I17341" s="2">
        <v>56.333718019999999</v>
      </c>
    </row>
    <row r="17342" spans="1:9" ht="15" thickBot="1" x14ac:dyDescent="0.4">
      <c r="A17342" s="2">
        <v>579.16666669999995</v>
      </c>
      <c r="B17342" s="2">
        <v>0</v>
      </c>
      <c r="C17342" s="2">
        <v>4.2916981749999996</v>
      </c>
      <c r="D17342" s="2">
        <v>5.844586499</v>
      </c>
      <c r="E17342" s="2">
        <v>0.73430313260000002</v>
      </c>
      <c r="F17342" s="2">
        <v>21.562430890000002</v>
      </c>
      <c r="G17342" s="2">
        <v>29.999481880000001</v>
      </c>
      <c r="H17342" s="2">
        <v>55.582018519999998</v>
      </c>
      <c r="I17342" s="2">
        <v>56.113130329999997</v>
      </c>
    </row>
    <row r="17343" spans="1:9" ht="15" thickBot="1" x14ac:dyDescent="0.4">
      <c r="A17343" s="2">
        <v>579.20000000000005</v>
      </c>
      <c r="B17343" s="2">
        <v>0</v>
      </c>
      <c r="C17343" s="2">
        <v>4.3008921899999999</v>
      </c>
      <c r="D17343" s="2">
        <v>5.8114535600000004</v>
      </c>
      <c r="E17343" s="2">
        <v>0.74007167829999998</v>
      </c>
      <c r="F17343" s="2">
        <v>21.211354660000001</v>
      </c>
      <c r="G17343" s="2">
        <v>30.00240333</v>
      </c>
      <c r="H17343" s="2">
        <v>55.64940773</v>
      </c>
      <c r="I17343" s="2">
        <v>55.950592030000003</v>
      </c>
    </row>
    <row r="17344" spans="1:9" ht="15" thickBot="1" x14ac:dyDescent="0.4">
      <c r="A17344" s="2">
        <v>579.23333330000003</v>
      </c>
      <c r="B17344" s="2">
        <v>0</v>
      </c>
      <c r="C17344" s="2">
        <v>4.3130583319999998</v>
      </c>
      <c r="D17344" s="2">
        <v>5.8390605779999998</v>
      </c>
      <c r="E17344" s="2">
        <v>0.73865620580000002</v>
      </c>
      <c r="F17344" s="2">
        <v>20.70794776</v>
      </c>
      <c r="G17344" s="2">
        <v>30.003864069999999</v>
      </c>
      <c r="H17344" s="2">
        <v>55.668664739999997</v>
      </c>
      <c r="I17344" s="2">
        <v>56.199375140000001</v>
      </c>
    </row>
    <row r="17345" spans="1:9" ht="15" thickBot="1" x14ac:dyDescent="0.4">
      <c r="A17345" s="2">
        <v>579.26666669999997</v>
      </c>
      <c r="B17345" s="2">
        <v>0</v>
      </c>
      <c r="C17345" s="2">
        <v>4.3299218960000001</v>
      </c>
      <c r="D17345" s="2">
        <v>5.8555132509999996</v>
      </c>
      <c r="E17345" s="2">
        <v>0.73946069469999998</v>
      </c>
      <c r="F17345" s="2">
        <v>20.273038329999999</v>
      </c>
      <c r="G17345" s="2">
        <v>29.996560460000001</v>
      </c>
      <c r="H17345" s="2">
        <v>55.610897639999997</v>
      </c>
      <c r="I17345" s="2">
        <v>55.98542166</v>
      </c>
    </row>
    <row r="17346" spans="1:9" ht="15" thickBot="1" x14ac:dyDescent="0.4">
      <c r="A17346" s="2">
        <v>579.29999999999995</v>
      </c>
      <c r="B17346" s="2">
        <v>0</v>
      </c>
      <c r="C17346" s="2">
        <v>4.3506709929999996</v>
      </c>
      <c r="D17346" s="2">
        <v>5.8145924039999999</v>
      </c>
      <c r="E17346" s="2">
        <v>0.74823318490000001</v>
      </c>
      <c r="F17346" s="2">
        <v>20.504080399999999</v>
      </c>
      <c r="G17346" s="2">
        <v>29.999481880000001</v>
      </c>
      <c r="H17346" s="2">
        <v>55.668664739999997</v>
      </c>
      <c r="I17346" s="2">
        <v>56.05839804</v>
      </c>
    </row>
    <row r="17347" spans="1:9" ht="15" thickBot="1" x14ac:dyDescent="0.4">
      <c r="A17347" s="2">
        <v>579.33333330000005</v>
      </c>
      <c r="B17347" s="2">
        <v>0</v>
      </c>
      <c r="C17347" s="2">
        <v>4.3743170190000003</v>
      </c>
      <c r="D17347" s="2">
        <v>5.7650344090000001</v>
      </c>
      <c r="E17347" s="2">
        <v>0.75876685349999995</v>
      </c>
      <c r="F17347" s="2">
        <v>19.906985970000001</v>
      </c>
      <c r="G17347" s="2">
        <v>29.999481880000001</v>
      </c>
      <c r="H17347" s="2">
        <v>55.659036069999999</v>
      </c>
      <c r="I17347" s="2">
        <v>55.957226249999998</v>
      </c>
    </row>
    <row r="17348" spans="1:9" ht="15" thickBot="1" x14ac:dyDescent="0.4">
      <c r="A17348" s="2">
        <v>579.3666667</v>
      </c>
      <c r="B17348" s="2">
        <v>0</v>
      </c>
      <c r="C17348" s="2">
        <v>4.3993478259999996</v>
      </c>
      <c r="D17348" s="2">
        <v>5.7163490540000002</v>
      </c>
      <c r="E17348" s="2">
        <v>0.76960797609999998</v>
      </c>
      <c r="F17348" s="2">
        <v>20.453631919999999</v>
      </c>
      <c r="G17348" s="2">
        <v>30.000942599999998</v>
      </c>
      <c r="H17348" s="2">
        <v>55.63977972</v>
      </c>
      <c r="I17348" s="2">
        <v>56.086593460000003</v>
      </c>
    </row>
    <row r="17349" spans="1:9" ht="15" thickBot="1" x14ac:dyDescent="0.4">
      <c r="A17349" s="2">
        <v>579.4</v>
      </c>
      <c r="B17349" s="2">
        <v>0</v>
      </c>
      <c r="C17349" s="2">
        <v>4.4233460689999999</v>
      </c>
      <c r="D17349" s="2">
        <v>5.7368946860000003</v>
      </c>
      <c r="E17349" s="2">
        <v>0.77103490829999999</v>
      </c>
      <c r="F17349" s="2">
        <v>20.237370540000001</v>
      </c>
      <c r="G17349" s="2">
        <v>30.008246329999999</v>
      </c>
      <c r="H17349" s="2">
        <v>55.630152029999998</v>
      </c>
      <c r="I17349" s="2">
        <v>55.94893347</v>
      </c>
    </row>
    <row r="17350" spans="1:9" ht="15" thickBot="1" x14ac:dyDescent="0.4">
      <c r="A17350" s="2">
        <v>579.43333329999996</v>
      </c>
      <c r="B17350" s="2">
        <v>0</v>
      </c>
      <c r="C17350" s="2">
        <v>4.442747496</v>
      </c>
      <c r="D17350" s="2">
        <v>5.8406611880000003</v>
      </c>
      <c r="E17350" s="2">
        <v>0.7606583147</v>
      </c>
      <c r="F17350" s="2">
        <v>20.331130680000001</v>
      </c>
      <c r="G17350" s="2">
        <v>30.005324819999998</v>
      </c>
      <c r="H17350" s="2">
        <v>55.562767409999999</v>
      </c>
      <c r="I17350" s="2">
        <v>56.2043508</v>
      </c>
    </row>
    <row r="17351" spans="1:9" ht="15" thickBot="1" x14ac:dyDescent="0.4">
      <c r="A17351" s="2">
        <v>579.46666670000002</v>
      </c>
      <c r="B17351" s="2">
        <v>0</v>
      </c>
      <c r="C17351" s="2">
        <v>4.4564620750000001</v>
      </c>
      <c r="D17351" s="2">
        <v>6.0035876610000001</v>
      </c>
      <c r="E17351" s="2">
        <v>0.74229982589999999</v>
      </c>
      <c r="F17351" s="2">
        <v>20.204583039999999</v>
      </c>
      <c r="G17351" s="2">
        <v>30.000942599999998</v>
      </c>
      <c r="H17351" s="2">
        <v>55.582018519999998</v>
      </c>
      <c r="I17351" s="2">
        <v>55.942299259999999</v>
      </c>
    </row>
    <row r="17352" spans="1:9" ht="15" thickBot="1" x14ac:dyDescent="0.4">
      <c r="A17352" s="2">
        <v>579.5</v>
      </c>
      <c r="B17352" s="2">
        <v>0</v>
      </c>
      <c r="C17352" s="2">
        <v>4.4599488960000002</v>
      </c>
      <c r="D17352" s="2">
        <v>6.0740995209999999</v>
      </c>
      <c r="E17352" s="2">
        <v>0.73425680309999997</v>
      </c>
      <c r="F17352" s="2">
        <v>20.683137349999999</v>
      </c>
      <c r="G17352" s="2">
        <v>30.000942599999998</v>
      </c>
      <c r="H17352" s="2">
        <v>55.63977972</v>
      </c>
      <c r="I17352" s="2">
        <v>55.977128890000003</v>
      </c>
    </row>
    <row r="17353" spans="1:9" ht="15" thickBot="1" x14ac:dyDescent="0.4">
      <c r="A17353" s="2">
        <v>579.53333329999998</v>
      </c>
      <c r="B17353" s="2">
        <v>0</v>
      </c>
      <c r="C17353" s="2">
        <v>4.4565266579999996</v>
      </c>
      <c r="D17353" s="2">
        <v>6.0567032039999997</v>
      </c>
      <c r="E17353" s="2">
        <v>0.73580073319999995</v>
      </c>
      <c r="F17353" s="2">
        <v>20.630834020000002</v>
      </c>
      <c r="G17353" s="2">
        <v>29.999481880000001</v>
      </c>
      <c r="H17353" s="2">
        <v>55.620524670000002</v>
      </c>
      <c r="I17353" s="2">
        <v>56.126398760000001</v>
      </c>
    </row>
    <row r="17354" spans="1:9" ht="15" thickBot="1" x14ac:dyDescent="0.4">
      <c r="A17354" s="2">
        <v>579.56666670000004</v>
      </c>
      <c r="B17354" s="2">
        <v>0</v>
      </c>
      <c r="C17354" s="2">
        <v>4.4453398970000002</v>
      </c>
      <c r="D17354" s="2">
        <v>5.8053088060000002</v>
      </c>
      <c r="E17354" s="2">
        <v>0.7657370255</v>
      </c>
      <c r="F17354" s="2">
        <v>20.788953329999998</v>
      </c>
      <c r="G17354" s="2">
        <v>30.005324819999998</v>
      </c>
      <c r="H17354" s="2">
        <v>55.543517610000002</v>
      </c>
      <c r="I17354" s="2">
        <v>56.176155379999997</v>
      </c>
    </row>
    <row r="17355" spans="1:9" ht="15" thickBot="1" x14ac:dyDescent="0.4">
      <c r="A17355" s="2">
        <v>579.6</v>
      </c>
      <c r="B17355" s="2">
        <v>0</v>
      </c>
      <c r="C17355" s="2">
        <v>4.4285085009999996</v>
      </c>
      <c r="D17355" s="2">
        <v>5.3699338340000002</v>
      </c>
      <c r="E17355" s="2">
        <v>0.82468585979999998</v>
      </c>
      <c r="F17355" s="2">
        <v>20.583372990000001</v>
      </c>
      <c r="G17355" s="2">
        <v>29.996560460000001</v>
      </c>
      <c r="H17355" s="2">
        <v>55.620524670000002</v>
      </c>
      <c r="I17355" s="2">
        <v>56.053422380000001</v>
      </c>
    </row>
    <row r="17356" spans="1:9" ht="15" thickBot="1" x14ac:dyDescent="0.4">
      <c r="A17356" s="2">
        <v>579.6333333</v>
      </c>
      <c r="B17356" s="2">
        <v>0</v>
      </c>
      <c r="C17356" s="2">
        <v>4.4074992870000003</v>
      </c>
      <c r="D17356" s="2">
        <v>4.8400163970000003</v>
      </c>
      <c r="E17356" s="2">
        <v>0.91063726339999995</v>
      </c>
      <c r="F17356" s="2">
        <v>20.05937952</v>
      </c>
      <c r="G17356" s="2">
        <v>29.998021170000001</v>
      </c>
      <c r="H17356" s="2">
        <v>55.562767409999999</v>
      </c>
      <c r="I17356" s="2">
        <v>55.973811789999999</v>
      </c>
    </row>
    <row r="17357" spans="1:9" ht="15" thickBot="1" x14ac:dyDescent="0.4">
      <c r="A17357" s="2">
        <v>579.66666669999995</v>
      </c>
      <c r="B17357" s="2">
        <v>0</v>
      </c>
      <c r="C17357" s="2">
        <v>4.3829264060000002</v>
      </c>
      <c r="D17357" s="2">
        <v>4.4509362059999997</v>
      </c>
      <c r="E17357" s="2">
        <v>0.98472011339999999</v>
      </c>
      <c r="F17357" s="2">
        <v>19.75376838</v>
      </c>
      <c r="G17357" s="2">
        <v>29.999481880000001</v>
      </c>
      <c r="H17357" s="2">
        <v>55.610897639999997</v>
      </c>
      <c r="I17357" s="2">
        <v>55.972153230000004</v>
      </c>
    </row>
    <row r="17358" spans="1:9" ht="15" thickBot="1" x14ac:dyDescent="0.4">
      <c r="A17358" s="2">
        <v>579.70000000000005</v>
      </c>
      <c r="B17358" s="2">
        <v>0</v>
      </c>
      <c r="C17358" s="2">
        <v>4.3537100520000003</v>
      </c>
      <c r="D17358" s="2">
        <v>4.2406261389999997</v>
      </c>
      <c r="E17358" s="2">
        <v>1.026666796</v>
      </c>
      <c r="F17358" s="2">
        <v>19.687230960000001</v>
      </c>
      <c r="G17358" s="2">
        <v>30.00240333</v>
      </c>
      <c r="H17358" s="2">
        <v>55.63977972</v>
      </c>
      <c r="I17358" s="2">
        <v>56.008641419999996</v>
      </c>
    </row>
    <row r="17359" spans="1:9" ht="15" thickBot="1" x14ac:dyDescent="0.4">
      <c r="A17359" s="2">
        <v>579.73333330000003</v>
      </c>
      <c r="B17359" s="2">
        <v>0</v>
      </c>
      <c r="C17359" s="2">
        <v>4.3201434909999996</v>
      </c>
      <c r="D17359" s="2">
        <v>4.2870743549999997</v>
      </c>
      <c r="E17359" s="2">
        <v>1.0077136840000001</v>
      </c>
      <c r="F17359" s="2">
        <v>20.044108380000001</v>
      </c>
      <c r="G17359" s="2">
        <v>30.003864069999999</v>
      </c>
      <c r="H17359" s="2">
        <v>55.601270939999999</v>
      </c>
      <c r="I17359" s="2">
        <v>56.050105270000003</v>
      </c>
    </row>
    <row r="17360" spans="1:9" ht="15" thickBot="1" x14ac:dyDescent="0.4">
      <c r="A17360" s="2">
        <v>579.76666669999997</v>
      </c>
      <c r="B17360" s="2">
        <v>0</v>
      </c>
      <c r="C17360" s="2">
        <v>4.2837308030000001</v>
      </c>
      <c r="D17360" s="2">
        <v>4.572316367</v>
      </c>
      <c r="E17360" s="2">
        <v>0.93688416539999997</v>
      </c>
      <c r="F17360" s="2">
        <v>20.269102310000001</v>
      </c>
      <c r="G17360" s="2">
        <v>29.999481880000001</v>
      </c>
      <c r="H17360" s="2">
        <v>55.59164457</v>
      </c>
      <c r="I17360" s="2">
        <v>55.98542166</v>
      </c>
    </row>
    <row r="17361" spans="1:9" ht="15" thickBot="1" x14ac:dyDescent="0.4">
      <c r="A17361" s="2">
        <v>579.79999999999995</v>
      </c>
      <c r="B17361" s="2">
        <v>0</v>
      </c>
      <c r="C17361" s="2">
        <v>4.244447375</v>
      </c>
      <c r="D17361" s="2">
        <v>4.8889670750000001</v>
      </c>
      <c r="E17361" s="2">
        <v>0.86816853329999999</v>
      </c>
      <c r="F17361" s="2">
        <v>20.253097409999999</v>
      </c>
      <c r="G17361" s="2">
        <v>30.000942599999998</v>
      </c>
      <c r="H17361" s="2">
        <v>55.601270939999999</v>
      </c>
      <c r="I17361" s="2">
        <v>56.10483756</v>
      </c>
    </row>
    <row r="17362" spans="1:9" ht="15" thickBot="1" x14ac:dyDescent="0.4">
      <c r="A17362" s="2">
        <v>579.83333330000005</v>
      </c>
      <c r="B17362" s="2">
        <v>0</v>
      </c>
      <c r="C17362" s="2">
        <v>4.2051573439999999</v>
      </c>
      <c r="D17362" s="2">
        <v>5.0724224419999997</v>
      </c>
      <c r="E17362" s="2">
        <v>0.82902348770000001</v>
      </c>
      <c r="F17362" s="2">
        <v>20.16451339</v>
      </c>
      <c r="G17362" s="2">
        <v>30.00240333</v>
      </c>
      <c r="H17362" s="2">
        <v>55.59164457</v>
      </c>
      <c r="I17362" s="2">
        <v>56.073325029999999</v>
      </c>
    </row>
    <row r="17363" spans="1:9" ht="15" thickBot="1" x14ac:dyDescent="0.4">
      <c r="A17363" s="2">
        <v>579.8666667</v>
      </c>
      <c r="B17363" s="2">
        <v>0</v>
      </c>
      <c r="C17363" s="2">
        <v>4.1634044130000003</v>
      </c>
      <c r="D17363" s="2">
        <v>5.0887977089999996</v>
      </c>
      <c r="E17363" s="2">
        <v>0.81815089760000004</v>
      </c>
      <c r="F17363" s="2">
        <v>20.203264730000001</v>
      </c>
      <c r="G17363" s="2">
        <v>30.00240333</v>
      </c>
      <c r="H17363" s="2">
        <v>55.620524670000002</v>
      </c>
      <c r="I17363" s="2">
        <v>55.962201909999997</v>
      </c>
    </row>
    <row r="17364" spans="1:9" ht="15" thickBot="1" x14ac:dyDescent="0.4">
      <c r="A17364" s="2">
        <v>579.9</v>
      </c>
      <c r="B17364" s="2">
        <v>0</v>
      </c>
      <c r="C17364" s="2">
        <v>4.1234121999999997</v>
      </c>
      <c r="D17364" s="2">
        <v>4.9650089849999999</v>
      </c>
      <c r="E17364" s="2">
        <v>0.83049440829999999</v>
      </c>
      <c r="F17364" s="2">
        <v>20.180988970000001</v>
      </c>
      <c r="G17364" s="2">
        <v>29.999481880000001</v>
      </c>
      <c r="H17364" s="2">
        <v>55.707182699999997</v>
      </c>
      <c r="I17364" s="2">
        <v>56.035178289999998</v>
      </c>
    </row>
    <row r="17365" spans="1:9" ht="15" thickBot="1" x14ac:dyDescent="0.4">
      <c r="A17365" s="2">
        <v>579.93333329999996</v>
      </c>
      <c r="B17365" s="2">
        <v>0</v>
      </c>
      <c r="C17365" s="2">
        <v>4.0818137720000003</v>
      </c>
      <c r="D17365" s="2">
        <v>4.6364069409999997</v>
      </c>
      <c r="E17365" s="2">
        <v>0.88038298290000006</v>
      </c>
      <c r="F17365" s="2">
        <v>19.927428639999999</v>
      </c>
      <c r="G17365" s="2">
        <v>30.00240333</v>
      </c>
      <c r="H17365" s="2">
        <v>55.543517610000002</v>
      </c>
      <c r="I17365" s="2">
        <v>56.065032260000002</v>
      </c>
    </row>
    <row r="17366" spans="1:9" ht="15" thickBot="1" x14ac:dyDescent="0.4">
      <c r="A17366" s="2">
        <v>579.96666670000002</v>
      </c>
      <c r="B17366" s="2">
        <v>0</v>
      </c>
      <c r="C17366" s="2">
        <v>4.0398815739999998</v>
      </c>
      <c r="D17366" s="2">
        <v>4.2403989390000003</v>
      </c>
      <c r="E17366" s="2">
        <v>0.95271261789999995</v>
      </c>
      <c r="F17366" s="2">
        <v>19.926767359999999</v>
      </c>
      <c r="G17366" s="2">
        <v>29.996560460000001</v>
      </c>
      <c r="H17366" s="2">
        <v>55.610897639999997</v>
      </c>
      <c r="I17366" s="2">
        <v>56.065032260000002</v>
      </c>
    </row>
    <row r="17367" spans="1:9" ht="15" thickBot="1" x14ac:dyDescent="0.4">
      <c r="A17367" s="2">
        <v>580</v>
      </c>
      <c r="B17367" s="2">
        <v>0</v>
      </c>
      <c r="C17367" s="2">
        <v>3.9960863390000001</v>
      </c>
      <c r="D17367" s="2">
        <v>3.8290007410000002</v>
      </c>
      <c r="E17367" s="2">
        <v>1.043636867</v>
      </c>
      <c r="F17367" s="2">
        <v>19.422829199999999</v>
      </c>
      <c r="G17367" s="2">
        <v>30.00240333</v>
      </c>
      <c r="H17367" s="2">
        <v>55.572392800000003</v>
      </c>
      <c r="I17367" s="2">
        <v>55.919079500000002</v>
      </c>
    </row>
    <row r="17368" spans="1:9" ht="15" thickBot="1" x14ac:dyDescent="0.4">
      <c r="A17368" s="2">
        <v>580.03333329999998</v>
      </c>
      <c r="B17368" s="2">
        <v>0</v>
      </c>
      <c r="C17368" s="2">
        <v>3.952729809</v>
      </c>
      <c r="D17368" s="2">
        <v>3.353668866</v>
      </c>
      <c r="E17368" s="2">
        <v>1.178628531</v>
      </c>
      <c r="F17368" s="2">
        <v>19.289240920000001</v>
      </c>
      <c r="G17368" s="2">
        <v>29.999481880000001</v>
      </c>
      <c r="H17368" s="2">
        <v>55.601270939999999</v>
      </c>
      <c r="I17368" s="2">
        <v>55.983763109999998</v>
      </c>
    </row>
    <row r="17369" spans="1:9" ht="15" thickBot="1" x14ac:dyDescent="0.4">
      <c r="A17369" s="2">
        <v>580.06666670000004</v>
      </c>
      <c r="B17369" s="2">
        <v>0</v>
      </c>
      <c r="C17369" s="2">
        <v>3.905920874</v>
      </c>
      <c r="D17369" s="2">
        <v>2.877407286</v>
      </c>
      <c r="E17369" s="2">
        <v>1.357444562</v>
      </c>
      <c r="F17369" s="2">
        <v>19.009449020000002</v>
      </c>
      <c r="G17369" s="2">
        <v>29.998021170000001</v>
      </c>
      <c r="H17369" s="2">
        <v>55.610897639999997</v>
      </c>
      <c r="I17369" s="2">
        <v>55.900835409999999</v>
      </c>
    </row>
    <row r="17370" spans="1:9" ht="15" thickBot="1" x14ac:dyDescent="0.4">
      <c r="A17370" s="2">
        <v>580.1</v>
      </c>
      <c r="B17370" s="2">
        <v>0</v>
      </c>
      <c r="C17370" s="2">
        <v>3.857465028</v>
      </c>
      <c r="D17370" s="2">
        <v>2.549248022</v>
      </c>
      <c r="E17370" s="2">
        <v>1.5131776100000001</v>
      </c>
      <c r="F17370" s="2">
        <v>19.089406350000001</v>
      </c>
      <c r="G17370" s="2">
        <v>29.999481880000001</v>
      </c>
      <c r="H17370" s="2">
        <v>55.630152029999998</v>
      </c>
      <c r="I17370" s="2">
        <v>56.02190985</v>
      </c>
    </row>
    <row r="17371" spans="1:9" ht="15" thickBot="1" x14ac:dyDescent="0.4">
      <c r="A17371" s="2">
        <v>580.1333333</v>
      </c>
      <c r="B17371" s="2">
        <v>0</v>
      </c>
      <c r="C17371" s="2">
        <v>3.8061262440000001</v>
      </c>
      <c r="D17371" s="2">
        <v>2.2896316940000001</v>
      </c>
      <c r="E17371" s="2">
        <v>1.6623312189999999</v>
      </c>
      <c r="F17371" s="2">
        <v>18.656339630000002</v>
      </c>
      <c r="G17371" s="2">
        <v>30.005324819999998</v>
      </c>
      <c r="H17371" s="2">
        <v>55.601270939999999</v>
      </c>
      <c r="I17371" s="2">
        <v>55.95390914</v>
      </c>
    </row>
    <row r="17372" spans="1:9" ht="15" thickBot="1" x14ac:dyDescent="0.4">
      <c r="A17372" s="2">
        <v>580.16666669999995</v>
      </c>
      <c r="B17372" s="2">
        <v>0</v>
      </c>
      <c r="C17372" s="2">
        <v>3.7519842780000001</v>
      </c>
      <c r="D17372" s="2">
        <v>2.1595847799999999</v>
      </c>
      <c r="E17372" s="2">
        <v>1.737363735</v>
      </c>
      <c r="F17372" s="2">
        <v>18.4711502</v>
      </c>
      <c r="G17372" s="2">
        <v>30.000942599999998</v>
      </c>
      <c r="H17372" s="2">
        <v>55.59164457</v>
      </c>
      <c r="I17372" s="2">
        <v>55.920738059999998</v>
      </c>
    </row>
    <row r="17373" spans="1:9" ht="15" thickBot="1" x14ac:dyDescent="0.4">
      <c r="A17373" s="2">
        <v>580.20000000000005</v>
      </c>
      <c r="B17373" s="2">
        <v>0</v>
      </c>
      <c r="C17373" s="2">
        <v>3.6969109709999999</v>
      </c>
      <c r="D17373" s="2">
        <v>2.1091585799999999</v>
      </c>
      <c r="E17373" s="2">
        <v>1.7527894799999999</v>
      </c>
      <c r="F17373" s="2">
        <v>17.982479649999998</v>
      </c>
      <c r="G17373" s="2">
        <v>29.999481880000001</v>
      </c>
      <c r="H17373" s="2">
        <v>55.59164457</v>
      </c>
      <c r="I17373" s="2">
        <v>55.83449324</v>
      </c>
    </row>
    <row r="17374" spans="1:9" ht="15" thickBot="1" x14ac:dyDescent="0.4">
      <c r="A17374" s="2">
        <v>580.23333330000003</v>
      </c>
      <c r="B17374" s="2">
        <v>0</v>
      </c>
      <c r="C17374" s="2">
        <v>3.6409695119999999</v>
      </c>
      <c r="D17374" s="2">
        <v>2.095059236</v>
      </c>
      <c r="E17374" s="2">
        <v>1.7378838029999999</v>
      </c>
      <c r="F17374" s="2">
        <v>18.187082419999999</v>
      </c>
      <c r="G17374" s="2">
        <v>29.998021170000001</v>
      </c>
      <c r="H17374" s="2">
        <v>55.630152029999998</v>
      </c>
      <c r="I17374" s="2">
        <v>55.887566970000002</v>
      </c>
    </row>
    <row r="17375" spans="1:9" ht="15" thickBot="1" x14ac:dyDescent="0.4">
      <c r="A17375" s="2">
        <v>580.26666669999997</v>
      </c>
      <c r="B17375" s="2">
        <v>0</v>
      </c>
      <c r="C17375" s="2">
        <v>3.586646059</v>
      </c>
      <c r="D17375" s="2">
        <v>1.9125128650000001</v>
      </c>
      <c r="E17375" s="2">
        <v>1.875357873</v>
      </c>
      <c r="F17375" s="2">
        <v>18.689814070000001</v>
      </c>
      <c r="G17375" s="2">
        <v>29.998021170000001</v>
      </c>
      <c r="H17375" s="2">
        <v>55.610897639999997</v>
      </c>
      <c r="I17375" s="2">
        <v>55.872639990000003</v>
      </c>
    </row>
    <row r="17376" spans="1:9" ht="15" thickBot="1" x14ac:dyDescent="0.4">
      <c r="A17376" s="2">
        <v>580.29999999999995</v>
      </c>
      <c r="B17376" s="2">
        <v>0</v>
      </c>
      <c r="C17376" s="2">
        <v>3.5333747899999999</v>
      </c>
      <c r="D17376" s="2">
        <v>1.801771735</v>
      </c>
      <c r="E17376" s="2">
        <v>1.9610557319999999</v>
      </c>
      <c r="F17376" s="2">
        <v>19.680627959999999</v>
      </c>
      <c r="G17376" s="2">
        <v>29.995099759999999</v>
      </c>
      <c r="H17376" s="2">
        <v>55.582018519999998</v>
      </c>
      <c r="I17376" s="2">
        <v>56.030202619999997</v>
      </c>
    </row>
    <row r="17377" spans="1:9" ht="15" thickBot="1" x14ac:dyDescent="0.4">
      <c r="A17377" s="2">
        <v>580.33333330000005</v>
      </c>
      <c r="B17377" s="2">
        <v>0</v>
      </c>
      <c r="C17377" s="2">
        <v>3.4816259949999999</v>
      </c>
      <c r="D17377" s="2">
        <v>1.758145641</v>
      </c>
      <c r="E17377" s="2">
        <v>1.98028304</v>
      </c>
      <c r="F17377" s="2">
        <v>20.347392859999999</v>
      </c>
      <c r="G17377" s="2">
        <v>30.000942599999998</v>
      </c>
      <c r="H17377" s="2">
        <v>55.582018519999998</v>
      </c>
      <c r="I17377" s="2">
        <v>56.065032260000002</v>
      </c>
    </row>
    <row r="17378" spans="1:9" ht="15" thickBot="1" x14ac:dyDescent="0.4">
      <c r="A17378" s="2">
        <v>580.3666667</v>
      </c>
      <c r="B17378" s="2">
        <v>0</v>
      </c>
      <c r="C17378" s="2">
        <v>3.4330746790000002</v>
      </c>
      <c r="D17378" s="2">
        <v>2.0206850909999998</v>
      </c>
      <c r="E17378" s="2">
        <v>1.6989657090000001</v>
      </c>
      <c r="F17378" s="2">
        <v>20.6124799</v>
      </c>
      <c r="G17378" s="2">
        <v>30.000942599999998</v>
      </c>
      <c r="H17378" s="2">
        <v>55.620524670000002</v>
      </c>
      <c r="I17378" s="2">
        <v>56.118105989999997</v>
      </c>
    </row>
    <row r="17379" spans="1:9" ht="15" thickBot="1" x14ac:dyDescent="0.4">
      <c r="A17379" s="2">
        <v>580.4</v>
      </c>
      <c r="B17379" s="2">
        <v>0</v>
      </c>
      <c r="C17379" s="2">
        <v>3.3902072169999999</v>
      </c>
      <c r="D17379" s="2">
        <v>2.6046536499999999</v>
      </c>
      <c r="E17379" s="2">
        <v>1.3015961709999999</v>
      </c>
      <c r="F17379" s="2">
        <v>20.604976239999999</v>
      </c>
      <c r="G17379" s="2">
        <v>30.000942599999998</v>
      </c>
      <c r="H17379" s="2">
        <v>55.601270939999999</v>
      </c>
      <c r="I17379" s="2">
        <v>56.066690809999997</v>
      </c>
    </row>
    <row r="17380" spans="1:9" ht="15" thickBot="1" x14ac:dyDescent="0.4">
      <c r="A17380" s="2">
        <v>580.43333329999996</v>
      </c>
      <c r="B17380" s="2">
        <v>0</v>
      </c>
      <c r="C17380" s="2">
        <v>3.3558748459999999</v>
      </c>
      <c r="D17380" s="2">
        <v>3.399374152</v>
      </c>
      <c r="E17380" s="2">
        <v>0.98720373090000002</v>
      </c>
      <c r="F17380" s="2">
        <v>20.492868349999998</v>
      </c>
      <c r="G17380" s="2">
        <v>30.003864069999999</v>
      </c>
      <c r="H17380" s="2">
        <v>55.582018519999998</v>
      </c>
      <c r="I17380" s="2">
        <v>55.957226249999998</v>
      </c>
    </row>
    <row r="17381" spans="1:9" ht="15" thickBot="1" x14ac:dyDescent="0.4">
      <c r="A17381" s="2">
        <v>580.46666670000002</v>
      </c>
      <c r="B17381" s="2">
        <v>0</v>
      </c>
      <c r="C17381" s="2">
        <v>3.332238834</v>
      </c>
      <c r="D17381" s="2">
        <v>4.1021137349999997</v>
      </c>
      <c r="E17381" s="2">
        <v>0.81232239019999997</v>
      </c>
      <c r="F17381" s="2">
        <v>20.284440249999999</v>
      </c>
      <c r="G17381" s="2">
        <v>30.003864069999999</v>
      </c>
      <c r="H17381" s="2">
        <v>55.630152029999998</v>
      </c>
      <c r="I17381" s="2">
        <v>56.088252019999999</v>
      </c>
    </row>
    <row r="17382" spans="1:9" ht="15" thickBot="1" x14ac:dyDescent="0.4">
      <c r="A17382" s="2">
        <v>580.5</v>
      </c>
      <c r="B17382" s="2">
        <v>0</v>
      </c>
      <c r="C17382" s="2">
        <v>3.3196257610000002</v>
      </c>
      <c r="D17382" s="2">
        <v>4.4876589510000002</v>
      </c>
      <c r="E17382" s="2">
        <v>0.73972327159999995</v>
      </c>
      <c r="F17382" s="2">
        <v>20.12419294</v>
      </c>
      <c r="G17382" s="2">
        <v>30.000942599999998</v>
      </c>
      <c r="H17382" s="2">
        <v>55.620524670000002</v>
      </c>
      <c r="I17382" s="2">
        <v>56.088252019999999</v>
      </c>
    </row>
    <row r="17383" spans="1:9" ht="15" thickBot="1" x14ac:dyDescent="0.4">
      <c r="A17383" s="2">
        <v>580.53333329999998</v>
      </c>
      <c r="B17383" s="2">
        <v>0</v>
      </c>
      <c r="C17383" s="2">
        <v>3.314438805</v>
      </c>
      <c r="D17383" s="2">
        <v>4.6381158439999997</v>
      </c>
      <c r="E17383" s="2">
        <v>0.714608888</v>
      </c>
      <c r="F17383" s="2">
        <v>20.139880789999999</v>
      </c>
      <c r="G17383" s="2">
        <v>29.995099759999999</v>
      </c>
      <c r="H17383" s="2">
        <v>55.716813010000003</v>
      </c>
      <c r="I17383" s="2">
        <v>55.99039733</v>
      </c>
    </row>
    <row r="17384" spans="1:9" ht="15" thickBot="1" x14ac:dyDescent="0.4">
      <c r="A17384" s="2">
        <v>580.56666670000004</v>
      </c>
      <c r="B17384" s="2">
        <v>0</v>
      </c>
      <c r="C17384" s="2">
        <v>3.3163982609999998</v>
      </c>
      <c r="D17384" s="2">
        <v>4.5043744749999997</v>
      </c>
      <c r="E17384" s="2">
        <v>0.73626166729999998</v>
      </c>
      <c r="F17384" s="2">
        <v>19.929685330000002</v>
      </c>
      <c r="G17384" s="2">
        <v>30.00240333</v>
      </c>
      <c r="H17384" s="2">
        <v>55.610897639999997</v>
      </c>
      <c r="I17384" s="2">
        <v>55.980446000000001</v>
      </c>
    </row>
    <row r="17385" spans="1:9" ht="15" thickBot="1" x14ac:dyDescent="0.4">
      <c r="A17385" s="2">
        <v>580.6</v>
      </c>
      <c r="B17385" s="2">
        <v>0</v>
      </c>
      <c r="C17385" s="2">
        <v>3.3206799309999999</v>
      </c>
      <c r="D17385" s="2">
        <v>4.3464447249999996</v>
      </c>
      <c r="E17385" s="2">
        <v>0.76399911669999998</v>
      </c>
      <c r="F17385" s="2">
        <v>19.960381770000001</v>
      </c>
      <c r="G17385" s="2">
        <v>29.999481880000001</v>
      </c>
      <c r="H17385" s="2">
        <v>55.543517610000002</v>
      </c>
      <c r="I17385" s="2">
        <v>56.011958530000001</v>
      </c>
    </row>
    <row r="17386" spans="1:9" ht="15" thickBot="1" x14ac:dyDescent="0.4">
      <c r="A17386" s="2">
        <v>580.6333333</v>
      </c>
      <c r="B17386" s="2">
        <v>0</v>
      </c>
      <c r="C17386" s="2">
        <v>3.3262924260000002</v>
      </c>
      <c r="D17386" s="2">
        <v>4.1017430380000004</v>
      </c>
      <c r="E17386" s="2">
        <v>0.81094607699999999</v>
      </c>
      <c r="F17386" s="2">
        <v>20.247248110000001</v>
      </c>
      <c r="G17386" s="2">
        <v>30.000942599999998</v>
      </c>
      <c r="H17386" s="2">
        <v>55.63977972</v>
      </c>
      <c r="I17386" s="2">
        <v>56.018592750000003</v>
      </c>
    </row>
    <row r="17387" spans="1:9" ht="15" thickBot="1" x14ac:dyDescent="0.4">
      <c r="A17387" s="2">
        <v>580.66666669999995</v>
      </c>
      <c r="B17387" s="2">
        <v>0</v>
      </c>
      <c r="C17387" s="2">
        <v>3.3304735230000002</v>
      </c>
      <c r="D17387" s="2">
        <v>3.8809562419999999</v>
      </c>
      <c r="E17387" s="2">
        <v>0.85815796820000001</v>
      </c>
      <c r="F17387" s="2">
        <v>20.589530320000001</v>
      </c>
      <c r="G17387" s="2">
        <v>30.00240333</v>
      </c>
      <c r="H17387" s="2">
        <v>55.620524670000002</v>
      </c>
      <c r="I17387" s="2">
        <v>56.05839804</v>
      </c>
    </row>
    <row r="17388" spans="1:9" ht="15" thickBot="1" x14ac:dyDescent="0.4">
      <c r="A17388" s="2">
        <v>580.70000000000005</v>
      </c>
      <c r="B17388" s="2">
        <v>0</v>
      </c>
      <c r="C17388" s="2">
        <v>3.333302126</v>
      </c>
      <c r="D17388" s="2">
        <v>3.6118636940000002</v>
      </c>
      <c r="E17388" s="2">
        <v>0.92287594650000004</v>
      </c>
      <c r="F17388" s="2">
        <v>20.63527831</v>
      </c>
      <c r="G17388" s="2">
        <v>30.00240333</v>
      </c>
      <c r="H17388" s="2">
        <v>55.620524670000002</v>
      </c>
      <c r="I17388" s="2">
        <v>56.088252019999999</v>
      </c>
    </row>
    <row r="17389" spans="1:9" ht="15" thickBot="1" x14ac:dyDescent="0.4">
      <c r="A17389" s="2">
        <v>580.73333330000003</v>
      </c>
      <c r="B17389" s="2">
        <v>0</v>
      </c>
      <c r="C17389" s="2">
        <v>3.330506352</v>
      </c>
      <c r="D17389" s="2">
        <v>3.5978617160000002</v>
      </c>
      <c r="E17389" s="2">
        <v>0.92569048340000004</v>
      </c>
      <c r="F17389" s="2">
        <v>20.245921110000001</v>
      </c>
      <c r="G17389" s="2">
        <v>30.000942599999998</v>
      </c>
      <c r="H17389" s="2">
        <v>55.610897639999997</v>
      </c>
      <c r="I17389" s="2">
        <v>56.086593460000003</v>
      </c>
    </row>
    <row r="17390" spans="1:9" ht="15" thickBot="1" x14ac:dyDescent="0.4">
      <c r="A17390" s="2">
        <v>580.76666669999997</v>
      </c>
      <c r="B17390" s="2">
        <v>0</v>
      </c>
      <c r="C17390" s="2">
        <v>3.3255557709999999</v>
      </c>
      <c r="D17390" s="2">
        <v>3.8440470109999998</v>
      </c>
      <c r="E17390" s="2">
        <v>0.8651183925</v>
      </c>
      <c r="F17390" s="2">
        <v>19.476793990000001</v>
      </c>
      <c r="G17390" s="2">
        <v>30.00240333</v>
      </c>
      <c r="H17390" s="2">
        <v>55.668664739999997</v>
      </c>
      <c r="I17390" s="2">
        <v>56.008641419999996</v>
      </c>
    </row>
    <row r="17391" spans="1:9" ht="15" thickBot="1" x14ac:dyDescent="0.4">
      <c r="A17391" s="2">
        <v>580.79999999999995</v>
      </c>
      <c r="B17391" s="2">
        <v>0</v>
      </c>
      <c r="C17391" s="2">
        <v>3.3161448999999998</v>
      </c>
      <c r="D17391" s="2">
        <v>4.3862934710000001</v>
      </c>
      <c r="E17391" s="2">
        <v>0.75602440240000002</v>
      </c>
      <c r="F17391" s="2">
        <v>19.124895689999999</v>
      </c>
      <c r="G17391" s="2">
        <v>29.999481880000001</v>
      </c>
      <c r="H17391" s="2">
        <v>55.572392800000003</v>
      </c>
      <c r="I17391" s="2">
        <v>55.877615650000003</v>
      </c>
    </row>
    <row r="17392" spans="1:9" ht="15" thickBot="1" x14ac:dyDescent="0.4">
      <c r="A17392" s="2">
        <v>580.83333330000005</v>
      </c>
      <c r="B17392" s="2">
        <v>0</v>
      </c>
      <c r="C17392" s="2">
        <v>3.3043355000000001</v>
      </c>
      <c r="D17392" s="2">
        <v>4.9850565219999998</v>
      </c>
      <c r="E17392" s="2">
        <v>0.66284815139999997</v>
      </c>
      <c r="F17392" s="2">
        <v>18.6916461</v>
      </c>
      <c r="G17392" s="2">
        <v>29.998021170000001</v>
      </c>
      <c r="H17392" s="2">
        <v>55.610897639999997</v>
      </c>
      <c r="I17392" s="2">
        <v>55.841127460000003</v>
      </c>
    </row>
    <row r="17393" spans="1:9" ht="15" thickBot="1" x14ac:dyDescent="0.4">
      <c r="A17393" s="2">
        <v>580.8666667</v>
      </c>
      <c r="B17393" s="2">
        <v>0</v>
      </c>
      <c r="C17393" s="2">
        <v>3.2887157980000001</v>
      </c>
      <c r="D17393" s="2">
        <v>5.512946339</v>
      </c>
      <c r="E17393" s="2">
        <v>0.59654413370000003</v>
      </c>
      <c r="F17393" s="2">
        <v>18.499330560000001</v>
      </c>
      <c r="G17393" s="2">
        <v>30.003864069999999</v>
      </c>
      <c r="H17393" s="2">
        <v>55.601270939999999</v>
      </c>
      <c r="I17393" s="2">
        <v>56.071666479999998</v>
      </c>
    </row>
    <row r="17394" spans="1:9" ht="15" thickBot="1" x14ac:dyDescent="0.4">
      <c r="A17394" s="2">
        <v>580.9</v>
      </c>
      <c r="B17394" s="2">
        <v>0</v>
      </c>
      <c r="C17394" s="2">
        <v>3.270591815</v>
      </c>
      <c r="D17394" s="2">
        <v>5.6869919749999998</v>
      </c>
      <c r="E17394" s="2">
        <v>0.57510048000000002</v>
      </c>
      <c r="F17394" s="2">
        <v>18.241195449999999</v>
      </c>
      <c r="G17394" s="2">
        <v>29.999481880000001</v>
      </c>
      <c r="H17394" s="2">
        <v>55.582018519999998</v>
      </c>
      <c r="I17394" s="2">
        <v>55.905811069999999</v>
      </c>
    </row>
    <row r="17395" spans="1:9" ht="15" thickBot="1" x14ac:dyDescent="0.4">
      <c r="A17395" s="2">
        <v>580.93333329999996</v>
      </c>
      <c r="B17395" s="2">
        <v>0</v>
      </c>
      <c r="C17395" s="2">
        <v>3.2485203999999999</v>
      </c>
      <c r="D17395" s="2">
        <v>5.6798978330000001</v>
      </c>
      <c r="E17395" s="2">
        <v>0.57193289309999995</v>
      </c>
      <c r="F17395" s="2">
        <v>18.18427689</v>
      </c>
      <c r="G17395" s="2">
        <v>30.00240333</v>
      </c>
      <c r="H17395" s="2">
        <v>55.697552719999997</v>
      </c>
      <c r="I17395" s="2">
        <v>55.856054450000002</v>
      </c>
    </row>
    <row r="17396" spans="1:9" ht="15" thickBot="1" x14ac:dyDescent="0.4">
      <c r="A17396" s="2">
        <v>580.96666670000002</v>
      </c>
      <c r="B17396" s="2">
        <v>0</v>
      </c>
      <c r="C17396" s="2">
        <v>3.2229067389999999</v>
      </c>
      <c r="D17396" s="2">
        <v>5.5624011439999999</v>
      </c>
      <c r="E17396" s="2">
        <v>0.57940926159999995</v>
      </c>
      <c r="F17396" s="2">
        <v>18.151110970000001</v>
      </c>
      <c r="G17396" s="2">
        <v>30.00240333</v>
      </c>
      <c r="H17396" s="2">
        <v>55.678293740000001</v>
      </c>
      <c r="I17396" s="2">
        <v>55.801322159999998</v>
      </c>
    </row>
    <row r="17397" spans="1:9" ht="15" thickBot="1" x14ac:dyDescent="0.4">
      <c r="A17397" s="2">
        <v>581</v>
      </c>
      <c r="B17397" s="2">
        <v>0</v>
      </c>
      <c r="C17397" s="2">
        <v>3.1947035719999999</v>
      </c>
      <c r="D17397" s="2">
        <v>5.6191428720000003</v>
      </c>
      <c r="E17397" s="2">
        <v>0.568539303</v>
      </c>
      <c r="F17397" s="2">
        <v>18.293147749999999</v>
      </c>
      <c r="G17397" s="2">
        <v>30.006785570000002</v>
      </c>
      <c r="H17397" s="2">
        <v>55.687923060000003</v>
      </c>
      <c r="I17397" s="2">
        <v>55.909128180000003</v>
      </c>
    </row>
    <row r="17398" spans="1:9" ht="15" thickBot="1" x14ac:dyDescent="0.4">
      <c r="A17398" s="2">
        <v>581.03333329999998</v>
      </c>
      <c r="B17398" s="2">
        <v>0</v>
      </c>
      <c r="C17398" s="2">
        <v>3.1660107329999998</v>
      </c>
      <c r="D17398" s="2">
        <v>5.7141307000000001</v>
      </c>
      <c r="E17398" s="2">
        <v>0.55406690879999998</v>
      </c>
      <c r="F17398" s="2">
        <v>18.43746711</v>
      </c>
      <c r="G17398" s="2">
        <v>30.00240333</v>
      </c>
      <c r="H17398" s="2">
        <v>55.582018519999998</v>
      </c>
      <c r="I17398" s="2">
        <v>56.046788169999999</v>
      </c>
    </row>
    <row r="17399" spans="1:9" ht="15" thickBot="1" x14ac:dyDescent="0.4">
      <c r="A17399" s="2">
        <v>581.06666670000004</v>
      </c>
      <c r="B17399" s="2">
        <v>0</v>
      </c>
      <c r="C17399" s="2">
        <v>3.1364816210000002</v>
      </c>
      <c r="D17399" s="2">
        <v>5.9547365550000002</v>
      </c>
      <c r="E17399" s="2">
        <v>0.5267204674</v>
      </c>
      <c r="F17399" s="2">
        <v>18.762406469999998</v>
      </c>
      <c r="G17399" s="2">
        <v>30.003864069999999</v>
      </c>
      <c r="H17399" s="2">
        <v>55.601270939999999</v>
      </c>
      <c r="I17399" s="2">
        <v>55.857712999999997</v>
      </c>
    </row>
    <row r="17400" spans="1:9" ht="15" thickBot="1" x14ac:dyDescent="0.4">
      <c r="A17400" s="2">
        <v>581.1</v>
      </c>
      <c r="B17400" s="2">
        <v>0</v>
      </c>
      <c r="C17400" s="2">
        <v>3.1092609200000001</v>
      </c>
      <c r="D17400" s="2">
        <v>6.0049821520000002</v>
      </c>
      <c r="E17400" s="2">
        <v>0.51778021009999997</v>
      </c>
      <c r="F17400" s="2">
        <v>19.154772080000001</v>
      </c>
      <c r="G17400" s="2">
        <v>30.00240333</v>
      </c>
      <c r="H17400" s="2">
        <v>55.620524670000002</v>
      </c>
      <c r="I17400" s="2">
        <v>55.837810349999998</v>
      </c>
    </row>
    <row r="17401" spans="1:9" ht="15" thickBot="1" x14ac:dyDescent="0.4">
      <c r="A17401" s="2">
        <v>581.1333333</v>
      </c>
      <c r="B17401" s="2">
        <v>0</v>
      </c>
      <c r="C17401" s="2">
        <v>3.0829539189999999</v>
      </c>
      <c r="D17401" s="2">
        <v>5.7932667860000002</v>
      </c>
      <c r="E17401" s="2">
        <v>0.53216156489999999</v>
      </c>
      <c r="F17401" s="2">
        <v>19.204106580000001</v>
      </c>
      <c r="G17401" s="2">
        <v>29.999481880000001</v>
      </c>
      <c r="H17401" s="2">
        <v>55.601270939999999</v>
      </c>
      <c r="I17401" s="2">
        <v>56.051763829999999</v>
      </c>
    </row>
    <row r="17402" spans="1:9" ht="15" thickBot="1" x14ac:dyDescent="0.4">
      <c r="A17402" s="2">
        <v>581.16666669999995</v>
      </c>
      <c r="B17402" s="2">
        <v>0</v>
      </c>
      <c r="C17402" s="2">
        <v>3.060090712</v>
      </c>
      <c r="D17402" s="2">
        <v>5.2674863390000004</v>
      </c>
      <c r="E17402" s="2">
        <v>0.58093946819999998</v>
      </c>
      <c r="F17402" s="2">
        <v>19.817040909999999</v>
      </c>
      <c r="G17402" s="2">
        <v>30.005324819999998</v>
      </c>
      <c r="H17402" s="2">
        <v>55.64940773</v>
      </c>
      <c r="I17402" s="2">
        <v>56.081617799999997</v>
      </c>
    </row>
    <row r="17403" spans="1:9" ht="15" thickBot="1" x14ac:dyDescent="0.4">
      <c r="A17403" s="2">
        <v>581.20000000000005</v>
      </c>
      <c r="B17403" s="2">
        <v>0</v>
      </c>
      <c r="C17403" s="2">
        <v>3.0391970449999999</v>
      </c>
      <c r="D17403" s="2">
        <v>4.6786964959999997</v>
      </c>
      <c r="E17403" s="2">
        <v>0.64958200369999997</v>
      </c>
      <c r="F17403" s="2">
        <v>19.93915445</v>
      </c>
      <c r="G17403" s="2">
        <v>30.00240333</v>
      </c>
      <c r="H17403" s="2">
        <v>55.572392800000003</v>
      </c>
      <c r="I17403" s="2">
        <v>55.937323599999999</v>
      </c>
    </row>
    <row r="17404" spans="1:9" ht="15" thickBot="1" x14ac:dyDescent="0.4">
      <c r="A17404" s="2">
        <v>581.23333330000003</v>
      </c>
      <c r="B17404" s="2">
        <v>0</v>
      </c>
      <c r="C17404" s="2">
        <v>3.0270722160000001</v>
      </c>
      <c r="D17404" s="2">
        <v>4.1903745890000001</v>
      </c>
      <c r="E17404" s="2">
        <v>0.72238702079999995</v>
      </c>
      <c r="F17404" s="2">
        <v>20.11205996</v>
      </c>
      <c r="G17404" s="2">
        <v>30.000942599999998</v>
      </c>
      <c r="H17404" s="2">
        <v>55.659036069999999</v>
      </c>
      <c r="I17404" s="2">
        <v>56.078300689999999</v>
      </c>
    </row>
    <row r="17405" spans="1:9" ht="15" thickBot="1" x14ac:dyDescent="0.4">
      <c r="A17405" s="2">
        <v>581.26666669999997</v>
      </c>
      <c r="B17405" s="2">
        <v>0</v>
      </c>
      <c r="C17405" s="2">
        <v>3.0227941089999999</v>
      </c>
      <c r="D17405" s="2">
        <v>4.027416283</v>
      </c>
      <c r="E17405" s="2">
        <v>0.75055417589999995</v>
      </c>
      <c r="F17405" s="2">
        <v>19.694505549999999</v>
      </c>
      <c r="G17405" s="2">
        <v>30.005324819999998</v>
      </c>
      <c r="H17405" s="2">
        <v>55.659036069999999</v>
      </c>
      <c r="I17405" s="2">
        <v>55.94893347</v>
      </c>
    </row>
    <row r="17406" spans="1:9" ht="15" thickBot="1" x14ac:dyDescent="0.4">
      <c r="A17406" s="2">
        <v>581.29999999999995</v>
      </c>
      <c r="B17406" s="2">
        <v>0</v>
      </c>
      <c r="C17406" s="2">
        <v>3.0301215400000001</v>
      </c>
      <c r="D17406" s="2">
        <v>4.2380618500000002</v>
      </c>
      <c r="E17406" s="2">
        <v>0.71497813070000005</v>
      </c>
      <c r="F17406" s="2">
        <v>19.85945349</v>
      </c>
      <c r="G17406" s="2">
        <v>30.00240333</v>
      </c>
      <c r="H17406" s="2">
        <v>55.63977972</v>
      </c>
      <c r="I17406" s="2">
        <v>56.118105989999997</v>
      </c>
    </row>
    <row r="17407" spans="1:9" ht="15" thickBot="1" x14ac:dyDescent="0.4">
      <c r="A17407" s="2">
        <v>581.33333330000005</v>
      </c>
      <c r="B17407" s="2">
        <v>0</v>
      </c>
      <c r="C17407" s="2">
        <v>3.0531391289999998</v>
      </c>
      <c r="D17407" s="2">
        <v>4.5855120180000002</v>
      </c>
      <c r="E17407" s="2">
        <v>0.66582294769999995</v>
      </c>
      <c r="F17407" s="2">
        <v>19.16530165</v>
      </c>
      <c r="G17407" s="2">
        <v>30.00240333</v>
      </c>
      <c r="H17407" s="2">
        <v>55.678293740000001</v>
      </c>
      <c r="I17407" s="2">
        <v>55.905811069999999</v>
      </c>
    </row>
    <row r="17408" spans="1:9" ht="15" thickBot="1" x14ac:dyDescent="0.4">
      <c r="A17408" s="2">
        <v>581.3666667</v>
      </c>
      <c r="B17408" s="2">
        <v>0</v>
      </c>
      <c r="C17408" s="2">
        <v>3.0926952289999998</v>
      </c>
      <c r="D17408" s="2">
        <v>4.8925767179999999</v>
      </c>
      <c r="E17408" s="2">
        <v>0.63211992520000004</v>
      </c>
      <c r="F17408" s="2">
        <v>19.137610760000001</v>
      </c>
      <c r="G17408" s="2">
        <v>29.998021170000001</v>
      </c>
      <c r="H17408" s="2">
        <v>55.601270939999999</v>
      </c>
      <c r="I17408" s="2">
        <v>55.99537299</v>
      </c>
    </row>
    <row r="17409" spans="1:9" ht="15" thickBot="1" x14ac:dyDescent="0.4">
      <c r="A17409" s="2">
        <v>581.4</v>
      </c>
      <c r="B17409" s="2">
        <v>0</v>
      </c>
      <c r="C17409" s="2">
        <v>3.1471445889999998</v>
      </c>
      <c r="D17409" s="2">
        <v>5.0323813120000001</v>
      </c>
      <c r="E17409" s="2">
        <v>0.62537880059999995</v>
      </c>
      <c r="F17409" s="2">
        <v>18.978751119999998</v>
      </c>
      <c r="G17409" s="2">
        <v>29.999481880000001</v>
      </c>
      <c r="H17409" s="2">
        <v>55.678293740000001</v>
      </c>
      <c r="I17409" s="2">
        <v>55.839468910000001</v>
      </c>
    </row>
    <row r="17410" spans="1:9" ht="15" thickBot="1" x14ac:dyDescent="0.4">
      <c r="A17410" s="2">
        <v>581.43333329999996</v>
      </c>
      <c r="B17410" s="2">
        <v>0</v>
      </c>
      <c r="C17410" s="2">
        <v>3.2127305609999999</v>
      </c>
      <c r="D17410" s="2">
        <v>4.9967834590000004</v>
      </c>
      <c r="E17410" s="2">
        <v>0.64295973340000001</v>
      </c>
      <c r="F17410" s="2">
        <v>19.307450450000001</v>
      </c>
      <c r="G17410" s="2">
        <v>30.00240333</v>
      </c>
      <c r="H17410" s="2">
        <v>55.659036069999999</v>
      </c>
      <c r="I17410" s="2">
        <v>55.983763109999998</v>
      </c>
    </row>
    <row r="17411" spans="1:9" ht="15" thickBot="1" x14ac:dyDescent="0.4">
      <c r="A17411" s="2">
        <v>581.46666670000002</v>
      </c>
      <c r="B17411" s="2">
        <v>0</v>
      </c>
      <c r="C17411" s="2">
        <v>3.2853840700000001</v>
      </c>
      <c r="D17411" s="2">
        <v>4.9256137840000003</v>
      </c>
      <c r="E17411" s="2">
        <v>0.66699993430000004</v>
      </c>
      <c r="F17411" s="2">
        <v>19.642819339999999</v>
      </c>
      <c r="G17411" s="2">
        <v>30.000942599999998</v>
      </c>
      <c r="H17411" s="2">
        <v>55.59164457</v>
      </c>
      <c r="I17411" s="2">
        <v>56.076642139999997</v>
      </c>
    </row>
    <row r="17412" spans="1:9" ht="15" thickBot="1" x14ac:dyDescent="0.4">
      <c r="A17412" s="2">
        <v>581.5</v>
      </c>
      <c r="B17412" s="2">
        <v>0</v>
      </c>
      <c r="C17412" s="2">
        <v>3.3567506499999999</v>
      </c>
      <c r="D17412" s="2">
        <v>4.9661276340000002</v>
      </c>
      <c r="E17412" s="2">
        <v>0.67592919419999997</v>
      </c>
      <c r="F17412" s="2">
        <v>20.18693541</v>
      </c>
      <c r="G17412" s="2">
        <v>30.00240333</v>
      </c>
      <c r="H17412" s="2">
        <v>55.630152029999998</v>
      </c>
      <c r="I17412" s="2">
        <v>55.952250579999998</v>
      </c>
    </row>
    <row r="17413" spans="1:9" ht="15" thickBot="1" x14ac:dyDescent="0.4">
      <c r="A17413" s="2">
        <v>581.53333329999998</v>
      </c>
      <c r="B17413" s="2">
        <v>0</v>
      </c>
      <c r="C17413" s="2">
        <v>3.4248850669999999</v>
      </c>
      <c r="D17413" s="2">
        <v>5.1270997290000002</v>
      </c>
      <c r="E17413" s="2">
        <v>0.6679965766</v>
      </c>
      <c r="F17413" s="2">
        <v>19.90684413</v>
      </c>
      <c r="G17413" s="2">
        <v>30.000942599999998</v>
      </c>
      <c r="H17413" s="2">
        <v>55.620524670000002</v>
      </c>
      <c r="I17413" s="2">
        <v>56.084934910000001</v>
      </c>
    </row>
    <row r="17414" spans="1:9" ht="15" thickBot="1" x14ac:dyDescent="0.4">
      <c r="A17414" s="2">
        <v>581.56666670000004</v>
      </c>
      <c r="B17414" s="2">
        <v>0</v>
      </c>
      <c r="C17414" s="2">
        <v>3.4880014529999999</v>
      </c>
      <c r="D17414" s="2">
        <v>5.3100378309999998</v>
      </c>
      <c r="E17414" s="2">
        <v>0.65686941679999999</v>
      </c>
      <c r="F17414" s="2">
        <v>19.03341361</v>
      </c>
      <c r="G17414" s="2">
        <v>30.003864069999999</v>
      </c>
      <c r="H17414" s="2">
        <v>55.64940773</v>
      </c>
      <c r="I17414" s="2">
        <v>56.079959250000002</v>
      </c>
    </row>
    <row r="17415" spans="1:9" ht="15" thickBot="1" x14ac:dyDescent="0.4">
      <c r="A17415" s="2">
        <v>581.6</v>
      </c>
      <c r="B17415" s="2">
        <v>0</v>
      </c>
      <c r="C17415" s="2">
        <v>3.5442222839999999</v>
      </c>
      <c r="D17415" s="2">
        <v>5.4676147210000003</v>
      </c>
      <c r="E17415" s="2">
        <v>0.64822092730000003</v>
      </c>
      <c r="F17415" s="2">
        <v>18.278044980000001</v>
      </c>
      <c r="G17415" s="2">
        <v>30.00240333</v>
      </c>
      <c r="H17415" s="2">
        <v>55.668664739999997</v>
      </c>
      <c r="I17415" s="2">
        <v>55.831176139999997</v>
      </c>
    </row>
    <row r="17416" spans="1:9" ht="15" thickBot="1" x14ac:dyDescent="0.4">
      <c r="A17416" s="2">
        <v>581.6333333</v>
      </c>
      <c r="B17416" s="2">
        <v>0</v>
      </c>
      <c r="C17416" s="2">
        <v>3.5944214649999999</v>
      </c>
      <c r="D17416" s="2">
        <v>5.4624577570000001</v>
      </c>
      <c r="E17416" s="2">
        <v>0.65802274810000005</v>
      </c>
      <c r="F17416" s="2">
        <v>17.806029540000001</v>
      </c>
      <c r="G17416" s="2">
        <v>29.996560460000001</v>
      </c>
      <c r="H17416" s="2">
        <v>55.620524670000002</v>
      </c>
      <c r="I17416" s="2">
        <v>55.738297109999998</v>
      </c>
    </row>
    <row r="17417" spans="1:9" ht="15" thickBot="1" x14ac:dyDescent="0.4">
      <c r="A17417" s="2">
        <v>581.66666669999995</v>
      </c>
      <c r="B17417" s="2">
        <v>0</v>
      </c>
      <c r="C17417" s="2">
        <v>3.6365128219999998</v>
      </c>
      <c r="D17417" s="2">
        <v>5.1741422960000003</v>
      </c>
      <c r="E17417" s="2">
        <v>0.7028242777</v>
      </c>
      <c r="F17417" s="2">
        <v>17.289908610000001</v>
      </c>
      <c r="G17417" s="2">
        <v>30.005324819999998</v>
      </c>
      <c r="H17417" s="2">
        <v>55.59164457</v>
      </c>
      <c r="I17417" s="2">
        <v>55.817907699999999</v>
      </c>
    </row>
    <row r="17418" spans="1:9" ht="15" thickBot="1" x14ac:dyDescent="0.4">
      <c r="A17418" s="2">
        <v>581.70000000000005</v>
      </c>
      <c r="B17418" s="2">
        <v>0</v>
      </c>
      <c r="C17418" s="2">
        <v>3.6716943249999998</v>
      </c>
      <c r="D17418" s="2">
        <v>4.7119529560000002</v>
      </c>
      <c r="E17418" s="2">
        <v>0.77922983509999999</v>
      </c>
      <c r="F17418" s="2">
        <v>17.90228458</v>
      </c>
      <c r="G17418" s="2">
        <v>29.999481880000001</v>
      </c>
      <c r="H17418" s="2">
        <v>55.716813010000003</v>
      </c>
      <c r="I17418" s="2">
        <v>55.967177569999997</v>
      </c>
    </row>
    <row r="17419" spans="1:9" ht="15" thickBot="1" x14ac:dyDescent="0.4">
      <c r="A17419" s="2">
        <v>581.73333330000003</v>
      </c>
      <c r="B17419" s="2">
        <v>0</v>
      </c>
      <c r="C17419" s="2">
        <v>3.6996606929999998</v>
      </c>
      <c r="D17419" s="2">
        <v>4.1248449620000001</v>
      </c>
      <c r="E17419" s="2">
        <v>0.89692115149999996</v>
      </c>
      <c r="F17419" s="2">
        <v>17.846146399999999</v>
      </c>
      <c r="G17419" s="2">
        <v>30.006785570000002</v>
      </c>
      <c r="H17419" s="2">
        <v>55.59164457</v>
      </c>
      <c r="I17419" s="2">
        <v>55.783078070000002</v>
      </c>
    </row>
    <row r="17420" spans="1:9" ht="15" thickBot="1" x14ac:dyDescent="0.4">
      <c r="A17420" s="2">
        <v>581.76666669999997</v>
      </c>
      <c r="B17420" s="2">
        <v>0</v>
      </c>
      <c r="C17420" s="2">
        <v>3.718888046</v>
      </c>
      <c r="D17420" s="2">
        <v>3.4879117910000002</v>
      </c>
      <c r="E17420" s="2">
        <v>1.0662219310000001</v>
      </c>
      <c r="F17420" s="2">
        <v>18.182298790000001</v>
      </c>
      <c r="G17420" s="2">
        <v>30.000942599999998</v>
      </c>
      <c r="H17420" s="2">
        <v>55.562767409999999</v>
      </c>
      <c r="I17420" s="2">
        <v>56.036836839999999</v>
      </c>
    </row>
    <row r="17421" spans="1:9" ht="15" thickBot="1" x14ac:dyDescent="0.4">
      <c r="A17421" s="2">
        <v>581.79999999999995</v>
      </c>
      <c r="B17421" s="2">
        <v>0</v>
      </c>
      <c r="C17421" s="2">
        <v>3.7302436239999999</v>
      </c>
      <c r="D17421" s="2">
        <v>2.8258148259999998</v>
      </c>
      <c r="E17421" s="2">
        <v>1.320059471</v>
      </c>
      <c r="F17421" s="2">
        <v>17.862117130000001</v>
      </c>
      <c r="G17421" s="2">
        <v>29.999481880000001</v>
      </c>
      <c r="H17421" s="2">
        <v>55.610897639999997</v>
      </c>
      <c r="I17421" s="2">
        <v>55.728345779999998</v>
      </c>
    </row>
    <row r="17422" spans="1:9" ht="15" thickBot="1" x14ac:dyDescent="0.4">
      <c r="A17422" s="2">
        <v>581.83333330000005</v>
      </c>
      <c r="B17422" s="2">
        <v>0</v>
      </c>
      <c r="C17422" s="2">
        <v>3.7350875139999999</v>
      </c>
      <c r="D17422" s="2">
        <v>2.331845156</v>
      </c>
      <c r="E17422" s="2">
        <v>1.6017733869999999</v>
      </c>
      <c r="F17422" s="2">
        <v>17.675714209999999</v>
      </c>
      <c r="G17422" s="2">
        <v>29.996560460000001</v>
      </c>
      <c r="H17422" s="2">
        <v>55.610897639999997</v>
      </c>
      <c r="I17422" s="2">
        <v>55.978787449999999</v>
      </c>
    </row>
    <row r="17423" spans="1:9" ht="15" thickBot="1" x14ac:dyDescent="0.4">
      <c r="A17423" s="2">
        <v>581.8666667</v>
      </c>
      <c r="B17423" s="2">
        <v>0</v>
      </c>
      <c r="C17423" s="2">
        <v>3.7359154430000001</v>
      </c>
      <c r="D17423" s="2">
        <v>1.827209275</v>
      </c>
      <c r="E17423" s="2">
        <v>2.0446018389999998</v>
      </c>
      <c r="F17423" s="2">
        <v>17.08876399</v>
      </c>
      <c r="G17423" s="2">
        <v>30.005324819999998</v>
      </c>
      <c r="H17423" s="2">
        <v>55.620524670000002</v>
      </c>
      <c r="I17423" s="2">
        <v>55.889225529999997</v>
      </c>
    </row>
    <row r="17424" spans="1:9" ht="15" thickBot="1" x14ac:dyDescent="0.4">
      <c r="A17424" s="2">
        <v>581.9</v>
      </c>
      <c r="B17424" s="2">
        <v>0</v>
      </c>
      <c r="C17424" s="2">
        <v>3.7380614379999999</v>
      </c>
      <c r="D17424" s="2">
        <v>1.3307353289999999</v>
      </c>
      <c r="E17424" s="2">
        <v>2.8090194620000002</v>
      </c>
      <c r="F17424" s="2">
        <v>17.433809539999999</v>
      </c>
      <c r="G17424" s="2">
        <v>30.00240333</v>
      </c>
      <c r="H17424" s="2">
        <v>55.620524670000002</v>
      </c>
      <c r="I17424" s="2">
        <v>55.668637840000002</v>
      </c>
    </row>
    <row r="17425" spans="1:9" ht="15" thickBot="1" x14ac:dyDescent="0.4">
      <c r="A17425" s="2">
        <v>581.93333329999996</v>
      </c>
      <c r="B17425" s="2">
        <v>0</v>
      </c>
      <c r="C17425" s="2">
        <v>3.7452297219999999</v>
      </c>
      <c r="D17425" s="2">
        <v>0.92330787169999995</v>
      </c>
      <c r="E17425" s="2">
        <v>4.0563173319999999</v>
      </c>
      <c r="F17425" s="2">
        <v>17.521082180000001</v>
      </c>
      <c r="G17425" s="2">
        <v>30.000942599999998</v>
      </c>
      <c r="H17425" s="2">
        <v>55.553142350000002</v>
      </c>
      <c r="I17425" s="2">
        <v>55.832834689999999</v>
      </c>
    </row>
    <row r="17426" spans="1:9" ht="15" thickBot="1" x14ac:dyDescent="0.4">
      <c r="A17426" s="2">
        <v>581.96666670000002</v>
      </c>
      <c r="B17426" s="2">
        <v>0</v>
      </c>
      <c r="C17426" s="2">
        <v>3.7613778299999998</v>
      </c>
      <c r="D17426" s="2">
        <v>0.7803696644</v>
      </c>
      <c r="E17426" s="2">
        <v>4.8199949359999996</v>
      </c>
      <c r="F17426" s="2">
        <v>17.736439099999998</v>
      </c>
      <c r="G17426" s="2">
        <v>30.006785570000002</v>
      </c>
      <c r="H17426" s="2">
        <v>55.659036069999999</v>
      </c>
      <c r="I17426" s="2">
        <v>55.99039733</v>
      </c>
    </row>
    <row r="17427" spans="1:9" ht="15" thickBot="1" x14ac:dyDescent="0.4">
      <c r="A17427" s="2">
        <v>582</v>
      </c>
      <c r="B17427" s="2">
        <v>0</v>
      </c>
      <c r="C17427" s="2">
        <v>3.7879250299999998</v>
      </c>
      <c r="D17427" s="2">
        <v>0.92255184680000002</v>
      </c>
      <c r="E17427" s="2">
        <v>4.1059210320000004</v>
      </c>
      <c r="F17427" s="2">
        <v>18.204314950000001</v>
      </c>
      <c r="G17427" s="2">
        <v>30.000942599999998</v>
      </c>
      <c r="H17427" s="2">
        <v>55.543517610000002</v>
      </c>
      <c r="I17427" s="2">
        <v>55.912445290000001</v>
      </c>
    </row>
    <row r="17428" spans="1:9" ht="15" thickBot="1" x14ac:dyDescent="0.4">
      <c r="A17428" s="2">
        <v>582.03333329999998</v>
      </c>
      <c r="B17428" s="2">
        <v>0</v>
      </c>
      <c r="C17428" s="2">
        <v>3.8254679469999999</v>
      </c>
      <c r="D17428" s="2">
        <v>1.5946535669999999</v>
      </c>
      <c r="E17428" s="2">
        <v>2.3989335519999999</v>
      </c>
      <c r="F17428" s="2">
        <v>18.128177539999999</v>
      </c>
      <c r="G17428" s="2">
        <v>30.003864069999999</v>
      </c>
      <c r="H17428" s="2">
        <v>55.582018519999998</v>
      </c>
      <c r="I17428" s="2">
        <v>55.83449324</v>
      </c>
    </row>
    <row r="17429" spans="1:9" ht="15" thickBot="1" x14ac:dyDescent="0.4">
      <c r="A17429" s="2">
        <v>582.06666670000004</v>
      </c>
      <c r="B17429" s="2">
        <v>0</v>
      </c>
      <c r="C17429" s="2">
        <v>3.8724454530000001</v>
      </c>
      <c r="D17429" s="2">
        <v>2.6846213919999999</v>
      </c>
      <c r="E17429" s="2">
        <v>1.442454964</v>
      </c>
      <c r="F17429" s="2">
        <v>17.758799920000001</v>
      </c>
      <c r="G17429" s="2">
        <v>30.000942599999998</v>
      </c>
      <c r="H17429" s="2">
        <v>55.697552719999997</v>
      </c>
      <c r="I17429" s="2">
        <v>55.88590842</v>
      </c>
    </row>
    <row r="17430" spans="1:9" ht="15" thickBot="1" x14ac:dyDescent="0.4">
      <c r="A17430" s="2">
        <v>582.1</v>
      </c>
      <c r="B17430" s="2">
        <v>0</v>
      </c>
      <c r="C17430" s="2">
        <v>3.9302852669999999</v>
      </c>
      <c r="D17430" s="2">
        <v>3.8431663230000002</v>
      </c>
      <c r="E17430" s="2">
        <v>1.022668533</v>
      </c>
      <c r="F17430" s="2">
        <v>17.177130829999999</v>
      </c>
      <c r="G17430" s="2">
        <v>30.003864069999999</v>
      </c>
      <c r="H17430" s="2">
        <v>55.620524670000002</v>
      </c>
      <c r="I17430" s="2">
        <v>55.852737339999997</v>
      </c>
    </row>
    <row r="17431" spans="1:9" ht="15" thickBot="1" x14ac:dyDescent="0.4">
      <c r="A17431" s="2">
        <v>582.1333333</v>
      </c>
      <c r="B17431" s="2">
        <v>0</v>
      </c>
      <c r="C17431" s="2">
        <v>3.997619378</v>
      </c>
      <c r="D17431" s="2">
        <v>4.7347727319999997</v>
      </c>
      <c r="E17431" s="2">
        <v>0.84431072080000003</v>
      </c>
      <c r="F17431" s="2">
        <v>16.831626969999999</v>
      </c>
      <c r="G17431" s="2">
        <v>30.005324819999998</v>
      </c>
      <c r="H17431" s="2">
        <v>55.63977972</v>
      </c>
      <c r="I17431" s="2">
        <v>55.837810349999998</v>
      </c>
    </row>
    <row r="17432" spans="1:9" ht="15" thickBot="1" x14ac:dyDescent="0.4">
      <c r="A17432" s="2">
        <v>582.16666669999995</v>
      </c>
      <c r="B17432" s="2">
        <v>0</v>
      </c>
      <c r="C17432" s="2">
        <v>4.0761781299999997</v>
      </c>
      <c r="D17432" s="2">
        <v>5.1910078860000004</v>
      </c>
      <c r="E17432" s="2">
        <v>0.78523828500000004</v>
      </c>
      <c r="F17432" s="2">
        <v>16.577632019999999</v>
      </c>
      <c r="G17432" s="2">
        <v>30.003864069999999</v>
      </c>
      <c r="H17432" s="2">
        <v>55.582018519999998</v>
      </c>
      <c r="I17432" s="2">
        <v>55.68854048</v>
      </c>
    </row>
    <row r="17433" spans="1:9" ht="15" thickBot="1" x14ac:dyDescent="0.4">
      <c r="A17433" s="2">
        <v>582.20000000000005</v>
      </c>
      <c r="B17433" s="2">
        <v>0</v>
      </c>
      <c r="C17433" s="2">
        <v>4.1660137329999998</v>
      </c>
      <c r="D17433" s="2">
        <v>5.2351446150000003</v>
      </c>
      <c r="E17433" s="2">
        <v>0.79577815689999998</v>
      </c>
      <c r="F17433" s="2">
        <v>16.681537219999999</v>
      </c>
      <c r="G17433" s="2">
        <v>30.003864069999999</v>
      </c>
      <c r="H17433" s="2">
        <v>55.543517610000002</v>
      </c>
      <c r="I17433" s="2">
        <v>55.779760959999997</v>
      </c>
    </row>
    <row r="17434" spans="1:9" ht="15" thickBot="1" x14ac:dyDescent="0.4">
      <c r="A17434" s="2">
        <v>582.23333330000003</v>
      </c>
      <c r="B17434" s="2">
        <v>0</v>
      </c>
      <c r="C17434" s="2">
        <v>4.2670216849999996</v>
      </c>
      <c r="D17434" s="2">
        <v>5.0725493830000001</v>
      </c>
      <c r="E17434" s="2">
        <v>0.84119864850000003</v>
      </c>
      <c r="F17434" s="2">
        <v>16.748965559999998</v>
      </c>
      <c r="G17434" s="2">
        <v>30.003864069999999</v>
      </c>
      <c r="H17434" s="2">
        <v>55.533893200000001</v>
      </c>
      <c r="I17434" s="2">
        <v>55.867664329999997</v>
      </c>
    </row>
    <row r="17435" spans="1:9" ht="15" thickBot="1" x14ac:dyDescent="0.4">
      <c r="A17435" s="2">
        <v>582.26666669999997</v>
      </c>
      <c r="B17435" s="2">
        <v>0</v>
      </c>
      <c r="C17435" s="2">
        <v>4.374325142</v>
      </c>
      <c r="D17435" s="2">
        <v>5.0142823400000003</v>
      </c>
      <c r="E17435" s="2">
        <v>0.87237312239999998</v>
      </c>
      <c r="F17435" s="2">
        <v>17.254033979999999</v>
      </c>
      <c r="G17435" s="2">
        <v>30.003864069999999</v>
      </c>
      <c r="H17435" s="2">
        <v>55.543517610000002</v>
      </c>
      <c r="I17435" s="2">
        <v>55.866005770000001</v>
      </c>
    </row>
    <row r="17436" spans="1:9" ht="15" thickBot="1" x14ac:dyDescent="0.4">
      <c r="A17436" s="2">
        <v>582.29999999999995</v>
      </c>
      <c r="B17436" s="2">
        <v>0</v>
      </c>
      <c r="C17436" s="2">
        <v>4.4853474670000004</v>
      </c>
      <c r="D17436" s="2">
        <v>5.0788931030000004</v>
      </c>
      <c r="E17436" s="2">
        <v>0.88313484369999995</v>
      </c>
      <c r="F17436" s="2">
        <v>17.224033070000001</v>
      </c>
      <c r="G17436" s="2">
        <v>30.005324819999998</v>
      </c>
      <c r="H17436" s="2">
        <v>55.610897639999997</v>
      </c>
      <c r="I17436" s="2">
        <v>55.77146819</v>
      </c>
    </row>
    <row r="17437" spans="1:9" ht="15" thickBot="1" x14ac:dyDescent="0.4">
      <c r="A17437" s="2">
        <v>582.33333330000005</v>
      </c>
      <c r="B17437" s="2">
        <v>0</v>
      </c>
      <c r="C17437" s="2">
        <v>4.5915286359999996</v>
      </c>
      <c r="D17437" s="2">
        <v>5.2600051460000001</v>
      </c>
      <c r="E17437" s="2">
        <v>0.87291333550000005</v>
      </c>
      <c r="F17437" s="2">
        <v>17.224709499999999</v>
      </c>
      <c r="G17437" s="2">
        <v>30.00240333</v>
      </c>
      <c r="H17437" s="2">
        <v>55.52426912</v>
      </c>
      <c r="I17437" s="2">
        <v>55.894201189999997</v>
      </c>
    </row>
    <row r="17438" spans="1:9" ht="15" thickBot="1" x14ac:dyDescent="0.4">
      <c r="A17438" s="2">
        <v>582.3666667</v>
      </c>
      <c r="B17438" s="2">
        <v>0</v>
      </c>
      <c r="C17438" s="2">
        <v>4.6922396170000003</v>
      </c>
      <c r="D17438" s="2">
        <v>5.3325435710000004</v>
      </c>
      <c r="E17438" s="2">
        <v>0.87992522799999995</v>
      </c>
      <c r="F17438" s="2">
        <v>17.186126479999999</v>
      </c>
      <c r="G17438" s="2">
        <v>29.999481880000001</v>
      </c>
      <c r="H17438" s="2">
        <v>55.601270939999999</v>
      </c>
      <c r="I17438" s="2">
        <v>55.781419509999999</v>
      </c>
    </row>
    <row r="17439" spans="1:9" ht="15" thickBot="1" x14ac:dyDescent="0.4">
      <c r="A17439" s="2">
        <v>582.4</v>
      </c>
      <c r="B17439" s="2">
        <v>0</v>
      </c>
      <c r="C17439" s="2">
        <v>4.7816799950000002</v>
      </c>
      <c r="D17439" s="2">
        <v>5.3307351250000004</v>
      </c>
      <c r="E17439" s="2">
        <v>0.89700198610000004</v>
      </c>
      <c r="F17439" s="2">
        <v>17.357166169999999</v>
      </c>
      <c r="G17439" s="2">
        <v>30.006785570000002</v>
      </c>
      <c r="H17439" s="2">
        <v>55.50502195</v>
      </c>
      <c r="I17439" s="2">
        <v>55.861030110000002</v>
      </c>
    </row>
    <row r="17440" spans="1:9" ht="15" thickBot="1" x14ac:dyDescent="0.4">
      <c r="A17440" s="2">
        <v>582.43333329999996</v>
      </c>
      <c r="B17440" s="2">
        <v>0</v>
      </c>
      <c r="C17440" s="2">
        <v>4.8616256069999997</v>
      </c>
      <c r="D17440" s="2">
        <v>5.2367433229999998</v>
      </c>
      <c r="E17440" s="2">
        <v>0.92836813019999997</v>
      </c>
      <c r="F17440" s="2">
        <v>16.969721329999999</v>
      </c>
      <c r="G17440" s="2">
        <v>30.00240333</v>
      </c>
      <c r="H17440" s="2">
        <v>55.562767409999999</v>
      </c>
      <c r="I17440" s="2">
        <v>55.859371549999999</v>
      </c>
    </row>
    <row r="17441" spans="1:9" ht="15" thickBot="1" x14ac:dyDescent="0.4">
      <c r="A17441" s="2">
        <v>582.46666670000002</v>
      </c>
      <c r="B17441" s="2">
        <v>0</v>
      </c>
      <c r="C17441" s="2">
        <v>4.9301627420000003</v>
      </c>
      <c r="D17441" s="2">
        <v>5.1615784360000001</v>
      </c>
      <c r="E17441" s="2">
        <v>0.95516571220000002</v>
      </c>
      <c r="F17441" s="2">
        <v>16.875380960000001</v>
      </c>
      <c r="G17441" s="2">
        <v>30.005324819999998</v>
      </c>
      <c r="H17441" s="2">
        <v>55.52426912</v>
      </c>
      <c r="I17441" s="2">
        <v>55.831176139999997</v>
      </c>
    </row>
    <row r="17442" spans="1:9" ht="15" thickBot="1" x14ac:dyDescent="0.4">
      <c r="A17442" s="2">
        <v>582.5</v>
      </c>
      <c r="B17442" s="2">
        <v>0</v>
      </c>
      <c r="C17442" s="2">
        <v>4.9872978269999999</v>
      </c>
      <c r="D17442" s="2">
        <v>5.1309229099999998</v>
      </c>
      <c r="E17442" s="2">
        <v>0.9720079438</v>
      </c>
      <c r="F17442" s="2">
        <v>16.45455922</v>
      </c>
      <c r="G17442" s="2">
        <v>30.003864069999999</v>
      </c>
      <c r="H17442" s="2">
        <v>55.572392800000003</v>
      </c>
      <c r="I17442" s="2">
        <v>55.70346747</v>
      </c>
    </row>
    <row r="17443" spans="1:9" ht="15" thickBot="1" x14ac:dyDescent="0.4">
      <c r="A17443" s="2">
        <v>582.53333329999998</v>
      </c>
      <c r="B17443" s="2">
        <v>0</v>
      </c>
      <c r="C17443" s="2">
        <v>5.0347399399999997</v>
      </c>
      <c r="D17443" s="2">
        <v>5.1671084440000001</v>
      </c>
      <c r="E17443" s="2">
        <v>0.97438248000000005</v>
      </c>
      <c r="F17443" s="2">
        <v>16.53723579</v>
      </c>
      <c r="G17443" s="2">
        <v>30.008246329999999</v>
      </c>
      <c r="H17443" s="2">
        <v>55.620524670000002</v>
      </c>
      <c r="I17443" s="2">
        <v>55.804639270000003</v>
      </c>
    </row>
    <row r="17444" spans="1:9" ht="15" thickBot="1" x14ac:dyDescent="0.4">
      <c r="A17444" s="2">
        <v>582.56666670000004</v>
      </c>
      <c r="B17444" s="2">
        <v>0</v>
      </c>
      <c r="C17444" s="2">
        <v>5.0712123489999996</v>
      </c>
      <c r="D17444" s="2">
        <v>5.1655869680000004</v>
      </c>
      <c r="E17444" s="2">
        <v>0.98173012680000005</v>
      </c>
      <c r="F17444" s="2">
        <v>16.81839347</v>
      </c>
      <c r="G17444" s="2">
        <v>30.005324819999998</v>
      </c>
      <c r="H17444" s="2">
        <v>55.437667169999997</v>
      </c>
      <c r="I17444" s="2">
        <v>55.749906989999999</v>
      </c>
    </row>
    <row r="17445" spans="1:9" ht="15" thickBot="1" x14ac:dyDescent="0.4">
      <c r="A17445" s="2">
        <v>582.6</v>
      </c>
      <c r="B17445" s="2">
        <v>0</v>
      </c>
      <c r="C17445" s="2">
        <v>5.0989908000000002</v>
      </c>
      <c r="D17445" s="2">
        <v>5.2120933980000004</v>
      </c>
      <c r="E17445" s="2">
        <v>0.9782999671</v>
      </c>
      <c r="F17445" s="2">
        <v>16.957866920000001</v>
      </c>
      <c r="G17445" s="2">
        <v>29.999481880000001</v>
      </c>
      <c r="H17445" s="2">
        <v>55.495398850000001</v>
      </c>
      <c r="I17445" s="2">
        <v>55.897518300000002</v>
      </c>
    </row>
    <row r="17446" spans="1:9" ht="15" thickBot="1" x14ac:dyDescent="0.4">
      <c r="A17446" s="2">
        <v>582.6333333</v>
      </c>
      <c r="B17446" s="2">
        <v>0</v>
      </c>
      <c r="C17446" s="2">
        <v>5.116258105</v>
      </c>
      <c r="D17446" s="2">
        <v>5.3671926020000003</v>
      </c>
      <c r="E17446" s="2">
        <v>0.95324660110000003</v>
      </c>
      <c r="F17446" s="2">
        <v>17.160417580000001</v>
      </c>
      <c r="G17446" s="2">
        <v>30.008246329999999</v>
      </c>
      <c r="H17446" s="2">
        <v>55.514645369999997</v>
      </c>
      <c r="I17446" s="2">
        <v>55.899176850000003</v>
      </c>
    </row>
    <row r="17447" spans="1:9" ht="15" thickBot="1" x14ac:dyDescent="0.4">
      <c r="A17447" s="2">
        <v>582.66666669999995</v>
      </c>
      <c r="B17447" s="2">
        <v>0</v>
      </c>
      <c r="C17447" s="2">
        <v>5.1258864730000004</v>
      </c>
      <c r="D17447" s="2">
        <v>5.649468325</v>
      </c>
      <c r="E17447" s="2">
        <v>0.90732192460000005</v>
      </c>
      <c r="F17447" s="2">
        <v>17.002988869999999</v>
      </c>
      <c r="G17447" s="2">
        <v>29.995099759999999</v>
      </c>
      <c r="H17447" s="2">
        <v>55.514645369999997</v>
      </c>
      <c r="I17447" s="2">
        <v>55.678589160000001</v>
      </c>
    </row>
    <row r="17448" spans="1:9" ht="15" thickBot="1" x14ac:dyDescent="0.4">
      <c r="A17448" s="2">
        <v>582.70000000000005</v>
      </c>
      <c r="B17448" s="2">
        <v>0</v>
      </c>
      <c r="C17448" s="2">
        <v>5.1259515579999997</v>
      </c>
      <c r="D17448" s="2">
        <v>6.0529380799999997</v>
      </c>
      <c r="E17448" s="2">
        <v>0.84685346029999997</v>
      </c>
      <c r="F17448" s="2">
        <v>17.02540595</v>
      </c>
      <c r="G17448" s="2">
        <v>30.003864069999999</v>
      </c>
      <c r="H17448" s="2">
        <v>55.533893200000001</v>
      </c>
      <c r="I17448" s="2">
        <v>55.902493960000001</v>
      </c>
    </row>
    <row r="17449" spans="1:9" ht="15" thickBot="1" x14ac:dyDescent="0.4">
      <c r="A17449" s="2">
        <v>582.73333330000003</v>
      </c>
      <c r="B17449" s="2">
        <v>0</v>
      </c>
      <c r="C17449" s="2">
        <v>5.1209399820000003</v>
      </c>
      <c r="D17449" s="2">
        <v>6.3979792570000003</v>
      </c>
      <c r="E17449" s="2">
        <v>0.80039959130000005</v>
      </c>
      <c r="F17449" s="2">
        <v>17.143383709999998</v>
      </c>
      <c r="G17449" s="2">
        <v>30.000942599999998</v>
      </c>
      <c r="H17449" s="2">
        <v>55.514645369999997</v>
      </c>
      <c r="I17449" s="2">
        <v>55.749906989999999</v>
      </c>
    </row>
    <row r="17450" spans="1:9" ht="15" thickBot="1" x14ac:dyDescent="0.4">
      <c r="A17450" s="2">
        <v>582.76666669999997</v>
      </c>
      <c r="B17450" s="2">
        <v>0</v>
      </c>
      <c r="C17450" s="2">
        <v>5.1118097569999996</v>
      </c>
      <c r="D17450" s="2">
        <v>6.4588146950000001</v>
      </c>
      <c r="E17450" s="2">
        <v>0.79144703760000001</v>
      </c>
      <c r="F17450" s="2">
        <v>17.506512260000001</v>
      </c>
      <c r="G17450" s="2">
        <v>30.005324819999998</v>
      </c>
      <c r="H17450" s="2">
        <v>55.543517610000002</v>
      </c>
      <c r="I17450" s="2">
        <v>55.899176850000003</v>
      </c>
    </row>
    <row r="17451" spans="1:9" ht="15" thickBot="1" x14ac:dyDescent="0.4">
      <c r="A17451" s="2">
        <v>582.79999999999995</v>
      </c>
      <c r="B17451" s="2">
        <v>0</v>
      </c>
      <c r="C17451" s="2">
        <v>5.0988536169999996</v>
      </c>
      <c r="D17451" s="2">
        <v>6.2404777579999999</v>
      </c>
      <c r="E17451" s="2">
        <v>0.81706141980000002</v>
      </c>
      <c r="F17451" s="2">
        <v>17.61839118</v>
      </c>
      <c r="G17451" s="2">
        <v>29.999481880000001</v>
      </c>
      <c r="H17451" s="2">
        <v>55.476153650000001</v>
      </c>
      <c r="I17451" s="2">
        <v>55.935665040000004</v>
      </c>
    </row>
    <row r="17452" spans="1:9" ht="15" thickBot="1" x14ac:dyDescent="0.4">
      <c r="A17452" s="2">
        <v>582.83333330000005</v>
      </c>
      <c r="B17452" s="2">
        <v>0</v>
      </c>
      <c r="C17452" s="2">
        <v>5.0829938219999997</v>
      </c>
      <c r="D17452" s="2">
        <v>6.0424167369999999</v>
      </c>
      <c r="E17452" s="2">
        <v>0.84121867849999998</v>
      </c>
      <c r="F17452" s="2">
        <v>17.781181100000001</v>
      </c>
      <c r="G17452" s="2">
        <v>30.003864069999999</v>
      </c>
      <c r="H17452" s="2">
        <v>55.562767409999999</v>
      </c>
      <c r="I17452" s="2">
        <v>55.768151080000003</v>
      </c>
    </row>
    <row r="17453" spans="1:9" ht="15" thickBot="1" x14ac:dyDescent="0.4">
      <c r="A17453" s="2">
        <v>582.8666667</v>
      </c>
      <c r="B17453" s="2">
        <v>0</v>
      </c>
      <c r="C17453" s="2">
        <v>5.062400963</v>
      </c>
      <c r="D17453" s="2">
        <v>5.9318675040000004</v>
      </c>
      <c r="E17453" s="2">
        <v>0.85342448380000002</v>
      </c>
      <c r="F17453" s="2">
        <v>17.380946890000001</v>
      </c>
      <c r="G17453" s="2">
        <v>30.00240333</v>
      </c>
      <c r="H17453" s="2">
        <v>55.485776090000002</v>
      </c>
      <c r="I17453" s="2">
        <v>55.927372269999999</v>
      </c>
    </row>
    <row r="17454" spans="1:9" ht="15" thickBot="1" x14ac:dyDescent="0.4">
      <c r="A17454" s="2">
        <v>582.9</v>
      </c>
      <c r="B17454" s="2">
        <v>0</v>
      </c>
      <c r="C17454" s="2">
        <v>5.0358250829999998</v>
      </c>
      <c r="D17454" s="2">
        <v>6.0937195490000002</v>
      </c>
      <c r="E17454" s="2">
        <v>0.8263959381</v>
      </c>
      <c r="F17454" s="2">
        <v>16.921135970000002</v>
      </c>
      <c r="G17454" s="2">
        <v>30.000942599999998</v>
      </c>
      <c r="H17454" s="2">
        <v>55.50502195</v>
      </c>
      <c r="I17454" s="2">
        <v>55.862688660000003</v>
      </c>
    </row>
    <row r="17455" spans="1:9" ht="15" thickBot="1" x14ac:dyDescent="0.4">
      <c r="A17455" s="2">
        <v>582.93333329999996</v>
      </c>
      <c r="B17455" s="2">
        <v>0</v>
      </c>
      <c r="C17455" s="2">
        <v>5.0027193810000004</v>
      </c>
      <c r="D17455" s="2">
        <v>6.3859951869999998</v>
      </c>
      <c r="E17455" s="2">
        <v>0.78338915610000004</v>
      </c>
      <c r="F17455" s="2">
        <v>16.438517470000001</v>
      </c>
      <c r="G17455" s="2">
        <v>29.999481880000001</v>
      </c>
      <c r="H17455" s="2">
        <v>55.50502195</v>
      </c>
      <c r="I17455" s="2">
        <v>55.696833259999998</v>
      </c>
    </row>
    <row r="17456" spans="1:9" ht="15" thickBot="1" x14ac:dyDescent="0.4">
      <c r="A17456" s="2">
        <v>582.96666670000002</v>
      </c>
      <c r="B17456" s="2">
        <v>0</v>
      </c>
      <c r="C17456" s="2">
        <v>4.9652967879999999</v>
      </c>
      <c r="D17456" s="2">
        <v>6.7142515840000003</v>
      </c>
      <c r="E17456" s="2">
        <v>0.73951604670000004</v>
      </c>
      <c r="F17456" s="2">
        <v>15.963788989999999</v>
      </c>
      <c r="G17456" s="2">
        <v>30.00240333</v>
      </c>
      <c r="H17456" s="2">
        <v>55.52426912</v>
      </c>
      <c r="I17456" s="2">
        <v>55.791370839999999</v>
      </c>
    </row>
    <row r="17457" spans="1:9" ht="15" thickBot="1" x14ac:dyDescent="0.4">
      <c r="A17457" s="2">
        <v>583</v>
      </c>
      <c r="B17457" s="2">
        <v>0</v>
      </c>
      <c r="C17457" s="2">
        <v>4.9219548910000004</v>
      </c>
      <c r="D17457" s="2">
        <v>6.7914781690000003</v>
      </c>
      <c r="E17457" s="2">
        <v>0.72472512889999996</v>
      </c>
      <c r="F17457" s="2">
        <v>15.872615809999999</v>
      </c>
      <c r="G17457" s="2">
        <v>30.00240333</v>
      </c>
      <c r="H17457" s="2">
        <v>55.50502195</v>
      </c>
      <c r="I17457" s="2">
        <v>55.685223379999996</v>
      </c>
    </row>
    <row r="17458" spans="1:9" ht="15" thickBot="1" x14ac:dyDescent="0.4">
      <c r="A17458" s="2">
        <v>583.03333329999998</v>
      </c>
      <c r="B17458" s="2">
        <v>0</v>
      </c>
      <c r="C17458" s="2">
        <v>4.8756344189999998</v>
      </c>
      <c r="D17458" s="2">
        <v>6.7610826690000003</v>
      </c>
      <c r="E17458" s="2">
        <v>0.72113219989999999</v>
      </c>
      <c r="F17458" s="2">
        <v>16.48738367</v>
      </c>
      <c r="G17458" s="2">
        <v>30.005324819999998</v>
      </c>
      <c r="H17458" s="2">
        <v>55.543517610000002</v>
      </c>
      <c r="I17458" s="2">
        <v>55.748248429999997</v>
      </c>
    </row>
    <row r="17459" spans="1:9" ht="15" thickBot="1" x14ac:dyDescent="0.4">
      <c r="A17459" s="2">
        <v>583.06666670000004</v>
      </c>
      <c r="B17459" s="2">
        <v>0</v>
      </c>
      <c r="C17459" s="2">
        <v>4.8265910439999997</v>
      </c>
      <c r="D17459" s="2">
        <v>6.5733309999999996</v>
      </c>
      <c r="E17459" s="2">
        <v>0.73426867520000005</v>
      </c>
      <c r="F17459" s="2">
        <v>16.637573790000001</v>
      </c>
      <c r="G17459" s="2">
        <v>30.00240333</v>
      </c>
      <c r="H17459" s="2">
        <v>55.456909750000001</v>
      </c>
      <c r="I17459" s="2">
        <v>55.842786009999998</v>
      </c>
    </row>
    <row r="17460" spans="1:9" ht="15" thickBot="1" x14ac:dyDescent="0.4">
      <c r="A17460" s="2">
        <v>583.1</v>
      </c>
      <c r="B17460" s="2">
        <v>0</v>
      </c>
      <c r="C17460" s="2">
        <v>4.7768911029999996</v>
      </c>
      <c r="D17460" s="2">
        <v>6.2712945800000002</v>
      </c>
      <c r="E17460" s="2">
        <v>0.76170733840000004</v>
      </c>
      <c r="F17460" s="2">
        <v>17.439809579999999</v>
      </c>
      <c r="G17460" s="2">
        <v>29.999481880000001</v>
      </c>
      <c r="H17460" s="2">
        <v>55.553142350000002</v>
      </c>
      <c r="I17460" s="2">
        <v>55.912445290000001</v>
      </c>
    </row>
    <row r="17461" spans="1:9" ht="15" thickBot="1" x14ac:dyDescent="0.4">
      <c r="A17461" s="2">
        <v>583.1333333</v>
      </c>
      <c r="B17461" s="2">
        <v>0</v>
      </c>
      <c r="C17461" s="2">
        <v>4.7266238339999997</v>
      </c>
      <c r="D17461" s="2">
        <v>5.8346894210000002</v>
      </c>
      <c r="E17461" s="2">
        <v>0.81009004829999998</v>
      </c>
      <c r="F17461" s="2">
        <v>17.482006470000002</v>
      </c>
      <c r="G17461" s="2">
        <v>30.00240333</v>
      </c>
      <c r="H17461" s="2">
        <v>55.466531539999998</v>
      </c>
      <c r="I17461" s="2">
        <v>55.73995566</v>
      </c>
    </row>
    <row r="17462" spans="1:9" ht="15" thickBot="1" x14ac:dyDescent="0.4">
      <c r="A17462" s="2">
        <v>583.16666669999995</v>
      </c>
      <c r="B17462" s="2">
        <v>0</v>
      </c>
      <c r="C17462" s="2">
        <v>4.6749875479999998</v>
      </c>
      <c r="D17462" s="2">
        <v>5.3946189059999998</v>
      </c>
      <c r="E17462" s="2">
        <v>0.86660200269999998</v>
      </c>
      <c r="F17462" s="2">
        <v>17.645367740000001</v>
      </c>
      <c r="G17462" s="2">
        <v>30.005324819999998</v>
      </c>
      <c r="H17462" s="2">
        <v>55.543517610000002</v>
      </c>
      <c r="I17462" s="2">
        <v>55.993714429999997</v>
      </c>
    </row>
    <row r="17463" spans="1:9" ht="15" thickBot="1" x14ac:dyDescent="0.4">
      <c r="A17463" s="2">
        <v>583.20000000000005</v>
      </c>
      <c r="B17463" s="2">
        <v>0</v>
      </c>
      <c r="C17463" s="2">
        <v>4.6217124959999998</v>
      </c>
      <c r="D17463" s="2">
        <v>5.0303621920000001</v>
      </c>
      <c r="E17463" s="2">
        <v>0.91876336530000002</v>
      </c>
      <c r="F17463" s="2">
        <v>17.492911809999999</v>
      </c>
      <c r="G17463" s="2">
        <v>30.005324819999998</v>
      </c>
      <c r="H17463" s="2">
        <v>55.543517610000002</v>
      </c>
      <c r="I17463" s="2">
        <v>55.774785299999998</v>
      </c>
    </row>
    <row r="17464" spans="1:9" ht="15" thickBot="1" x14ac:dyDescent="0.4">
      <c r="A17464" s="2">
        <v>583.23333330000003</v>
      </c>
      <c r="B17464" s="2">
        <v>0</v>
      </c>
      <c r="C17464" s="2">
        <v>4.5656695679999997</v>
      </c>
      <c r="D17464" s="2">
        <v>4.7863724960000003</v>
      </c>
      <c r="E17464" s="2">
        <v>0.95388931210000005</v>
      </c>
      <c r="F17464" s="2">
        <v>17.658300449999999</v>
      </c>
      <c r="G17464" s="2">
        <v>30.003864069999999</v>
      </c>
      <c r="H17464" s="2">
        <v>55.52426912</v>
      </c>
      <c r="I17464" s="2">
        <v>55.879274199999998</v>
      </c>
    </row>
    <row r="17465" spans="1:9" ht="15" thickBot="1" x14ac:dyDescent="0.4">
      <c r="A17465" s="2">
        <v>583.26666669999997</v>
      </c>
      <c r="B17465" s="2">
        <v>0</v>
      </c>
      <c r="C17465" s="2">
        <v>4.5085925309999997</v>
      </c>
      <c r="D17465" s="2">
        <v>4.6322087310000004</v>
      </c>
      <c r="E17465" s="2">
        <v>0.97331376719999996</v>
      </c>
      <c r="F17465" s="2">
        <v>17.157633050000001</v>
      </c>
      <c r="G17465" s="2">
        <v>29.999481880000001</v>
      </c>
      <c r="H17465" s="2">
        <v>55.50502195</v>
      </c>
      <c r="I17465" s="2">
        <v>55.874298539999998</v>
      </c>
    </row>
    <row r="17466" spans="1:9" ht="15" thickBot="1" x14ac:dyDescent="0.4">
      <c r="A17466" s="2">
        <v>583.29999999999995</v>
      </c>
      <c r="B17466" s="2">
        <v>0</v>
      </c>
      <c r="C17466" s="2">
        <v>4.4514559030000003</v>
      </c>
      <c r="D17466" s="2">
        <v>4.556243555</v>
      </c>
      <c r="E17466" s="2">
        <v>0.9770013058</v>
      </c>
      <c r="F17466" s="2">
        <v>17.257787489999998</v>
      </c>
      <c r="G17466" s="2">
        <v>29.999481880000001</v>
      </c>
      <c r="H17466" s="2">
        <v>55.495398850000001</v>
      </c>
      <c r="I17466" s="2">
        <v>55.824541920000001</v>
      </c>
    </row>
    <row r="17467" spans="1:9" ht="15" thickBot="1" x14ac:dyDescent="0.4">
      <c r="A17467" s="2">
        <v>583.33333330000005</v>
      </c>
      <c r="B17467" s="2">
        <v>0</v>
      </c>
      <c r="C17467" s="2">
        <v>4.3943719049999999</v>
      </c>
      <c r="D17467" s="2">
        <v>4.4183979620000002</v>
      </c>
      <c r="E17467" s="2">
        <v>0.99456226940000003</v>
      </c>
      <c r="F17467" s="2">
        <v>17.425199330000002</v>
      </c>
      <c r="G17467" s="2">
        <v>30.006785570000002</v>
      </c>
      <c r="H17467" s="2">
        <v>55.553142350000002</v>
      </c>
      <c r="I17467" s="2">
        <v>55.766492530000001</v>
      </c>
    </row>
    <row r="17468" spans="1:9" ht="15" thickBot="1" x14ac:dyDescent="0.4">
      <c r="A17468" s="2">
        <v>583.3666667</v>
      </c>
      <c r="B17468" s="2">
        <v>0</v>
      </c>
      <c r="C17468" s="2">
        <v>4.3378905049999998</v>
      </c>
      <c r="D17468" s="2">
        <v>4.2233107280000004</v>
      </c>
      <c r="E17468" s="2">
        <v>1.027130321</v>
      </c>
      <c r="F17468" s="2">
        <v>17.440829789999999</v>
      </c>
      <c r="G17468" s="2">
        <v>30.008246329999999</v>
      </c>
      <c r="H17468" s="2">
        <v>55.59164457</v>
      </c>
      <c r="I17468" s="2">
        <v>55.879274199999998</v>
      </c>
    </row>
    <row r="17469" spans="1:9" ht="15" thickBot="1" x14ac:dyDescent="0.4">
      <c r="A17469" s="2">
        <v>583.4</v>
      </c>
      <c r="B17469" s="2">
        <v>0</v>
      </c>
      <c r="C17469" s="2">
        <v>4.2829866399999998</v>
      </c>
      <c r="D17469" s="2">
        <v>3.990972277</v>
      </c>
      <c r="E17469" s="2">
        <v>1.0731687270000001</v>
      </c>
      <c r="F17469" s="2">
        <v>17.59317132</v>
      </c>
      <c r="G17469" s="2">
        <v>30.005324819999998</v>
      </c>
      <c r="H17469" s="2">
        <v>55.495398850000001</v>
      </c>
      <c r="I17469" s="2">
        <v>55.972153230000004</v>
      </c>
    </row>
    <row r="17470" spans="1:9" ht="15" thickBot="1" x14ac:dyDescent="0.4">
      <c r="A17470" s="2">
        <v>583.43333329999996</v>
      </c>
      <c r="B17470" s="2">
        <v>0</v>
      </c>
      <c r="C17470" s="2">
        <v>4.2282651160000002</v>
      </c>
      <c r="D17470" s="2">
        <v>3.8684299019999999</v>
      </c>
      <c r="E17470" s="2">
        <v>1.0930184140000001</v>
      </c>
      <c r="F17470" s="2">
        <v>17.635880010000001</v>
      </c>
      <c r="G17470" s="2">
        <v>30.00240333</v>
      </c>
      <c r="H17470" s="2">
        <v>55.50502195</v>
      </c>
      <c r="I17470" s="2">
        <v>55.781419509999999</v>
      </c>
    </row>
    <row r="17471" spans="1:9" ht="15" thickBot="1" x14ac:dyDescent="0.4">
      <c r="A17471" s="2">
        <v>583.46666670000002</v>
      </c>
      <c r="B17471" s="2">
        <v>0</v>
      </c>
      <c r="C17471" s="2">
        <v>4.1732674279999999</v>
      </c>
      <c r="D17471" s="2">
        <v>3.7626796059999998</v>
      </c>
      <c r="E17471" s="2">
        <v>1.109121123</v>
      </c>
      <c r="F17471" s="2">
        <v>17.568019750000001</v>
      </c>
      <c r="G17471" s="2">
        <v>29.999481880000001</v>
      </c>
      <c r="H17471" s="2">
        <v>55.543517610000002</v>
      </c>
      <c r="I17471" s="2">
        <v>55.837810349999998</v>
      </c>
    </row>
    <row r="17472" spans="1:9" ht="15" thickBot="1" x14ac:dyDescent="0.4">
      <c r="A17472" s="2">
        <v>583.5</v>
      </c>
      <c r="B17472" s="2">
        <v>0</v>
      </c>
      <c r="C17472" s="2">
        <v>4.118011868</v>
      </c>
      <c r="D17472" s="2">
        <v>3.7397277309999999</v>
      </c>
      <c r="E17472" s="2">
        <v>1.101152855</v>
      </c>
      <c r="F17472" s="2">
        <v>17.43866689</v>
      </c>
      <c r="G17472" s="2">
        <v>30.00240333</v>
      </c>
      <c r="H17472" s="2">
        <v>55.514645369999997</v>
      </c>
      <c r="I17472" s="2">
        <v>55.839468910000001</v>
      </c>
    </row>
    <row r="17473" spans="1:9" ht="15" thickBot="1" x14ac:dyDescent="0.4">
      <c r="A17473" s="2">
        <v>583.53333329999998</v>
      </c>
      <c r="B17473" s="2">
        <v>0</v>
      </c>
      <c r="C17473" s="2">
        <v>4.0592936970000002</v>
      </c>
      <c r="D17473" s="2">
        <v>3.6635661310000001</v>
      </c>
      <c r="E17473" s="2">
        <v>1.1080170389999999</v>
      </c>
      <c r="F17473" s="2">
        <v>17.437168849999999</v>
      </c>
      <c r="G17473" s="2">
        <v>29.996560460000001</v>
      </c>
      <c r="H17473" s="2">
        <v>55.601270939999999</v>
      </c>
      <c r="I17473" s="2">
        <v>55.869322879999999</v>
      </c>
    </row>
    <row r="17474" spans="1:9" ht="15" thickBot="1" x14ac:dyDescent="0.4">
      <c r="A17474" s="2">
        <v>583.56666670000004</v>
      </c>
      <c r="B17474" s="2">
        <v>0</v>
      </c>
      <c r="C17474" s="2">
        <v>3.9966558129999998</v>
      </c>
      <c r="D17474" s="2">
        <v>3.50462498</v>
      </c>
      <c r="E17474" s="2">
        <v>1.1403947169999999</v>
      </c>
      <c r="F17474" s="2">
        <v>17.43575019</v>
      </c>
      <c r="G17474" s="2">
        <v>29.996560460000001</v>
      </c>
      <c r="H17474" s="2">
        <v>55.52426912</v>
      </c>
      <c r="I17474" s="2">
        <v>55.872639990000003</v>
      </c>
    </row>
    <row r="17475" spans="1:9" ht="15" thickBot="1" x14ac:dyDescent="0.4">
      <c r="A17475" s="2">
        <v>583.6</v>
      </c>
      <c r="B17475" s="2">
        <v>0</v>
      </c>
      <c r="C17475" s="2">
        <v>3.9332648840000002</v>
      </c>
      <c r="D17475" s="2">
        <v>3.2873507900000001</v>
      </c>
      <c r="E17475" s="2">
        <v>1.196484688</v>
      </c>
      <c r="F17475" s="2">
        <v>17.293060350000001</v>
      </c>
      <c r="G17475" s="2">
        <v>29.998021170000001</v>
      </c>
      <c r="H17475" s="2">
        <v>55.533893200000001</v>
      </c>
      <c r="I17475" s="2">
        <v>55.77146819</v>
      </c>
    </row>
    <row r="17476" spans="1:9" ht="15" thickBot="1" x14ac:dyDescent="0.4">
      <c r="A17476" s="2">
        <v>583.6333333</v>
      </c>
      <c r="B17476" s="2">
        <v>0</v>
      </c>
      <c r="C17476" s="2">
        <v>3.870353986</v>
      </c>
      <c r="D17476" s="2">
        <v>3.076550605</v>
      </c>
      <c r="E17476" s="2">
        <v>1.2580173320000001</v>
      </c>
      <c r="F17476" s="2">
        <v>16.801041399999999</v>
      </c>
      <c r="G17476" s="2">
        <v>30.00240333</v>
      </c>
      <c r="H17476" s="2">
        <v>55.437667169999997</v>
      </c>
      <c r="I17476" s="2">
        <v>55.854395889999999</v>
      </c>
    </row>
    <row r="17477" spans="1:9" ht="15" thickBot="1" x14ac:dyDescent="0.4">
      <c r="A17477" s="2">
        <v>583.66666669999995</v>
      </c>
      <c r="B17477" s="2">
        <v>0</v>
      </c>
      <c r="C17477" s="2">
        <v>3.8111713790000001</v>
      </c>
      <c r="D17477" s="2">
        <v>2.995050065</v>
      </c>
      <c r="E17477" s="2">
        <v>1.272490041</v>
      </c>
      <c r="F17477" s="2">
        <v>17.045053299999999</v>
      </c>
      <c r="G17477" s="2">
        <v>30.000942599999998</v>
      </c>
      <c r="H17477" s="2">
        <v>55.485776090000002</v>
      </c>
      <c r="I17477" s="2">
        <v>55.816249149999997</v>
      </c>
    </row>
    <row r="17478" spans="1:9" ht="15" thickBot="1" x14ac:dyDescent="0.4">
      <c r="A17478" s="2">
        <v>583.70000000000005</v>
      </c>
      <c r="B17478" s="2">
        <v>0</v>
      </c>
      <c r="C17478" s="2">
        <v>3.7589414460000001</v>
      </c>
      <c r="D17478" s="2">
        <v>3.0115926289999999</v>
      </c>
      <c r="E17478" s="2">
        <v>1.2481573399999999</v>
      </c>
      <c r="F17478" s="2">
        <v>17.107430650000001</v>
      </c>
      <c r="G17478" s="2">
        <v>29.999481880000001</v>
      </c>
      <c r="H17478" s="2">
        <v>55.514645369999997</v>
      </c>
      <c r="I17478" s="2">
        <v>55.633808199999997</v>
      </c>
    </row>
    <row r="17479" spans="1:9" ht="15" thickBot="1" x14ac:dyDescent="0.4">
      <c r="A17479" s="2">
        <v>583.73333330000003</v>
      </c>
      <c r="B17479" s="2">
        <v>0</v>
      </c>
      <c r="C17479" s="2">
        <v>3.7140865110000001</v>
      </c>
      <c r="D17479" s="2">
        <v>3.078038936</v>
      </c>
      <c r="E17479" s="2">
        <v>1.2066405229999999</v>
      </c>
      <c r="F17479" s="2">
        <v>17.357842659999999</v>
      </c>
      <c r="G17479" s="2">
        <v>30.003864069999999</v>
      </c>
      <c r="H17479" s="2">
        <v>55.495398850000001</v>
      </c>
      <c r="I17479" s="2">
        <v>56.033519730000002</v>
      </c>
    </row>
    <row r="17480" spans="1:9" ht="15" thickBot="1" x14ac:dyDescent="0.4">
      <c r="A17480" s="2">
        <v>583.76666669999997</v>
      </c>
      <c r="B17480" s="2">
        <v>0</v>
      </c>
      <c r="C17480" s="2">
        <v>3.6801365029999999</v>
      </c>
      <c r="D17480" s="2">
        <v>3.0199801960000001</v>
      </c>
      <c r="E17480" s="2">
        <v>1.2185962370000001</v>
      </c>
      <c r="F17480" s="2">
        <v>17.249673080000001</v>
      </c>
      <c r="G17480" s="2">
        <v>30.006785570000002</v>
      </c>
      <c r="H17480" s="2">
        <v>55.562767409999999</v>
      </c>
      <c r="I17480" s="2">
        <v>55.784736619999997</v>
      </c>
    </row>
    <row r="17481" spans="1:9" ht="15" thickBot="1" x14ac:dyDescent="0.4">
      <c r="A17481" s="2">
        <v>583.79999999999995</v>
      </c>
      <c r="B17481" s="2">
        <v>0</v>
      </c>
      <c r="C17481" s="2">
        <v>3.6575235199999998</v>
      </c>
      <c r="D17481" s="2">
        <v>2.910625359</v>
      </c>
      <c r="E17481" s="2">
        <v>1.2566108890000001</v>
      </c>
      <c r="F17481" s="2">
        <v>16.978761909999999</v>
      </c>
      <c r="G17481" s="2">
        <v>30.003864069999999</v>
      </c>
      <c r="H17481" s="2">
        <v>55.50502195</v>
      </c>
      <c r="I17481" s="2">
        <v>55.846103120000002</v>
      </c>
    </row>
    <row r="17482" spans="1:9" ht="15" thickBot="1" x14ac:dyDescent="0.4">
      <c r="A17482" s="2">
        <v>583.83333330000005</v>
      </c>
      <c r="B17482" s="2">
        <v>0</v>
      </c>
      <c r="C17482" s="2">
        <v>3.6502542070000001</v>
      </c>
      <c r="D17482" s="2">
        <v>2.733610675</v>
      </c>
      <c r="E17482" s="2">
        <v>1.3353233659999999</v>
      </c>
      <c r="F17482" s="2">
        <v>16.057533169999999</v>
      </c>
      <c r="G17482" s="2">
        <v>29.999481880000001</v>
      </c>
      <c r="H17482" s="2">
        <v>55.50502195</v>
      </c>
      <c r="I17482" s="2">
        <v>55.779760959999997</v>
      </c>
    </row>
    <row r="17483" spans="1:9" ht="15" thickBot="1" x14ac:dyDescent="0.4">
      <c r="A17483" s="2">
        <v>583.8666667</v>
      </c>
      <c r="B17483" s="2">
        <v>0</v>
      </c>
      <c r="C17483" s="2">
        <v>3.6587622049999999</v>
      </c>
      <c r="D17483" s="2">
        <v>2.6274375430000001</v>
      </c>
      <c r="E17483" s="2">
        <v>1.392521095</v>
      </c>
      <c r="F17483" s="2">
        <v>16.29978697</v>
      </c>
      <c r="G17483" s="2">
        <v>30.009707110000001</v>
      </c>
      <c r="H17483" s="2">
        <v>55.553142350000002</v>
      </c>
      <c r="I17483" s="2">
        <v>55.600637120000002</v>
      </c>
    </row>
    <row r="17484" spans="1:9" ht="15" thickBot="1" x14ac:dyDescent="0.4">
      <c r="A17484" s="2">
        <v>583.9</v>
      </c>
      <c r="B17484" s="2">
        <v>0</v>
      </c>
      <c r="C17484" s="2">
        <v>3.6864896360000001</v>
      </c>
      <c r="D17484" s="2">
        <v>2.6504778999999998</v>
      </c>
      <c r="E17484" s="2">
        <v>1.390877334</v>
      </c>
      <c r="F17484" s="2">
        <v>16.576720720000001</v>
      </c>
      <c r="G17484" s="2">
        <v>30.008246329999999</v>
      </c>
      <c r="H17484" s="2">
        <v>55.543517610000002</v>
      </c>
      <c r="I17484" s="2">
        <v>55.733321439999997</v>
      </c>
    </row>
    <row r="17485" spans="1:9" ht="15" thickBot="1" x14ac:dyDescent="0.4">
      <c r="A17485" s="2">
        <v>583.93333329999996</v>
      </c>
      <c r="B17485" s="2">
        <v>0</v>
      </c>
      <c r="C17485" s="2">
        <v>3.7291199779999999</v>
      </c>
      <c r="D17485" s="2">
        <v>2.7264809919999999</v>
      </c>
      <c r="E17485" s="2">
        <v>1.3677410510000001</v>
      </c>
      <c r="F17485" s="2">
        <v>17.08896403</v>
      </c>
      <c r="G17485" s="2">
        <v>30.003864069999999</v>
      </c>
      <c r="H17485" s="2">
        <v>55.52426912</v>
      </c>
      <c r="I17485" s="2">
        <v>55.992055880000002</v>
      </c>
    </row>
    <row r="17486" spans="1:9" ht="15" thickBot="1" x14ac:dyDescent="0.4">
      <c r="A17486" s="2">
        <v>583.96666670000002</v>
      </c>
      <c r="B17486" s="2">
        <v>0</v>
      </c>
      <c r="C17486" s="2">
        <v>3.7884943249999998</v>
      </c>
      <c r="D17486" s="2">
        <v>2.8486080779999998</v>
      </c>
      <c r="E17486" s="2">
        <v>1.3299457910000001</v>
      </c>
      <c r="F17486" s="2">
        <v>17.393521239999998</v>
      </c>
      <c r="G17486" s="2">
        <v>30.00240333</v>
      </c>
      <c r="H17486" s="2">
        <v>55.610897639999997</v>
      </c>
      <c r="I17486" s="2">
        <v>55.83449324</v>
      </c>
    </row>
    <row r="17487" spans="1:9" ht="15" thickBot="1" x14ac:dyDescent="0.4">
      <c r="A17487" s="2">
        <v>584</v>
      </c>
      <c r="B17487" s="2">
        <v>0</v>
      </c>
      <c r="C17487" s="2">
        <v>3.858082231</v>
      </c>
      <c r="D17487" s="2">
        <v>2.8884160250000002</v>
      </c>
      <c r="E17487" s="2">
        <v>1.3357086359999999</v>
      </c>
      <c r="F17487" s="2">
        <v>17.451001770000001</v>
      </c>
      <c r="G17487" s="2">
        <v>30.00240333</v>
      </c>
      <c r="H17487" s="2">
        <v>55.476153650000001</v>
      </c>
      <c r="I17487" s="2">
        <v>55.832834689999999</v>
      </c>
    </row>
    <row r="17488" spans="1:9" ht="15" thickBot="1" x14ac:dyDescent="0.4">
      <c r="A17488" s="2">
        <v>584.03333329999998</v>
      </c>
      <c r="B17488" s="2">
        <v>0</v>
      </c>
      <c r="C17488" s="2">
        <v>3.935451708</v>
      </c>
      <c r="D17488" s="2">
        <v>2.9704343099999999</v>
      </c>
      <c r="E17488" s="2">
        <v>1.324874176</v>
      </c>
      <c r="F17488" s="2">
        <v>16.628011040000001</v>
      </c>
      <c r="G17488" s="2">
        <v>30.00240333</v>
      </c>
      <c r="H17488" s="2">
        <v>55.582018519999998</v>
      </c>
      <c r="I17488" s="2">
        <v>55.730004340000001</v>
      </c>
    </row>
    <row r="17489" spans="1:9" ht="15" thickBot="1" x14ac:dyDescent="0.4">
      <c r="A17489" s="2">
        <v>584.06666670000004</v>
      </c>
      <c r="B17489" s="2">
        <v>0</v>
      </c>
      <c r="C17489" s="2">
        <v>4.0136636409999999</v>
      </c>
      <c r="D17489" s="2">
        <v>3.0508637599999999</v>
      </c>
      <c r="E17489" s="2">
        <v>1.315582719</v>
      </c>
      <c r="F17489" s="2">
        <v>16.4603477</v>
      </c>
      <c r="G17489" s="2">
        <v>30.00240333</v>
      </c>
      <c r="H17489" s="2">
        <v>55.514645369999997</v>
      </c>
      <c r="I17489" s="2">
        <v>55.83449324</v>
      </c>
    </row>
    <row r="17490" spans="1:9" ht="15" thickBot="1" x14ac:dyDescent="0.4">
      <c r="A17490" s="2">
        <v>584.1</v>
      </c>
      <c r="B17490" s="2">
        <v>0</v>
      </c>
      <c r="C17490" s="2">
        <v>4.0895980600000001</v>
      </c>
      <c r="D17490" s="2">
        <v>3.2844637749999999</v>
      </c>
      <c r="E17490" s="2">
        <v>1.2451341650000001</v>
      </c>
      <c r="F17490" s="2">
        <v>16.487652730000001</v>
      </c>
      <c r="G17490" s="2">
        <v>30.00240333</v>
      </c>
      <c r="H17490" s="2">
        <v>55.562767409999999</v>
      </c>
      <c r="I17490" s="2">
        <v>55.673613500000002</v>
      </c>
    </row>
    <row r="17491" spans="1:9" ht="15" thickBot="1" x14ac:dyDescent="0.4">
      <c r="A17491" s="2">
        <v>584.1333333</v>
      </c>
      <c r="B17491" s="2">
        <v>0</v>
      </c>
      <c r="C17491" s="2">
        <v>4.1594353359999996</v>
      </c>
      <c r="D17491" s="2">
        <v>3.4319266659999998</v>
      </c>
      <c r="E17491" s="2">
        <v>1.2119825799999999</v>
      </c>
      <c r="F17491" s="2">
        <v>16.53694771</v>
      </c>
      <c r="G17491" s="2">
        <v>30.000942599999998</v>
      </c>
      <c r="H17491" s="2">
        <v>55.562767409999999</v>
      </c>
      <c r="I17491" s="2">
        <v>55.78639518</v>
      </c>
    </row>
    <row r="17492" spans="1:9" ht="15" thickBot="1" x14ac:dyDescent="0.4">
      <c r="A17492" s="2">
        <v>584.16666669999995</v>
      </c>
      <c r="B17492" s="2">
        <v>0</v>
      </c>
      <c r="C17492" s="2">
        <v>4.2200549010000001</v>
      </c>
      <c r="D17492" s="2">
        <v>3.5803726180000002</v>
      </c>
      <c r="E17492" s="2">
        <v>1.178663606</v>
      </c>
      <c r="F17492" s="2">
        <v>16.46617827</v>
      </c>
      <c r="G17492" s="2">
        <v>30.003864069999999</v>
      </c>
      <c r="H17492" s="2">
        <v>55.514645369999997</v>
      </c>
      <c r="I17492" s="2">
        <v>55.875957100000001</v>
      </c>
    </row>
    <row r="17493" spans="1:9" ht="15" thickBot="1" x14ac:dyDescent="0.4">
      <c r="A17493" s="2">
        <v>584.20000000000005</v>
      </c>
      <c r="B17493" s="2">
        <v>0</v>
      </c>
      <c r="C17493" s="2">
        <v>4.2723917650000001</v>
      </c>
      <c r="D17493" s="2">
        <v>3.5951407560000002</v>
      </c>
      <c r="E17493" s="2">
        <v>1.1883795530000001</v>
      </c>
      <c r="F17493" s="2">
        <v>16.96197549</v>
      </c>
      <c r="G17493" s="2">
        <v>30.000942599999998</v>
      </c>
      <c r="H17493" s="2">
        <v>55.562767409999999</v>
      </c>
      <c r="I17493" s="2">
        <v>55.706784579999997</v>
      </c>
    </row>
    <row r="17494" spans="1:9" ht="15" thickBot="1" x14ac:dyDescent="0.4">
      <c r="A17494" s="2">
        <v>584.23333330000003</v>
      </c>
      <c r="B17494" s="2">
        <v>0</v>
      </c>
      <c r="C17494" s="2">
        <v>4.3156108050000004</v>
      </c>
      <c r="D17494" s="2">
        <v>3.6379562000000001</v>
      </c>
      <c r="E17494" s="2">
        <v>1.1862734370000001</v>
      </c>
      <c r="F17494" s="2">
        <v>17.370592890000001</v>
      </c>
      <c r="G17494" s="2">
        <v>30.006785570000002</v>
      </c>
      <c r="H17494" s="2">
        <v>55.533893200000001</v>
      </c>
      <c r="I17494" s="2">
        <v>55.773126740000002</v>
      </c>
    </row>
    <row r="17495" spans="1:9" ht="15" thickBot="1" x14ac:dyDescent="0.4">
      <c r="A17495" s="2">
        <v>584.26666669999997</v>
      </c>
      <c r="B17495" s="2">
        <v>0</v>
      </c>
      <c r="C17495" s="2">
        <v>4.352919784</v>
      </c>
      <c r="D17495" s="2">
        <v>3.7235461139999999</v>
      </c>
      <c r="E17495" s="2">
        <v>1.169025346</v>
      </c>
      <c r="F17495" s="2">
        <v>17.772172659999999</v>
      </c>
      <c r="G17495" s="2">
        <v>30.005324819999998</v>
      </c>
      <c r="H17495" s="2">
        <v>55.514645369999997</v>
      </c>
      <c r="I17495" s="2">
        <v>55.952250579999998</v>
      </c>
    </row>
    <row r="17496" spans="1:9" ht="15" thickBot="1" x14ac:dyDescent="0.4">
      <c r="A17496" s="2">
        <v>584.29999999999995</v>
      </c>
      <c r="B17496" s="2">
        <v>0</v>
      </c>
      <c r="C17496" s="2">
        <v>4.380645297</v>
      </c>
      <c r="D17496" s="2">
        <v>4.0164588700000001</v>
      </c>
      <c r="E17496" s="2">
        <v>1.0906735110000001</v>
      </c>
      <c r="F17496" s="2">
        <v>18.383734990000001</v>
      </c>
      <c r="G17496" s="2">
        <v>30.00240333</v>
      </c>
      <c r="H17496" s="2">
        <v>55.514645369999997</v>
      </c>
      <c r="I17496" s="2">
        <v>55.919079500000002</v>
      </c>
    </row>
    <row r="17497" spans="1:9" ht="15" thickBot="1" x14ac:dyDescent="0.4">
      <c r="A17497" s="2">
        <v>584.33333330000005</v>
      </c>
      <c r="B17497" s="2">
        <v>0</v>
      </c>
      <c r="C17497" s="2">
        <v>4.4029910179999998</v>
      </c>
      <c r="D17497" s="2">
        <v>4.3435997469999998</v>
      </c>
      <c r="E17497" s="2">
        <v>1.013673284</v>
      </c>
      <c r="F17497" s="2">
        <v>18.528385159999999</v>
      </c>
      <c r="G17497" s="2">
        <v>29.999481880000001</v>
      </c>
      <c r="H17497" s="2">
        <v>55.50502195</v>
      </c>
      <c r="I17497" s="2">
        <v>55.920738059999998</v>
      </c>
    </row>
    <row r="17498" spans="1:9" ht="15" thickBot="1" x14ac:dyDescent="0.4">
      <c r="A17498" s="2">
        <v>584.3666667</v>
      </c>
      <c r="B17498" s="2">
        <v>0</v>
      </c>
      <c r="C17498" s="2">
        <v>4.4151211039999998</v>
      </c>
      <c r="D17498" s="2">
        <v>4.6723179269999999</v>
      </c>
      <c r="E17498" s="2">
        <v>0.94495305610000002</v>
      </c>
      <c r="F17498" s="2">
        <v>18.389106470000002</v>
      </c>
      <c r="G17498" s="2">
        <v>30.006785570000002</v>
      </c>
      <c r="H17498" s="2">
        <v>55.543517610000002</v>
      </c>
      <c r="I17498" s="2">
        <v>55.927372269999999</v>
      </c>
    </row>
    <row r="17499" spans="1:9" ht="15" thickBot="1" x14ac:dyDescent="0.4">
      <c r="A17499" s="2">
        <v>584.4</v>
      </c>
      <c r="B17499" s="2">
        <v>0</v>
      </c>
      <c r="C17499" s="2">
        <v>4.4182134690000003</v>
      </c>
      <c r="D17499" s="2">
        <v>4.8669762270000003</v>
      </c>
      <c r="E17499" s="2">
        <v>0.90779433939999998</v>
      </c>
      <c r="F17499" s="2">
        <v>17.669231159999999</v>
      </c>
      <c r="G17499" s="2">
        <v>29.999481880000001</v>
      </c>
      <c r="H17499" s="2">
        <v>55.582018519999998</v>
      </c>
      <c r="I17499" s="2">
        <v>55.829517580000001</v>
      </c>
    </row>
    <row r="17500" spans="1:9" ht="15" thickBot="1" x14ac:dyDescent="0.4">
      <c r="A17500" s="2">
        <v>584.43333329999996</v>
      </c>
      <c r="B17500" s="2">
        <v>0</v>
      </c>
      <c r="C17500" s="2">
        <v>4.4147177190000004</v>
      </c>
      <c r="D17500" s="2">
        <v>4.9423096449999999</v>
      </c>
      <c r="E17500" s="2">
        <v>0.89324992489999999</v>
      </c>
      <c r="F17500" s="2">
        <v>17.4070894</v>
      </c>
      <c r="G17500" s="2">
        <v>29.999481880000001</v>
      </c>
      <c r="H17500" s="2">
        <v>55.52426912</v>
      </c>
      <c r="I17500" s="2">
        <v>55.915762389999998</v>
      </c>
    </row>
    <row r="17501" spans="1:9" ht="15" thickBot="1" x14ac:dyDescent="0.4">
      <c r="A17501" s="2">
        <v>584.46666670000002</v>
      </c>
      <c r="B17501" s="2">
        <v>0</v>
      </c>
      <c r="C17501" s="2">
        <v>4.4062330730000001</v>
      </c>
      <c r="D17501" s="2">
        <v>4.9467948149999996</v>
      </c>
      <c r="E17501" s="2">
        <v>0.89072485069999996</v>
      </c>
      <c r="F17501" s="2">
        <v>17.030560990000001</v>
      </c>
      <c r="G17501" s="2">
        <v>30.005324819999998</v>
      </c>
      <c r="H17501" s="2">
        <v>55.52426912</v>
      </c>
      <c r="I17501" s="2">
        <v>55.660345069999998</v>
      </c>
    </row>
    <row r="17502" spans="1:9" ht="15" thickBot="1" x14ac:dyDescent="0.4">
      <c r="A17502" s="2">
        <v>584.5</v>
      </c>
      <c r="B17502" s="2">
        <v>0</v>
      </c>
      <c r="C17502" s="2">
        <v>4.3934435330000001</v>
      </c>
      <c r="D17502" s="2">
        <v>4.8695730929999996</v>
      </c>
      <c r="E17502" s="2">
        <v>0.90222355210000005</v>
      </c>
      <c r="F17502" s="2">
        <v>17.36425453</v>
      </c>
      <c r="G17502" s="2">
        <v>30.005324819999998</v>
      </c>
      <c r="H17502" s="2">
        <v>55.601270939999999</v>
      </c>
      <c r="I17502" s="2">
        <v>55.88093276</v>
      </c>
    </row>
    <row r="17503" spans="1:9" ht="15" thickBot="1" x14ac:dyDescent="0.4">
      <c r="A17503" s="2">
        <v>584.53333329999998</v>
      </c>
      <c r="B17503" s="2">
        <v>0</v>
      </c>
      <c r="C17503" s="2">
        <v>4.379013058</v>
      </c>
      <c r="D17503" s="2">
        <v>4.7877246449999999</v>
      </c>
      <c r="E17503" s="2">
        <v>0.91463343909999995</v>
      </c>
      <c r="F17503" s="2">
        <v>17.337183700000001</v>
      </c>
      <c r="G17503" s="2">
        <v>30.003864069999999</v>
      </c>
      <c r="H17503" s="2">
        <v>55.466531539999998</v>
      </c>
      <c r="I17503" s="2">
        <v>55.84444457</v>
      </c>
    </row>
    <row r="17504" spans="1:9" ht="15" thickBot="1" x14ac:dyDescent="0.4">
      <c r="A17504" s="2">
        <v>584.56666670000004</v>
      </c>
      <c r="B17504" s="2">
        <v>0</v>
      </c>
      <c r="C17504" s="2">
        <v>4.3630612040000001</v>
      </c>
      <c r="D17504" s="2">
        <v>4.6647164290000003</v>
      </c>
      <c r="E17504" s="2">
        <v>0.9353325696</v>
      </c>
      <c r="F17504" s="2">
        <v>18.21887508</v>
      </c>
      <c r="G17504" s="2">
        <v>30.003864069999999</v>
      </c>
      <c r="H17504" s="2">
        <v>55.50502195</v>
      </c>
      <c r="I17504" s="2">
        <v>55.934006490000002</v>
      </c>
    </row>
    <row r="17505" spans="1:9" ht="15" thickBot="1" x14ac:dyDescent="0.4">
      <c r="A17505" s="2">
        <v>584.6</v>
      </c>
      <c r="B17505" s="2">
        <v>0</v>
      </c>
      <c r="C17505" s="2">
        <v>4.3426839389999996</v>
      </c>
      <c r="D17505" s="2">
        <v>4.6323148420000004</v>
      </c>
      <c r="E17505" s="2">
        <v>0.93747598929999998</v>
      </c>
      <c r="F17505" s="2">
        <v>18.22290194</v>
      </c>
      <c r="G17505" s="2">
        <v>30.000942599999998</v>
      </c>
      <c r="H17505" s="2">
        <v>55.485776090000002</v>
      </c>
      <c r="I17505" s="2">
        <v>55.821224809999997</v>
      </c>
    </row>
    <row r="17506" spans="1:9" ht="15" thickBot="1" x14ac:dyDescent="0.4">
      <c r="A17506" s="2">
        <v>584.6333333</v>
      </c>
      <c r="B17506" s="2">
        <v>0</v>
      </c>
      <c r="C17506" s="2">
        <v>4.319184505</v>
      </c>
      <c r="D17506" s="2">
        <v>4.5943235659999999</v>
      </c>
      <c r="E17506" s="2">
        <v>0.94011325990000005</v>
      </c>
      <c r="F17506" s="2">
        <v>18.361067240000001</v>
      </c>
      <c r="G17506" s="2">
        <v>30.009707110000001</v>
      </c>
      <c r="H17506" s="2">
        <v>55.572392800000003</v>
      </c>
      <c r="I17506" s="2">
        <v>56.008641419999996</v>
      </c>
    </row>
    <row r="17507" spans="1:9" ht="15" thickBot="1" x14ac:dyDescent="0.4">
      <c r="A17507" s="2">
        <v>584.66666669999995</v>
      </c>
      <c r="B17507" s="2">
        <v>0</v>
      </c>
      <c r="C17507" s="2">
        <v>4.2914447649999996</v>
      </c>
      <c r="D17507" s="2">
        <v>4.7934880150000003</v>
      </c>
      <c r="E17507" s="2">
        <v>0.89526556690000003</v>
      </c>
      <c r="F17507" s="2">
        <v>18.319758879999998</v>
      </c>
      <c r="G17507" s="2">
        <v>30.003864069999999</v>
      </c>
      <c r="H17507" s="2">
        <v>55.485776090000002</v>
      </c>
      <c r="I17507" s="2">
        <v>55.866005770000001</v>
      </c>
    </row>
    <row r="17508" spans="1:9" ht="15" thickBot="1" x14ac:dyDescent="0.4">
      <c r="A17508" s="2">
        <v>584.70000000000005</v>
      </c>
      <c r="B17508" s="2">
        <v>0</v>
      </c>
      <c r="C17508" s="2">
        <v>4.2573537970000004</v>
      </c>
      <c r="D17508" s="2">
        <v>4.9409479899999997</v>
      </c>
      <c r="E17508" s="2">
        <v>0.86164715859999996</v>
      </c>
      <c r="F17508" s="2">
        <v>18.409648610000001</v>
      </c>
      <c r="G17508" s="2">
        <v>29.999481880000001</v>
      </c>
      <c r="H17508" s="2">
        <v>55.533893200000001</v>
      </c>
      <c r="I17508" s="2">
        <v>55.864347219999999</v>
      </c>
    </row>
    <row r="17509" spans="1:9" ht="15" thickBot="1" x14ac:dyDescent="0.4">
      <c r="A17509" s="2">
        <v>584.73333330000003</v>
      </c>
      <c r="B17509" s="2">
        <v>0</v>
      </c>
      <c r="C17509" s="2">
        <v>4.2198492520000004</v>
      </c>
      <c r="D17509" s="2">
        <v>5.1198256740000003</v>
      </c>
      <c r="E17509" s="2">
        <v>0.82421736999999995</v>
      </c>
      <c r="F17509" s="2">
        <v>18.093556169999999</v>
      </c>
      <c r="G17509" s="2">
        <v>29.996560460000001</v>
      </c>
      <c r="H17509" s="2">
        <v>55.582018519999998</v>
      </c>
      <c r="I17509" s="2">
        <v>55.930689379999997</v>
      </c>
    </row>
    <row r="17510" spans="1:9" ht="15" thickBot="1" x14ac:dyDescent="0.4">
      <c r="A17510" s="2">
        <v>584.76666669999997</v>
      </c>
      <c r="B17510" s="2">
        <v>0</v>
      </c>
      <c r="C17510" s="2">
        <v>4.1785272579999999</v>
      </c>
      <c r="D17510" s="2">
        <v>5.1025281490000003</v>
      </c>
      <c r="E17510" s="2">
        <v>0.81891312220000001</v>
      </c>
      <c r="F17510" s="2">
        <v>17.690155650000001</v>
      </c>
      <c r="G17510" s="2">
        <v>29.995099759999999</v>
      </c>
      <c r="H17510" s="2">
        <v>55.50502195</v>
      </c>
      <c r="I17510" s="2">
        <v>55.869322879999999</v>
      </c>
    </row>
    <row r="17511" spans="1:9" ht="15" thickBot="1" x14ac:dyDescent="0.4">
      <c r="A17511" s="2">
        <v>584.79999999999995</v>
      </c>
      <c r="B17511" s="2">
        <v>0</v>
      </c>
      <c r="C17511" s="2">
        <v>4.1359988940000001</v>
      </c>
      <c r="D17511" s="2">
        <v>5.04744788</v>
      </c>
      <c r="E17511" s="2">
        <v>0.81942379450000002</v>
      </c>
      <c r="F17511" s="2">
        <v>17.434471569999999</v>
      </c>
      <c r="G17511" s="2">
        <v>30.005324819999998</v>
      </c>
      <c r="H17511" s="2">
        <v>55.52426912</v>
      </c>
      <c r="I17511" s="2">
        <v>55.842786009999998</v>
      </c>
    </row>
    <row r="17512" spans="1:9" ht="15" thickBot="1" x14ac:dyDescent="0.4">
      <c r="A17512" s="2">
        <v>584.83333330000005</v>
      </c>
      <c r="B17512" s="2">
        <v>0</v>
      </c>
      <c r="C17512" s="2">
        <v>4.0927778830000001</v>
      </c>
      <c r="D17512" s="2">
        <v>4.8068879339999997</v>
      </c>
      <c r="E17512" s="2">
        <v>0.85144025400000001</v>
      </c>
      <c r="F17512" s="2">
        <v>17.271495030000001</v>
      </c>
      <c r="G17512" s="2">
        <v>30.00240333</v>
      </c>
      <c r="H17512" s="2">
        <v>55.50502195</v>
      </c>
      <c r="I17512" s="2">
        <v>55.706784579999997</v>
      </c>
    </row>
    <row r="17513" spans="1:9" ht="15" thickBot="1" x14ac:dyDescent="0.4">
      <c r="A17513" s="2">
        <v>584.8666667</v>
      </c>
      <c r="B17513" s="2">
        <v>0</v>
      </c>
      <c r="C17513" s="2">
        <v>4.0485837609999997</v>
      </c>
      <c r="D17513" s="2">
        <v>4.756203706</v>
      </c>
      <c r="E17513" s="2">
        <v>0.85122169110000001</v>
      </c>
      <c r="F17513" s="2">
        <v>17.766804140000001</v>
      </c>
      <c r="G17513" s="2">
        <v>29.999481880000001</v>
      </c>
      <c r="H17513" s="2">
        <v>55.52426912</v>
      </c>
      <c r="I17513" s="2">
        <v>55.829517580000001</v>
      </c>
    </row>
    <row r="17514" spans="1:9" ht="15" thickBot="1" x14ac:dyDescent="0.4">
      <c r="A17514" s="2">
        <v>584.9</v>
      </c>
      <c r="B17514" s="2">
        <v>0</v>
      </c>
      <c r="C17514" s="2">
        <v>4.0013895289999999</v>
      </c>
      <c r="D17514" s="2">
        <v>4.7440880190000003</v>
      </c>
      <c r="E17514" s="2">
        <v>0.84344757380000002</v>
      </c>
      <c r="F17514" s="2">
        <v>18.063422379999999</v>
      </c>
      <c r="G17514" s="2">
        <v>30.006785570000002</v>
      </c>
      <c r="H17514" s="2">
        <v>55.572392800000003</v>
      </c>
      <c r="I17514" s="2">
        <v>55.924055160000002</v>
      </c>
    </row>
    <row r="17515" spans="1:9" ht="15" thickBot="1" x14ac:dyDescent="0.4">
      <c r="A17515" s="2">
        <v>584.93333329999996</v>
      </c>
      <c r="B17515" s="2">
        <v>0</v>
      </c>
      <c r="C17515" s="2">
        <v>3.9524191759999998</v>
      </c>
      <c r="D17515" s="2">
        <v>4.9284486149999998</v>
      </c>
      <c r="E17515" s="2">
        <v>0.80196010640000004</v>
      </c>
      <c r="F17515" s="2">
        <v>18.453507120000001</v>
      </c>
      <c r="G17515" s="2">
        <v>30.008246329999999</v>
      </c>
      <c r="H17515" s="2">
        <v>55.572392800000003</v>
      </c>
      <c r="I17515" s="2">
        <v>56.015275639999999</v>
      </c>
    </row>
    <row r="17516" spans="1:9" ht="15" thickBot="1" x14ac:dyDescent="0.4">
      <c r="A17516" s="2">
        <v>584.96666670000002</v>
      </c>
      <c r="B17516" s="2">
        <v>0</v>
      </c>
      <c r="C17516" s="2">
        <v>3.9025719570000001</v>
      </c>
      <c r="D17516" s="2">
        <v>5.1073919180000003</v>
      </c>
      <c r="E17516" s="2">
        <v>0.76410270039999995</v>
      </c>
      <c r="F17516" s="2">
        <v>18.21318806</v>
      </c>
      <c r="G17516" s="2">
        <v>30.000942599999998</v>
      </c>
      <c r="H17516" s="2">
        <v>55.562767409999999</v>
      </c>
      <c r="I17516" s="2">
        <v>55.842786009999998</v>
      </c>
    </row>
    <row r="17517" spans="1:9" ht="15" thickBot="1" x14ac:dyDescent="0.4">
      <c r="A17517" s="2">
        <v>585</v>
      </c>
      <c r="B17517" s="2">
        <v>0</v>
      </c>
      <c r="C17517" s="2">
        <v>3.8495529739999998</v>
      </c>
      <c r="D17517" s="2">
        <v>5.3953955990000004</v>
      </c>
      <c r="E17517" s="2">
        <v>0.71348854839999998</v>
      </c>
      <c r="F17517" s="2">
        <v>17.82805875</v>
      </c>
      <c r="G17517" s="2">
        <v>30.00240333</v>
      </c>
      <c r="H17517" s="2">
        <v>55.514645369999997</v>
      </c>
      <c r="I17517" s="2">
        <v>55.854395889999999</v>
      </c>
    </row>
    <row r="17518" spans="1:9" ht="15" thickBot="1" x14ac:dyDescent="0.4">
      <c r="A17518" s="2">
        <v>585.03333329999998</v>
      </c>
      <c r="B17518" s="2">
        <v>0</v>
      </c>
      <c r="C17518" s="2">
        <v>3.7998007999999999</v>
      </c>
      <c r="D17518" s="2">
        <v>5.6100507190000002</v>
      </c>
      <c r="E17518" s="2">
        <v>0.67732022209999998</v>
      </c>
      <c r="F17518" s="2">
        <v>17.42694483</v>
      </c>
      <c r="G17518" s="2">
        <v>30.003864069999999</v>
      </c>
      <c r="H17518" s="2">
        <v>55.610897639999997</v>
      </c>
      <c r="I17518" s="2">
        <v>55.821224809999997</v>
      </c>
    </row>
    <row r="17519" spans="1:9" ht="15" thickBot="1" x14ac:dyDescent="0.4">
      <c r="A17519" s="2">
        <v>585.06666670000004</v>
      </c>
      <c r="B17519" s="2">
        <v>0</v>
      </c>
      <c r="C17519" s="2">
        <v>3.7529756160000001</v>
      </c>
      <c r="D17519" s="2">
        <v>5.8887632720000003</v>
      </c>
      <c r="E17519" s="2">
        <v>0.63731134069999995</v>
      </c>
      <c r="F17519" s="2">
        <v>17.396330559999999</v>
      </c>
      <c r="G17519" s="2">
        <v>30.008246329999999</v>
      </c>
      <c r="H17519" s="2">
        <v>55.533893200000001</v>
      </c>
      <c r="I17519" s="2">
        <v>55.821224809999997</v>
      </c>
    </row>
    <row r="17520" spans="1:9" ht="15" thickBot="1" x14ac:dyDescent="0.4">
      <c r="A17520" s="2">
        <v>585.1</v>
      </c>
      <c r="B17520" s="2">
        <v>0</v>
      </c>
      <c r="C17520" s="2">
        <v>3.7120626130000001</v>
      </c>
      <c r="D17520" s="2">
        <v>6.0125552090000003</v>
      </c>
      <c r="E17520" s="2">
        <v>0.61738520200000002</v>
      </c>
      <c r="F17520" s="2">
        <v>17.201098699999999</v>
      </c>
      <c r="G17520" s="2">
        <v>30.005324819999998</v>
      </c>
      <c r="H17520" s="2">
        <v>55.514645369999997</v>
      </c>
      <c r="I17520" s="2">
        <v>55.854395889999999</v>
      </c>
    </row>
    <row r="17521" spans="1:9" ht="15" thickBot="1" x14ac:dyDescent="0.4">
      <c r="A17521" s="2">
        <v>585.1333333</v>
      </c>
      <c r="B17521" s="2">
        <v>0</v>
      </c>
      <c r="C17521" s="2">
        <v>3.6787085980000001</v>
      </c>
      <c r="D17521" s="2">
        <v>6.1156261470000004</v>
      </c>
      <c r="E17521" s="2">
        <v>0.60152607589999996</v>
      </c>
      <c r="F17521" s="2">
        <v>16.790451659999999</v>
      </c>
      <c r="G17521" s="2">
        <v>30.00240333</v>
      </c>
      <c r="H17521" s="2">
        <v>55.52426912</v>
      </c>
      <c r="I17521" s="2">
        <v>55.829517580000001</v>
      </c>
    </row>
    <row r="17522" spans="1:9" ht="15" thickBot="1" x14ac:dyDescent="0.4">
      <c r="A17522" s="2">
        <v>585.16666669999995</v>
      </c>
      <c r="B17522" s="2">
        <v>0</v>
      </c>
      <c r="C17522" s="2">
        <v>3.6564188120000001</v>
      </c>
      <c r="D17522" s="2">
        <v>6.1254909319999999</v>
      </c>
      <c r="E17522" s="2">
        <v>0.59691849239999994</v>
      </c>
      <c r="F17522" s="2">
        <v>16.65112285</v>
      </c>
      <c r="G17522" s="2">
        <v>30.006785570000002</v>
      </c>
      <c r="H17522" s="2">
        <v>55.408805749999999</v>
      </c>
      <c r="I17522" s="2">
        <v>55.766492530000001</v>
      </c>
    </row>
    <row r="17523" spans="1:9" ht="15" thickBot="1" x14ac:dyDescent="0.4">
      <c r="A17523" s="2">
        <v>585.20000000000005</v>
      </c>
      <c r="B17523" s="2">
        <v>0</v>
      </c>
      <c r="C17523" s="2">
        <v>3.643180396</v>
      </c>
      <c r="D17523" s="2">
        <v>6.1089640410000001</v>
      </c>
      <c r="E17523" s="2">
        <v>0.59636631870000001</v>
      </c>
      <c r="F17523" s="2">
        <v>16.530784310000001</v>
      </c>
      <c r="G17523" s="2">
        <v>30.000942599999998</v>
      </c>
      <c r="H17523" s="2">
        <v>55.485776090000002</v>
      </c>
      <c r="I17523" s="2">
        <v>55.668637840000002</v>
      </c>
    </row>
    <row r="17524" spans="1:9" ht="15" thickBot="1" x14ac:dyDescent="0.4">
      <c r="A17524" s="2">
        <v>585.23333330000003</v>
      </c>
      <c r="B17524" s="2">
        <v>0</v>
      </c>
      <c r="C17524" s="2">
        <v>3.6386165159999999</v>
      </c>
      <c r="D17524" s="2">
        <v>5.9954188740000003</v>
      </c>
      <c r="E17524" s="2">
        <v>0.60689946650000004</v>
      </c>
      <c r="F17524" s="2">
        <v>16.889014360000001</v>
      </c>
      <c r="G17524" s="2">
        <v>30.005324819999998</v>
      </c>
      <c r="H17524" s="2">
        <v>55.50502195</v>
      </c>
      <c r="I17524" s="2">
        <v>55.842786009999998</v>
      </c>
    </row>
    <row r="17525" spans="1:9" ht="15" thickBot="1" x14ac:dyDescent="0.4">
      <c r="A17525" s="2">
        <v>585.26666669999997</v>
      </c>
      <c r="B17525" s="2">
        <v>0</v>
      </c>
      <c r="C17525" s="2">
        <v>3.6434460240000002</v>
      </c>
      <c r="D17525" s="2">
        <v>5.8822324500000001</v>
      </c>
      <c r="E17525" s="2">
        <v>0.61939851160000003</v>
      </c>
      <c r="F17525" s="2">
        <v>16.887136829999999</v>
      </c>
      <c r="G17525" s="2">
        <v>30.003864069999999</v>
      </c>
      <c r="H17525" s="2">
        <v>55.50502195</v>
      </c>
      <c r="I17525" s="2">
        <v>55.836151800000003</v>
      </c>
    </row>
    <row r="17526" spans="1:9" ht="15" thickBot="1" x14ac:dyDescent="0.4">
      <c r="A17526" s="2">
        <v>585.29999999999995</v>
      </c>
      <c r="B17526" s="2">
        <v>0</v>
      </c>
      <c r="C17526" s="2">
        <v>3.657264053</v>
      </c>
      <c r="D17526" s="2">
        <v>5.4485125749999996</v>
      </c>
      <c r="E17526" s="2">
        <v>0.67124082080000003</v>
      </c>
      <c r="F17526" s="2">
        <v>16.835536390000001</v>
      </c>
      <c r="G17526" s="2">
        <v>30.005324819999998</v>
      </c>
      <c r="H17526" s="2">
        <v>55.543517610000002</v>
      </c>
      <c r="I17526" s="2">
        <v>55.897518300000002</v>
      </c>
    </row>
    <row r="17527" spans="1:9" ht="15" thickBot="1" x14ac:dyDescent="0.4">
      <c r="A17527" s="2">
        <v>585.33333330000005</v>
      </c>
      <c r="B17527" s="2">
        <v>0</v>
      </c>
      <c r="C17527" s="2">
        <v>3.6814138650000001</v>
      </c>
      <c r="D17527" s="2">
        <v>4.8044783359999998</v>
      </c>
      <c r="E17527" s="2">
        <v>0.76624632429999995</v>
      </c>
      <c r="F17527" s="2">
        <v>16.495908119999999</v>
      </c>
      <c r="G17527" s="2">
        <v>30.000942599999998</v>
      </c>
      <c r="H17527" s="2">
        <v>55.495398850000001</v>
      </c>
      <c r="I17527" s="2">
        <v>55.675272049999997</v>
      </c>
    </row>
    <row r="17528" spans="1:9" ht="15" thickBot="1" x14ac:dyDescent="0.4">
      <c r="A17528" s="2">
        <v>585.3666667</v>
      </c>
      <c r="B17528" s="2">
        <v>0</v>
      </c>
      <c r="C17528" s="2">
        <v>3.715832179</v>
      </c>
      <c r="D17528" s="2">
        <v>4.0648075009999998</v>
      </c>
      <c r="E17528" s="2">
        <v>0.91414714679999998</v>
      </c>
      <c r="F17528" s="2">
        <v>15.780735379999999</v>
      </c>
      <c r="G17528" s="2">
        <v>30.00240333</v>
      </c>
      <c r="H17528" s="2">
        <v>55.50502195</v>
      </c>
      <c r="I17528" s="2">
        <v>55.676930609999999</v>
      </c>
    </row>
    <row r="17529" spans="1:9" ht="15" thickBot="1" x14ac:dyDescent="0.4">
      <c r="A17529" s="2">
        <v>585.4</v>
      </c>
      <c r="B17529" s="2">
        <v>0</v>
      </c>
      <c r="C17529" s="2">
        <v>3.761122356</v>
      </c>
      <c r="D17529" s="2">
        <v>3.4893800700000002</v>
      </c>
      <c r="E17529" s="2">
        <v>1.0778769530000001</v>
      </c>
      <c r="F17529" s="2">
        <v>15.523129709999999</v>
      </c>
      <c r="G17529" s="2">
        <v>29.998021170000001</v>
      </c>
      <c r="H17529" s="2">
        <v>55.553142350000002</v>
      </c>
      <c r="I17529" s="2">
        <v>55.819566260000002</v>
      </c>
    </row>
    <row r="17530" spans="1:9" ht="15" thickBot="1" x14ac:dyDescent="0.4">
      <c r="A17530" s="2">
        <v>585.43333329999996</v>
      </c>
      <c r="B17530" s="2">
        <v>0</v>
      </c>
      <c r="C17530" s="2">
        <v>3.8138156360000002</v>
      </c>
      <c r="D17530" s="2">
        <v>2.988398702</v>
      </c>
      <c r="E17530" s="2">
        <v>1.276207098</v>
      </c>
      <c r="F17530" s="2">
        <v>15.908453379999999</v>
      </c>
      <c r="G17530" s="2">
        <v>30.000942599999998</v>
      </c>
      <c r="H17530" s="2">
        <v>55.543517610000002</v>
      </c>
      <c r="I17530" s="2">
        <v>55.529319289999997</v>
      </c>
    </row>
    <row r="17531" spans="1:9" ht="15" thickBot="1" x14ac:dyDescent="0.4">
      <c r="A17531" s="2">
        <v>585.46666670000002</v>
      </c>
      <c r="B17531" s="2">
        <v>0</v>
      </c>
      <c r="C17531" s="2">
        <v>3.8735050929999999</v>
      </c>
      <c r="D17531" s="2">
        <v>2.8232012630000001</v>
      </c>
      <c r="E17531" s="2">
        <v>1.3720258430000001</v>
      </c>
      <c r="F17531" s="2">
        <v>16.317501419999999</v>
      </c>
      <c r="G17531" s="2">
        <v>30.00240333</v>
      </c>
      <c r="H17531" s="2">
        <v>55.543517610000002</v>
      </c>
      <c r="I17531" s="2">
        <v>55.781419509999999</v>
      </c>
    </row>
    <row r="17532" spans="1:9" ht="15" thickBot="1" x14ac:dyDescent="0.4">
      <c r="A17532" s="2">
        <v>585.5</v>
      </c>
      <c r="B17532" s="2">
        <v>0</v>
      </c>
      <c r="C17532" s="2">
        <v>3.939258642</v>
      </c>
      <c r="D17532" s="2">
        <v>2.770364957</v>
      </c>
      <c r="E17532" s="2">
        <v>1.4219276890000001</v>
      </c>
      <c r="F17532" s="2">
        <v>16.28513826</v>
      </c>
      <c r="G17532" s="2">
        <v>30.000942599999998</v>
      </c>
      <c r="H17532" s="2">
        <v>55.485776090000002</v>
      </c>
      <c r="I17532" s="2">
        <v>55.897518300000002</v>
      </c>
    </row>
    <row r="17533" spans="1:9" ht="15" thickBot="1" x14ac:dyDescent="0.4">
      <c r="A17533" s="2">
        <v>585.53333329999998</v>
      </c>
      <c r="B17533" s="2">
        <v>0</v>
      </c>
      <c r="C17533" s="2">
        <v>4.0109038290000001</v>
      </c>
      <c r="D17533" s="2">
        <v>2.875443921</v>
      </c>
      <c r="E17533" s="2">
        <v>1.3948816040000001</v>
      </c>
      <c r="F17533" s="2">
        <v>16.43513351</v>
      </c>
      <c r="G17533" s="2">
        <v>30.006785570000002</v>
      </c>
      <c r="H17533" s="2">
        <v>55.50502195</v>
      </c>
      <c r="I17533" s="2">
        <v>55.743272769999997</v>
      </c>
    </row>
    <row r="17534" spans="1:9" ht="15" thickBot="1" x14ac:dyDescent="0.4">
      <c r="A17534" s="2">
        <v>585.56666670000004</v>
      </c>
      <c r="B17534" s="2">
        <v>0</v>
      </c>
      <c r="C17534" s="2">
        <v>4.0867642200000001</v>
      </c>
      <c r="D17534" s="2">
        <v>3.0095378020000001</v>
      </c>
      <c r="E17534" s="2">
        <v>1.357937494</v>
      </c>
      <c r="F17534" s="2">
        <v>16.48903906</v>
      </c>
      <c r="G17534" s="2">
        <v>30.005324819999998</v>
      </c>
      <c r="H17534" s="2">
        <v>55.543517610000002</v>
      </c>
      <c r="I17534" s="2">
        <v>55.693516150000001</v>
      </c>
    </row>
    <row r="17535" spans="1:9" ht="15" thickBot="1" x14ac:dyDescent="0.4">
      <c r="A17535" s="2">
        <v>585.6</v>
      </c>
      <c r="B17535" s="2">
        <v>0</v>
      </c>
      <c r="C17535" s="2">
        <v>4.1697366550000003</v>
      </c>
      <c r="D17535" s="2">
        <v>3.3215665190000001</v>
      </c>
      <c r="E17535" s="2">
        <v>1.2553524460000001</v>
      </c>
      <c r="F17535" s="2">
        <v>16.423541279999998</v>
      </c>
      <c r="G17535" s="2">
        <v>30.00240333</v>
      </c>
      <c r="H17535" s="2">
        <v>55.543517610000002</v>
      </c>
      <c r="I17535" s="2">
        <v>55.701808919999998</v>
      </c>
    </row>
    <row r="17536" spans="1:9" ht="15" thickBot="1" x14ac:dyDescent="0.4">
      <c r="A17536" s="2">
        <v>585.6333333</v>
      </c>
      <c r="B17536" s="2">
        <v>0</v>
      </c>
      <c r="C17536" s="2">
        <v>4.2578241119999998</v>
      </c>
      <c r="D17536" s="2">
        <v>3.5295627770000002</v>
      </c>
      <c r="E17536" s="2">
        <v>1.206331883</v>
      </c>
      <c r="F17536" s="2">
        <v>16.67048797</v>
      </c>
      <c r="G17536" s="2">
        <v>30.005324819999998</v>
      </c>
      <c r="H17536" s="2">
        <v>55.447288299999997</v>
      </c>
      <c r="I17536" s="2">
        <v>55.907469620000001</v>
      </c>
    </row>
    <row r="17537" spans="1:9" ht="15" thickBot="1" x14ac:dyDescent="0.4">
      <c r="A17537" s="2">
        <v>585.66666669999995</v>
      </c>
      <c r="B17537" s="2">
        <v>0</v>
      </c>
      <c r="C17537" s="2">
        <v>4.351239874</v>
      </c>
      <c r="D17537" s="2">
        <v>3.6678124030000001</v>
      </c>
      <c r="E17537" s="2">
        <v>1.1863310869999999</v>
      </c>
      <c r="F17537" s="2">
        <v>16.94989125</v>
      </c>
      <c r="G17537" s="2">
        <v>30.00240333</v>
      </c>
      <c r="H17537" s="2">
        <v>55.456909750000001</v>
      </c>
      <c r="I17537" s="2">
        <v>55.837810349999998</v>
      </c>
    </row>
    <row r="17538" spans="1:9" ht="15" thickBot="1" x14ac:dyDescent="0.4">
      <c r="A17538" s="2">
        <v>585.70000000000005</v>
      </c>
      <c r="B17538" s="2">
        <v>0</v>
      </c>
      <c r="C17538" s="2">
        <v>4.4468396390000002</v>
      </c>
      <c r="D17538" s="2">
        <v>3.6268083350000002</v>
      </c>
      <c r="E17538" s="2">
        <v>1.22610274</v>
      </c>
      <c r="F17538" s="2">
        <v>17.278238689999998</v>
      </c>
      <c r="G17538" s="2">
        <v>30.000942599999998</v>
      </c>
      <c r="H17538" s="2">
        <v>55.495398850000001</v>
      </c>
      <c r="I17538" s="2">
        <v>55.72502867</v>
      </c>
    </row>
    <row r="17539" spans="1:9" ht="15" thickBot="1" x14ac:dyDescent="0.4">
      <c r="A17539" s="2">
        <v>585.73333330000003</v>
      </c>
      <c r="B17539" s="2">
        <v>0</v>
      </c>
      <c r="C17539" s="2">
        <v>4.5443930149999998</v>
      </c>
      <c r="D17539" s="2">
        <v>3.573937495</v>
      </c>
      <c r="E17539" s="2">
        <v>1.2715367909999999</v>
      </c>
      <c r="F17539" s="2">
        <v>16.573508799999999</v>
      </c>
      <c r="G17539" s="2">
        <v>30.003864069999999</v>
      </c>
      <c r="H17539" s="2">
        <v>55.476153650000001</v>
      </c>
      <c r="I17539" s="2">
        <v>55.804639270000003</v>
      </c>
    </row>
    <row r="17540" spans="1:9" ht="15" thickBot="1" x14ac:dyDescent="0.4">
      <c r="A17540" s="2">
        <v>585.76666669999997</v>
      </c>
      <c r="B17540" s="2">
        <v>0</v>
      </c>
      <c r="C17540" s="2">
        <v>4.6399614939999996</v>
      </c>
      <c r="D17540" s="2">
        <v>3.4483819470000001</v>
      </c>
      <c r="E17540" s="2">
        <v>1.3455474380000001</v>
      </c>
      <c r="F17540" s="2">
        <v>16.04375653</v>
      </c>
      <c r="G17540" s="2">
        <v>30.003864069999999</v>
      </c>
      <c r="H17540" s="2">
        <v>55.456909750000001</v>
      </c>
      <c r="I17540" s="2">
        <v>55.884249869999998</v>
      </c>
    </row>
    <row r="17541" spans="1:9" ht="15" thickBot="1" x14ac:dyDescent="0.4">
      <c r="A17541" s="2">
        <v>585.79999999999995</v>
      </c>
      <c r="B17541" s="2">
        <v>0</v>
      </c>
      <c r="C17541" s="2">
        <v>4.7333670559999996</v>
      </c>
      <c r="D17541" s="2">
        <v>3.3951163750000002</v>
      </c>
      <c r="E17541" s="2">
        <v>1.3941693100000001</v>
      </c>
      <c r="F17541" s="2">
        <v>15.59714613</v>
      </c>
      <c r="G17541" s="2">
        <v>30.000942599999998</v>
      </c>
      <c r="H17541" s="2">
        <v>55.495398850000001</v>
      </c>
      <c r="I17541" s="2">
        <v>55.555856159999998</v>
      </c>
    </row>
    <row r="17542" spans="1:9" ht="15" thickBot="1" x14ac:dyDescent="0.4">
      <c r="A17542" s="2">
        <v>585.83333330000005</v>
      </c>
      <c r="B17542" s="2">
        <v>0</v>
      </c>
      <c r="C17542" s="2">
        <v>4.823795198</v>
      </c>
      <c r="D17542" s="2">
        <v>3.320791866</v>
      </c>
      <c r="E17542" s="2">
        <v>1.452603895</v>
      </c>
      <c r="F17542" s="2">
        <v>15.3780748</v>
      </c>
      <c r="G17542" s="2">
        <v>30.006785570000002</v>
      </c>
      <c r="H17542" s="2">
        <v>55.553142350000002</v>
      </c>
      <c r="I17542" s="2">
        <v>55.647076630000001</v>
      </c>
    </row>
    <row r="17543" spans="1:9" ht="15" thickBot="1" x14ac:dyDescent="0.4">
      <c r="A17543" s="2">
        <v>585.8666667</v>
      </c>
      <c r="B17543" s="2">
        <v>0</v>
      </c>
      <c r="C17543" s="2">
        <v>4.908807479</v>
      </c>
      <c r="D17543" s="2">
        <v>3.2603551259999999</v>
      </c>
      <c r="E17543" s="2">
        <v>1.5056051530000001</v>
      </c>
      <c r="F17543" s="2">
        <v>15.2926365</v>
      </c>
      <c r="G17543" s="2">
        <v>30.003864069999999</v>
      </c>
      <c r="H17543" s="2">
        <v>55.514645369999997</v>
      </c>
      <c r="I17543" s="2">
        <v>55.720053010000001</v>
      </c>
    </row>
    <row r="17544" spans="1:9" ht="15" thickBot="1" x14ac:dyDescent="0.4">
      <c r="A17544" s="2">
        <v>585.9</v>
      </c>
      <c r="B17544" s="2">
        <v>0</v>
      </c>
      <c r="C17544" s="2">
        <v>4.9886455349999999</v>
      </c>
      <c r="D17544" s="2">
        <v>3.177825409</v>
      </c>
      <c r="E17544" s="2">
        <v>1.5698299600000001</v>
      </c>
      <c r="F17544" s="2">
        <v>15.559189890000001</v>
      </c>
      <c r="G17544" s="2">
        <v>30.003864069999999</v>
      </c>
      <c r="H17544" s="2">
        <v>55.553142350000002</v>
      </c>
      <c r="I17544" s="2">
        <v>55.76151686</v>
      </c>
    </row>
    <row r="17545" spans="1:9" ht="15" thickBot="1" x14ac:dyDescent="0.4">
      <c r="A17545" s="2">
        <v>585.93333329999996</v>
      </c>
      <c r="B17545" s="2">
        <v>0</v>
      </c>
      <c r="C17545" s="2">
        <v>5.0623238019999999</v>
      </c>
      <c r="D17545" s="2">
        <v>3.1856783160000002</v>
      </c>
      <c r="E17545" s="2">
        <v>1.5890881939999999</v>
      </c>
      <c r="F17545" s="2">
        <v>16.100226559999999</v>
      </c>
      <c r="G17545" s="2">
        <v>30.00240333</v>
      </c>
      <c r="H17545" s="2">
        <v>55.399185940000002</v>
      </c>
      <c r="I17545" s="2">
        <v>55.749906989999999</v>
      </c>
    </row>
    <row r="17546" spans="1:9" ht="15" thickBot="1" x14ac:dyDescent="0.4">
      <c r="A17546" s="2">
        <v>585.96666670000002</v>
      </c>
      <c r="B17546" s="2">
        <v>0</v>
      </c>
      <c r="C17546" s="2">
        <v>5.1355274800000004</v>
      </c>
      <c r="D17546" s="2">
        <v>3.333776914</v>
      </c>
      <c r="E17546" s="2">
        <v>1.5404532500000001</v>
      </c>
      <c r="F17546" s="2">
        <v>15.90437758</v>
      </c>
      <c r="G17546" s="2">
        <v>30.005324819999998</v>
      </c>
      <c r="H17546" s="2">
        <v>55.495398850000001</v>
      </c>
      <c r="I17546" s="2">
        <v>55.623856879999998</v>
      </c>
    </row>
    <row r="17547" spans="1:9" ht="15" thickBot="1" x14ac:dyDescent="0.4">
      <c r="A17547" s="2">
        <v>586</v>
      </c>
      <c r="B17547" s="2">
        <v>0</v>
      </c>
      <c r="C17547" s="2">
        <v>5.2026022120000004</v>
      </c>
      <c r="D17547" s="2">
        <v>3.6248115269999999</v>
      </c>
      <c r="E17547" s="2">
        <v>1.4352752339999999</v>
      </c>
      <c r="F17547" s="2">
        <v>16.140762070000001</v>
      </c>
      <c r="G17547" s="2">
        <v>30.006785570000002</v>
      </c>
      <c r="H17547" s="2">
        <v>55.418425900000003</v>
      </c>
      <c r="I17547" s="2">
        <v>55.899176850000003</v>
      </c>
    </row>
    <row r="17548" spans="1:9" ht="15" thickBot="1" x14ac:dyDescent="0.4">
      <c r="A17548" s="2">
        <v>586.03333329999998</v>
      </c>
      <c r="B17548" s="2">
        <v>0</v>
      </c>
      <c r="C17548" s="2">
        <v>5.2660971930000002</v>
      </c>
      <c r="D17548" s="2">
        <v>4.0526493590000001</v>
      </c>
      <c r="E17548" s="2">
        <v>1.2994208789999999</v>
      </c>
      <c r="F17548" s="2">
        <v>15.926236879999999</v>
      </c>
      <c r="G17548" s="2">
        <v>30.003864069999999</v>
      </c>
      <c r="H17548" s="2">
        <v>55.52426912</v>
      </c>
      <c r="I17548" s="2">
        <v>55.648735189999996</v>
      </c>
    </row>
    <row r="17549" spans="1:9" ht="15" thickBot="1" x14ac:dyDescent="0.4">
      <c r="A17549" s="2">
        <v>586.06666670000004</v>
      </c>
      <c r="B17549" s="2">
        <v>0</v>
      </c>
      <c r="C17549" s="2">
        <v>5.3191998229999999</v>
      </c>
      <c r="D17549" s="2">
        <v>4.6320846790000001</v>
      </c>
      <c r="E17549" s="2">
        <v>1.1483382090000001</v>
      </c>
      <c r="F17549" s="2">
        <v>16.468662859999998</v>
      </c>
      <c r="G17549" s="2">
        <v>30.000942599999998</v>
      </c>
      <c r="H17549" s="2">
        <v>55.476153650000001</v>
      </c>
      <c r="I17549" s="2">
        <v>55.79800505</v>
      </c>
    </row>
    <row r="17550" spans="1:9" ht="15" thickBot="1" x14ac:dyDescent="0.4">
      <c r="A17550" s="2">
        <v>586.1</v>
      </c>
      <c r="B17550" s="2">
        <v>0</v>
      </c>
      <c r="C17550" s="2">
        <v>5.3610005940000001</v>
      </c>
      <c r="D17550" s="2">
        <v>5.304110799</v>
      </c>
      <c r="E17550" s="2">
        <v>1.010725605</v>
      </c>
      <c r="F17550" s="2">
        <v>15.78292164</v>
      </c>
      <c r="G17550" s="2">
        <v>30.008246329999999</v>
      </c>
      <c r="H17550" s="2">
        <v>55.485776090000002</v>
      </c>
      <c r="I17550" s="2">
        <v>55.705126030000002</v>
      </c>
    </row>
    <row r="17551" spans="1:9" ht="15" thickBot="1" x14ac:dyDescent="0.4">
      <c r="A17551" s="2">
        <v>586.1333333</v>
      </c>
      <c r="B17551" s="2">
        <v>0</v>
      </c>
      <c r="C17551" s="2">
        <v>5.389871737</v>
      </c>
      <c r="D17551" s="2">
        <v>6.0117717270000002</v>
      </c>
      <c r="E17551" s="2">
        <v>0.89655296009999996</v>
      </c>
      <c r="F17551" s="2">
        <v>15.697675500000001</v>
      </c>
      <c r="G17551" s="2">
        <v>30.000942599999998</v>
      </c>
      <c r="H17551" s="2">
        <v>55.50502195</v>
      </c>
      <c r="I17551" s="2">
        <v>55.857712999999997</v>
      </c>
    </row>
    <row r="17552" spans="1:9" ht="15" thickBot="1" x14ac:dyDescent="0.4">
      <c r="A17552" s="2">
        <v>586.16666669999995</v>
      </c>
      <c r="B17552" s="2">
        <v>0</v>
      </c>
      <c r="C17552" s="2">
        <v>5.4108847979999997</v>
      </c>
      <c r="D17552" s="2">
        <v>6.6462280649999999</v>
      </c>
      <c r="E17552" s="2">
        <v>0.81412866750000001</v>
      </c>
      <c r="F17552" s="2">
        <v>14.74306865</v>
      </c>
      <c r="G17552" s="2">
        <v>30.005324819999998</v>
      </c>
      <c r="H17552" s="2">
        <v>55.476153650000001</v>
      </c>
      <c r="I17552" s="2">
        <v>55.572441699999999</v>
      </c>
    </row>
    <row r="17553" spans="1:9" ht="15" thickBot="1" x14ac:dyDescent="0.4">
      <c r="A17553" s="2">
        <v>586.20000000000005</v>
      </c>
      <c r="B17553" s="2">
        <v>0</v>
      </c>
      <c r="C17553" s="2">
        <v>5.42406816</v>
      </c>
      <c r="D17553" s="2">
        <v>7.0868829780000002</v>
      </c>
      <c r="E17553" s="2">
        <v>0.7653672534</v>
      </c>
      <c r="F17553" s="2">
        <v>14.776684639999999</v>
      </c>
      <c r="G17553" s="2">
        <v>30.00240333</v>
      </c>
      <c r="H17553" s="2">
        <v>55.50502195</v>
      </c>
      <c r="I17553" s="2">
        <v>55.608929889999999</v>
      </c>
    </row>
    <row r="17554" spans="1:9" ht="15" thickBot="1" x14ac:dyDescent="0.4">
      <c r="A17554" s="2">
        <v>586.23333330000003</v>
      </c>
      <c r="B17554" s="2">
        <v>0</v>
      </c>
      <c r="C17554" s="2">
        <v>5.4296204770000003</v>
      </c>
      <c r="D17554" s="2">
        <v>7.1614844570000002</v>
      </c>
      <c r="E17554" s="2">
        <v>0.75816969369999998</v>
      </c>
      <c r="F17554" s="2">
        <v>13.92361489</v>
      </c>
      <c r="G17554" s="2">
        <v>30.005324819999998</v>
      </c>
      <c r="H17554" s="2">
        <v>55.476153650000001</v>
      </c>
      <c r="I17554" s="2">
        <v>55.51605086</v>
      </c>
    </row>
    <row r="17555" spans="1:9" ht="15" thickBot="1" x14ac:dyDescent="0.4">
      <c r="A17555" s="2">
        <v>586.26666669999997</v>
      </c>
      <c r="B17555" s="2">
        <v>0</v>
      </c>
      <c r="C17555" s="2">
        <v>5.4303743879999997</v>
      </c>
      <c r="D17555" s="2">
        <v>6.9958280310000003</v>
      </c>
      <c r="E17555" s="2">
        <v>0.77623039959999995</v>
      </c>
      <c r="F17555" s="2">
        <v>13.86158751</v>
      </c>
      <c r="G17555" s="2">
        <v>30.006785570000002</v>
      </c>
      <c r="H17555" s="2">
        <v>55.52426912</v>
      </c>
      <c r="I17555" s="2">
        <v>55.80795638</v>
      </c>
    </row>
    <row r="17556" spans="1:9" ht="15" thickBot="1" x14ac:dyDescent="0.4">
      <c r="A17556" s="2">
        <v>586.29999999999995</v>
      </c>
      <c r="B17556" s="2">
        <v>0</v>
      </c>
      <c r="C17556" s="2">
        <v>5.4263318309999997</v>
      </c>
      <c r="D17556" s="2">
        <v>6.6954854949999998</v>
      </c>
      <c r="E17556" s="2">
        <v>0.81044635759999994</v>
      </c>
      <c r="F17556" s="2">
        <v>13.64702245</v>
      </c>
      <c r="G17556" s="2">
        <v>30.00240333</v>
      </c>
      <c r="H17556" s="2">
        <v>55.418425900000003</v>
      </c>
      <c r="I17556" s="2">
        <v>55.467952789999998</v>
      </c>
    </row>
    <row r="17557" spans="1:9" ht="15" thickBot="1" x14ac:dyDescent="0.4">
      <c r="A17557" s="2">
        <v>586.33333330000005</v>
      </c>
      <c r="B17557" s="2">
        <v>0</v>
      </c>
      <c r="C17557" s="2">
        <v>5.4160963520000003</v>
      </c>
      <c r="D17557" s="2">
        <v>6.4546336289999999</v>
      </c>
      <c r="E17557" s="2">
        <v>0.83910205640000002</v>
      </c>
      <c r="F17557" s="2">
        <v>14.05880647</v>
      </c>
      <c r="G17557" s="2">
        <v>30.003864069999999</v>
      </c>
      <c r="H17557" s="2">
        <v>55.428046369999997</v>
      </c>
      <c r="I17557" s="2">
        <v>55.484538329999999</v>
      </c>
    </row>
    <row r="17558" spans="1:9" ht="15" thickBot="1" x14ac:dyDescent="0.4">
      <c r="A17558" s="2">
        <v>586.3666667</v>
      </c>
      <c r="B17558" s="2">
        <v>0</v>
      </c>
      <c r="C17558" s="2">
        <v>5.3993519799999996</v>
      </c>
      <c r="D17558" s="2">
        <v>6.3369109840000002</v>
      </c>
      <c r="E17558" s="2">
        <v>0.85204794480000001</v>
      </c>
      <c r="F17558" s="2">
        <v>13.934190879999999</v>
      </c>
      <c r="G17558" s="2">
        <v>30.008246329999999</v>
      </c>
      <c r="H17558" s="2">
        <v>55.553142350000002</v>
      </c>
      <c r="I17558" s="2">
        <v>55.645418079999999</v>
      </c>
    </row>
    <row r="17559" spans="1:9" ht="15" thickBot="1" x14ac:dyDescent="0.4">
      <c r="A17559" s="2">
        <v>586.4</v>
      </c>
      <c r="B17559" s="2">
        <v>0</v>
      </c>
      <c r="C17559" s="2">
        <v>5.3750039159999998</v>
      </c>
      <c r="D17559" s="2">
        <v>6.3457995870000001</v>
      </c>
      <c r="E17559" s="2">
        <v>0.84701759679999999</v>
      </c>
      <c r="F17559" s="2">
        <v>14.80311277</v>
      </c>
      <c r="G17559" s="2">
        <v>30.003864069999999</v>
      </c>
      <c r="H17559" s="2">
        <v>55.52426912</v>
      </c>
      <c r="I17559" s="2">
        <v>55.730004340000001</v>
      </c>
    </row>
    <row r="17560" spans="1:9" ht="15" thickBot="1" x14ac:dyDescent="0.4">
      <c r="A17560" s="2">
        <v>586.43333329999996</v>
      </c>
      <c r="B17560" s="2">
        <v>0</v>
      </c>
      <c r="C17560" s="2">
        <v>5.3429719330000003</v>
      </c>
      <c r="D17560" s="2">
        <v>6.3919462789999999</v>
      </c>
      <c r="E17560" s="2">
        <v>0.8358912449</v>
      </c>
      <c r="F17560" s="2">
        <v>15.23818777</v>
      </c>
      <c r="G17560" s="2">
        <v>30.00240333</v>
      </c>
      <c r="H17560" s="2">
        <v>55.476153650000001</v>
      </c>
      <c r="I17560" s="2">
        <v>55.622198320000003</v>
      </c>
    </row>
    <row r="17561" spans="1:9" ht="15" thickBot="1" x14ac:dyDescent="0.4">
      <c r="A17561" s="2">
        <v>586.46666670000002</v>
      </c>
      <c r="B17561" s="2">
        <v>0</v>
      </c>
      <c r="C17561" s="2">
        <v>5.3020889230000003</v>
      </c>
      <c r="D17561" s="2">
        <v>6.3768693179999998</v>
      </c>
      <c r="E17561" s="2">
        <v>0.83145641820000005</v>
      </c>
      <c r="F17561" s="2">
        <v>15.729481209999999</v>
      </c>
      <c r="G17561" s="2">
        <v>30.009707110000001</v>
      </c>
      <c r="H17561" s="2">
        <v>55.456909750000001</v>
      </c>
      <c r="I17561" s="2">
        <v>55.749906989999999</v>
      </c>
    </row>
    <row r="17562" spans="1:9" ht="15" thickBot="1" x14ac:dyDescent="0.4">
      <c r="A17562" s="2">
        <v>586.5</v>
      </c>
      <c r="B17562" s="2">
        <v>0</v>
      </c>
      <c r="C17562" s="2">
        <v>5.2584645099999996</v>
      </c>
      <c r="D17562" s="2">
        <v>6.2823195869999999</v>
      </c>
      <c r="E17562" s="2">
        <v>0.83702594829999999</v>
      </c>
      <c r="F17562" s="2">
        <v>15.53075462</v>
      </c>
      <c r="G17562" s="2">
        <v>30.003864069999999</v>
      </c>
      <c r="H17562" s="2">
        <v>55.437667169999997</v>
      </c>
      <c r="I17562" s="2">
        <v>55.691857589999998</v>
      </c>
    </row>
    <row r="17563" spans="1:9" ht="15" thickBot="1" x14ac:dyDescent="0.4">
      <c r="A17563" s="2">
        <v>586.53333329999998</v>
      </c>
      <c r="B17563" s="2">
        <v>0</v>
      </c>
      <c r="C17563" s="2">
        <v>5.2115738990000002</v>
      </c>
      <c r="D17563" s="2">
        <v>6.1501535770000002</v>
      </c>
      <c r="E17563" s="2">
        <v>0.84738922920000004</v>
      </c>
      <c r="F17563" s="2">
        <v>16.12006663</v>
      </c>
      <c r="G17563" s="2">
        <v>30.003864069999999</v>
      </c>
      <c r="H17563" s="2">
        <v>55.466531539999998</v>
      </c>
      <c r="I17563" s="2">
        <v>55.811273489999998</v>
      </c>
    </row>
    <row r="17564" spans="1:9" ht="15" thickBot="1" x14ac:dyDescent="0.4">
      <c r="A17564" s="2">
        <v>586.56666670000004</v>
      </c>
      <c r="B17564" s="2">
        <v>0</v>
      </c>
      <c r="C17564" s="2">
        <v>5.1634808300000001</v>
      </c>
      <c r="D17564" s="2">
        <v>5.9062085360000003</v>
      </c>
      <c r="E17564" s="2">
        <v>0.87424627799999999</v>
      </c>
      <c r="F17564" s="2">
        <v>16.228311470000001</v>
      </c>
      <c r="G17564" s="2">
        <v>30.006785570000002</v>
      </c>
      <c r="H17564" s="2">
        <v>55.485776090000002</v>
      </c>
      <c r="I17564" s="2">
        <v>55.5940029</v>
      </c>
    </row>
    <row r="17565" spans="1:9" ht="15" thickBot="1" x14ac:dyDescent="0.4">
      <c r="A17565" s="2">
        <v>586.6</v>
      </c>
      <c r="B17565" s="2">
        <v>0</v>
      </c>
      <c r="C17565" s="2">
        <v>5.1143181579999997</v>
      </c>
      <c r="D17565" s="2">
        <v>5.4511583119999996</v>
      </c>
      <c r="E17565" s="2">
        <v>0.93820760020000005</v>
      </c>
      <c r="F17565" s="2">
        <v>16.539456229999999</v>
      </c>
      <c r="G17565" s="2">
        <v>30.00240333</v>
      </c>
      <c r="H17565" s="2">
        <v>55.418425900000003</v>
      </c>
      <c r="I17565" s="2">
        <v>55.877615650000003</v>
      </c>
    </row>
    <row r="17566" spans="1:9" ht="15" thickBot="1" x14ac:dyDescent="0.4">
      <c r="A17566" s="2">
        <v>586.6333333</v>
      </c>
      <c r="B17566" s="2">
        <v>0</v>
      </c>
      <c r="C17566" s="2">
        <v>5.0654349229999998</v>
      </c>
      <c r="D17566" s="2">
        <v>4.8503925990000001</v>
      </c>
      <c r="E17566" s="2">
        <v>1.044335035</v>
      </c>
      <c r="F17566" s="2">
        <v>16.37286933</v>
      </c>
      <c r="G17566" s="2">
        <v>30.009707110000001</v>
      </c>
      <c r="H17566" s="2">
        <v>55.360709960000001</v>
      </c>
      <c r="I17566" s="2">
        <v>55.822883359999999</v>
      </c>
    </row>
    <row r="17567" spans="1:9" ht="15" thickBot="1" x14ac:dyDescent="0.4">
      <c r="A17567" s="2">
        <v>586.66666669999995</v>
      </c>
      <c r="B17567" s="2">
        <v>0</v>
      </c>
      <c r="C17567" s="2">
        <v>5.0133108039999996</v>
      </c>
      <c r="D17567" s="2">
        <v>4.2718022680000001</v>
      </c>
      <c r="E17567" s="2">
        <v>1.17358213</v>
      </c>
      <c r="F17567" s="2">
        <v>16.4047409</v>
      </c>
      <c r="G17567" s="2">
        <v>30.005324819999998</v>
      </c>
      <c r="H17567" s="2">
        <v>55.476153650000001</v>
      </c>
      <c r="I17567" s="2">
        <v>55.731662890000003</v>
      </c>
    </row>
    <row r="17568" spans="1:9" ht="15" thickBot="1" x14ac:dyDescent="0.4">
      <c r="A17568" s="2">
        <v>586.70000000000005</v>
      </c>
      <c r="B17568" s="2">
        <v>0</v>
      </c>
      <c r="C17568" s="2">
        <v>4.9597254619999998</v>
      </c>
      <c r="D17568" s="2">
        <v>3.8566018830000002</v>
      </c>
      <c r="E17568" s="2">
        <v>1.2860351189999999</v>
      </c>
      <c r="F17568" s="2">
        <v>15.73483637</v>
      </c>
      <c r="G17568" s="2">
        <v>30.005324819999998</v>
      </c>
      <c r="H17568" s="2">
        <v>55.485776090000002</v>
      </c>
      <c r="I17568" s="2">
        <v>55.72502867</v>
      </c>
    </row>
    <row r="17569" spans="1:9" ht="15" thickBot="1" x14ac:dyDescent="0.4">
      <c r="A17569" s="2">
        <v>586.73333330000003</v>
      </c>
      <c r="B17569" s="2">
        <v>0</v>
      </c>
      <c r="C17569" s="2">
        <v>4.9039161120000001</v>
      </c>
      <c r="D17569" s="2">
        <v>3.9001254919999999</v>
      </c>
      <c r="E17569" s="2">
        <v>1.2573739289999999</v>
      </c>
      <c r="F17569" s="2">
        <v>15.428279789999999</v>
      </c>
      <c r="G17569" s="2">
        <v>30.005324819999998</v>
      </c>
      <c r="H17569" s="2">
        <v>55.514645369999997</v>
      </c>
      <c r="I17569" s="2">
        <v>55.671954939999999</v>
      </c>
    </row>
    <row r="17570" spans="1:9" ht="15" thickBot="1" x14ac:dyDescent="0.4">
      <c r="A17570" s="2">
        <v>586.76666669999997</v>
      </c>
      <c r="B17570" s="2">
        <v>0</v>
      </c>
      <c r="C17570" s="2">
        <v>4.8462805040000001</v>
      </c>
      <c r="D17570" s="2">
        <v>4.3099202720000003</v>
      </c>
      <c r="E17570" s="2">
        <v>1.1244478309999999</v>
      </c>
      <c r="F17570" s="2">
        <v>14.80904898</v>
      </c>
      <c r="G17570" s="2">
        <v>30.008246329999999</v>
      </c>
      <c r="H17570" s="2">
        <v>55.562767409999999</v>
      </c>
      <c r="I17570" s="2">
        <v>55.642100970000001</v>
      </c>
    </row>
    <row r="17571" spans="1:9" ht="15" thickBot="1" x14ac:dyDescent="0.4">
      <c r="A17571" s="2">
        <v>586.79999999999995</v>
      </c>
      <c r="B17571" s="2">
        <v>0</v>
      </c>
      <c r="C17571" s="2">
        <v>4.7879550890000004</v>
      </c>
      <c r="D17571" s="2">
        <v>4.8205560460000001</v>
      </c>
      <c r="E17571" s="2">
        <v>0.99323709609999999</v>
      </c>
      <c r="F17571" s="2">
        <v>14.674806930000001</v>
      </c>
      <c r="G17571" s="2">
        <v>30.005324819999998</v>
      </c>
      <c r="H17571" s="2">
        <v>55.52426912</v>
      </c>
      <c r="I17571" s="2">
        <v>55.731662890000003</v>
      </c>
    </row>
    <row r="17572" spans="1:9" ht="15" thickBot="1" x14ac:dyDescent="0.4">
      <c r="A17572" s="2">
        <v>586.83333330000005</v>
      </c>
      <c r="B17572" s="2">
        <v>0</v>
      </c>
      <c r="C17572" s="2">
        <v>4.73233997</v>
      </c>
      <c r="D17572" s="2">
        <v>5.0596353580000004</v>
      </c>
      <c r="E17572" s="2">
        <v>0.93531245539999996</v>
      </c>
      <c r="F17572" s="2">
        <v>13.91557925</v>
      </c>
      <c r="G17572" s="2">
        <v>30.006785570000002</v>
      </c>
      <c r="H17572" s="2">
        <v>55.495398850000001</v>
      </c>
      <c r="I17572" s="2">
        <v>55.477904119999998</v>
      </c>
    </row>
    <row r="17573" spans="1:9" ht="15" thickBot="1" x14ac:dyDescent="0.4">
      <c r="A17573" s="2">
        <v>586.8666667</v>
      </c>
      <c r="B17573" s="2">
        <v>0</v>
      </c>
      <c r="C17573" s="2">
        <v>4.6761563449999999</v>
      </c>
      <c r="D17573" s="2">
        <v>5.0825461159999996</v>
      </c>
      <c r="E17573" s="2">
        <v>0.92004208870000004</v>
      </c>
      <c r="F17573" s="2">
        <v>14.05352369</v>
      </c>
      <c r="G17573" s="2">
        <v>30.009707110000001</v>
      </c>
      <c r="H17573" s="2">
        <v>55.466531539999998</v>
      </c>
      <c r="I17573" s="2">
        <v>55.70346747</v>
      </c>
    </row>
    <row r="17574" spans="1:9" ht="15" thickBot="1" x14ac:dyDescent="0.4">
      <c r="A17574" s="2">
        <v>586.9</v>
      </c>
      <c r="B17574" s="2">
        <v>0</v>
      </c>
      <c r="C17574" s="2">
        <v>4.6198432199999999</v>
      </c>
      <c r="D17574" s="2">
        <v>4.8300828019999997</v>
      </c>
      <c r="E17574" s="2">
        <v>0.95647288259999996</v>
      </c>
      <c r="F17574" s="2">
        <v>13.78121359</v>
      </c>
      <c r="G17574" s="2">
        <v>30.006785570000002</v>
      </c>
      <c r="H17574" s="2">
        <v>55.543517610000002</v>
      </c>
      <c r="I17574" s="2">
        <v>55.431464599999998</v>
      </c>
    </row>
    <row r="17575" spans="1:9" ht="15" thickBot="1" x14ac:dyDescent="0.4">
      <c r="A17575" s="2">
        <v>586.93333329999996</v>
      </c>
      <c r="B17575" s="2">
        <v>0</v>
      </c>
      <c r="C17575" s="2">
        <v>4.5620204519999996</v>
      </c>
      <c r="D17575" s="2">
        <v>4.7546962050000001</v>
      </c>
      <c r="E17575" s="2">
        <v>0.95947674780000003</v>
      </c>
      <c r="F17575" s="2">
        <v>14.22762043</v>
      </c>
      <c r="G17575" s="2">
        <v>30.009707110000001</v>
      </c>
      <c r="H17575" s="2">
        <v>55.495398850000001</v>
      </c>
      <c r="I17575" s="2">
        <v>55.723370119999998</v>
      </c>
    </row>
    <row r="17576" spans="1:9" ht="15" thickBot="1" x14ac:dyDescent="0.4">
      <c r="A17576" s="2">
        <v>586.96666670000002</v>
      </c>
      <c r="B17576" s="2">
        <v>0</v>
      </c>
      <c r="C17576" s="2">
        <v>4.5012385799999999</v>
      </c>
      <c r="D17576" s="2">
        <v>4.9026749450000002</v>
      </c>
      <c r="E17576" s="2">
        <v>0.91811891069999996</v>
      </c>
      <c r="F17576" s="2">
        <v>14.153874699999999</v>
      </c>
      <c r="G17576" s="2">
        <v>30.000942599999998</v>
      </c>
      <c r="H17576" s="2">
        <v>55.437667169999997</v>
      </c>
      <c r="I17576" s="2">
        <v>55.613905549999998</v>
      </c>
    </row>
    <row r="17577" spans="1:9" ht="15" thickBot="1" x14ac:dyDescent="0.4">
      <c r="A17577" s="2">
        <v>587</v>
      </c>
      <c r="B17577" s="2">
        <v>0</v>
      </c>
      <c r="C17577" s="2">
        <v>4.4362392249999996</v>
      </c>
      <c r="D17577" s="2">
        <v>5.389054089</v>
      </c>
      <c r="E17577" s="2">
        <v>0.82319441439999996</v>
      </c>
      <c r="F17577" s="2">
        <v>14.890465989999999</v>
      </c>
      <c r="G17577" s="2">
        <v>30.005324819999998</v>
      </c>
      <c r="H17577" s="2">
        <v>55.456909750000001</v>
      </c>
      <c r="I17577" s="2">
        <v>55.603954229999999</v>
      </c>
    </row>
    <row r="17578" spans="1:9" ht="15" thickBot="1" x14ac:dyDescent="0.4">
      <c r="A17578" s="2">
        <v>587.03333329999998</v>
      </c>
      <c r="B17578" s="2">
        <v>0</v>
      </c>
      <c r="C17578" s="2">
        <v>4.3692907600000002</v>
      </c>
      <c r="D17578" s="2">
        <v>5.7886524980000003</v>
      </c>
      <c r="E17578" s="2">
        <v>0.75480273890000005</v>
      </c>
      <c r="F17578" s="2">
        <v>14.964301020000001</v>
      </c>
      <c r="G17578" s="2">
        <v>30.005324819999998</v>
      </c>
      <c r="H17578" s="2">
        <v>55.428046369999997</v>
      </c>
      <c r="I17578" s="2">
        <v>55.640442419999999</v>
      </c>
    </row>
    <row r="17579" spans="1:9" ht="15" thickBot="1" x14ac:dyDescent="0.4">
      <c r="A17579" s="2">
        <v>587.06666670000004</v>
      </c>
      <c r="B17579" s="2">
        <v>0</v>
      </c>
      <c r="C17579" s="2">
        <v>4.3020564290000003</v>
      </c>
      <c r="D17579" s="2">
        <v>6.0738739749999997</v>
      </c>
      <c r="E17579" s="2">
        <v>0.70828872099999995</v>
      </c>
      <c r="F17579" s="2">
        <v>15.235960909999999</v>
      </c>
      <c r="G17579" s="2">
        <v>30.009707110000001</v>
      </c>
      <c r="H17579" s="2">
        <v>55.408805749999999</v>
      </c>
      <c r="I17579" s="2">
        <v>55.766492530000001</v>
      </c>
    </row>
    <row r="17580" spans="1:9" ht="15" thickBot="1" x14ac:dyDescent="0.4">
      <c r="A17580" s="2">
        <v>587.1</v>
      </c>
      <c r="B17580" s="2">
        <v>0</v>
      </c>
      <c r="C17580" s="2">
        <v>4.2348771379999999</v>
      </c>
      <c r="D17580" s="2">
        <v>5.9851836599999997</v>
      </c>
      <c r="E17580" s="2">
        <v>0.70756009819999999</v>
      </c>
      <c r="F17580" s="2">
        <v>15.55876217</v>
      </c>
      <c r="G17580" s="2">
        <v>30.005324819999998</v>
      </c>
      <c r="H17580" s="2">
        <v>55.399185940000002</v>
      </c>
      <c r="I17580" s="2">
        <v>55.68854048</v>
      </c>
    </row>
    <row r="17581" spans="1:9" ht="15" thickBot="1" x14ac:dyDescent="0.4">
      <c r="A17581" s="2">
        <v>587.1333333</v>
      </c>
      <c r="B17581" s="2">
        <v>0</v>
      </c>
      <c r="C17581" s="2">
        <v>4.1703633509999998</v>
      </c>
      <c r="D17581" s="2">
        <v>5.6794041609999999</v>
      </c>
      <c r="E17581" s="2">
        <v>0.73429592840000002</v>
      </c>
      <c r="F17581" s="2">
        <v>15.87870496</v>
      </c>
      <c r="G17581" s="2">
        <v>30.005324819999998</v>
      </c>
      <c r="H17581" s="2">
        <v>55.50502195</v>
      </c>
      <c r="I17581" s="2">
        <v>55.676930609999999</v>
      </c>
    </row>
    <row r="17582" spans="1:9" ht="15" thickBot="1" x14ac:dyDescent="0.4">
      <c r="A17582" s="2">
        <v>587.16666669999995</v>
      </c>
      <c r="B17582" s="2">
        <v>0</v>
      </c>
      <c r="C17582" s="2">
        <v>4.1060164319999997</v>
      </c>
      <c r="D17582" s="2">
        <v>5.1827007680000001</v>
      </c>
      <c r="E17582" s="2">
        <v>0.79225419649999995</v>
      </c>
      <c r="F17582" s="2">
        <v>15.71576718</v>
      </c>
      <c r="G17582" s="2">
        <v>30.005324819999998</v>
      </c>
      <c r="H17582" s="2">
        <v>55.495398850000001</v>
      </c>
      <c r="I17582" s="2">
        <v>55.759858309999998</v>
      </c>
    </row>
    <row r="17583" spans="1:9" ht="15" thickBot="1" x14ac:dyDescent="0.4">
      <c r="A17583" s="2">
        <v>587.20000000000005</v>
      </c>
      <c r="B17583" s="2">
        <v>0</v>
      </c>
      <c r="C17583" s="2">
        <v>4.042627854</v>
      </c>
      <c r="D17583" s="2">
        <v>4.6547495110000003</v>
      </c>
      <c r="E17583" s="2">
        <v>0.86849525289999996</v>
      </c>
      <c r="F17583" s="2">
        <v>15.207531830000001</v>
      </c>
      <c r="G17583" s="2">
        <v>30.008246329999999</v>
      </c>
      <c r="H17583" s="2">
        <v>55.456909750000001</v>
      </c>
      <c r="I17583" s="2">
        <v>55.794687949999997</v>
      </c>
    </row>
    <row r="17584" spans="1:9" ht="15" thickBot="1" x14ac:dyDescent="0.4">
      <c r="A17584" s="2">
        <v>587.23333330000003</v>
      </c>
      <c r="B17584" s="2">
        <v>0</v>
      </c>
      <c r="C17584" s="2">
        <v>3.9779946349999999</v>
      </c>
      <c r="D17584" s="2">
        <v>4.1628280259999997</v>
      </c>
      <c r="E17584" s="2">
        <v>0.9555990808</v>
      </c>
      <c r="F17584" s="2">
        <v>15.191512680000001</v>
      </c>
      <c r="G17584" s="2">
        <v>30.006785570000002</v>
      </c>
      <c r="H17584" s="2">
        <v>55.418425900000003</v>
      </c>
      <c r="I17584" s="2">
        <v>55.633808199999997</v>
      </c>
    </row>
    <row r="17585" spans="1:9" ht="15" thickBot="1" x14ac:dyDescent="0.4">
      <c r="A17585" s="2">
        <v>587.26666669999997</v>
      </c>
      <c r="B17585" s="2">
        <v>0</v>
      </c>
      <c r="C17585" s="2">
        <v>3.9130961129999999</v>
      </c>
      <c r="D17585" s="2">
        <v>3.7869078350000001</v>
      </c>
      <c r="E17585" s="2">
        <v>1.0333222470000001</v>
      </c>
      <c r="F17585" s="2">
        <v>14.62900209</v>
      </c>
      <c r="G17585" s="2">
        <v>30.005324819999998</v>
      </c>
      <c r="H17585" s="2">
        <v>55.476153650000001</v>
      </c>
      <c r="I17585" s="2">
        <v>55.472928449999998</v>
      </c>
    </row>
    <row r="17586" spans="1:9" ht="15" thickBot="1" x14ac:dyDescent="0.4">
      <c r="A17586" s="2">
        <v>587.29999999999995</v>
      </c>
      <c r="B17586" s="2">
        <v>0</v>
      </c>
      <c r="C17586" s="2">
        <v>3.8481669850000002</v>
      </c>
      <c r="D17586" s="2">
        <v>3.6292009279999999</v>
      </c>
      <c r="E17586" s="2">
        <v>1.060334509</v>
      </c>
      <c r="F17586" s="2">
        <v>14.95539078</v>
      </c>
      <c r="G17586" s="2">
        <v>30.008246329999999</v>
      </c>
      <c r="H17586" s="2">
        <v>55.485776090000002</v>
      </c>
      <c r="I17586" s="2">
        <v>55.809614930000002</v>
      </c>
    </row>
    <row r="17587" spans="1:9" ht="15" thickBot="1" x14ac:dyDescent="0.4">
      <c r="A17587" s="2">
        <v>587.33333330000005</v>
      </c>
      <c r="B17587" s="2">
        <v>0</v>
      </c>
      <c r="C17587" s="2">
        <v>3.7849222079999998</v>
      </c>
      <c r="D17587" s="2">
        <v>3.6324057879999998</v>
      </c>
      <c r="E17587" s="2">
        <v>1.0419877150000001</v>
      </c>
      <c r="F17587" s="2">
        <v>15.00438787</v>
      </c>
      <c r="G17587" s="2">
        <v>30.005324819999998</v>
      </c>
      <c r="H17587" s="2">
        <v>55.50502195</v>
      </c>
      <c r="I17587" s="2">
        <v>55.560831819999997</v>
      </c>
    </row>
    <row r="17588" spans="1:9" ht="15" thickBot="1" x14ac:dyDescent="0.4">
      <c r="A17588" s="2">
        <v>587.3666667</v>
      </c>
      <c r="B17588" s="2">
        <v>0</v>
      </c>
      <c r="C17588" s="2">
        <v>3.7227831760000001</v>
      </c>
      <c r="D17588" s="2">
        <v>3.7668437940000001</v>
      </c>
      <c r="E17588" s="2">
        <v>0.98830304089999998</v>
      </c>
      <c r="F17588" s="2">
        <v>14.944570580000001</v>
      </c>
      <c r="G17588" s="2">
        <v>30.006785570000002</v>
      </c>
      <c r="H17588" s="2">
        <v>55.466531539999998</v>
      </c>
      <c r="I17588" s="2">
        <v>55.841127460000003</v>
      </c>
    </row>
    <row r="17589" spans="1:9" ht="15" thickBot="1" x14ac:dyDescent="0.4">
      <c r="A17589" s="2">
        <v>587.4</v>
      </c>
      <c r="B17589" s="2">
        <v>0</v>
      </c>
      <c r="C17589" s="2">
        <v>3.663754994</v>
      </c>
      <c r="D17589" s="2">
        <v>3.7665336790000001</v>
      </c>
      <c r="E17589" s="2">
        <v>0.97271266010000002</v>
      </c>
      <c r="F17589" s="2">
        <v>14.11485223</v>
      </c>
      <c r="G17589" s="2">
        <v>30.005324819999998</v>
      </c>
      <c r="H17589" s="2">
        <v>55.447288299999997</v>
      </c>
      <c r="I17589" s="2">
        <v>55.627173980000002</v>
      </c>
    </row>
    <row r="17590" spans="1:9" ht="15" thickBot="1" x14ac:dyDescent="0.4">
      <c r="A17590" s="2">
        <v>587.43333329999996</v>
      </c>
      <c r="B17590" s="2">
        <v>0</v>
      </c>
      <c r="C17590" s="2">
        <v>3.606976446</v>
      </c>
      <c r="D17590" s="2">
        <v>3.594368673</v>
      </c>
      <c r="E17590" s="2">
        <v>1.0035076460000001</v>
      </c>
      <c r="F17590" s="2">
        <v>14.03736909</v>
      </c>
      <c r="G17590" s="2">
        <v>30.006785570000002</v>
      </c>
      <c r="H17590" s="2">
        <v>55.495398850000001</v>
      </c>
      <c r="I17590" s="2">
        <v>55.408244850000003</v>
      </c>
    </row>
    <row r="17591" spans="1:9" ht="15" thickBot="1" x14ac:dyDescent="0.4">
      <c r="A17591" s="2">
        <v>587.46666670000002</v>
      </c>
      <c r="B17591" s="2">
        <v>0</v>
      </c>
      <c r="C17591" s="2">
        <v>3.5504398680000002</v>
      </c>
      <c r="D17591" s="2">
        <v>3.1813905189999998</v>
      </c>
      <c r="E17591" s="2">
        <v>1.11600253</v>
      </c>
      <c r="F17591" s="2">
        <v>13.713805750000001</v>
      </c>
      <c r="G17591" s="2">
        <v>30.003864069999999</v>
      </c>
      <c r="H17591" s="2">
        <v>55.437667169999997</v>
      </c>
      <c r="I17591" s="2">
        <v>55.585710130000002</v>
      </c>
    </row>
    <row r="17592" spans="1:9" ht="15" thickBot="1" x14ac:dyDescent="0.4">
      <c r="A17592" s="2">
        <v>587.5</v>
      </c>
      <c r="B17592" s="2">
        <v>0</v>
      </c>
      <c r="C17592" s="2">
        <v>3.4944559279999998</v>
      </c>
      <c r="D17592" s="2">
        <v>2.7633657070000002</v>
      </c>
      <c r="E17592" s="2">
        <v>1.264565135</v>
      </c>
      <c r="F17592" s="2">
        <v>13.83595946</v>
      </c>
      <c r="G17592" s="2">
        <v>30.005324819999998</v>
      </c>
      <c r="H17592" s="2">
        <v>55.495398850000001</v>
      </c>
      <c r="I17592" s="2">
        <v>55.657027960000001</v>
      </c>
    </row>
    <row r="17593" spans="1:9" ht="15" thickBot="1" x14ac:dyDescent="0.4">
      <c r="A17593" s="2">
        <v>587.53333329999998</v>
      </c>
      <c r="B17593" s="2">
        <v>0</v>
      </c>
      <c r="C17593" s="2">
        <v>3.4361587280000001</v>
      </c>
      <c r="D17593" s="2">
        <v>2.4149219280000001</v>
      </c>
      <c r="E17593" s="2">
        <v>1.422886052</v>
      </c>
      <c r="F17593" s="2">
        <v>13.9641176</v>
      </c>
      <c r="G17593" s="2">
        <v>30.006785570000002</v>
      </c>
      <c r="H17593" s="2">
        <v>55.389566449999997</v>
      </c>
      <c r="I17593" s="2">
        <v>55.617222660000003</v>
      </c>
    </row>
    <row r="17594" spans="1:9" ht="15" thickBot="1" x14ac:dyDescent="0.4">
      <c r="A17594" s="2">
        <v>587.56666670000004</v>
      </c>
      <c r="B17594" s="2">
        <v>0</v>
      </c>
      <c r="C17594" s="2">
        <v>3.376751391</v>
      </c>
      <c r="D17594" s="2">
        <v>2.2290840780000001</v>
      </c>
      <c r="E17594" s="2">
        <v>1.514860487</v>
      </c>
      <c r="F17594" s="2">
        <v>14.39408519</v>
      </c>
      <c r="G17594" s="2">
        <v>30.006785570000002</v>
      </c>
      <c r="H17594" s="2">
        <v>55.50502195</v>
      </c>
      <c r="I17594" s="2">
        <v>55.569124590000001</v>
      </c>
    </row>
    <row r="17595" spans="1:9" ht="15" thickBot="1" x14ac:dyDescent="0.4">
      <c r="A17595" s="2">
        <v>587.6</v>
      </c>
      <c r="B17595" s="2">
        <v>0</v>
      </c>
      <c r="C17595" s="2">
        <v>3.3173129870000002</v>
      </c>
      <c r="D17595" s="2">
        <v>2.144136751</v>
      </c>
      <c r="E17595" s="2">
        <v>1.547155509</v>
      </c>
      <c r="F17595" s="2">
        <v>14.49066118</v>
      </c>
      <c r="G17595" s="2">
        <v>30.006785570000002</v>
      </c>
      <c r="H17595" s="2">
        <v>55.428046369999997</v>
      </c>
      <c r="I17595" s="2">
        <v>55.504440979999998</v>
      </c>
    </row>
    <row r="17596" spans="1:9" ht="15" thickBot="1" x14ac:dyDescent="0.4">
      <c r="A17596" s="2">
        <v>587.6333333</v>
      </c>
      <c r="B17596" s="2">
        <v>0</v>
      </c>
      <c r="C17596" s="2">
        <v>3.2596060819999999</v>
      </c>
      <c r="D17596" s="2">
        <v>2.2437910689999998</v>
      </c>
      <c r="E17596" s="2">
        <v>1.4527226390000001</v>
      </c>
      <c r="F17596" s="2">
        <v>14.92178142</v>
      </c>
      <c r="G17596" s="2">
        <v>30.00240333</v>
      </c>
      <c r="H17596" s="2">
        <v>55.466531539999998</v>
      </c>
      <c r="I17596" s="2">
        <v>55.842786009999998</v>
      </c>
    </row>
    <row r="17597" spans="1:9" ht="15" thickBot="1" x14ac:dyDescent="0.4">
      <c r="A17597" s="2">
        <v>587.66666669999995</v>
      </c>
      <c r="B17597" s="2">
        <v>0</v>
      </c>
      <c r="C17597" s="2">
        <v>3.2047739599999998</v>
      </c>
      <c r="D17597" s="2">
        <v>2.367707507</v>
      </c>
      <c r="E17597" s="2">
        <v>1.353534569</v>
      </c>
      <c r="F17597" s="2">
        <v>15.397172810000001</v>
      </c>
      <c r="G17597" s="2">
        <v>30.005324819999998</v>
      </c>
      <c r="H17597" s="2">
        <v>55.52426912</v>
      </c>
      <c r="I17597" s="2">
        <v>55.678589160000001</v>
      </c>
    </row>
    <row r="17598" spans="1:9" ht="15" thickBot="1" x14ac:dyDescent="0.4">
      <c r="A17598" s="2">
        <v>587.70000000000005</v>
      </c>
      <c r="B17598" s="2">
        <v>0</v>
      </c>
      <c r="C17598" s="2">
        <v>3.1583890320000001</v>
      </c>
      <c r="D17598" s="2">
        <v>2.53412185</v>
      </c>
      <c r="E17598" s="2">
        <v>1.2463445799999999</v>
      </c>
      <c r="F17598" s="2">
        <v>15.67280468</v>
      </c>
      <c r="G17598" s="2">
        <v>30.003864069999999</v>
      </c>
      <c r="H17598" s="2">
        <v>55.447288299999997</v>
      </c>
      <c r="I17598" s="2">
        <v>55.653710850000003</v>
      </c>
    </row>
    <row r="17599" spans="1:9" ht="15" thickBot="1" x14ac:dyDescent="0.4">
      <c r="A17599" s="2">
        <v>587.73333330000003</v>
      </c>
      <c r="B17599" s="2">
        <v>0</v>
      </c>
      <c r="C17599" s="2">
        <v>3.1215257969999999</v>
      </c>
      <c r="D17599" s="2">
        <v>2.766698543</v>
      </c>
      <c r="E17599" s="2">
        <v>1.128249337</v>
      </c>
      <c r="F17599" s="2">
        <v>15.237231749999999</v>
      </c>
      <c r="G17599" s="2">
        <v>30.00240333</v>
      </c>
      <c r="H17599" s="2">
        <v>55.476153650000001</v>
      </c>
      <c r="I17599" s="2">
        <v>55.789712280000003</v>
      </c>
    </row>
    <row r="17600" spans="1:9" ht="15" thickBot="1" x14ac:dyDescent="0.4">
      <c r="A17600" s="2">
        <v>587.76666669999997</v>
      </c>
      <c r="B17600" s="2">
        <v>0</v>
      </c>
      <c r="C17600" s="2">
        <v>3.0966550819999998</v>
      </c>
      <c r="D17600" s="2">
        <v>3.022887984</v>
      </c>
      <c r="E17600" s="2">
        <v>1.0244028549999999</v>
      </c>
      <c r="F17600" s="2">
        <v>15.18951869</v>
      </c>
      <c r="G17600" s="2">
        <v>30.009707110000001</v>
      </c>
      <c r="H17600" s="2">
        <v>55.456909750000001</v>
      </c>
      <c r="I17600" s="2">
        <v>55.65205229</v>
      </c>
    </row>
    <row r="17601" spans="1:9" ht="15" thickBot="1" x14ac:dyDescent="0.4">
      <c r="A17601" s="2">
        <v>587.79999999999995</v>
      </c>
      <c r="B17601" s="2">
        <v>0</v>
      </c>
      <c r="C17601" s="2">
        <v>3.0894181029999999</v>
      </c>
      <c r="D17601" s="2">
        <v>3.1326926180000001</v>
      </c>
      <c r="E17601" s="2">
        <v>0.98618615970000001</v>
      </c>
      <c r="F17601" s="2">
        <v>15.14764802</v>
      </c>
      <c r="G17601" s="2">
        <v>30.011167879999999</v>
      </c>
      <c r="H17601" s="2">
        <v>55.428046369999997</v>
      </c>
      <c r="I17601" s="2">
        <v>55.615564110000001</v>
      </c>
    </row>
    <row r="17602" spans="1:9" ht="15" thickBot="1" x14ac:dyDescent="0.4">
      <c r="A17602" s="2">
        <v>587.83333330000005</v>
      </c>
      <c r="B17602" s="2">
        <v>0</v>
      </c>
      <c r="C17602" s="2">
        <v>3.0982103479999998</v>
      </c>
      <c r="D17602" s="2">
        <v>3.205979497</v>
      </c>
      <c r="E17602" s="2">
        <v>0.96638495390000001</v>
      </c>
      <c r="F17602" s="2">
        <v>14.874058</v>
      </c>
      <c r="G17602" s="2">
        <v>29.999481880000001</v>
      </c>
      <c r="H17602" s="2">
        <v>55.360709960000001</v>
      </c>
      <c r="I17602" s="2">
        <v>55.68854048</v>
      </c>
    </row>
    <row r="17603" spans="1:9" ht="15" thickBot="1" x14ac:dyDescent="0.4">
      <c r="A17603" s="2">
        <v>587.8666667</v>
      </c>
      <c r="B17603" s="2">
        <v>0</v>
      </c>
      <c r="C17603" s="2">
        <v>3.1255066720000002</v>
      </c>
      <c r="D17603" s="2">
        <v>3.286822022</v>
      </c>
      <c r="E17603" s="2">
        <v>0.9509205704</v>
      </c>
      <c r="F17603" s="2">
        <v>14.62341629</v>
      </c>
      <c r="G17603" s="2">
        <v>30.008246329999999</v>
      </c>
      <c r="H17603" s="2">
        <v>55.466531539999998</v>
      </c>
      <c r="I17603" s="2">
        <v>55.650393739999998</v>
      </c>
    </row>
    <row r="17604" spans="1:9" ht="15" thickBot="1" x14ac:dyDescent="0.4">
      <c r="A17604" s="2">
        <v>587.9</v>
      </c>
      <c r="B17604" s="2">
        <v>0</v>
      </c>
      <c r="C17604" s="2">
        <v>3.1695358310000001</v>
      </c>
      <c r="D17604" s="2">
        <v>3.3181635319999998</v>
      </c>
      <c r="E17604" s="2">
        <v>0.95520784329999997</v>
      </c>
      <c r="F17604" s="2">
        <v>14.915636340000001</v>
      </c>
      <c r="G17604" s="2">
        <v>30.005324819999998</v>
      </c>
      <c r="H17604" s="2">
        <v>55.428046369999997</v>
      </c>
      <c r="I17604" s="2">
        <v>55.627173980000002</v>
      </c>
    </row>
    <row r="17605" spans="1:9" ht="15" thickBot="1" x14ac:dyDescent="0.4">
      <c r="A17605" s="2">
        <v>587.93333329999996</v>
      </c>
      <c r="B17605" s="2">
        <v>0</v>
      </c>
      <c r="C17605" s="2">
        <v>3.231846735</v>
      </c>
      <c r="D17605" s="2">
        <v>3.4058041870000002</v>
      </c>
      <c r="E17605" s="2">
        <v>0.94892323739999995</v>
      </c>
      <c r="F17605" s="2">
        <v>14.94523818</v>
      </c>
      <c r="G17605" s="2">
        <v>30.005324819999998</v>
      </c>
      <c r="H17605" s="2">
        <v>55.485776090000002</v>
      </c>
      <c r="I17605" s="2">
        <v>55.555856159999998</v>
      </c>
    </row>
    <row r="17606" spans="1:9" ht="15" thickBot="1" x14ac:dyDescent="0.4">
      <c r="A17606" s="2">
        <v>587.96666670000002</v>
      </c>
      <c r="B17606" s="2">
        <v>0</v>
      </c>
      <c r="C17606" s="2">
        <v>3.307399776</v>
      </c>
      <c r="D17606" s="2">
        <v>3.7028780939999999</v>
      </c>
      <c r="E17606" s="2">
        <v>0.89319704619999996</v>
      </c>
      <c r="F17606" s="2">
        <v>15.498021420000001</v>
      </c>
      <c r="G17606" s="2">
        <v>30.003864069999999</v>
      </c>
      <c r="H17606" s="2">
        <v>55.408805749999999</v>
      </c>
      <c r="I17606" s="2">
        <v>55.802980720000001</v>
      </c>
    </row>
    <row r="17607" spans="1:9" ht="15" thickBot="1" x14ac:dyDescent="0.4">
      <c r="A17607" s="2">
        <v>588</v>
      </c>
      <c r="B17607" s="2">
        <v>0</v>
      </c>
      <c r="C17607" s="2">
        <v>3.395819521</v>
      </c>
      <c r="D17607" s="2">
        <v>4.1381649090000003</v>
      </c>
      <c r="E17607" s="2">
        <v>0.82061000370000003</v>
      </c>
      <c r="F17607" s="2">
        <v>15.776701859999999</v>
      </c>
      <c r="G17607" s="2">
        <v>30.009707110000001</v>
      </c>
      <c r="H17607" s="2">
        <v>55.408805749999999</v>
      </c>
      <c r="I17607" s="2">
        <v>55.686881929999998</v>
      </c>
    </row>
    <row r="17608" spans="1:9" ht="15" thickBot="1" x14ac:dyDescent="0.4">
      <c r="A17608" s="2">
        <v>588.03333329999998</v>
      </c>
      <c r="B17608" s="2">
        <v>0</v>
      </c>
      <c r="C17608" s="2">
        <v>3.4914847369999999</v>
      </c>
      <c r="D17608" s="2">
        <v>4.5386790550000002</v>
      </c>
      <c r="E17608" s="2">
        <v>0.76927332709999996</v>
      </c>
      <c r="F17608" s="2">
        <v>15.90100752</v>
      </c>
      <c r="G17608" s="2">
        <v>30.008246329999999</v>
      </c>
      <c r="H17608" s="2">
        <v>55.447288299999997</v>
      </c>
      <c r="I17608" s="2">
        <v>55.794687949999997</v>
      </c>
    </row>
    <row r="17609" spans="1:9" ht="15" thickBot="1" x14ac:dyDescent="0.4">
      <c r="A17609" s="2">
        <v>588.06666670000004</v>
      </c>
      <c r="B17609" s="2">
        <v>0</v>
      </c>
      <c r="C17609" s="2">
        <v>3.5921451869999999</v>
      </c>
      <c r="D17609" s="2">
        <v>4.9391847819999999</v>
      </c>
      <c r="E17609" s="2">
        <v>0.72727491389999999</v>
      </c>
      <c r="F17609" s="2">
        <v>15.28946077</v>
      </c>
      <c r="G17609" s="2">
        <v>30.006785570000002</v>
      </c>
      <c r="H17609" s="2">
        <v>55.50502195</v>
      </c>
      <c r="I17609" s="2">
        <v>55.721711569999997</v>
      </c>
    </row>
    <row r="17610" spans="1:9" ht="15" thickBot="1" x14ac:dyDescent="0.4">
      <c r="A17610" s="2">
        <v>588.1</v>
      </c>
      <c r="B17610" s="2">
        <v>0</v>
      </c>
      <c r="C17610" s="2">
        <v>3.6921332379999998</v>
      </c>
      <c r="D17610" s="2">
        <v>5.2344137120000003</v>
      </c>
      <c r="E17610" s="2">
        <v>0.7053575513</v>
      </c>
      <c r="F17610" s="2">
        <v>14.874386790000001</v>
      </c>
      <c r="G17610" s="2">
        <v>30.003864069999999</v>
      </c>
      <c r="H17610" s="2">
        <v>55.466531539999998</v>
      </c>
      <c r="I17610" s="2">
        <v>55.607271330000003</v>
      </c>
    </row>
    <row r="17611" spans="1:9" ht="15" thickBot="1" x14ac:dyDescent="0.4">
      <c r="A17611" s="2">
        <v>588.1333333</v>
      </c>
      <c r="B17611" s="2">
        <v>0</v>
      </c>
      <c r="C17611" s="2">
        <v>3.79001645</v>
      </c>
      <c r="D17611" s="2">
        <v>5.298555361</v>
      </c>
      <c r="E17611" s="2">
        <v>0.71529241310000002</v>
      </c>
      <c r="F17611" s="2">
        <v>14.83387456</v>
      </c>
      <c r="G17611" s="2">
        <v>30.005324819999998</v>
      </c>
      <c r="H17611" s="2">
        <v>55.476153650000001</v>
      </c>
      <c r="I17611" s="2">
        <v>55.597320009999997</v>
      </c>
    </row>
    <row r="17612" spans="1:9" ht="15" thickBot="1" x14ac:dyDescent="0.4">
      <c r="A17612" s="2">
        <v>588.16666669999995</v>
      </c>
      <c r="B17612" s="2">
        <v>0</v>
      </c>
      <c r="C17612" s="2">
        <v>3.886467852</v>
      </c>
      <c r="D17612" s="2">
        <v>5.2034071019999999</v>
      </c>
      <c r="E17612" s="2">
        <v>0.74690828060000003</v>
      </c>
      <c r="F17612" s="2">
        <v>14.85527838</v>
      </c>
      <c r="G17612" s="2">
        <v>30.00240333</v>
      </c>
      <c r="H17612" s="2">
        <v>55.456909750000001</v>
      </c>
      <c r="I17612" s="2">
        <v>55.584051580000001</v>
      </c>
    </row>
    <row r="17613" spans="1:9" ht="15" thickBot="1" x14ac:dyDescent="0.4">
      <c r="A17613" s="2">
        <v>588.20000000000005</v>
      </c>
      <c r="B17613" s="2">
        <v>0</v>
      </c>
      <c r="C17613" s="2">
        <v>3.9798843939999999</v>
      </c>
      <c r="D17613" s="2">
        <v>5.1045236789999997</v>
      </c>
      <c r="E17613" s="2">
        <v>0.77967791789999996</v>
      </c>
      <c r="F17613" s="2">
        <v>15.235926259999999</v>
      </c>
      <c r="G17613" s="2">
        <v>30.000942599999998</v>
      </c>
      <c r="H17613" s="2">
        <v>55.437667169999997</v>
      </c>
      <c r="I17613" s="2">
        <v>55.806297819999998</v>
      </c>
    </row>
    <row r="17614" spans="1:9" ht="15" thickBot="1" x14ac:dyDescent="0.4">
      <c r="A17614" s="2">
        <v>588.23333330000003</v>
      </c>
      <c r="B17614" s="2">
        <v>0</v>
      </c>
      <c r="C17614" s="2">
        <v>4.0708026779999997</v>
      </c>
      <c r="D17614" s="2">
        <v>5.0383627930000001</v>
      </c>
      <c r="E17614" s="2">
        <v>0.80796140439999997</v>
      </c>
      <c r="F17614" s="2">
        <v>15.586907220000001</v>
      </c>
      <c r="G17614" s="2">
        <v>30.005324819999998</v>
      </c>
      <c r="H17614" s="2">
        <v>55.456909750000001</v>
      </c>
      <c r="I17614" s="2">
        <v>55.66697928</v>
      </c>
    </row>
    <row r="17615" spans="1:9" ht="15" thickBot="1" x14ac:dyDescent="0.4">
      <c r="A17615" s="2">
        <v>588.26666669999997</v>
      </c>
      <c r="B17615" s="2">
        <v>0</v>
      </c>
      <c r="C17615" s="2">
        <v>4.159063272</v>
      </c>
      <c r="D17615" s="2">
        <v>5.1513728170000004</v>
      </c>
      <c r="E17615" s="2">
        <v>0.80736988369999996</v>
      </c>
      <c r="F17615" s="2">
        <v>15.616624180000001</v>
      </c>
      <c r="G17615" s="2">
        <v>30.008246329999999</v>
      </c>
      <c r="H17615" s="2">
        <v>55.466531539999998</v>
      </c>
      <c r="I17615" s="2">
        <v>55.68854048</v>
      </c>
    </row>
    <row r="17616" spans="1:9" ht="15" thickBot="1" x14ac:dyDescent="0.4">
      <c r="A17616" s="2">
        <v>588.29999999999995</v>
      </c>
      <c r="B17616" s="2">
        <v>0</v>
      </c>
      <c r="C17616" s="2">
        <v>4.2474512869999996</v>
      </c>
      <c r="D17616" s="2">
        <v>5.5551329779999996</v>
      </c>
      <c r="E17616" s="2">
        <v>0.76459938999999999</v>
      </c>
      <c r="F17616" s="2">
        <v>15.67601925</v>
      </c>
      <c r="G17616" s="2">
        <v>30.008246329999999</v>
      </c>
      <c r="H17616" s="2">
        <v>55.428046369999997</v>
      </c>
      <c r="I17616" s="2">
        <v>55.769809629999997</v>
      </c>
    </row>
    <row r="17617" spans="1:9" ht="15" thickBot="1" x14ac:dyDescent="0.4">
      <c r="A17617" s="2">
        <v>588.33333330000005</v>
      </c>
      <c r="B17617" s="2">
        <v>0</v>
      </c>
      <c r="C17617" s="2">
        <v>4.3325201849999999</v>
      </c>
      <c r="D17617" s="2">
        <v>6.1080351779999997</v>
      </c>
      <c r="E17617" s="2">
        <v>0.70931487110000002</v>
      </c>
      <c r="F17617" s="2">
        <v>16.035338299999999</v>
      </c>
      <c r="G17617" s="2">
        <v>30.008246329999999</v>
      </c>
      <c r="H17617" s="2">
        <v>55.370328460000003</v>
      </c>
      <c r="I17617" s="2">
        <v>55.620539770000001</v>
      </c>
    </row>
    <row r="17618" spans="1:9" ht="15" thickBot="1" x14ac:dyDescent="0.4">
      <c r="A17618" s="2">
        <v>588.3666667</v>
      </c>
      <c r="B17618" s="2">
        <v>0</v>
      </c>
      <c r="C17618" s="2">
        <v>4.4179225789999998</v>
      </c>
      <c r="D17618" s="2">
        <v>6.6673622699999999</v>
      </c>
      <c r="E17618" s="2">
        <v>0.66261924890000001</v>
      </c>
      <c r="F17618" s="2">
        <v>16.542377909999999</v>
      </c>
      <c r="G17618" s="2">
        <v>30.005324819999998</v>
      </c>
      <c r="H17618" s="2">
        <v>55.466531539999998</v>
      </c>
      <c r="I17618" s="2">
        <v>55.806297819999998</v>
      </c>
    </row>
    <row r="17619" spans="1:9" ht="15" thickBot="1" x14ac:dyDescent="0.4">
      <c r="A17619" s="2">
        <v>588.4</v>
      </c>
      <c r="B17619" s="2">
        <v>0</v>
      </c>
      <c r="C17619" s="2">
        <v>4.4993818269999997</v>
      </c>
      <c r="D17619" s="2">
        <v>7.1450509039999996</v>
      </c>
      <c r="E17619" s="2">
        <v>0.62972005200000003</v>
      </c>
      <c r="F17619" s="2">
        <v>16.371286560000001</v>
      </c>
      <c r="G17619" s="2">
        <v>30.005324819999998</v>
      </c>
      <c r="H17619" s="2">
        <v>55.428046369999997</v>
      </c>
      <c r="I17619" s="2">
        <v>55.826200470000003</v>
      </c>
    </row>
    <row r="17620" spans="1:9" ht="15" thickBot="1" x14ac:dyDescent="0.4">
      <c r="A17620" s="2">
        <v>588.43333329999996</v>
      </c>
      <c r="B17620" s="2">
        <v>0</v>
      </c>
      <c r="C17620" s="2">
        <v>4.5780850040000001</v>
      </c>
      <c r="D17620" s="2">
        <v>7.5808813730000004</v>
      </c>
      <c r="E17620" s="2">
        <v>0.60389877889999999</v>
      </c>
      <c r="F17620" s="2">
        <v>16.288546620000002</v>
      </c>
      <c r="G17620" s="2">
        <v>30.006785570000002</v>
      </c>
      <c r="H17620" s="2">
        <v>55.514645369999997</v>
      </c>
      <c r="I17620" s="2">
        <v>55.819566260000002</v>
      </c>
    </row>
    <row r="17621" spans="1:9" ht="15" thickBot="1" x14ac:dyDescent="0.4">
      <c r="A17621" s="2">
        <v>588.46666670000002</v>
      </c>
      <c r="B17621" s="2">
        <v>0</v>
      </c>
      <c r="C17621" s="2">
        <v>4.6508696489999997</v>
      </c>
      <c r="D17621" s="2">
        <v>7.9750064790000001</v>
      </c>
      <c r="E17621" s="2">
        <v>0.58318067340000002</v>
      </c>
      <c r="F17621" s="2">
        <v>15.44618197</v>
      </c>
      <c r="G17621" s="2">
        <v>30.006785570000002</v>
      </c>
      <c r="H17621" s="2">
        <v>55.428046369999997</v>
      </c>
      <c r="I17621" s="2">
        <v>55.632149650000002</v>
      </c>
    </row>
    <row r="17622" spans="1:9" ht="15" thickBot="1" x14ac:dyDescent="0.4">
      <c r="A17622" s="2">
        <v>588.5</v>
      </c>
      <c r="B17622" s="2">
        <v>0</v>
      </c>
      <c r="C17622" s="2">
        <v>4.7209963320000004</v>
      </c>
      <c r="D17622" s="2">
        <v>8.3948455610000003</v>
      </c>
      <c r="E17622" s="2">
        <v>0.56236845540000002</v>
      </c>
      <c r="F17622" s="2">
        <v>15.12565869</v>
      </c>
      <c r="G17622" s="2">
        <v>30.008246329999999</v>
      </c>
      <c r="H17622" s="2">
        <v>55.428046369999997</v>
      </c>
      <c r="I17622" s="2">
        <v>55.633808199999997</v>
      </c>
    </row>
    <row r="17623" spans="1:9" ht="15" thickBot="1" x14ac:dyDescent="0.4">
      <c r="A17623" s="2">
        <v>588.53333329999998</v>
      </c>
      <c r="B17623" s="2">
        <v>0</v>
      </c>
      <c r="C17623" s="2">
        <v>4.7853862579999999</v>
      </c>
      <c r="D17623" s="2">
        <v>8.6191171779999998</v>
      </c>
      <c r="E17623" s="2">
        <v>0.55520607960000001</v>
      </c>
      <c r="F17623" s="2">
        <v>14.48159435</v>
      </c>
      <c r="G17623" s="2">
        <v>30.008246329999999</v>
      </c>
      <c r="H17623" s="2">
        <v>55.370328460000003</v>
      </c>
      <c r="I17623" s="2">
        <v>55.584051580000001</v>
      </c>
    </row>
    <row r="17624" spans="1:9" ht="15" thickBot="1" x14ac:dyDescent="0.4">
      <c r="A17624" s="2">
        <v>588.56666670000004</v>
      </c>
      <c r="B17624" s="2">
        <v>0</v>
      </c>
      <c r="C17624" s="2">
        <v>4.8445826670000001</v>
      </c>
      <c r="D17624" s="2">
        <v>8.6550798409999992</v>
      </c>
      <c r="E17624" s="2">
        <v>0.55973864549999996</v>
      </c>
      <c r="F17624" s="2">
        <v>14.467942750000001</v>
      </c>
      <c r="G17624" s="2">
        <v>30.006785570000002</v>
      </c>
      <c r="H17624" s="2">
        <v>55.437667169999997</v>
      </c>
      <c r="I17624" s="2">
        <v>55.76151686</v>
      </c>
    </row>
    <row r="17625" spans="1:9" ht="15" thickBot="1" x14ac:dyDescent="0.4">
      <c r="A17625" s="2">
        <v>588.6</v>
      </c>
      <c r="B17625" s="2">
        <v>0</v>
      </c>
      <c r="C17625" s="2">
        <v>4.8953043230000004</v>
      </c>
      <c r="D17625" s="2">
        <v>8.4359335780000002</v>
      </c>
      <c r="E17625" s="2">
        <v>0.5802919473</v>
      </c>
      <c r="F17625" s="2">
        <v>14.612587230000001</v>
      </c>
      <c r="G17625" s="2">
        <v>30.006785570000002</v>
      </c>
      <c r="H17625" s="2">
        <v>55.428046369999997</v>
      </c>
      <c r="I17625" s="2">
        <v>55.529319289999997</v>
      </c>
    </row>
    <row r="17626" spans="1:9" ht="15" thickBot="1" x14ac:dyDescent="0.4">
      <c r="A17626" s="2">
        <v>588.6333333</v>
      </c>
      <c r="B17626" s="2">
        <v>0</v>
      </c>
      <c r="C17626" s="2">
        <v>4.9368795040000002</v>
      </c>
      <c r="D17626" s="2">
        <v>8.1515352510000003</v>
      </c>
      <c r="E17626" s="2">
        <v>0.60563799969999998</v>
      </c>
      <c r="F17626" s="2">
        <v>15.3459881</v>
      </c>
      <c r="G17626" s="2">
        <v>30.006785570000002</v>
      </c>
      <c r="H17626" s="2">
        <v>55.389566449999997</v>
      </c>
      <c r="I17626" s="2">
        <v>55.597320009999997</v>
      </c>
    </row>
    <row r="17627" spans="1:9" ht="15" thickBot="1" x14ac:dyDescent="0.4">
      <c r="A17627" s="2">
        <v>588.66666669999995</v>
      </c>
      <c r="B17627" s="2">
        <v>0</v>
      </c>
      <c r="C17627" s="2">
        <v>4.9660216180000001</v>
      </c>
      <c r="D17627" s="2">
        <v>7.8755671989999998</v>
      </c>
      <c r="E17627" s="2">
        <v>0.63056050350000004</v>
      </c>
      <c r="F17627" s="2">
        <v>15.42742331</v>
      </c>
      <c r="G17627" s="2">
        <v>30.003864069999999</v>
      </c>
      <c r="H17627" s="2">
        <v>55.360709960000001</v>
      </c>
      <c r="I17627" s="2">
        <v>55.754882649999999</v>
      </c>
    </row>
    <row r="17628" spans="1:9" ht="15" thickBot="1" x14ac:dyDescent="0.4">
      <c r="A17628" s="2">
        <v>588.70000000000005</v>
      </c>
      <c r="B17628" s="2">
        <v>0</v>
      </c>
      <c r="C17628" s="2">
        <v>4.9844912580000003</v>
      </c>
      <c r="D17628" s="2">
        <v>7.701185776</v>
      </c>
      <c r="E17628" s="2">
        <v>0.64723685460000002</v>
      </c>
      <c r="F17628" s="2">
        <v>15.659152799999999</v>
      </c>
      <c r="G17628" s="2">
        <v>30.006785570000002</v>
      </c>
      <c r="H17628" s="2">
        <v>55.447288299999997</v>
      </c>
      <c r="I17628" s="2">
        <v>55.847761679999998</v>
      </c>
    </row>
    <row r="17629" spans="1:9" ht="15" thickBot="1" x14ac:dyDescent="0.4">
      <c r="A17629" s="2">
        <v>588.73333330000003</v>
      </c>
      <c r="B17629" s="2">
        <v>0</v>
      </c>
      <c r="C17629" s="2">
        <v>4.9937921120000004</v>
      </c>
      <c r="D17629" s="2">
        <v>7.5302508010000002</v>
      </c>
      <c r="E17629" s="2">
        <v>0.66316411549999998</v>
      </c>
      <c r="F17629" s="2">
        <v>15.46397941</v>
      </c>
      <c r="G17629" s="2">
        <v>30.008246329999999</v>
      </c>
      <c r="H17629" s="2">
        <v>55.379947289999997</v>
      </c>
      <c r="I17629" s="2">
        <v>55.623856879999998</v>
      </c>
    </row>
    <row r="17630" spans="1:9" ht="15" thickBot="1" x14ac:dyDescent="0.4">
      <c r="A17630" s="2">
        <v>588.76666669999997</v>
      </c>
      <c r="B17630" s="2">
        <v>0</v>
      </c>
      <c r="C17630" s="2">
        <v>4.9931337329999996</v>
      </c>
      <c r="D17630" s="2">
        <v>7.2927257330000002</v>
      </c>
      <c r="E17630" s="2">
        <v>0.68467318200000005</v>
      </c>
      <c r="F17630" s="2">
        <v>15.04912188</v>
      </c>
      <c r="G17630" s="2">
        <v>30.003864069999999</v>
      </c>
      <c r="H17630" s="2">
        <v>55.447288299999997</v>
      </c>
      <c r="I17630" s="2">
        <v>55.574100250000001</v>
      </c>
    </row>
    <row r="17631" spans="1:9" ht="15" thickBot="1" x14ac:dyDescent="0.4">
      <c r="A17631" s="2">
        <v>588.79999999999995</v>
      </c>
      <c r="B17631" s="2">
        <v>0</v>
      </c>
      <c r="C17631" s="2">
        <v>4.9838683269999997</v>
      </c>
      <c r="D17631" s="2">
        <v>6.9151477210000003</v>
      </c>
      <c r="E17631" s="2">
        <v>0.72071755049999997</v>
      </c>
      <c r="F17631" s="2">
        <v>14.845692959999999</v>
      </c>
      <c r="G17631" s="2">
        <v>30.006785570000002</v>
      </c>
      <c r="H17631" s="2">
        <v>55.514645369999997</v>
      </c>
      <c r="I17631" s="2">
        <v>55.653710850000003</v>
      </c>
    </row>
    <row r="17632" spans="1:9" ht="15" thickBot="1" x14ac:dyDescent="0.4">
      <c r="A17632" s="2">
        <v>588.83333330000005</v>
      </c>
      <c r="B17632" s="2">
        <v>0</v>
      </c>
      <c r="C17632" s="2">
        <v>4.9681265479999999</v>
      </c>
      <c r="D17632" s="2">
        <v>6.431862594</v>
      </c>
      <c r="E17632" s="2">
        <v>0.77242423559999995</v>
      </c>
      <c r="F17632" s="2">
        <v>14.61382571</v>
      </c>
      <c r="G17632" s="2">
        <v>30.008246329999999</v>
      </c>
      <c r="H17632" s="2">
        <v>55.437667169999997</v>
      </c>
      <c r="I17632" s="2">
        <v>55.670296389999997</v>
      </c>
    </row>
    <row r="17633" spans="1:9" ht="15" thickBot="1" x14ac:dyDescent="0.4">
      <c r="A17633" s="2">
        <v>588.8666667</v>
      </c>
      <c r="B17633" s="2">
        <v>0</v>
      </c>
      <c r="C17633" s="2">
        <v>4.9481031209999999</v>
      </c>
      <c r="D17633" s="2">
        <v>5.9820472650000003</v>
      </c>
      <c r="E17633" s="2">
        <v>0.82715881390000001</v>
      </c>
      <c r="F17633" s="2">
        <v>14.93055859</v>
      </c>
      <c r="G17633" s="2">
        <v>30.009707110000001</v>
      </c>
      <c r="H17633" s="2">
        <v>55.389566449999997</v>
      </c>
      <c r="I17633" s="2">
        <v>55.728345779999998</v>
      </c>
    </row>
    <row r="17634" spans="1:9" ht="15" thickBot="1" x14ac:dyDescent="0.4">
      <c r="A17634" s="2">
        <v>588.9</v>
      </c>
      <c r="B17634" s="2">
        <v>0</v>
      </c>
      <c r="C17634" s="2">
        <v>4.9236278210000002</v>
      </c>
      <c r="D17634" s="2">
        <v>5.5357125119999999</v>
      </c>
      <c r="E17634" s="2">
        <v>0.88942982680000005</v>
      </c>
      <c r="F17634" s="2">
        <v>14.845323690000001</v>
      </c>
      <c r="G17634" s="2">
        <v>30.00240333</v>
      </c>
      <c r="H17634" s="2">
        <v>55.399185940000002</v>
      </c>
      <c r="I17634" s="2">
        <v>55.471269900000003</v>
      </c>
    </row>
    <row r="17635" spans="1:9" ht="15" thickBot="1" x14ac:dyDescent="0.4">
      <c r="A17635" s="2">
        <v>588.93333329999996</v>
      </c>
      <c r="B17635" s="2">
        <v>0</v>
      </c>
      <c r="C17635" s="2">
        <v>4.8960324579999996</v>
      </c>
      <c r="D17635" s="2">
        <v>5.1968824189999996</v>
      </c>
      <c r="E17635" s="2">
        <v>0.94210953090000005</v>
      </c>
      <c r="F17635" s="2">
        <v>15.055531500000001</v>
      </c>
      <c r="G17635" s="2">
        <v>30.009707110000001</v>
      </c>
      <c r="H17635" s="2">
        <v>55.466531539999998</v>
      </c>
      <c r="I17635" s="2">
        <v>55.748248429999997</v>
      </c>
    </row>
    <row r="17636" spans="1:9" ht="15" thickBot="1" x14ac:dyDescent="0.4">
      <c r="A17636" s="2">
        <v>588.96666670000002</v>
      </c>
      <c r="B17636" s="2">
        <v>0</v>
      </c>
      <c r="C17636" s="2">
        <v>4.8639458319999997</v>
      </c>
      <c r="D17636" s="2">
        <v>5.0450471129999999</v>
      </c>
      <c r="E17636" s="2">
        <v>0.96410315349999998</v>
      </c>
      <c r="F17636" s="2">
        <v>15.07438855</v>
      </c>
      <c r="G17636" s="2">
        <v>30.008246329999999</v>
      </c>
      <c r="H17636" s="2">
        <v>55.466531539999998</v>
      </c>
      <c r="I17636" s="2">
        <v>55.66697928</v>
      </c>
    </row>
    <row r="17637" spans="1:9" ht="15" thickBot="1" x14ac:dyDescent="0.4">
      <c r="A17637" s="2">
        <v>589</v>
      </c>
      <c r="B17637" s="2">
        <v>0</v>
      </c>
      <c r="C17637" s="2">
        <v>4.8269103439999999</v>
      </c>
      <c r="D17637" s="2">
        <v>4.9685440080000003</v>
      </c>
      <c r="E17637" s="2">
        <v>0.97149392990000005</v>
      </c>
      <c r="F17637" s="2">
        <v>15.36334785</v>
      </c>
      <c r="G17637" s="2">
        <v>30.009707110000001</v>
      </c>
      <c r="H17637" s="2">
        <v>55.379947289999997</v>
      </c>
      <c r="I17637" s="2">
        <v>55.681906269999999</v>
      </c>
    </row>
    <row r="17638" spans="1:9" ht="15" thickBot="1" x14ac:dyDescent="0.4">
      <c r="A17638" s="2">
        <v>589.03333329999998</v>
      </c>
      <c r="B17638" s="2">
        <v>0</v>
      </c>
      <c r="C17638" s="2">
        <v>4.7869997309999999</v>
      </c>
      <c r="D17638" s="2">
        <v>4.9446312179999996</v>
      </c>
      <c r="E17638" s="2">
        <v>0.96812067889999998</v>
      </c>
      <c r="F17638" s="2">
        <v>15.10234968</v>
      </c>
      <c r="G17638" s="2">
        <v>30.008246329999999</v>
      </c>
      <c r="H17638" s="2">
        <v>55.379947289999997</v>
      </c>
      <c r="I17638" s="2">
        <v>55.69849181</v>
      </c>
    </row>
    <row r="17639" spans="1:9" ht="15" thickBot="1" x14ac:dyDescent="0.4">
      <c r="A17639" s="2">
        <v>589.06666670000004</v>
      </c>
      <c r="B17639" s="2">
        <v>0</v>
      </c>
      <c r="C17639" s="2">
        <v>4.745933741</v>
      </c>
      <c r="D17639" s="2">
        <v>5.0597021980000001</v>
      </c>
      <c r="E17639" s="2">
        <v>0.93798677379999995</v>
      </c>
      <c r="F17639" s="2">
        <v>15.2616005</v>
      </c>
      <c r="G17639" s="2">
        <v>30.008246329999999</v>
      </c>
      <c r="H17639" s="2">
        <v>55.351091779999997</v>
      </c>
      <c r="I17639" s="2">
        <v>55.600637120000002</v>
      </c>
    </row>
    <row r="17640" spans="1:9" ht="15" thickBot="1" x14ac:dyDescent="0.4">
      <c r="A17640" s="2">
        <v>589.1</v>
      </c>
      <c r="B17640" s="2">
        <v>0</v>
      </c>
      <c r="C17640" s="2">
        <v>4.7053947259999997</v>
      </c>
      <c r="D17640" s="2">
        <v>5.2625178979999996</v>
      </c>
      <c r="E17640" s="2">
        <v>0.89413372410000003</v>
      </c>
      <c r="F17640" s="2">
        <v>15.16660508</v>
      </c>
      <c r="G17640" s="2">
        <v>30.008246329999999</v>
      </c>
      <c r="H17640" s="2">
        <v>55.389566449999997</v>
      </c>
      <c r="I17640" s="2">
        <v>55.668637840000002</v>
      </c>
    </row>
    <row r="17641" spans="1:9" ht="15" thickBot="1" x14ac:dyDescent="0.4">
      <c r="A17641" s="2">
        <v>589.1333333</v>
      </c>
      <c r="B17641" s="2">
        <v>0</v>
      </c>
      <c r="C17641" s="2">
        <v>4.6638573560000003</v>
      </c>
      <c r="D17641" s="2">
        <v>5.4304808329999998</v>
      </c>
      <c r="E17641" s="2">
        <v>0.85882954010000001</v>
      </c>
      <c r="F17641" s="2">
        <v>15.21498822</v>
      </c>
      <c r="G17641" s="2">
        <v>30.006785570000002</v>
      </c>
      <c r="H17641" s="2">
        <v>55.428046369999997</v>
      </c>
      <c r="I17641" s="2">
        <v>55.781419509999999</v>
      </c>
    </row>
    <row r="17642" spans="1:9" ht="15" thickBot="1" x14ac:dyDescent="0.4">
      <c r="A17642" s="2">
        <v>589.16666669999995</v>
      </c>
      <c r="B17642" s="2">
        <v>0</v>
      </c>
      <c r="C17642" s="2">
        <v>4.6212761139999996</v>
      </c>
      <c r="D17642" s="2">
        <v>5.6206121979999999</v>
      </c>
      <c r="E17642" s="2">
        <v>0.82220155939999995</v>
      </c>
      <c r="F17642" s="2">
        <v>15.236188520000001</v>
      </c>
      <c r="G17642" s="2">
        <v>30.008246329999999</v>
      </c>
      <c r="H17642" s="2">
        <v>55.360709960000001</v>
      </c>
      <c r="I17642" s="2">
        <v>55.600637120000002</v>
      </c>
    </row>
    <row r="17643" spans="1:9" ht="15" thickBot="1" x14ac:dyDescent="0.4">
      <c r="A17643" s="2">
        <v>589.20000000000005</v>
      </c>
      <c r="B17643" s="2">
        <v>0</v>
      </c>
      <c r="C17643" s="2">
        <v>4.577914958</v>
      </c>
      <c r="D17643" s="2">
        <v>5.7287137230000003</v>
      </c>
      <c r="E17643" s="2">
        <v>0.79911742480000003</v>
      </c>
      <c r="F17643" s="2">
        <v>15.32258766</v>
      </c>
      <c r="G17643" s="2">
        <v>30.009707110000001</v>
      </c>
      <c r="H17643" s="2">
        <v>55.312622359999999</v>
      </c>
      <c r="I17643" s="2">
        <v>55.670296389999997</v>
      </c>
    </row>
    <row r="17644" spans="1:9" ht="15" thickBot="1" x14ac:dyDescent="0.4">
      <c r="A17644" s="2">
        <v>589.23333330000003</v>
      </c>
      <c r="B17644" s="2">
        <v>0</v>
      </c>
      <c r="C17644" s="2">
        <v>4.5323146650000004</v>
      </c>
      <c r="D17644" s="2">
        <v>5.6797367469999998</v>
      </c>
      <c r="E17644" s="2">
        <v>0.79797970689999997</v>
      </c>
      <c r="F17644" s="2">
        <v>15.20609277</v>
      </c>
      <c r="G17644" s="2">
        <v>30.011167879999999</v>
      </c>
      <c r="H17644" s="2">
        <v>55.351091779999997</v>
      </c>
      <c r="I17644" s="2">
        <v>55.681906269999999</v>
      </c>
    </row>
    <row r="17645" spans="1:9" ht="15" thickBot="1" x14ac:dyDescent="0.4">
      <c r="A17645" s="2">
        <v>589.26666669999997</v>
      </c>
      <c r="B17645" s="2">
        <v>0</v>
      </c>
      <c r="C17645" s="2">
        <v>4.4854105080000002</v>
      </c>
      <c r="D17645" s="2">
        <v>5.5619144250000003</v>
      </c>
      <c r="E17645" s="2">
        <v>0.80645083070000001</v>
      </c>
      <c r="F17645" s="2">
        <v>15.41846176</v>
      </c>
      <c r="G17645" s="2">
        <v>30.006785570000002</v>
      </c>
      <c r="H17645" s="2">
        <v>55.379947289999997</v>
      </c>
      <c r="I17645" s="2">
        <v>55.710101690000002</v>
      </c>
    </row>
    <row r="17646" spans="1:9" ht="15" thickBot="1" x14ac:dyDescent="0.4">
      <c r="A17646" s="2">
        <v>589.29999999999995</v>
      </c>
      <c r="B17646" s="2">
        <v>0</v>
      </c>
      <c r="C17646" s="2">
        <v>4.4363062839999996</v>
      </c>
      <c r="D17646" s="2">
        <v>5.4398784009999996</v>
      </c>
      <c r="E17646" s="2">
        <v>0.81551570770000004</v>
      </c>
      <c r="F17646" s="2">
        <v>15.169645969999999</v>
      </c>
      <c r="G17646" s="2">
        <v>30.011167879999999</v>
      </c>
      <c r="H17646" s="2">
        <v>55.456909750000001</v>
      </c>
      <c r="I17646" s="2">
        <v>55.691857589999998</v>
      </c>
    </row>
    <row r="17647" spans="1:9" ht="15" thickBot="1" x14ac:dyDescent="0.4">
      <c r="A17647" s="2">
        <v>589.33333330000005</v>
      </c>
      <c r="B17647" s="2">
        <v>0</v>
      </c>
      <c r="C17647" s="2">
        <v>4.3853136739999998</v>
      </c>
      <c r="D17647" s="2">
        <v>5.3499464449999996</v>
      </c>
      <c r="E17647" s="2">
        <v>0.81969300430000003</v>
      </c>
      <c r="F17647" s="2">
        <v>14.80124809</v>
      </c>
      <c r="G17647" s="2">
        <v>30.009707110000001</v>
      </c>
      <c r="H17647" s="2">
        <v>55.456909750000001</v>
      </c>
      <c r="I17647" s="2">
        <v>55.686881929999998</v>
      </c>
    </row>
    <row r="17648" spans="1:9" ht="15" thickBot="1" x14ac:dyDescent="0.4">
      <c r="A17648" s="2">
        <v>589.3666667</v>
      </c>
      <c r="B17648" s="2">
        <v>0</v>
      </c>
      <c r="C17648" s="2">
        <v>4.3350626979999998</v>
      </c>
      <c r="D17648" s="2">
        <v>5.3216089069999999</v>
      </c>
      <c r="E17648" s="2">
        <v>0.8146150486</v>
      </c>
      <c r="F17648" s="2">
        <v>14.8616408</v>
      </c>
      <c r="G17648" s="2">
        <v>30.006785570000002</v>
      </c>
      <c r="H17648" s="2">
        <v>55.428046369999997</v>
      </c>
      <c r="I17648" s="2">
        <v>55.562490369999999</v>
      </c>
    </row>
    <row r="17649" spans="1:9" ht="15" thickBot="1" x14ac:dyDescent="0.4">
      <c r="A17649" s="2">
        <v>589.4</v>
      </c>
      <c r="B17649" s="2">
        <v>0</v>
      </c>
      <c r="C17649" s="2">
        <v>4.2895361339999996</v>
      </c>
      <c r="D17649" s="2">
        <v>5.4265684500000004</v>
      </c>
      <c r="E17649" s="2">
        <v>0.79046936820000002</v>
      </c>
      <c r="F17649" s="2">
        <v>14.962683869999999</v>
      </c>
      <c r="G17649" s="2">
        <v>30.008246329999999</v>
      </c>
      <c r="H17649" s="2">
        <v>55.399185940000002</v>
      </c>
      <c r="I17649" s="2">
        <v>55.579075920000001</v>
      </c>
    </row>
    <row r="17650" spans="1:9" ht="15" thickBot="1" x14ac:dyDescent="0.4">
      <c r="A17650" s="2">
        <v>589.43333329999996</v>
      </c>
      <c r="B17650" s="2">
        <v>0</v>
      </c>
      <c r="C17650" s="2">
        <v>4.2530026870000004</v>
      </c>
      <c r="D17650" s="2">
        <v>5.5676595229999997</v>
      </c>
      <c r="E17650" s="2">
        <v>0.76387621579999998</v>
      </c>
      <c r="F17650" s="2">
        <v>15.44464237</v>
      </c>
      <c r="G17650" s="2">
        <v>30.005324819999998</v>
      </c>
      <c r="H17650" s="2">
        <v>55.370328460000003</v>
      </c>
      <c r="I17650" s="2">
        <v>55.788053730000001</v>
      </c>
    </row>
    <row r="17651" spans="1:9" ht="15" thickBot="1" x14ac:dyDescent="0.4">
      <c r="A17651" s="2">
        <v>589.46666670000002</v>
      </c>
      <c r="B17651" s="2">
        <v>0</v>
      </c>
      <c r="C17651" s="2">
        <v>4.2252954359999997</v>
      </c>
      <c r="D17651" s="2">
        <v>5.6865510270000001</v>
      </c>
      <c r="E17651" s="2">
        <v>0.74303306449999995</v>
      </c>
      <c r="F17651" s="2">
        <v>15.80137848</v>
      </c>
      <c r="G17651" s="2">
        <v>30.009707110000001</v>
      </c>
      <c r="H17651" s="2">
        <v>55.399185940000002</v>
      </c>
      <c r="I17651" s="2">
        <v>55.705126030000002</v>
      </c>
    </row>
    <row r="17652" spans="1:9" ht="15" thickBot="1" x14ac:dyDescent="0.4">
      <c r="A17652" s="2">
        <v>589.5</v>
      </c>
      <c r="B17652" s="2">
        <v>0</v>
      </c>
      <c r="C17652" s="2">
        <v>4.2077430009999999</v>
      </c>
      <c r="D17652" s="2">
        <v>5.775190759</v>
      </c>
      <c r="E17652" s="2">
        <v>0.72858944000000003</v>
      </c>
      <c r="F17652" s="2">
        <v>15.70961492</v>
      </c>
      <c r="G17652" s="2">
        <v>30.008246329999999</v>
      </c>
      <c r="H17652" s="2">
        <v>55.389566449999997</v>
      </c>
      <c r="I17652" s="2">
        <v>55.764833969999998</v>
      </c>
    </row>
    <row r="17653" spans="1:9" ht="15" thickBot="1" x14ac:dyDescent="0.4">
      <c r="A17653" s="2">
        <v>589.53333329999998</v>
      </c>
      <c r="B17653" s="2">
        <v>0</v>
      </c>
      <c r="C17653" s="2">
        <v>4.1954106619999996</v>
      </c>
      <c r="D17653" s="2">
        <v>5.7594585609999998</v>
      </c>
      <c r="E17653" s="2">
        <v>0.72843837970000003</v>
      </c>
      <c r="F17653" s="2">
        <v>15.38646803</v>
      </c>
      <c r="G17653" s="2">
        <v>30.003864069999999</v>
      </c>
      <c r="H17653" s="2">
        <v>55.418425900000003</v>
      </c>
      <c r="I17653" s="2">
        <v>55.696833259999998</v>
      </c>
    </row>
    <row r="17654" spans="1:9" ht="15" thickBot="1" x14ac:dyDescent="0.4">
      <c r="A17654" s="2">
        <v>589.56666670000004</v>
      </c>
      <c r="B17654" s="2">
        <v>0</v>
      </c>
      <c r="C17654" s="2">
        <v>4.1882264859999996</v>
      </c>
      <c r="D17654" s="2">
        <v>5.6772560719999996</v>
      </c>
      <c r="E17654" s="2">
        <v>0.73772020019999995</v>
      </c>
      <c r="F17654" s="2">
        <v>15.619568640000001</v>
      </c>
      <c r="G17654" s="2">
        <v>30.006785570000002</v>
      </c>
      <c r="H17654" s="2">
        <v>55.370328460000003</v>
      </c>
      <c r="I17654" s="2">
        <v>55.540929169999998</v>
      </c>
    </row>
    <row r="17655" spans="1:9" ht="15" thickBot="1" x14ac:dyDescent="0.4">
      <c r="A17655" s="2">
        <v>589.6</v>
      </c>
      <c r="B17655" s="2">
        <v>0</v>
      </c>
      <c r="C17655" s="2">
        <v>4.1847308820000002</v>
      </c>
      <c r="D17655" s="2">
        <v>5.564332931</v>
      </c>
      <c r="E17655" s="2">
        <v>0.75206335310000005</v>
      </c>
      <c r="F17655" s="2">
        <v>15.66581205</v>
      </c>
      <c r="G17655" s="2">
        <v>30.009707110000001</v>
      </c>
      <c r="H17655" s="2">
        <v>55.370328460000003</v>
      </c>
      <c r="I17655" s="2">
        <v>55.736638550000002</v>
      </c>
    </row>
    <row r="17656" spans="1:9" ht="15" thickBot="1" x14ac:dyDescent="0.4">
      <c r="A17656" s="2">
        <v>589.6333333</v>
      </c>
      <c r="B17656" s="2">
        <v>0</v>
      </c>
      <c r="C17656" s="2">
        <v>4.1847453080000001</v>
      </c>
      <c r="D17656" s="2">
        <v>5.5486897270000002</v>
      </c>
      <c r="E17656" s="2">
        <v>0.75418621590000001</v>
      </c>
      <c r="F17656" s="2">
        <v>15.543668179999999</v>
      </c>
      <c r="G17656" s="2">
        <v>30.008246329999999</v>
      </c>
      <c r="H17656" s="2">
        <v>55.370328460000003</v>
      </c>
      <c r="I17656" s="2">
        <v>55.866005770000001</v>
      </c>
    </row>
    <row r="17657" spans="1:9" ht="15" thickBot="1" x14ac:dyDescent="0.4">
      <c r="A17657" s="2">
        <v>589.66666669999995</v>
      </c>
      <c r="B17657" s="2">
        <v>0</v>
      </c>
      <c r="C17657" s="2">
        <v>4.1849834809999997</v>
      </c>
      <c r="D17657" s="2">
        <v>5.5327678300000001</v>
      </c>
      <c r="E17657" s="2">
        <v>0.75639961950000001</v>
      </c>
      <c r="F17657" s="2">
        <v>15.2142435</v>
      </c>
      <c r="G17657" s="2">
        <v>30.006785570000002</v>
      </c>
      <c r="H17657" s="2">
        <v>55.399185940000002</v>
      </c>
      <c r="I17657" s="2">
        <v>55.657027960000001</v>
      </c>
    </row>
    <row r="17658" spans="1:9" ht="15" thickBot="1" x14ac:dyDescent="0.4">
      <c r="A17658" s="2">
        <v>589.70000000000005</v>
      </c>
      <c r="B17658" s="2">
        <v>0</v>
      </c>
      <c r="C17658" s="2">
        <v>4.186778468</v>
      </c>
      <c r="D17658" s="2">
        <v>5.6990935819999997</v>
      </c>
      <c r="E17658" s="2">
        <v>0.73463936110000005</v>
      </c>
      <c r="F17658" s="2">
        <v>14.83453224</v>
      </c>
      <c r="G17658" s="2">
        <v>30.000942599999998</v>
      </c>
      <c r="H17658" s="2">
        <v>55.428046369999997</v>
      </c>
      <c r="I17658" s="2">
        <v>55.567466039999999</v>
      </c>
    </row>
    <row r="17659" spans="1:9" ht="15" thickBot="1" x14ac:dyDescent="0.4">
      <c r="A17659" s="2">
        <v>589.73333330000003</v>
      </c>
      <c r="B17659" s="2">
        <v>0</v>
      </c>
      <c r="C17659" s="2">
        <v>4.184833909</v>
      </c>
      <c r="D17659" s="2">
        <v>5.9121388709999998</v>
      </c>
      <c r="E17659" s="2">
        <v>0.70783755250000002</v>
      </c>
      <c r="F17659" s="2">
        <v>14.40166715</v>
      </c>
      <c r="G17659" s="2">
        <v>30.00240333</v>
      </c>
      <c r="H17659" s="2">
        <v>55.370328460000003</v>
      </c>
      <c r="I17659" s="2">
        <v>55.521026519999999</v>
      </c>
    </row>
    <row r="17660" spans="1:9" ht="15" thickBot="1" x14ac:dyDescent="0.4">
      <c r="A17660" s="2">
        <v>589.76666669999997</v>
      </c>
      <c r="B17660" s="2">
        <v>0</v>
      </c>
      <c r="C17660" s="2">
        <v>4.1788033599999999</v>
      </c>
      <c r="D17660" s="2">
        <v>6.155312125</v>
      </c>
      <c r="E17660" s="2">
        <v>0.67889381969999996</v>
      </c>
      <c r="F17660" s="2">
        <v>14.62810371</v>
      </c>
      <c r="G17660" s="2">
        <v>30.006785570000002</v>
      </c>
      <c r="H17660" s="2">
        <v>55.408805749999999</v>
      </c>
      <c r="I17660" s="2">
        <v>55.72502867</v>
      </c>
    </row>
    <row r="17661" spans="1:9" ht="15" thickBot="1" x14ac:dyDescent="0.4">
      <c r="A17661" s="2">
        <v>589.79999999999995</v>
      </c>
      <c r="B17661" s="2">
        <v>0</v>
      </c>
      <c r="C17661" s="2">
        <v>4.1675502470000003</v>
      </c>
      <c r="D17661" s="2">
        <v>6.2419220739999997</v>
      </c>
      <c r="E17661" s="2">
        <v>0.66767098300000005</v>
      </c>
      <c r="F17661" s="2">
        <v>14.623851439999999</v>
      </c>
      <c r="G17661" s="2">
        <v>30.005324819999998</v>
      </c>
      <c r="H17661" s="2">
        <v>55.322239230000001</v>
      </c>
      <c r="I17661" s="2">
        <v>55.66200362</v>
      </c>
    </row>
    <row r="17662" spans="1:9" ht="15" thickBot="1" x14ac:dyDescent="0.4">
      <c r="A17662" s="2">
        <v>589.83333330000005</v>
      </c>
      <c r="B17662" s="2">
        <v>0</v>
      </c>
      <c r="C17662" s="2">
        <v>4.1507151640000002</v>
      </c>
      <c r="D17662" s="2">
        <v>6.1960119530000002</v>
      </c>
      <c r="E17662" s="2">
        <v>0.66990109040000001</v>
      </c>
      <c r="F17662" s="2">
        <v>14.718263459999999</v>
      </c>
      <c r="G17662" s="2">
        <v>30.003864069999999</v>
      </c>
      <c r="H17662" s="2">
        <v>55.360709960000001</v>
      </c>
      <c r="I17662" s="2">
        <v>55.660345069999998</v>
      </c>
    </row>
    <row r="17663" spans="1:9" ht="15" thickBot="1" x14ac:dyDescent="0.4">
      <c r="A17663" s="2">
        <v>589.8666667</v>
      </c>
      <c r="B17663" s="2">
        <v>0</v>
      </c>
      <c r="C17663" s="2">
        <v>4.1267745439999999</v>
      </c>
      <c r="D17663" s="2">
        <v>5.901568631</v>
      </c>
      <c r="E17663" s="2">
        <v>0.69926739839999996</v>
      </c>
      <c r="F17663" s="2">
        <v>14.91654005</v>
      </c>
      <c r="G17663" s="2">
        <v>30.008246329999999</v>
      </c>
      <c r="H17663" s="2">
        <v>55.428046369999997</v>
      </c>
      <c r="I17663" s="2">
        <v>55.527660740000002</v>
      </c>
    </row>
    <row r="17664" spans="1:9" ht="15" thickBot="1" x14ac:dyDescent="0.4">
      <c r="A17664" s="2">
        <v>589.9</v>
      </c>
      <c r="B17664" s="2">
        <v>0</v>
      </c>
      <c r="C17664" s="2">
        <v>4.098824113</v>
      </c>
      <c r="D17664" s="2">
        <v>5.5677879939999997</v>
      </c>
      <c r="E17664" s="2">
        <v>0.73616741819999998</v>
      </c>
      <c r="F17664" s="2">
        <v>14.852873710000001</v>
      </c>
      <c r="G17664" s="2">
        <v>30.008246329999999</v>
      </c>
      <c r="H17664" s="2">
        <v>55.408805749999999</v>
      </c>
      <c r="I17664" s="2">
        <v>55.618881209999998</v>
      </c>
    </row>
    <row r="17665" spans="1:9" ht="15" thickBot="1" x14ac:dyDescent="0.4">
      <c r="A17665" s="2">
        <v>589.93333329999996</v>
      </c>
      <c r="B17665" s="2">
        <v>0</v>
      </c>
      <c r="C17665" s="2">
        <v>4.0689929380000001</v>
      </c>
      <c r="D17665" s="2">
        <v>5.2544054630000003</v>
      </c>
      <c r="E17665" s="2">
        <v>0.77439645000000001</v>
      </c>
      <c r="F17665" s="2">
        <v>14.83544547</v>
      </c>
      <c r="G17665" s="2">
        <v>30.008246329999999</v>
      </c>
      <c r="H17665" s="2">
        <v>55.437667169999997</v>
      </c>
      <c r="I17665" s="2">
        <v>55.854395889999999</v>
      </c>
    </row>
    <row r="17666" spans="1:9" ht="15" thickBot="1" x14ac:dyDescent="0.4">
      <c r="A17666" s="2">
        <v>589.96666670000002</v>
      </c>
      <c r="B17666" s="2">
        <v>0</v>
      </c>
      <c r="C17666" s="2">
        <v>4.0409460749999999</v>
      </c>
      <c r="D17666" s="2">
        <v>5.1144119239999997</v>
      </c>
      <c r="E17666" s="2">
        <v>0.79010962250000005</v>
      </c>
      <c r="F17666" s="2">
        <v>14.49257757</v>
      </c>
      <c r="G17666" s="2">
        <v>30.008246329999999</v>
      </c>
      <c r="H17666" s="2">
        <v>55.370328460000003</v>
      </c>
      <c r="I17666" s="2">
        <v>55.549221940000002</v>
      </c>
    </row>
    <row r="17667" spans="1:9" ht="15" thickBot="1" x14ac:dyDescent="0.4">
      <c r="A17667" s="2">
        <v>590</v>
      </c>
      <c r="B17667" s="2">
        <v>0</v>
      </c>
      <c r="C17667" s="2">
        <v>4.0189142520000001</v>
      </c>
      <c r="D17667" s="2">
        <v>5.1923502810000004</v>
      </c>
      <c r="E17667" s="2">
        <v>0.77400676660000001</v>
      </c>
      <c r="F17667" s="2">
        <v>14.30285374</v>
      </c>
      <c r="G17667" s="2">
        <v>30.005324819999998</v>
      </c>
      <c r="H17667" s="2">
        <v>55.408805749999999</v>
      </c>
      <c r="I17667" s="2">
        <v>55.574100250000001</v>
      </c>
    </row>
    <row r="17668" spans="1:9" ht="15" thickBot="1" x14ac:dyDescent="0.4">
      <c r="A17668" s="2">
        <v>590.03333329999998</v>
      </c>
      <c r="B17668" s="2">
        <v>0</v>
      </c>
      <c r="C17668" s="2">
        <v>4.0045821799999999</v>
      </c>
      <c r="D17668" s="2">
        <v>5.4832852089999999</v>
      </c>
      <c r="E17668" s="2">
        <v>0.73032534829999995</v>
      </c>
      <c r="F17668" s="2">
        <v>13.9551015</v>
      </c>
      <c r="G17668" s="2">
        <v>30.00240333</v>
      </c>
      <c r="H17668" s="2">
        <v>55.34147394</v>
      </c>
      <c r="I17668" s="2">
        <v>55.524343629999997</v>
      </c>
    </row>
    <row r="17669" spans="1:9" ht="15" thickBot="1" x14ac:dyDescent="0.4">
      <c r="A17669" s="2">
        <v>590.06666670000004</v>
      </c>
      <c r="B17669" s="2">
        <v>0</v>
      </c>
      <c r="C17669" s="2">
        <v>4.0001197230000001</v>
      </c>
      <c r="D17669" s="2">
        <v>5.8689882769999997</v>
      </c>
      <c r="E17669" s="2">
        <v>0.68156887249999998</v>
      </c>
      <c r="F17669" s="2">
        <v>14.05798656</v>
      </c>
      <c r="G17669" s="2">
        <v>30.005324819999998</v>
      </c>
      <c r="H17669" s="2">
        <v>55.322239230000001</v>
      </c>
      <c r="I17669" s="2">
        <v>55.66200362</v>
      </c>
    </row>
    <row r="17670" spans="1:9" ht="15" thickBot="1" x14ac:dyDescent="0.4">
      <c r="A17670" s="2">
        <v>590.1</v>
      </c>
      <c r="B17670" s="2">
        <v>0</v>
      </c>
      <c r="C17670" s="2">
        <v>4.0060414770000001</v>
      </c>
      <c r="D17670" s="2">
        <v>6.3481037330000003</v>
      </c>
      <c r="E17670" s="2">
        <v>0.63106112400000003</v>
      </c>
      <c r="F17670" s="2">
        <v>13.788761259999999</v>
      </c>
      <c r="G17670" s="2">
        <v>30.006785570000002</v>
      </c>
      <c r="H17670" s="2">
        <v>55.379947289999997</v>
      </c>
      <c r="I17670" s="2">
        <v>55.690199040000003</v>
      </c>
    </row>
    <row r="17671" spans="1:9" ht="15" thickBot="1" x14ac:dyDescent="0.4">
      <c r="A17671" s="2">
        <v>590.1333333</v>
      </c>
      <c r="B17671" s="2">
        <v>0</v>
      </c>
      <c r="C17671" s="2">
        <v>4.0192143829999996</v>
      </c>
      <c r="D17671" s="2">
        <v>6.7778068310000004</v>
      </c>
      <c r="E17671" s="2">
        <v>0.59299630150000004</v>
      </c>
      <c r="F17671" s="2">
        <v>13.63048498</v>
      </c>
      <c r="G17671" s="2">
        <v>30.008246329999999</v>
      </c>
      <c r="H17671" s="2">
        <v>55.389566449999997</v>
      </c>
      <c r="I17671" s="2">
        <v>55.501123870000001</v>
      </c>
    </row>
    <row r="17672" spans="1:9" ht="15" thickBot="1" x14ac:dyDescent="0.4">
      <c r="A17672" s="2">
        <v>590.16666669999995</v>
      </c>
      <c r="B17672" s="2">
        <v>0</v>
      </c>
      <c r="C17672" s="2">
        <v>4.0433381959999997</v>
      </c>
      <c r="D17672" s="2">
        <v>7.1206428380000002</v>
      </c>
      <c r="E17672" s="2">
        <v>0.56783331059999997</v>
      </c>
      <c r="F17672" s="2">
        <v>13.20066613</v>
      </c>
      <c r="G17672" s="2">
        <v>30.00240333</v>
      </c>
      <c r="H17672" s="2">
        <v>55.389566449999997</v>
      </c>
      <c r="I17672" s="2">
        <v>55.441415929999998</v>
      </c>
    </row>
    <row r="17673" spans="1:9" ht="15" thickBot="1" x14ac:dyDescent="0.4">
      <c r="A17673" s="2">
        <v>590.20000000000005</v>
      </c>
      <c r="B17673" s="2">
        <v>0</v>
      </c>
      <c r="C17673" s="2">
        <v>4.0764150389999996</v>
      </c>
      <c r="D17673" s="2">
        <v>7.3543579399999999</v>
      </c>
      <c r="E17673" s="2">
        <v>0.55428564560000004</v>
      </c>
      <c r="F17673" s="2">
        <v>12.99037399</v>
      </c>
      <c r="G17673" s="2">
        <v>30.008246329999999</v>
      </c>
      <c r="H17673" s="2">
        <v>55.303005829999996</v>
      </c>
      <c r="I17673" s="2">
        <v>55.580734470000003</v>
      </c>
    </row>
    <row r="17674" spans="1:9" ht="15" thickBot="1" x14ac:dyDescent="0.4">
      <c r="A17674" s="2">
        <v>590.23333330000003</v>
      </c>
      <c r="B17674" s="2">
        <v>0</v>
      </c>
      <c r="C17674" s="2">
        <v>4.1172449420000001</v>
      </c>
      <c r="D17674" s="2">
        <v>7.5162050889999996</v>
      </c>
      <c r="E17674" s="2">
        <v>0.54778241059999999</v>
      </c>
      <c r="F17674" s="2">
        <v>12.905494389999999</v>
      </c>
      <c r="G17674" s="2">
        <v>30.009707110000001</v>
      </c>
      <c r="H17674" s="2">
        <v>55.389566449999997</v>
      </c>
      <c r="I17674" s="2">
        <v>55.497806769999997</v>
      </c>
    </row>
    <row r="17675" spans="1:9" ht="15" thickBot="1" x14ac:dyDescent="0.4">
      <c r="A17675" s="2">
        <v>590.26666669999997</v>
      </c>
      <c r="B17675" s="2">
        <v>0</v>
      </c>
      <c r="C17675" s="2">
        <v>4.1670429980000003</v>
      </c>
      <c r="D17675" s="2">
        <v>7.4912554440000001</v>
      </c>
      <c r="E17675" s="2">
        <v>0.55625429260000003</v>
      </c>
      <c r="F17675" s="2">
        <v>13.13681976</v>
      </c>
      <c r="G17675" s="2">
        <v>30.011167879999999</v>
      </c>
      <c r="H17675" s="2">
        <v>55.34147394</v>
      </c>
      <c r="I17675" s="2">
        <v>55.560831819999997</v>
      </c>
    </row>
    <row r="17676" spans="1:9" ht="15" thickBot="1" x14ac:dyDescent="0.4">
      <c r="A17676" s="2">
        <v>590.29999999999995</v>
      </c>
      <c r="B17676" s="2">
        <v>0</v>
      </c>
      <c r="C17676" s="2">
        <v>4.2240247960000001</v>
      </c>
      <c r="D17676" s="2">
        <v>7.4298571369999999</v>
      </c>
      <c r="E17676" s="2">
        <v>0.56852032519999995</v>
      </c>
      <c r="F17676" s="2">
        <v>13.319634819999999</v>
      </c>
      <c r="G17676" s="2">
        <v>30.00240333</v>
      </c>
      <c r="H17676" s="2">
        <v>55.34147394</v>
      </c>
      <c r="I17676" s="2">
        <v>55.458001469999999</v>
      </c>
    </row>
    <row r="17677" spans="1:9" ht="15" thickBot="1" x14ac:dyDescent="0.4">
      <c r="A17677" s="2">
        <v>590.33333330000005</v>
      </c>
      <c r="B17677" s="2">
        <v>0</v>
      </c>
      <c r="C17677" s="2">
        <v>4.2821740330000004</v>
      </c>
      <c r="D17677" s="2">
        <v>7.3104967849999998</v>
      </c>
      <c r="E17677" s="2">
        <v>0.58575691350000003</v>
      </c>
      <c r="F17677" s="2">
        <v>13.76120437</v>
      </c>
      <c r="G17677" s="2">
        <v>30.008246329999999</v>
      </c>
      <c r="H17677" s="2">
        <v>55.34147394</v>
      </c>
      <c r="I17677" s="2">
        <v>55.569124590000001</v>
      </c>
    </row>
    <row r="17678" spans="1:9" ht="15" thickBot="1" x14ac:dyDescent="0.4">
      <c r="A17678" s="2">
        <v>590.3666667</v>
      </c>
      <c r="B17678" s="2">
        <v>0</v>
      </c>
      <c r="C17678" s="2">
        <v>4.3389404090000001</v>
      </c>
      <c r="D17678" s="2">
        <v>7.2809580330000001</v>
      </c>
      <c r="E17678" s="2">
        <v>0.59592987490000005</v>
      </c>
      <c r="F17678" s="2">
        <v>14.028421160000001</v>
      </c>
      <c r="G17678" s="2">
        <v>30.006785570000002</v>
      </c>
      <c r="H17678" s="2">
        <v>55.379947289999997</v>
      </c>
      <c r="I17678" s="2">
        <v>55.665320729999998</v>
      </c>
    </row>
    <row r="17679" spans="1:9" ht="15" thickBot="1" x14ac:dyDescent="0.4">
      <c r="A17679" s="2">
        <v>590.4</v>
      </c>
      <c r="B17679" s="2">
        <v>0</v>
      </c>
      <c r="C17679" s="2">
        <v>4.3934998470000002</v>
      </c>
      <c r="D17679" s="2">
        <v>7.29503447</v>
      </c>
      <c r="E17679" s="2">
        <v>0.60225895650000005</v>
      </c>
      <c r="F17679" s="2">
        <v>14.13524597</v>
      </c>
      <c r="G17679" s="2">
        <v>30.006785570000002</v>
      </c>
      <c r="H17679" s="2">
        <v>55.351091779999997</v>
      </c>
      <c r="I17679" s="2">
        <v>55.622198320000003</v>
      </c>
    </row>
    <row r="17680" spans="1:9" ht="15" thickBot="1" x14ac:dyDescent="0.4">
      <c r="A17680" s="2">
        <v>590.43333329999996</v>
      </c>
      <c r="B17680" s="2">
        <v>0</v>
      </c>
      <c r="C17680" s="2">
        <v>4.4411382929999998</v>
      </c>
      <c r="D17680" s="2">
        <v>7.4219324899999997</v>
      </c>
      <c r="E17680" s="2">
        <v>0.59838031390000002</v>
      </c>
      <c r="F17680" s="2">
        <v>13.63517837</v>
      </c>
      <c r="G17680" s="2">
        <v>30.003864069999999</v>
      </c>
      <c r="H17680" s="2">
        <v>55.274158190000001</v>
      </c>
      <c r="I17680" s="2">
        <v>55.575758810000004</v>
      </c>
    </row>
    <row r="17681" spans="1:9" ht="15" thickBot="1" x14ac:dyDescent="0.4">
      <c r="A17681" s="2">
        <v>590.46666670000002</v>
      </c>
      <c r="B17681" s="2">
        <v>0</v>
      </c>
      <c r="C17681" s="2">
        <v>4.4826430769999996</v>
      </c>
      <c r="D17681" s="2">
        <v>7.4503214760000001</v>
      </c>
      <c r="E17681" s="2">
        <v>0.60167109460000001</v>
      </c>
      <c r="F17681" s="2">
        <v>13.109773260000001</v>
      </c>
      <c r="G17681" s="2">
        <v>30.011167879999999</v>
      </c>
      <c r="H17681" s="2">
        <v>55.303005829999996</v>
      </c>
      <c r="I17681" s="2">
        <v>55.522685080000002</v>
      </c>
    </row>
    <row r="17682" spans="1:9" ht="15" thickBot="1" x14ac:dyDescent="0.4">
      <c r="A17682" s="2">
        <v>590.5</v>
      </c>
      <c r="B17682" s="2">
        <v>0</v>
      </c>
      <c r="C17682" s="2">
        <v>4.5175560910000003</v>
      </c>
      <c r="D17682" s="2">
        <v>7.3837717549999997</v>
      </c>
      <c r="E17682" s="2">
        <v>0.61182228279999995</v>
      </c>
      <c r="F17682" s="2">
        <v>13.1695075</v>
      </c>
      <c r="G17682" s="2">
        <v>30.009707110000001</v>
      </c>
      <c r="H17682" s="2">
        <v>55.351091779999997</v>
      </c>
      <c r="I17682" s="2">
        <v>55.436440259999998</v>
      </c>
    </row>
    <row r="17683" spans="1:9" ht="15" thickBot="1" x14ac:dyDescent="0.4">
      <c r="A17683" s="2">
        <v>590.53333329999998</v>
      </c>
      <c r="B17683" s="2">
        <v>0</v>
      </c>
      <c r="C17683" s="2">
        <v>4.544055009</v>
      </c>
      <c r="D17683" s="2">
        <v>7.2269246850000002</v>
      </c>
      <c r="E17683" s="2">
        <v>0.62876745050000005</v>
      </c>
      <c r="F17683" s="2">
        <v>13.843368379999999</v>
      </c>
      <c r="G17683" s="2">
        <v>30.009707110000001</v>
      </c>
      <c r="H17683" s="2">
        <v>55.360709960000001</v>
      </c>
      <c r="I17683" s="2">
        <v>55.537612060000001</v>
      </c>
    </row>
    <row r="17684" spans="1:9" ht="15" thickBot="1" x14ac:dyDescent="0.4">
      <c r="A17684" s="2">
        <v>590.56666670000004</v>
      </c>
      <c r="B17684" s="2">
        <v>0</v>
      </c>
      <c r="C17684" s="2">
        <v>4.5639030250000001</v>
      </c>
      <c r="D17684" s="2">
        <v>7.1332820610000001</v>
      </c>
      <c r="E17684" s="2">
        <v>0.63980408820000001</v>
      </c>
      <c r="F17684" s="2">
        <v>14.472308610000001</v>
      </c>
      <c r="G17684" s="2">
        <v>30.009707110000001</v>
      </c>
      <c r="H17684" s="2">
        <v>55.370328460000003</v>
      </c>
      <c r="I17684" s="2">
        <v>55.693516150000001</v>
      </c>
    </row>
    <row r="17685" spans="1:9" ht="15" thickBot="1" x14ac:dyDescent="0.4">
      <c r="A17685" s="2">
        <v>590.6</v>
      </c>
      <c r="B17685" s="2">
        <v>0</v>
      </c>
      <c r="C17685" s="2">
        <v>4.5767213289999997</v>
      </c>
      <c r="D17685" s="2">
        <v>7.0761545850000003</v>
      </c>
      <c r="E17685" s="2">
        <v>0.64678085730000001</v>
      </c>
      <c r="F17685" s="2">
        <v>14.87232393</v>
      </c>
      <c r="G17685" s="2">
        <v>30.011167879999999</v>
      </c>
      <c r="H17685" s="2">
        <v>55.312622359999999</v>
      </c>
      <c r="I17685" s="2">
        <v>55.77146819</v>
      </c>
    </row>
    <row r="17686" spans="1:9" ht="15" thickBot="1" x14ac:dyDescent="0.4">
      <c r="A17686" s="2">
        <v>590.6333333</v>
      </c>
      <c r="B17686" s="2">
        <v>0</v>
      </c>
      <c r="C17686" s="2">
        <v>4.5833220299999997</v>
      </c>
      <c r="D17686" s="2">
        <v>7.0971301779999996</v>
      </c>
      <c r="E17686" s="2">
        <v>0.64579934640000003</v>
      </c>
      <c r="F17686" s="2">
        <v>14.92520551</v>
      </c>
      <c r="G17686" s="2">
        <v>30.009707110000001</v>
      </c>
      <c r="H17686" s="2">
        <v>55.389566449999997</v>
      </c>
      <c r="I17686" s="2">
        <v>55.608929889999999</v>
      </c>
    </row>
    <row r="17687" spans="1:9" ht="15" thickBot="1" x14ac:dyDescent="0.4">
      <c r="A17687" s="2">
        <v>590.66666669999995</v>
      </c>
      <c r="B17687" s="2">
        <v>0</v>
      </c>
      <c r="C17687" s="2">
        <v>4.5841310929999999</v>
      </c>
      <c r="D17687" s="2">
        <v>7.1085556240000001</v>
      </c>
      <c r="E17687" s="2">
        <v>0.64487518079999995</v>
      </c>
      <c r="F17687" s="2">
        <v>14.49424619</v>
      </c>
      <c r="G17687" s="2">
        <v>30.005324819999998</v>
      </c>
      <c r="H17687" s="2">
        <v>55.322239230000001</v>
      </c>
      <c r="I17687" s="2">
        <v>55.550880499999998</v>
      </c>
    </row>
    <row r="17688" spans="1:9" ht="15" thickBot="1" x14ac:dyDescent="0.4">
      <c r="A17688" s="2">
        <v>590.70000000000005</v>
      </c>
      <c r="B17688" s="2">
        <v>0</v>
      </c>
      <c r="C17688" s="2">
        <v>4.5779877510000002</v>
      </c>
      <c r="D17688" s="2">
        <v>6.9423318859999998</v>
      </c>
      <c r="E17688" s="2">
        <v>0.6594308405</v>
      </c>
      <c r="F17688" s="2">
        <v>14.401746749999999</v>
      </c>
      <c r="G17688" s="2">
        <v>30.005324819999998</v>
      </c>
      <c r="H17688" s="2">
        <v>55.360709960000001</v>
      </c>
      <c r="I17688" s="2">
        <v>55.642100970000001</v>
      </c>
    </row>
    <row r="17689" spans="1:9" ht="15" thickBot="1" x14ac:dyDescent="0.4">
      <c r="A17689" s="2">
        <v>590.73333330000003</v>
      </c>
      <c r="B17689" s="2">
        <v>0</v>
      </c>
      <c r="C17689" s="2">
        <v>4.5646342899999999</v>
      </c>
      <c r="D17689" s="2">
        <v>6.6238691320000003</v>
      </c>
      <c r="E17689" s="2">
        <v>0.68911903279999998</v>
      </c>
      <c r="F17689" s="2">
        <v>14.93530829</v>
      </c>
      <c r="G17689" s="2">
        <v>30.009707110000001</v>
      </c>
      <c r="H17689" s="2">
        <v>55.331856420000001</v>
      </c>
      <c r="I17689" s="2">
        <v>55.569124590000001</v>
      </c>
    </row>
    <row r="17690" spans="1:9" ht="15" thickBot="1" x14ac:dyDescent="0.4">
      <c r="A17690" s="2">
        <v>590.76666669999997</v>
      </c>
      <c r="B17690" s="2">
        <v>0</v>
      </c>
      <c r="C17690" s="2">
        <v>4.545538498</v>
      </c>
      <c r="D17690" s="2">
        <v>6.2429524110000001</v>
      </c>
      <c r="E17690" s="2">
        <v>0.72810718370000005</v>
      </c>
      <c r="F17690" s="2">
        <v>15.21463239</v>
      </c>
      <c r="G17690" s="2">
        <v>30.011167879999999</v>
      </c>
      <c r="H17690" s="2">
        <v>55.331856420000001</v>
      </c>
      <c r="I17690" s="2">
        <v>55.728345779999998</v>
      </c>
    </row>
    <row r="17691" spans="1:9" ht="15" thickBot="1" x14ac:dyDescent="0.4">
      <c r="A17691" s="2">
        <v>590.79999999999995</v>
      </c>
      <c r="B17691" s="2">
        <v>0</v>
      </c>
      <c r="C17691" s="2">
        <v>4.5245641680000004</v>
      </c>
      <c r="D17691" s="2">
        <v>5.8754099660000003</v>
      </c>
      <c r="E17691" s="2">
        <v>0.7700848441</v>
      </c>
      <c r="F17691" s="2">
        <v>15.132028139999999</v>
      </c>
      <c r="G17691" s="2">
        <v>30.005324819999998</v>
      </c>
      <c r="H17691" s="2">
        <v>55.331856420000001</v>
      </c>
      <c r="I17691" s="2">
        <v>55.826200470000003</v>
      </c>
    </row>
    <row r="17692" spans="1:9" ht="15" thickBot="1" x14ac:dyDescent="0.4">
      <c r="A17692" s="2">
        <v>590.83333330000005</v>
      </c>
      <c r="B17692" s="2">
        <v>0</v>
      </c>
      <c r="C17692" s="2">
        <v>4.501444233</v>
      </c>
      <c r="D17692" s="2">
        <v>5.5551228799999999</v>
      </c>
      <c r="E17692" s="2">
        <v>0.81032307120000002</v>
      </c>
      <c r="F17692" s="2">
        <v>14.807772590000001</v>
      </c>
      <c r="G17692" s="2">
        <v>30.006785570000002</v>
      </c>
      <c r="H17692" s="2">
        <v>55.322239230000001</v>
      </c>
      <c r="I17692" s="2">
        <v>55.575758810000004</v>
      </c>
    </row>
    <row r="17693" spans="1:9" ht="15" thickBot="1" x14ac:dyDescent="0.4">
      <c r="A17693" s="2">
        <v>590.8666667</v>
      </c>
      <c r="B17693" s="2">
        <v>0</v>
      </c>
      <c r="C17693" s="2">
        <v>4.4781267720000004</v>
      </c>
      <c r="D17693" s="2">
        <v>5.5011896040000003</v>
      </c>
      <c r="E17693" s="2">
        <v>0.81402880010000001</v>
      </c>
      <c r="F17693" s="2">
        <v>14.39408701</v>
      </c>
      <c r="G17693" s="2">
        <v>30.003864069999999</v>
      </c>
      <c r="H17693" s="2">
        <v>55.360709960000001</v>
      </c>
      <c r="I17693" s="2">
        <v>55.574100250000001</v>
      </c>
    </row>
    <row r="17694" spans="1:9" ht="15" thickBot="1" x14ac:dyDescent="0.4">
      <c r="A17694" s="2">
        <v>590.9</v>
      </c>
      <c r="B17694" s="2">
        <v>0</v>
      </c>
      <c r="C17694" s="2">
        <v>4.4525602820000003</v>
      </c>
      <c r="D17694" s="2">
        <v>5.5968050570000001</v>
      </c>
      <c r="E17694" s="2">
        <v>0.79555393419999998</v>
      </c>
      <c r="F17694" s="2">
        <v>13.74546308</v>
      </c>
      <c r="G17694" s="2">
        <v>30.006785570000002</v>
      </c>
      <c r="H17694" s="2">
        <v>55.34147394</v>
      </c>
      <c r="I17694" s="2">
        <v>55.547563390000001</v>
      </c>
    </row>
    <row r="17695" spans="1:9" ht="15" thickBot="1" x14ac:dyDescent="0.4">
      <c r="A17695" s="2">
        <v>590.93333329999996</v>
      </c>
      <c r="B17695" s="2">
        <v>0</v>
      </c>
      <c r="C17695" s="2">
        <v>4.4244823000000002</v>
      </c>
      <c r="D17695" s="2">
        <v>5.8992672559999999</v>
      </c>
      <c r="E17695" s="2">
        <v>0.75000540019999995</v>
      </c>
      <c r="F17695" s="2">
        <v>13.787179269999999</v>
      </c>
      <c r="G17695" s="2">
        <v>30.003864069999999</v>
      </c>
      <c r="H17695" s="2">
        <v>55.351091779999997</v>
      </c>
      <c r="I17695" s="2">
        <v>55.620539770000001</v>
      </c>
    </row>
    <row r="17696" spans="1:9" ht="15" thickBot="1" x14ac:dyDescent="0.4">
      <c r="A17696" s="2">
        <v>590.96666670000002</v>
      </c>
      <c r="B17696" s="2">
        <v>0</v>
      </c>
      <c r="C17696" s="2">
        <v>4.3906328889999999</v>
      </c>
      <c r="D17696" s="2">
        <v>6.2654709950000003</v>
      </c>
      <c r="E17696" s="2">
        <v>0.7007666132</v>
      </c>
      <c r="F17696" s="2">
        <v>13.58371262</v>
      </c>
      <c r="G17696" s="2">
        <v>30.008246329999999</v>
      </c>
      <c r="H17696" s="2">
        <v>55.379947289999997</v>
      </c>
      <c r="I17696" s="2">
        <v>55.549221940000002</v>
      </c>
    </row>
    <row r="17697" spans="1:9" ht="15" thickBot="1" x14ac:dyDescent="0.4">
      <c r="A17697" s="2">
        <v>591</v>
      </c>
      <c r="B17697" s="2">
        <v>0</v>
      </c>
      <c r="C17697" s="2">
        <v>4.3498085700000004</v>
      </c>
      <c r="D17697" s="2">
        <v>6.624671105</v>
      </c>
      <c r="E17697" s="2">
        <v>0.65660747549999998</v>
      </c>
      <c r="F17697" s="2">
        <v>13.87620845</v>
      </c>
      <c r="G17697" s="2">
        <v>30.005324819999998</v>
      </c>
      <c r="H17697" s="2">
        <v>55.360709960000001</v>
      </c>
      <c r="I17697" s="2">
        <v>55.569124590000001</v>
      </c>
    </row>
    <row r="17698" spans="1:9" ht="15" thickBot="1" x14ac:dyDescent="0.4">
      <c r="A17698" s="2">
        <v>591.03333329999998</v>
      </c>
      <c r="B17698" s="2">
        <v>0</v>
      </c>
      <c r="C17698" s="2">
        <v>4.3041689290000003</v>
      </c>
      <c r="D17698" s="2">
        <v>6.7741123700000001</v>
      </c>
      <c r="E17698" s="2">
        <v>0.63538493210000002</v>
      </c>
      <c r="F17698" s="2">
        <v>13.846161540000001</v>
      </c>
      <c r="G17698" s="2">
        <v>30.008246329999999</v>
      </c>
      <c r="H17698" s="2">
        <v>55.331856420000001</v>
      </c>
      <c r="I17698" s="2">
        <v>55.514392309999998</v>
      </c>
    </row>
    <row r="17699" spans="1:9" ht="15" thickBot="1" x14ac:dyDescent="0.4">
      <c r="A17699" s="2">
        <v>591.06666670000004</v>
      </c>
      <c r="B17699" s="2">
        <v>0</v>
      </c>
      <c r="C17699" s="2">
        <v>4.2533561200000003</v>
      </c>
      <c r="D17699" s="2">
        <v>6.728225546</v>
      </c>
      <c r="E17699" s="2">
        <v>0.63216610240000004</v>
      </c>
      <c r="F17699" s="2">
        <v>14.447514910000001</v>
      </c>
      <c r="G17699" s="2">
        <v>30.008246329999999</v>
      </c>
      <c r="H17699" s="2">
        <v>55.274158190000001</v>
      </c>
      <c r="I17699" s="2">
        <v>55.701808919999998</v>
      </c>
    </row>
    <row r="17700" spans="1:9" ht="15" thickBot="1" x14ac:dyDescent="0.4">
      <c r="A17700" s="2">
        <v>591.1</v>
      </c>
      <c r="B17700" s="2">
        <v>0</v>
      </c>
      <c r="C17700" s="2">
        <v>4.2015581429999997</v>
      </c>
      <c r="D17700" s="2">
        <v>6.3286095290000004</v>
      </c>
      <c r="E17700" s="2">
        <v>0.66389909570000005</v>
      </c>
      <c r="F17700" s="2">
        <v>14.454120680000001</v>
      </c>
      <c r="G17700" s="2">
        <v>29.996560460000001</v>
      </c>
      <c r="H17700" s="2">
        <v>55.312622359999999</v>
      </c>
      <c r="I17700" s="2">
        <v>55.565807479999997</v>
      </c>
    </row>
    <row r="17701" spans="1:9" ht="15" thickBot="1" x14ac:dyDescent="0.4">
      <c r="A17701" s="2">
        <v>591.1333333</v>
      </c>
      <c r="B17701" s="2">
        <v>0</v>
      </c>
      <c r="C17701" s="2">
        <v>4.1506219609999997</v>
      </c>
      <c r="D17701" s="2">
        <v>5.6988388680000002</v>
      </c>
      <c r="E17701" s="2">
        <v>0.72832765720000003</v>
      </c>
      <c r="F17701" s="2">
        <v>14.33173599</v>
      </c>
      <c r="G17701" s="2">
        <v>30.003864069999999</v>
      </c>
      <c r="H17701" s="2">
        <v>55.226085359999999</v>
      </c>
      <c r="I17701" s="2">
        <v>55.733321439999997</v>
      </c>
    </row>
    <row r="17702" spans="1:9" ht="15" thickBot="1" x14ac:dyDescent="0.4">
      <c r="A17702" s="2">
        <v>591.16666669999995</v>
      </c>
      <c r="B17702" s="2">
        <v>0</v>
      </c>
      <c r="C17702" s="2">
        <v>4.1020855630000002</v>
      </c>
      <c r="D17702" s="2">
        <v>4.9994671999999998</v>
      </c>
      <c r="E17702" s="2">
        <v>0.82050454559999997</v>
      </c>
      <c r="F17702" s="2">
        <v>13.70611836</v>
      </c>
      <c r="G17702" s="2">
        <v>30.008246329999999</v>
      </c>
      <c r="H17702" s="2">
        <v>55.34147394</v>
      </c>
      <c r="I17702" s="2">
        <v>55.559173270000002</v>
      </c>
    </row>
    <row r="17703" spans="1:9" ht="15" thickBot="1" x14ac:dyDescent="0.4">
      <c r="A17703" s="2">
        <v>591.20000000000005</v>
      </c>
      <c r="B17703" s="2">
        <v>0</v>
      </c>
      <c r="C17703" s="2">
        <v>4.052527145</v>
      </c>
      <c r="D17703" s="2">
        <v>4.407896579</v>
      </c>
      <c r="E17703" s="2">
        <v>0.91937890830000002</v>
      </c>
      <c r="F17703" s="2">
        <v>13.420224620000001</v>
      </c>
      <c r="G17703" s="2">
        <v>30.009707110000001</v>
      </c>
      <c r="H17703" s="2">
        <v>55.331856420000001</v>
      </c>
      <c r="I17703" s="2">
        <v>55.461318579999997</v>
      </c>
    </row>
    <row r="17704" spans="1:9" ht="15" thickBot="1" x14ac:dyDescent="0.4">
      <c r="A17704" s="2">
        <v>591.23333330000003</v>
      </c>
      <c r="B17704" s="2">
        <v>0</v>
      </c>
      <c r="C17704" s="2">
        <v>4.0041485789999998</v>
      </c>
      <c r="D17704" s="2">
        <v>4.1476490479999999</v>
      </c>
      <c r="E17704" s="2">
        <v>0.96540197400000005</v>
      </c>
      <c r="F17704" s="2">
        <v>12.97965744</v>
      </c>
      <c r="G17704" s="2">
        <v>30.008246329999999</v>
      </c>
      <c r="H17704" s="2">
        <v>55.264542970000001</v>
      </c>
      <c r="I17704" s="2">
        <v>55.524343629999997</v>
      </c>
    </row>
    <row r="17705" spans="1:9" ht="15" thickBot="1" x14ac:dyDescent="0.4">
      <c r="A17705" s="2">
        <v>591.26666669999997</v>
      </c>
      <c r="B17705" s="2">
        <v>0</v>
      </c>
      <c r="C17705" s="2">
        <v>3.953022399</v>
      </c>
      <c r="D17705" s="2">
        <v>4.3555502519999996</v>
      </c>
      <c r="E17705" s="2">
        <v>0.90758277840000001</v>
      </c>
      <c r="F17705" s="2">
        <v>13.251926559999999</v>
      </c>
      <c r="G17705" s="2">
        <v>30.009707110000001</v>
      </c>
      <c r="H17705" s="2">
        <v>55.293389619999999</v>
      </c>
      <c r="I17705" s="2">
        <v>55.565807479999997</v>
      </c>
    </row>
    <row r="17706" spans="1:9" ht="15" thickBot="1" x14ac:dyDescent="0.4">
      <c r="A17706" s="2">
        <v>591.29999999999995</v>
      </c>
      <c r="B17706" s="2">
        <v>0</v>
      </c>
      <c r="C17706" s="2">
        <v>3.9003749829999999</v>
      </c>
      <c r="D17706" s="2">
        <v>4.8488922219999999</v>
      </c>
      <c r="E17706" s="2">
        <v>0.80438475529999998</v>
      </c>
      <c r="F17706" s="2">
        <v>13.67248075</v>
      </c>
      <c r="G17706" s="2">
        <v>30.005324819999998</v>
      </c>
      <c r="H17706" s="2">
        <v>55.360709960000001</v>
      </c>
      <c r="I17706" s="2">
        <v>55.521026519999999</v>
      </c>
    </row>
    <row r="17707" spans="1:9" ht="15" thickBot="1" x14ac:dyDescent="0.4">
      <c r="A17707" s="2">
        <v>591.33333330000005</v>
      </c>
      <c r="B17707" s="2">
        <v>0</v>
      </c>
      <c r="C17707" s="2">
        <v>3.8474910019999999</v>
      </c>
      <c r="D17707" s="2">
        <v>5.3819967950000001</v>
      </c>
      <c r="E17707" s="2">
        <v>0.71488169690000003</v>
      </c>
      <c r="F17707" s="2">
        <v>13.951747900000001</v>
      </c>
      <c r="G17707" s="2">
        <v>30.005324819999998</v>
      </c>
      <c r="H17707" s="2">
        <v>55.34147394</v>
      </c>
      <c r="I17707" s="2">
        <v>55.637125310000002</v>
      </c>
    </row>
    <row r="17708" spans="1:9" ht="15" thickBot="1" x14ac:dyDescent="0.4">
      <c r="A17708" s="2">
        <v>591.3666667</v>
      </c>
      <c r="B17708" s="2">
        <v>0</v>
      </c>
      <c r="C17708" s="2">
        <v>3.7958793790000001</v>
      </c>
      <c r="D17708" s="2">
        <v>5.8159516419999999</v>
      </c>
      <c r="E17708" s="2">
        <v>0.65266694309999995</v>
      </c>
      <c r="F17708" s="2">
        <v>14.220863810000001</v>
      </c>
      <c r="G17708" s="2">
        <v>30.008246329999999</v>
      </c>
      <c r="H17708" s="2">
        <v>55.331856420000001</v>
      </c>
      <c r="I17708" s="2">
        <v>55.608929889999999</v>
      </c>
    </row>
    <row r="17709" spans="1:9" ht="15" thickBot="1" x14ac:dyDescent="0.4">
      <c r="A17709" s="2">
        <v>591.4</v>
      </c>
      <c r="B17709" s="2">
        <v>0</v>
      </c>
      <c r="C17709" s="2">
        <v>3.7464856129999999</v>
      </c>
      <c r="D17709" s="2">
        <v>5.9824584820000002</v>
      </c>
      <c r="E17709" s="2">
        <v>0.62624515059999997</v>
      </c>
      <c r="F17709" s="2">
        <v>14.80323291</v>
      </c>
      <c r="G17709" s="2">
        <v>30.003864069999999</v>
      </c>
      <c r="H17709" s="2">
        <v>55.293389619999999</v>
      </c>
      <c r="I17709" s="2">
        <v>55.5940029</v>
      </c>
    </row>
    <row r="17710" spans="1:9" ht="15" thickBot="1" x14ac:dyDescent="0.4">
      <c r="A17710" s="2">
        <v>591.43333329999996</v>
      </c>
      <c r="B17710" s="2">
        <v>0</v>
      </c>
      <c r="C17710" s="2">
        <v>3.7026842109999998</v>
      </c>
      <c r="D17710" s="2">
        <v>5.8735011039999998</v>
      </c>
      <c r="E17710" s="2">
        <v>0.63040495699999999</v>
      </c>
      <c r="F17710" s="2">
        <v>14.70635652</v>
      </c>
      <c r="G17710" s="2">
        <v>30.006785570000002</v>
      </c>
      <c r="H17710" s="2">
        <v>55.34147394</v>
      </c>
      <c r="I17710" s="2">
        <v>55.655369399999998</v>
      </c>
    </row>
    <row r="17711" spans="1:9" ht="15" thickBot="1" x14ac:dyDescent="0.4">
      <c r="A17711" s="2">
        <v>591.46666670000002</v>
      </c>
      <c r="B17711" s="2">
        <v>0</v>
      </c>
      <c r="C17711" s="2">
        <v>3.6622554350000001</v>
      </c>
      <c r="D17711" s="2">
        <v>5.6200945019999997</v>
      </c>
      <c r="E17711" s="2">
        <v>0.65163591700000001</v>
      </c>
      <c r="F17711" s="2">
        <v>14.8197265</v>
      </c>
      <c r="G17711" s="2">
        <v>30.000942599999998</v>
      </c>
      <c r="H17711" s="2">
        <v>55.322239230000001</v>
      </c>
      <c r="I17711" s="2">
        <v>55.783078070000002</v>
      </c>
    </row>
    <row r="17712" spans="1:9" ht="15" thickBot="1" x14ac:dyDescent="0.4">
      <c r="A17712" s="2">
        <v>591.5</v>
      </c>
      <c r="B17712" s="2">
        <v>0</v>
      </c>
      <c r="C17712" s="2">
        <v>3.6277034549999998</v>
      </c>
      <c r="D17712" s="2">
        <v>5.3444886379999996</v>
      </c>
      <c r="E17712" s="2">
        <v>0.67877465930000003</v>
      </c>
      <c r="F17712" s="2">
        <v>14.824391690000001</v>
      </c>
      <c r="G17712" s="2">
        <v>30.005324819999998</v>
      </c>
      <c r="H17712" s="2">
        <v>55.312622359999999</v>
      </c>
      <c r="I17712" s="2">
        <v>55.517709410000002</v>
      </c>
    </row>
    <row r="17713" spans="1:9" ht="15" thickBot="1" x14ac:dyDescent="0.4">
      <c r="A17713" s="2">
        <v>591.53333329999998</v>
      </c>
      <c r="B17713" s="2">
        <v>0</v>
      </c>
      <c r="C17713" s="2">
        <v>3.598394297</v>
      </c>
      <c r="D17713" s="2">
        <v>5.0919706930000004</v>
      </c>
      <c r="E17713" s="2">
        <v>0.70668008790000003</v>
      </c>
      <c r="F17713" s="2">
        <v>14.49554861</v>
      </c>
      <c r="G17713" s="2">
        <v>30.008246329999999</v>
      </c>
      <c r="H17713" s="2">
        <v>55.216471779999999</v>
      </c>
      <c r="I17713" s="2">
        <v>55.653710850000003</v>
      </c>
    </row>
    <row r="17714" spans="1:9" ht="15" thickBot="1" x14ac:dyDescent="0.4">
      <c r="A17714" s="2">
        <v>591.56666670000004</v>
      </c>
      <c r="B17714" s="2">
        <v>0</v>
      </c>
      <c r="C17714" s="2">
        <v>3.5766068139999998</v>
      </c>
      <c r="D17714" s="2">
        <v>4.9114701350000001</v>
      </c>
      <c r="E17714" s="2">
        <v>0.72821511999999999</v>
      </c>
      <c r="F17714" s="2">
        <v>13.7222516</v>
      </c>
      <c r="G17714" s="2">
        <v>30.009707110000001</v>
      </c>
      <c r="H17714" s="2">
        <v>55.351091779999997</v>
      </c>
      <c r="I17714" s="2">
        <v>55.675272049999997</v>
      </c>
    </row>
    <row r="17715" spans="1:9" ht="15" thickBot="1" x14ac:dyDescent="0.4">
      <c r="A17715" s="2">
        <v>591.6</v>
      </c>
      <c r="B17715" s="2">
        <v>0</v>
      </c>
      <c r="C17715" s="2">
        <v>3.5623776889999998</v>
      </c>
      <c r="D17715" s="2">
        <v>4.848373499</v>
      </c>
      <c r="E17715" s="2">
        <v>0.73475727260000001</v>
      </c>
      <c r="F17715" s="2">
        <v>13.8607339</v>
      </c>
      <c r="G17715" s="2">
        <v>30.009707110000001</v>
      </c>
      <c r="H17715" s="2">
        <v>55.331856420000001</v>
      </c>
      <c r="I17715" s="2">
        <v>55.51605086</v>
      </c>
    </row>
    <row r="17716" spans="1:9" ht="15" thickBot="1" x14ac:dyDescent="0.4">
      <c r="A17716" s="2">
        <v>591.6333333</v>
      </c>
      <c r="B17716" s="2">
        <v>0</v>
      </c>
      <c r="C17716" s="2">
        <v>3.557232382</v>
      </c>
      <c r="D17716" s="2">
        <v>4.8092041099999996</v>
      </c>
      <c r="E17716" s="2">
        <v>0.73967174219999998</v>
      </c>
      <c r="F17716" s="2">
        <v>13.98906159</v>
      </c>
      <c r="G17716" s="2">
        <v>30.011167879999999</v>
      </c>
      <c r="H17716" s="2">
        <v>55.331856420000001</v>
      </c>
      <c r="I17716" s="2">
        <v>55.421513279999999</v>
      </c>
    </row>
    <row r="17717" spans="1:9" ht="15" thickBot="1" x14ac:dyDescent="0.4">
      <c r="A17717" s="2">
        <v>591.66666669999995</v>
      </c>
      <c r="B17717" s="2">
        <v>0</v>
      </c>
      <c r="C17717" s="2">
        <v>3.560814922</v>
      </c>
      <c r="D17717" s="2">
        <v>4.6967672250000003</v>
      </c>
      <c r="E17717" s="2">
        <v>0.75814166449999998</v>
      </c>
      <c r="F17717" s="2">
        <v>14.17760912</v>
      </c>
      <c r="G17717" s="2">
        <v>30.003864069999999</v>
      </c>
      <c r="H17717" s="2">
        <v>55.303005829999996</v>
      </c>
      <c r="I17717" s="2">
        <v>55.723370119999998</v>
      </c>
    </row>
    <row r="17718" spans="1:9" ht="15" thickBot="1" x14ac:dyDescent="0.4">
      <c r="A17718" s="2">
        <v>591.70000000000005</v>
      </c>
      <c r="B17718" s="2">
        <v>0</v>
      </c>
      <c r="C17718" s="2">
        <v>3.5728178850000001</v>
      </c>
      <c r="D17718" s="2">
        <v>4.5210583550000001</v>
      </c>
      <c r="E17718" s="2">
        <v>0.79026139559999997</v>
      </c>
      <c r="F17718" s="2">
        <v>14.676003059999999</v>
      </c>
      <c r="G17718" s="2">
        <v>30.005324819999998</v>
      </c>
      <c r="H17718" s="2">
        <v>55.245313510000003</v>
      </c>
      <c r="I17718" s="2">
        <v>55.706784579999997</v>
      </c>
    </row>
    <row r="17719" spans="1:9" ht="15" thickBot="1" x14ac:dyDescent="0.4">
      <c r="A17719" s="2">
        <v>591.73333330000003</v>
      </c>
      <c r="B17719" s="2">
        <v>0</v>
      </c>
      <c r="C17719" s="2">
        <v>3.5931167610000001</v>
      </c>
      <c r="D17719" s="2">
        <v>4.3380733129999998</v>
      </c>
      <c r="E17719" s="2">
        <v>0.82827478970000001</v>
      </c>
      <c r="F17719" s="2">
        <v>15.13885099</v>
      </c>
      <c r="G17719" s="2">
        <v>30.008246329999999</v>
      </c>
      <c r="H17719" s="2">
        <v>55.312622359999999</v>
      </c>
      <c r="I17719" s="2">
        <v>55.597320009999997</v>
      </c>
    </row>
    <row r="17720" spans="1:9" ht="15" thickBot="1" x14ac:dyDescent="0.4">
      <c r="A17720" s="2">
        <v>591.76666669999997</v>
      </c>
      <c r="B17720" s="2">
        <v>0</v>
      </c>
      <c r="C17720" s="2">
        <v>3.616992089</v>
      </c>
      <c r="D17720" s="2">
        <v>4.2003907500000004</v>
      </c>
      <c r="E17720" s="2">
        <v>0.86110847879999997</v>
      </c>
      <c r="F17720" s="2">
        <v>15.17864872</v>
      </c>
      <c r="G17720" s="2">
        <v>30.005324819999998</v>
      </c>
      <c r="H17720" s="2">
        <v>55.235699269999998</v>
      </c>
      <c r="I17720" s="2">
        <v>55.665320729999998</v>
      </c>
    </row>
    <row r="17721" spans="1:9" ht="15" thickBot="1" x14ac:dyDescent="0.4">
      <c r="A17721" s="2">
        <v>591.79999999999995</v>
      </c>
      <c r="B17721" s="2">
        <v>0</v>
      </c>
      <c r="C17721" s="2">
        <v>3.642952083</v>
      </c>
      <c r="D17721" s="2">
        <v>4.2385836680000004</v>
      </c>
      <c r="E17721" s="2">
        <v>0.85947391120000005</v>
      </c>
      <c r="F17721" s="2">
        <v>15.4149437</v>
      </c>
      <c r="G17721" s="2">
        <v>30.005324819999998</v>
      </c>
      <c r="H17721" s="2">
        <v>55.312622359999999</v>
      </c>
      <c r="I17721" s="2">
        <v>55.678589160000001</v>
      </c>
    </row>
    <row r="17722" spans="1:9" ht="15" thickBot="1" x14ac:dyDescent="0.4">
      <c r="A17722" s="2">
        <v>591.83333330000005</v>
      </c>
      <c r="B17722" s="2">
        <v>0</v>
      </c>
      <c r="C17722" s="2">
        <v>3.666830992</v>
      </c>
      <c r="D17722" s="2">
        <v>4.4654090130000004</v>
      </c>
      <c r="E17722" s="2">
        <v>0.82116352179999996</v>
      </c>
      <c r="F17722" s="2">
        <v>15.841106549999999</v>
      </c>
      <c r="G17722" s="2">
        <v>30.006785570000002</v>
      </c>
      <c r="H17722" s="2">
        <v>55.331856420000001</v>
      </c>
      <c r="I17722" s="2">
        <v>55.713418799999999</v>
      </c>
    </row>
    <row r="17723" spans="1:9" ht="15" thickBot="1" x14ac:dyDescent="0.4">
      <c r="A17723" s="2">
        <v>591.8666667</v>
      </c>
      <c r="B17723" s="2">
        <v>0</v>
      </c>
      <c r="C17723" s="2">
        <v>3.6921537519999998</v>
      </c>
      <c r="D17723" s="2">
        <v>4.6891502620000001</v>
      </c>
      <c r="E17723" s="2">
        <v>0.78738226450000004</v>
      </c>
      <c r="F17723" s="2">
        <v>15.864537670000001</v>
      </c>
      <c r="G17723" s="2">
        <v>30.008246329999999</v>
      </c>
      <c r="H17723" s="2">
        <v>55.312622359999999</v>
      </c>
      <c r="I17723" s="2">
        <v>55.754882649999999</v>
      </c>
    </row>
    <row r="17724" spans="1:9" ht="15" thickBot="1" x14ac:dyDescent="0.4">
      <c r="A17724" s="2">
        <v>591.9</v>
      </c>
      <c r="B17724" s="2">
        <v>0</v>
      </c>
      <c r="C17724" s="2">
        <v>3.7173825260000002</v>
      </c>
      <c r="D17724" s="2">
        <v>4.8814590539999996</v>
      </c>
      <c r="E17724" s="2">
        <v>0.76153102679999995</v>
      </c>
      <c r="F17724" s="2">
        <v>16.01246282</v>
      </c>
      <c r="G17724" s="2">
        <v>30.011167879999999</v>
      </c>
      <c r="H17724" s="2">
        <v>55.34147394</v>
      </c>
      <c r="I17724" s="2">
        <v>55.733321439999997</v>
      </c>
    </row>
    <row r="17725" spans="1:9" ht="15" thickBot="1" x14ac:dyDescent="0.4">
      <c r="A17725" s="2">
        <v>591.93333329999996</v>
      </c>
      <c r="B17725" s="2">
        <v>0</v>
      </c>
      <c r="C17725" s="2">
        <v>3.747828996</v>
      </c>
      <c r="D17725" s="2">
        <v>5.0555081800000004</v>
      </c>
      <c r="E17725" s="2">
        <v>0.74133575939999996</v>
      </c>
      <c r="F17725" s="2">
        <v>15.94633464</v>
      </c>
      <c r="G17725" s="2">
        <v>30.009707110000001</v>
      </c>
      <c r="H17725" s="2">
        <v>55.399185940000002</v>
      </c>
      <c r="I17725" s="2">
        <v>55.63049109</v>
      </c>
    </row>
    <row r="17726" spans="1:9" ht="15" thickBot="1" x14ac:dyDescent="0.4">
      <c r="A17726" s="2">
        <v>591.96666670000002</v>
      </c>
      <c r="B17726" s="2">
        <v>0</v>
      </c>
      <c r="C17726" s="2">
        <v>3.7866318730000001</v>
      </c>
      <c r="D17726" s="2">
        <v>5.2532770710000003</v>
      </c>
      <c r="E17726" s="2">
        <v>0.72081327939999995</v>
      </c>
      <c r="F17726" s="2">
        <v>15.846832579999999</v>
      </c>
      <c r="G17726" s="2">
        <v>30.006785570000002</v>
      </c>
      <c r="H17726" s="2">
        <v>55.293389619999999</v>
      </c>
      <c r="I17726" s="2">
        <v>55.77644385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30.008246329999999</v>
      </c>
      <c r="H17727" s="2">
        <v>55.293389619999999</v>
      </c>
      <c r="I17727" s="2">
        <v>55.70346747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30.005324819999998</v>
      </c>
      <c r="H17728" s="2">
        <v>55.331856420000001</v>
      </c>
      <c r="I17728" s="2">
        <v>55.683564820000001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30.00240333</v>
      </c>
      <c r="H17729" s="2">
        <v>53.730339620000002</v>
      </c>
      <c r="I17729" s="2">
        <v>55.793029390000001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30.006785570000002</v>
      </c>
      <c r="H17730" s="2">
        <v>53.768592050000002</v>
      </c>
      <c r="I17730" s="2">
        <v>55.613905549999998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30.012628670000002</v>
      </c>
      <c r="H17731" s="2">
        <v>53.806849749999998</v>
      </c>
      <c r="I17731" s="2">
        <v>55.615564110000001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30.005324819999998</v>
      </c>
      <c r="H17732" s="2">
        <v>53.720777329999997</v>
      </c>
      <c r="I17732" s="2">
        <v>55.461318579999997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30.005324819999998</v>
      </c>
      <c r="H17733" s="2">
        <v>53.692092459999998</v>
      </c>
      <c r="I17733" s="2">
        <v>55.446391589999998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30.005324819999998</v>
      </c>
      <c r="H17734" s="2">
        <v>53.739902229999998</v>
      </c>
      <c r="I17734" s="2">
        <v>54.831068029999997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29.999481880000001</v>
      </c>
      <c r="H17735" s="2">
        <v>53.768592050000002</v>
      </c>
      <c r="I17735" s="2">
        <v>54.255549760000001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30.003864069999999</v>
      </c>
      <c r="H17736" s="2">
        <v>53.759028450000002</v>
      </c>
      <c r="I17736" s="2">
        <v>53.923838949999997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29.999481880000001</v>
      </c>
      <c r="H17737" s="2">
        <v>53.778155980000001</v>
      </c>
      <c r="I17737" s="2">
        <v>53.670080169999999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30.003864069999999</v>
      </c>
      <c r="H17738" s="2">
        <v>53.835546489999999</v>
      </c>
      <c r="I17738" s="2">
        <v>53.489297780000001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30.00240333</v>
      </c>
      <c r="H17739" s="2">
        <v>53.730339620000002</v>
      </c>
      <c r="I17739" s="2">
        <v>53.371540439999997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30.003864069999999</v>
      </c>
      <c r="H17740" s="2">
        <v>53.816414999999999</v>
      </c>
      <c r="I17740" s="2">
        <v>53.3947602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30.00240333</v>
      </c>
      <c r="H17741" s="2">
        <v>53.82598058</v>
      </c>
      <c r="I17741" s="2">
        <v>53.592128129999999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30.00240333</v>
      </c>
      <c r="H17742" s="2">
        <v>53.720777329999997</v>
      </c>
      <c r="I17742" s="2">
        <v>53.666763060000001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29.998021170000001</v>
      </c>
      <c r="H17743" s="2">
        <v>53.806849749999998</v>
      </c>
      <c r="I17743" s="2">
        <v>53.530761630000001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29.998021170000001</v>
      </c>
      <c r="H17744" s="2">
        <v>53.806849749999998</v>
      </c>
      <c r="I17744" s="2">
        <v>53.552322830000001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29.998021170000001</v>
      </c>
      <c r="H17745" s="2">
        <v>53.787720239999999</v>
      </c>
      <c r="I17745" s="2">
        <v>53.837594129999999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29.999481880000001</v>
      </c>
      <c r="H17746" s="2">
        <v>53.768592050000002</v>
      </c>
      <c r="I17746" s="2">
        <v>53.804423049999997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29.995099759999999</v>
      </c>
      <c r="H17747" s="2">
        <v>53.720777329999997</v>
      </c>
      <c r="I17747" s="2">
        <v>53.874082319999999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29.999481880000001</v>
      </c>
      <c r="H17748" s="2">
        <v>53.82598058</v>
      </c>
      <c r="I17748" s="2">
        <v>53.663445959999997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29.999481880000001</v>
      </c>
      <c r="H17749" s="2">
        <v>53.816414999999999</v>
      </c>
      <c r="I17749" s="2">
        <v>53.890667870000001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30.000942599999998</v>
      </c>
      <c r="H17750" s="2">
        <v>53.759028450000002</v>
      </c>
      <c r="I17750" s="2">
        <v>53.97857123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29.996560460000001</v>
      </c>
      <c r="H17751" s="2">
        <v>53.787720239999999</v>
      </c>
      <c r="I17751" s="2">
        <v>53.955351469999997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30.000942599999998</v>
      </c>
      <c r="H17752" s="2">
        <v>53.692092459999998</v>
      </c>
      <c r="I17752" s="2">
        <v>54.069791709999997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29.996560460000001</v>
      </c>
      <c r="H17753" s="2">
        <v>53.759028450000002</v>
      </c>
      <c r="I17753" s="2">
        <v>54.041596290000001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29.999481880000001</v>
      </c>
      <c r="H17754" s="2">
        <v>53.759028450000002</v>
      </c>
      <c r="I17754" s="2">
        <v>54.005108100000001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29.998021170000001</v>
      </c>
      <c r="H17755" s="2">
        <v>53.806849749999998</v>
      </c>
      <c r="I17755" s="2">
        <v>54.189207600000003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29.996560460000001</v>
      </c>
      <c r="H17756" s="2">
        <v>53.701653749999998</v>
      </c>
      <c r="I17756" s="2">
        <v>53.985205450000002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29.996560460000001</v>
      </c>
      <c r="H17757" s="2">
        <v>53.797284830000002</v>
      </c>
      <c r="I17757" s="2">
        <v>54.243939879999999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29.999481880000001</v>
      </c>
      <c r="H17758" s="2">
        <v>53.711215379999999</v>
      </c>
      <c r="I17758" s="2">
        <v>53.990181110000002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29.99363907</v>
      </c>
      <c r="H17759" s="2">
        <v>53.711215379999999</v>
      </c>
      <c r="I17759" s="2">
        <v>53.980229790000003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29.995099759999999</v>
      </c>
      <c r="H17760" s="2">
        <v>53.845112720000003</v>
      </c>
      <c r="I17760" s="2">
        <v>53.940424489999998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29.992178389999999</v>
      </c>
      <c r="H17761" s="2">
        <v>53.768592050000002</v>
      </c>
      <c r="I17761" s="2">
        <v>54.131158210000002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30.000942599999998</v>
      </c>
      <c r="H17762" s="2">
        <v>53.749465170000001</v>
      </c>
      <c r="I17762" s="2">
        <v>54.328526140000001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29.99363907</v>
      </c>
      <c r="H17763" s="2">
        <v>53.682531490000002</v>
      </c>
      <c r="I17763" s="2">
        <v>54.200817479999998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29.992178389999999</v>
      </c>
      <c r="H17764" s="2">
        <v>53.759028450000002</v>
      </c>
      <c r="I17764" s="2">
        <v>54.255549760000001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29.99363907</v>
      </c>
      <c r="H17765" s="2">
        <v>53.682531490000002</v>
      </c>
      <c r="I17765" s="2">
        <v>54.326867589999999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29.992178389999999</v>
      </c>
      <c r="H17766" s="2">
        <v>53.749465170000001</v>
      </c>
      <c r="I17766" s="2">
        <v>54.326867589999999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29.996560460000001</v>
      </c>
      <c r="H17767" s="2">
        <v>53.845112720000003</v>
      </c>
      <c r="I17767" s="2">
        <v>54.330184699999997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29.996560460000001</v>
      </c>
      <c r="H17768" s="2">
        <v>53.739902229999998</v>
      </c>
      <c r="I17768" s="2">
        <v>54.283745179999997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29.992178389999999</v>
      </c>
      <c r="H17769" s="2">
        <v>53.720777329999997</v>
      </c>
      <c r="I17769" s="2">
        <v>54.351745899999997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29.990717719999999</v>
      </c>
      <c r="H17770" s="2">
        <v>53.692092459999998</v>
      </c>
      <c r="I17770" s="2">
        <v>54.109597000000001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29.996560460000001</v>
      </c>
      <c r="H17771" s="2">
        <v>53.787720239999999</v>
      </c>
      <c r="I17771" s="2">
        <v>54.300330719999998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29.995099759999999</v>
      </c>
      <c r="H17772" s="2">
        <v>53.682531490000002</v>
      </c>
      <c r="I17772" s="2">
        <v>54.255549760000001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29.998021170000001</v>
      </c>
      <c r="H17773" s="2">
        <v>53.720777329999997</v>
      </c>
      <c r="I17773" s="2">
        <v>54.351745899999997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29.99363907</v>
      </c>
      <c r="H17774" s="2">
        <v>53.730339620000002</v>
      </c>
      <c r="I17774" s="2">
        <v>54.272135300000002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29.996560460000001</v>
      </c>
      <c r="H17775" s="2">
        <v>53.692092459999998</v>
      </c>
      <c r="I17775" s="2">
        <v>54.267159640000003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29.992178389999999</v>
      </c>
      <c r="H17776" s="2">
        <v>53.682531490000002</v>
      </c>
      <c r="I17776" s="2">
        <v>54.479454560000001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29.989257049999999</v>
      </c>
      <c r="H17777" s="2">
        <v>53.759028450000002</v>
      </c>
      <c r="I17777" s="2">
        <v>54.338477470000001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29.996560460000001</v>
      </c>
      <c r="H17778" s="2">
        <v>53.692092459999998</v>
      </c>
      <c r="I17778" s="2">
        <v>54.3119406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29.99363907</v>
      </c>
      <c r="H17779" s="2">
        <v>53.778155980000001</v>
      </c>
      <c r="I17779" s="2">
        <v>54.368331439999999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29.990717719999999</v>
      </c>
      <c r="H17780" s="2">
        <v>53.701653749999998</v>
      </c>
      <c r="I17780" s="2">
        <v>54.476137450000003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29.990717719999999</v>
      </c>
      <c r="H17781" s="2">
        <v>53.692092459999998</v>
      </c>
      <c r="I17781" s="2">
        <v>54.56735793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29.98779639</v>
      </c>
      <c r="H17782" s="2">
        <v>53.711215379999999</v>
      </c>
      <c r="I17782" s="2">
        <v>54.199158920000002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29.99363907</v>
      </c>
      <c r="H17783" s="2">
        <v>53.730339620000002</v>
      </c>
      <c r="I17783" s="2">
        <v>54.340136020000003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29.99363907</v>
      </c>
      <c r="H17784" s="2">
        <v>53.749465170000001</v>
      </c>
      <c r="I17784" s="2">
        <v>54.577309249999999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29.996560460000001</v>
      </c>
      <c r="H17785" s="2">
        <v>53.701653749999998</v>
      </c>
      <c r="I17785" s="2">
        <v>54.467844679999999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29.992178389999999</v>
      </c>
      <c r="H17786" s="2">
        <v>53.759028450000002</v>
      </c>
      <c r="I17786" s="2">
        <v>54.340136020000003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29.995099759999999</v>
      </c>
      <c r="H17787" s="2">
        <v>53.682531490000002</v>
      </c>
      <c r="I17787" s="2">
        <v>54.333501800000001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29.989257049999999</v>
      </c>
      <c r="H17788" s="2">
        <v>53.730339620000002</v>
      </c>
      <c r="I17788" s="2">
        <v>54.502674319999997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29.99363907</v>
      </c>
      <c r="H17789" s="2">
        <v>53.692092459999998</v>
      </c>
      <c r="I17789" s="2">
        <v>54.310282049999998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29.989257049999999</v>
      </c>
      <c r="H17790" s="2">
        <v>53.759028450000002</v>
      </c>
      <c r="I17790" s="2">
        <v>54.303647830000003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29.990717719999999</v>
      </c>
      <c r="H17791" s="2">
        <v>53.711215379999999</v>
      </c>
      <c r="I17791" s="2">
        <v>54.388234089999997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29.99363907</v>
      </c>
      <c r="H17792" s="2">
        <v>53.644290920000003</v>
      </c>
      <c r="I17792" s="2">
        <v>54.371648550000003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29.9848751</v>
      </c>
      <c r="H17793" s="2">
        <v>53.634731600000002</v>
      </c>
      <c r="I17793" s="2">
        <v>54.437990710000001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29.99363907</v>
      </c>
      <c r="H17794" s="2">
        <v>53.634731600000002</v>
      </c>
      <c r="I17794" s="2">
        <v>54.656919850000001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29.98779639</v>
      </c>
      <c r="H17795" s="2">
        <v>53.701653749999998</v>
      </c>
      <c r="I17795" s="2">
        <v>54.52589408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29.990717719999999</v>
      </c>
      <c r="H17796" s="2">
        <v>53.711215379999999</v>
      </c>
      <c r="I17796" s="2">
        <v>54.708335030000001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29.990717719999999</v>
      </c>
      <c r="H17797" s="2">
        <v>53.672970849999999</v>
      </c>
      <c r="I17797" s="2">
        <v>54.564040820000002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29.986335740000001</v>
      </c>
      <c r="H17798" s="2">
        <v>53.653850570000003</v>
      </c>
      <c r="I17798" s="2">
        <v>54.542479620000002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29.98779639</v>
      </c>
      <c r="H17799" s="2">
        <v>53.720777329999997</v>
      </c>
      <c r="I17799" s="2">
        <v>54.524235519999998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29.98779639</v>
      </c>
      <c r="H17800" s="2">
        <v>53.634731600000002</v>
      </c>
      <c r="I17800" s="2">
        <v>54.573992140000001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29.990717719999999</v>
      </c>
      <c r="H17801" s="2">
        <v>53.672970849999999</v>
      </c>
      <c r="I17801" s="2">
        <v>54.545796729999999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29.989257049999999</v>
      </c>
      <c r="H17802" s="2">
        <v>53.615613959999997</v>
      </c>
      <c r="I17802" s="2">
        <v>54.577309249999999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29.990717719999999</v>
      </c>
      <c r="H17803" s="2">
        <v>53.653850570000003</v>
      </c>
      <c r="I17803" s="2">
        <v>54.419746619999998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29.986335740000001</v>
      </c>
      <c r="H17804" s="2">
        <v>53.615613959999997</v>
      </c>
      <c r="I17804" s="2">
        <v>54.534186849999998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29.990717719999999</v>
      </c>
      <c r="H17805" s="2">
        <v>53.615613959999997</v>
      </c>
      <c r="I17805" s="2">
        <v>54.560723709999998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29.989257049999999</v>
      </c>
      <c r="H17806" s="2">
        <v>53.682531490000002</v>
      </c>
      <c r="I17806" s="2">
        <v>54.524235519999998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29.98779639</v>
      </c>
      <c r="H17807" s="2">
        <v>53.596497620000001</v>
      </c>
      <c r="I17807" s="2">
        <v>54.479454560000001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29.989257049999999</v>
      </c>
      <c r="H17808" s="2">
        <v>53.653850570000003</v>
      </c>
      <c r="I17808" s="2">
        <v>54.451259139999998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29.98779639</v>
      </c>
      <c r="H17809" s="2">
        <v>53.701653749999998</v>
      </c>
      <c r="I17809" s="2">
        <v>54.613797439999999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29.986335740000001</v>
      </c>
      <c r="H17810" s="2">
        <v>53.682531490000002</v>
      </c>
      <c r="I17810" s="2">
        <v>54.643651419999998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29.989257049999999</v>
      </c>
      <c r="H17811" s="2">
        <v>53.663410550000002</v>
      </c>
      <c r="I17811" s="2">
        <v>54.497698659999998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29.98779639</v>
      </c>
      <c r="H17812" s="2">
        <v>53.615613959999997</v>
      </c>
      <c r="I17812" s="2">
        <v>54.70335936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29.98779639</v>
      </c>
      <c r="H17813" s="2">
        <v>53.692092459999998</v>
      </c>
      <c r="I17813" s="2">
        <v>54.547455280000001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29.990717719999999</v>
      </c>
      <c r="H17814" s="2">
        <v>53.711215379999999</v>
      </c>
      <c r="I17814" s="2">
        <v>54.59389479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29.990717719999999</v>
      </c>
      <c r="H17815" s="2">
        <v>53.692092459999998</v>
      </c>
      <c r="I17815" s="2">
        <v>54.505991430000002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29.990717719999999</v>
      </c>
      <c r="H17816" s="2">
        <v>53.615613959999997</v>
      </c>
      <c r="I17816" s="2">
        <v>54.549113830000003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29.992178389999999</v>
      </c>
      <c r="H17817" s="2">
        <v>53.586939950000001</v>
      </c>
      <c r="I17817" s="2">
        <v>54.509308539999999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29.986335740000001</v>
      </c>
      <c r="H17818" s="2">
        <v>53.615613959999997</v>
      </c>
      <c r="I17818" s="2">
        <v>54.665212619999998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29.98779639</v>
      </c>
      <c r="H17819" s="2">
        <v>53.692092459999998</v>
      </c>
      <c r="I17819" s="2">
        <v>54.787945620000002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29.98779639</v>
      </c>
      <c r="H17820" s="2">
        <v>53.62517261</v>
      </c>
      <c r="I17820" s="2">
        <v>54.486088780000003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29.989257049999999</v>
      </c>
      <c r="H17821" s="2">
        <v>53.62517261</v>
      </c>
      <c r="I17821" s="2">
        <v>54.575650699999997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29.98779639</v>
      </c>
      <c r="H17822" s="2">
        <v>53.682531490000002</v>
      </c>
      <c r="I17822" s="2">
        <v>54.514284199999999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29.990717719999999</v>
      </c>
      <c r="H17823" s="2">
        <v>53.672970849999999</v>
      </c>
      <c r="I17823" s="2">
        <v>54.539162509999997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29.989257049999999</v>
      </c>
      <c r="H17824" s="2">
        <v>53.663410550000002</v>
      </c>
      <c r="I17824" s="2">
        <v>54.638675749999997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29.992178389999999</v>
      </c>
      <c r="H17825" s="2">
        <v>53.672970849999999</v>
      </c>
      <c r="I17825" s="2">
        <v>54.74979888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29.990717719999999</v>
      </c>
      <c r="H17826" s="2">
        <v>53.653850570000003</v>
      </c>
      <c r="I17826" s="2">
        <v>54.519259859999998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29.992178389999999</v>
      </c>
      <c r="H17827" s="2">
        <v>53.663410550000002</v>
      </c>
      <c r="I17827" s="2">
        <v>54.711652129999997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29.989257049999999</v>
      </c>
      <c r="H17828" s="2">
        <v>53.634731600000002</v>
      </c>
      <c r="I17828" s="2">
        <v>54.580626359999997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29.990717719999999</v>
      </c>
      <c r="H17829" s="2">
        <v>53.701653749999998</v>
      </c>
      <c r="I17829" s="2">
        <v>54.632041540000003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29.992178389999999</v>
      </c>
      <c r="H17830" s="2">
        <v>53.653850570000003</v>
      </c>
      <c r="I17830" s="2">
        <v>54.613797439999999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29.990717719999999</v>
      </c>
      <c r="H17831" s="2">
        <v>53.701653749999998</v>
      </c>
      <c r="I17831" s="2">
        <v>54.758091649999997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29.98779639</v>
      </c>
      <c r="H17832" s="2">
        <v>53.644290920000003</v>
      </c>
      <c r="I17832" s="2">
        <v>54.597211899999998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29.989257049999999</v>
      </c>
      <c r="H17833" s="2">
        <v>53.711215379999999</v>
      </c>
      <c r="I17833" s="2">
        <v>54.66687117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29.990717719999999</v>
      </c>
      <c r="H17834" s="2">
        <v>53.62517261</v>
      </c>
      <c r="I17834" s="2">
        <v>54.544138169999997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29.986335740000001</v>
      </c>
      <c r="H17835" s="2">
        <v>53.692092459999998</v>
      </c>
      <c r="I17835" s="2">
        <v>54.580626359999997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29.990717719999999</v>
      </c>
      <c r="H17836" s="2">
        <v>53.558268920000003</v>
      </c>
      <c r="I17836" s="2">
        <v>54.600529010000002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29.98779639</v>
      </c>
      <c r="H17837" s="2">
        <v>53.634731600000002</v>
      </c>
      <c r="I17837" s="2">
        <v>54.696725149999999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29.98779639</v>
      </c>
      <c r="H17838" s="2">
        <v>53.62517261</v>
      </c>
      <c r="I17838" s="2">
        <v>54.628724429999998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29.98779639</v>
      </c>
      <c r="H17839" s="2">
        <v>53.663410550000002</v>
      </c>
      <c r="I17839" s="2">
        <v>54.766384420000001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29.989257049999999</v>
      </c>
      <c r="H17840" s="2">
        <v>53.615613959999997</v>
      </c>
      <c r="I17840" s="2">
        <v>54.507649979999997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29.98779639</v>
      </c>
      <c r="H17841" s="2">
        <v>53.586939950000001</v>
      </c>
      <c r="I17841" s="2">
        <v>54.847653569999999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29.9848751</v>
      </c>
      <c r="H17842" s="2">
        <v>53.644290920000003</v>
      </c>
      <c r="I17842" s="2">
        <v>54.497698659999998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29.9848751</v>
      </c>
      <c r="H17843" s="2">
        <v>53.634731600000002</v>
      </c>
      <c r="I17843" s="2">
        <v>54.660236959999999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29.9848751</v>
      </c>
      <c r="H17844" s="2">
        <v>53.672970849999999</v>
      </c>
      <c r="I17844" s="2">
        <v>54.706676469999998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29.990717719999999</v>
      </c>
      <c r="H17845" s="2">
        <v>53.62517261</v>
      </c>
      <c r="I17845" s="2">
        <v>54.641992860000002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29.98341447</v>
      </c>
      <c r="H17846" s="2">
        <v>53.653850570000003</v>
      </c>
      <c r="I17846" s="2">
        <v>54.693408040000001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29.989257049999999</v>
      </c>
      <c r="H17847" s="2">
        <v>53.653850570000003</v>
      </c>
      <c r="I17847" s="2">
        <v>54.6768225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29.986335740000001</v>
      </c>
      <c r="H17848" s="2">
        <v>53.653850570000003</v>
      </c>
      <c r="I17848" s="2">
        <v>54.389892639999999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29.9848751</v>
      </c>
      <c r="H17849" s="2">
        <v>53.62517261</v>
      </c>
      <c r="I17849" s="2">
        <v>54.637017200000003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29.9848751</v>
      </c>
      <c r="H17850" s="2">
        <v>53.653850570000003</v>
      </c>
      <c r="I17850" s="2">
        <v>54.580626359999997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29.9848751</v>
      </c>
      <c r="H17851" s="2">
        <v>53.567825599999999</v>
      </c>
      <c r="I17851" s="2">
        <v>54.690090929999997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29.986335740000001</v>
      </c>
      <c r="H17852" s="2">
        <v>53.634731600000002</v>
      </c>
      <c r="I17852" s="2">
        <v>54.52091841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29.9848751</v>
      </c>
      <c r="H17853" s="2">
        <v>53.634731600000002</v>
      </c>
      <c r="I17853" s="2">
        <v>54.756433090000002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29.986335740000001</v>
      </c>
      <c r="H17854" s="2">
        <v>53.672970849999999</v>
      </c>
      <c r="I17854" s="2">
        <v>54.597211899999998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29.9848751</v>
      </c>
      <c r="H17855" s="2">
        <v>53.653850570000003</v>
      </c>
      <c r="I17855" s="2">
        <v>54.587260579999999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29.9848751</v>
      </c>
      <c r="H17856" s="2">
        <v>53.53915654</v>
      </c>
      <c r="I17856" s="2">
        <v>54.583943470000001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29.98779639</v>
      </c>
      <c r="H17857" s="2">
        <v>53.577382610000001</v>
      </c>
      <c r="I17857" s="2">
        <v>54.71828635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29.986335740000001</v>
      </c>
      <c r="H17858" s="2">
        <v>53.596497620000001</v>
      </c>
      <c r="I17858" s="2">
        <v>54.623748769999999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29.98341447</v>
      </c>
      <c r="H17859" s="2">
        <v>53.596497620000001</v>
      </c>
      <c r="I17859" s="2">
        <v>54.705017920000003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29.98779639</v>
      </c>
      <c r="H17860" s="2">
        <v>53.615613959999997</v>
      </c>
      <c r="I17860" s="2">
        <v>54.807848270000001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29.989257049999999</v>
      </c>
      <c r="H17861" s="2">
        <v>53.60605563</v>
      </c>
      <c r="I17861" s="2">
        <v>54.59389479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29.986335740000001</v>
      </c>
      <c r="H17862" s="2">
        <v>53.60605563</v>
      </c>
      <c r="I17862" s="2">
        <v>54.665212619999998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29.986335740000001</v>
      </c>
      <c r="H17863" s="2">
        <v>53.567825599999999</v>
      </c>
      <c r="I17863" s="2">
        <v>54.537503960000002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29.986335740000001</v>
      </c>
      <c r="H17864" s="2">
        <v>53.615613959999997</v>
      </c>
      <c r="I17864" s="2">
        <v>54.620431660000001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29.986335740000001</v>
      </c>
      <c r="H17865" s="2">
        <v>53.62517261</v>
      </c>
      <c r="I17865" s="2">
        <v>54.806189719999999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29.986335740000001</v>
      </c>
      <c r="H17866" s="2">
        <v>53.634731600000002</v>
      </c>
      <c r="I17866" s="2">
        <v>54.633700089999998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29.986335740000001</v>
      </c>
      <c r="H17867" s="2">
        <v>53.644290920000003</v>
      </c>
      <c r="I17867" s="2">
        <v>54.733213339999999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29.98779639</v>
      </c>
      <c r="H17868" s="2">
        <v>53.60605563</v>
      </c>
      <c r="I17868" s="2">
        <v>54.700042250000003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29.98341447</v>
      </c>
      <c r="H17869" s="2">
        <v>53.644290920000003</v>
      </c>
      <c r="I17869" s="2">
        <v>54.766384420000001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29.990717719999999</v>
      </c>
      <c r="H17870" s="2">
        <v>53.586939950000001</v>
      </c>
      <c r="I17870" s="2">
        <v>54.605504670000002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29.98341447</v>
      </c>
      <c r="H17871" s="2">
        <v>53.577382610000001</v>
      </c>
      <c r="I17871" s="2">
        <v>54.515942750000001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29.98779639</v>
      </c>
      <c r="H17872" s="2">
        <v>53.644290920000003</v>
      </c>
      <c r="I17872" s="2">
        <v>54.844336460000001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29.986335740000001</v>
      </c>
      <c r="H17873" s="2">
        <v>53.634731600000002</v>
      </c>
      <c r="I17873" s="2">
        <v>54.746481770000003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29.989257049999999</v>
      </c>
      <c r="H17874" s="2">
        <v>53.53915654</v>
      </c>
      <c r="I17874" s="2">
        <v>54.758091649999997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29.9848751</v>
      </c>
      <c r="H17875" s="2">
        <v>53.577382610000001</v>
      </c>
      <c r="I17875" s="2">
        <v>54.547455280000001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29.9848751</v>
      </c>
      <c r="H17876" s="2">
        <v>53.60605563</v>
      </c>
      <c r="I17876" s="2">
        <v>54.759750199999999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29.986335740000001</v>
      </c>
      <c r="H17877" s="2">
        <v>53.634731600000002</v>
      </c>
      <c r="I17877" s="2">
        <v>54.532528290000002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29.98779639</v>
      </c>
      <c r="H17878" s="2">
        <v>53.60605563</v>
      </c>
      <c r="I17878" s="2">
        <v>54.656919850000001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29.98341447</v>
      </c>
      <c r="H17879" s="2">
        <v>53.577382610000001</v>
      </c>
      <c r="I17879" s="2">
        <v>54.540821059999999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29.986335740000001</v>
      </c>
      <c r="H17880" s="2">
        <v>53.615613959999997</v>
      </c>
      <c r="I17880" s="2">
        <v>54.85926345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29.9848751</v>
      </c>
      <c r="H17881" s="2">
        <v>53.682531490000002</v>
      </c>
      <c r="I17881" s="2">
        <v>54.801214049999999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29.986335740000001</v>
      </c>
      <c r="H17882" s="2">
        <v>53.615613959999997</v>
      </c>
      <c r="I17882" s="2">
        <v>54.486088780000003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29.9848751</v>
      </c>
      <c r="H17883" s="2">
        <v>53.586939950000001</v>
      </c>
      <c r="I17883" s="2">
        <v>54.696725149999999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29.98779639</v>
      </c>
      <c r="H17884" s="2">
        <v>53.558268920000003</v>
      </c>
      <c r="I17884" s="2">
        <v>54.60882178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29.9848751</v>
      </c>
      <c r="H17885" s="2">
        <v>53.692092459999998</v>
      </c>
      <c r="I17885" s="2">
        <v>54.706676469999998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29.98779639</v>
      </c>
      <c r="H17886" s="2">
        <v>53.60605563</v>
      </c>
      <c r="I17886" s="2">
        <v>54.782969960000003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29.986335740000001</v>
      </c>
      <c r="H17887" s="2">
        <v>53.586939950000001</v>
      </c>
      <c r="I17887" s="2">
        <v>54.610480330000001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29.98779639</v>
      </c>
      <c r="H17888" s="2">
        <v>53.577382610000001</v>
      </c>
      <c r="I17888" s="2">
        <v>54.709993580000003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29.9848751</v>
      </c>
      <c r="H17889" s="2">
        <v>53.596497620000001</v>
      </c>
      <c r="I17889" s="2">
        <v>54.633700089999998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29.98779639</v>
      </c>
      <c r="H17890" s="2">
        <v>53.596497620000001</v>
      </c>
      <c r="I17890" s="2">
        <v>54.573992140000001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29.9848751</v>
      </c>
      <c r="H17891" s="2">
        <v>53.586939950000001</v>
      </c>
      <c r="I17891" s="2">
        <v>54.585602020000003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29.98779639</v>
      </c>
      <c r="H17892" s="2">
        <v>53.60605563</v>
      </c>
      <c r="I17892" s="2">
        <v>54.673505390000003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29.98779639</v>
      </c>
      <c r="H17893" s="2">
        <v>53.596497620000001</v>
      </c>
      <c r="I17893" s="2">
        <v>54.663554060000003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29.9848751</v>
      </c>
      <c r="H17894" s="2">
        <v>53.62517261</v>
      </c>
      <c r="I17894" s="2">
        <v>54.660236959999999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29.981953839999999</v>
      </c>
      <c r="H17895" s="2">
        <v>53.615613959999997</v>
      </c>
      <c r="I17895" s="2">
        <v>54.719944900000002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29.98341447</v>
      </c>
      <c r="H17896" s="2">
        <v>53.60605563</v>
      </c>
      <c r="I17896" s="2">
        <v>54.738188999999998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29.98779639</v>
      </c>
      <c r="H17897" s="2">
        <v>53.634731600000002</v>
      </c>
      <c r="I17897" s="2">
        <v>54.799555499999997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29.981953839999999</v>
      </c>
      <c r="H17898" s="2">
        <v>53.558268920000003</v>
      </c>
      <c r="I17898" s="2">
        <v>54.570675039999998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29.981953839999999</v>
      </c>
      <c r="H17899" s="2">
        <v>53.663410550000002</v>
      </c>
      <c r="I17899" s="2">
        <v>54.799555499999997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29.98779639</v>
      </c>
      <c r="H17900" s="2">
        <v>53.615613959999997</v>
      </c>
      <c r="I17900" s="2">
        <v>54.807848270000001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29.986335740000001</v>
      </c>
      <c r="H17901" s="2">
        <v>53.634731600000002</v>
      </c>
      <c r="I17901" s="2">
        <v>54.573992140000001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29.9848751</v>
      </c>
      <c r="H17902" s="2">
        <v>53.558268920000003</v>
      </c>
      <c r="I17902" s="2">
        <v>54.496040100000002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29.9848751</v>
      </c>
      <c r="H17903" s="2">
        <v>53.644290920000003</v>
      </c>
      <c r="I17903" s="2">
        <v>54.696725149999999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29.9848751</v>
      </c>
      <c r="H17904" s="2">
        <v>53.634731600000002</v>
      </c>
      <c r="I17904" s="2">
        <v>54.829409470000002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29.9848751</v>
      </c>
      <c r="H17905" s="2">
        <v>53.53915654</v>
      </c>
      <c r="I17905" s="2">
        <v>54.665212619999998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29.9848751</v>
      </c>
      <c r="H17906" s="2">
        <v>53.596497620000001</v>
      </c>
      <c r="I17906" s="2">
        <v>54.836043689999997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29.989257049999999</v>
      </c>
      <c r="H17907" s="2">
        <v>53.53915654</v>
      </c>
      <c r="I17907" s="2">
        <v>54.539162509999997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29.9848751</v>
      </c>
      <c r="H17908" s="2">
        <v>53.634731600000002</v>
      </c>
      <c r="I17908" s="2">
        <v>54.487747329999998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29.986335740000001</v>
      </c>
      <c r="H17909" s="2">
        <v>53.558268920000003</v>
      </c>
      <c r="I17909" s="2">
        <v>54.424722279999997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29.986335740000001</v>
      </c>
      <c r="H17910" s="2">
        <v>53.60605563</v>
      </c>
      <c r="I17910" s="2">
        <v>54.734871890000001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29.989257049999999</v>
      </c>
      <c r="H17911" s="2">
        <v>53.586939950000001</v>
      </c>
      <c r="I17911" s="2">
        <v>54.564040820000002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29.989257049999999</v>
      </c>
      <c r="H17912" s="2">
        <v>53.558268920000003</v>
      </c>
      <c r="I17912" s="2">
        <v>54.588919130000001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29.98779639</v>
      </c>
      <c r="H17913" s="2">
        <v>53.596497620000001</v>
      </c>
      <c r="I17913" s="2">
        <v>54.814482490000003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29.9848751</v>
      </c>
      <c r="H17914" s="2">
        <v>53.596497620000001</v>
      </c>
      <c r="I17914" s="2">
        <v>54.70335936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29.986335740000001</v>
      </c>
      <c r="H17915" s="2">
        <v>53.586939950000001</v>
      </c>
      <c r="I17915" s="2">
        <v>54.685115269999997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29.98779639</v>
      </c>
      <c r="H17916" s="2">
        <v>53.586939950000001</v>
      </c>
      <c r="I17916" s="2">
        <v>54.688432380000002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29.979032610000001</v>
      </c>
      <c r="H17917" s="2">
        <v>53.53915654</v>
      </c>
      <c r="I17917" s="2">
        <v>54.766384420000001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29.981953839999999</v>
      </c>
      <c r="H17918" s="2">
        <v>53.462720230000002</v>
      </c>
      <c r="I17918" s="2">
        <v>54.728237669999999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29.9848751</v>
      </c>
      <c r="H17919" s="2">
        <v>53.596497620000001</v>
      </c>
      <c r="I17919" s="2">
        <v>54.588919130000001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29.9848751</v>
      </c>
      <c r="H17920" s="2">
        <v>53.60605563</v>
      </c>
      <c r="I17920" s="2">
        <v>54.577309249999999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29.9848751</v>
      </c>
      <c r="H17921" s="2">
        <v>53.586939950000001</v>
      </c>
      <c r="I17921" s="2">
        <v>54.632041540000003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29.98779639</v>
      </c>
      <c r="H17922" s="2">
        <v>53.558268920000003</v>
      </c>
      <c r="I17922" s="2">
        <v>54.701700809999998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29.981953839999999</v>
      </c>
      <c r="H17923" s="2">
        <v>53.577382610000001</v>
      </c>
      <c r="I17923" s="2">
        <v>54.782969960000003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29.98341447</v>
      </c>
      <c r="H17924" s="2">
        <v>53.586939950000001</v>
      </c>
      <c r="I17924" s="2">
        <v>54.796238389999999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29.979032610000001</v>
      </c>
      <c r="H17925" s="2">
        <v>53.577382610000001</v>
      </c>
      <c r="I17925" s="2">
        <v>54.464527580000002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29.98779639</v>
      </c>
      <c r="H17926" s="2">
        <v>53.53915654</v>
      </c>
      <c r="I17926" s="2">
        <v>54.577309249999999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29.98049322</v>
      </c>
      <c r="H17927" s="2">
        <v>53.615613959999997</v>
      </c>
      <c r="I17927" s="2">
        <v>54.729896230000001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29.9848751</v>
      </c>
      <c r="H17928" s="2">
        <v>53.60605563</v>
      </c>
      <c r="I17928" s="2">
        <v>54.60882178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29.986335740000001</v>
      </c>
      <c r="H17929" s="2">
        <v>53.567825599999999</v>
      </c>
      <c r="I17929" s="2">
        <v>54.829409470000002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29.986335740000001</v>
      </c>
      <c r="H17930" s="2">
        <v>53.586939950000001</v>
      </c>
      <c r="I17930" s="2">
        <v>54.74482321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29.986335740000001</v>
      </c>
      <c r="H17931" s="2">
        <v>53.500935749999996</v>
      </c>
      <c r="I17931" s="2">
        <v>54.685115269999997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29.986335740000001</v>
      </c>
      <c r="H17932" s="2">
        <v>53.49138138</v>
      </c>
      <c r="I17932" s="2">
        <v>54.724920570000002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29.986335740000001</v>
      </c>
      <c r="H17933" s="2">
        <v>53.577382610000001</v>
      </c>
      <c r="I17933" s="2">
        <v>54.637017200000003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29.9848751</v>
      </c>
      <c r="H17934" s="2">
        <v>53.586939950000001</v>
      </c>
      <c r="I17934" s="2">
        <v>54.512625640000003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29.986335740000001</v>
      </c>
      <c r="H17935" s="2">
        <v>53.500935749999996</v>
      </c>
      <c r="I17935" s="2">
        <v>54.618773099999999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29.98341447</v>
      </c>
      <c r="H17936" s="2">
        <v>53.529600850000001</v>
      </c>
      <c r="I17936" s="2">
        <v>54.482771669999998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29.98779639</v>
      </c>
      <c r="H17937" s="2">
        <v>53.520045490000001</v>
      </c>
      <c r="I17937" s="2">
        <v>54.746481770000003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29.986335740000001</v>
      </c>
      <c r="H17938" s="2">
        <v>53.558268920000003</v>
      </c>
      <c r="I17938" s="2">
        <v>54.49438155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29.98341447</v>
      </c>
      <c r="H17939" s="2">
        <v>53.615613959999997</v>
      </c>
      <c r="I17939" s="2">
        <v>54.841019350000003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29.9848751</v>
      </c>
      <c r="H17940" s="2">
        <v>53.510490449999999</v>
      </c>
      <c r="I17940" s="2">
        <v>54.588919130000001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29.98049322</v>
      </c>
      <c r="H17941" s="2">
        <v>53.510490449999999</v>
      </c>
      <c r="I17941" s="2">
        <v>54.688432380000002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29.986335740000001</v>
      </c>
      <c r="H17942" s="2">
        <v>53.510490449999999</v>
      </c>
      <c r="I17942" s="2">
        <v>54.641992860000002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29.98341447</v>
      </c>
      <c r="H17943" s="2">
        <v>53.49138138</v>
      </c>
      <c r="I17943" s="2">
        <v>54.555748049999998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29.990717719999999</v>
      </c>
      <c r="H17944" s="2">
        <v>53.529600850000001</v>
      </c>
      <c r="I17944" s="2">
        <v>54.658578400000003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29.9848751</v>
      </c>
      <c r="H17945" s="2">
        <v>53.53915654</v>
      </c>
      <c r="I17945" s="2">
        <v>54.600529010000002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29.98341447</v>
      </c>
      <c r="H17946" s="2">
        <v>53.49138138</v>
      </c>
      <c r="I17946" s="2">
        <v>54.635358650000001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29.981953839999999</v>
      </c>
      <c r="H17947" s="2">
        <v>53.49138138</v>
      </c>
      <c r="I17947" s="2">
        <v>54.680139609999998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29.979032610000001</v>
      </c>
      <c r="H17948" s="2">
        <v>53.481827330000002</v>
      </c>
      <c r="I17948" s="2">
        <v>54.588919130000001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29.9848751</v>
      </c>
      <c r="H17949" s="2">
        <v>53.520045490000001</v>
      </c>
      <c r="I17949" s="2">
        <v>54.610480330000001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29.9848751</v>
      </c>
      <c r="H17950" s="2">
        <v>53.49138138</v>
      </c>
      <c r="I17950" s="2">
        <v>54.650285629999999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29.986335740000001</v>
      </c>
      <c r="H17951" s="2">
        <v>53.558268920000003</v>
      </c>
      <c r="I17951" s="2">
        <v>54.625407320000001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29.98341447</v>
      </c>
      <c r="H17952" s="2">
        <v>53.520045490000001</v>
      </c>
      <c r="I17952" s="2">
        <v>54.706676469999998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29.98779639</v>
      </c>
      <c r="H17953" s="2">
        <v>53.577382610000001</v>
      </c>
      <c r="I17953" s="2">
        <v>54.510967090000001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29.9848751</v>
      </c>
      <c r="H17954" s="2">
        <v>53.49138138</v>
      </c>
      <c r="I17954" s="2">
        <v>54.544138169999997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29.98341447</v>
      </c>
      <c r="H17955" s="2">
        <v>53.481827330000002</v>
      </c>
      <c r="I17955" s="2">
        <v>54.670188279999998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29.98341447</v>
      </c>
      <c r="H17956" s="2">
        <v>53.53915654</v>
      </c>
      <c r="I17956" s="2">
        <v>54.688432380000002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29.981953839999999</v>
      </c>
      <c r="H17957" s="2">
        <v>53.510490449999999</v>
      </c>
      <c r="I17957" s="2">
        <v>54.719944900000002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29.981953839999999</v>
      </c>
      <c r="H17958" s="2">
        <v>53.49138138</v>
      </c>
      <c r="I17958" s="2">
        <v>54.550772389999999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29.981953839999999</v>
      </c>
      <c r="H17959" s="2">
        <v>53.424509989999997</v>
      </c>
      <c r="I17959" s="2">
        <v>54.613797439999999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29.9848751</v>
      </c>
      <c r="H17960" s="2">
        <v>53.520045490000001</v>
      </c>
      <c r="I17960" s="2">
        <v>54.505991430000002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29.9848751</v>
      </c>
      <c r="H17961" s="2">
        <v>53.500935749999996</v>
      </c>
      <c r="I17961" s="2">
        <v>54.651944190000002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29.98341447</v>
      </c>
      <c r="H17962" s="2">
        <v>53.472273620000003</v>
      </c>
      <c r="I17962" s="2">
        <v>54.646968520000001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29.979032610000001</v>
      </c>
      <c r="H17963" s="2">
        <v>53.500935749999996</v>
      </c>
      <c r="I17963" s="2">
        <v>54.48443022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29.981953839999999</v>
      </c>
      <c r="H17964" s="2">
        <v>53.53915654</v>
      </c>
      <c r="I17964" s="2">
        <v>54.673505390000003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29.9848751</v>
      </c>
      <c r="H17965" s="2">
        <v>53.500935749999996</v>
      </c>
      <c r="I17965" s="2">
        <v>54.673505390000003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29.98341447</v>
      </c>
      <c r="H17966" s="2">
        <v>53.462720230000002</v>
      </c>
      <c r="I17966" s="2">
        <v>54.628724429999998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29.9848751</v>
      </c>
      <c r="H17967" s="2">
        <v>53.500935749999996</v>
      </c>
      <c r="I17967" s="2">
        <v>54.512625640000003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29.9848751</v>
      </c>
      <c r="H17968" s="2">
        <v>53.424509989999997</v>
      </c>
      <c r="I17968" s="2">
        <v>54.716627799999998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29.98341447</v>
      </c>
      <c r="H17969" s="2">
        <v>53.500935749999996</v>
      </c>
      <c r="I17969" s="2">
        <v>54.442966370000001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29.981953839999999</v>
      </c>
      <c r="H17970" s="2">
        <v>55.187633009999999</v>
      </c>
      <c r="I17970" s="2">
        <v>54.517601310000003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29.981953839999999</v>
      </c>
      <c r="H17971" s="2">
        <v>55.033876100000001</v>
      </c>
      <c r="I17971" s="2">
        <v>54.607163229999998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29.9848751</v>
      </c>
      <c r="H17972" s="2">
        <v>54.966633889999997</v>
      </c>
      <c r="I17972" s="2">
        <v>54.66687117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29.9848751</v>
      </c>
      <c r="H17973" s="2">
        <v>55.062699119999998</v>
      </c>
      <c r="I17973" s="2">
        <v>54.512625640000003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29.9848751</v>
      </c>
      <c r="H17974" s="2">
        <v>55.014662399999999</v>
      </c>
      <c r="I17974" s="2">
        <v>54.637017200000003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29.981953839999999</v>
      </c>
      <c r="H17975" s="2">
        <v>55.024269089999997</v>
      </c>
      <c r="I17975" s="2">
        <v>54.709993580000003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29.9848751</v>
      </c>
      <c r="H17976" s="2">
        <v>55.033876100000001</v>
      </c>
      <c r="I17976" s="2">
        <v>54.680139609999998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29.9848751</v>
      </c>
      <c r="H17977" s="2">
        <v>55.033876100000001</v>
      </c>
      <c r="I17977" s="2">
        <v>54.819458150000003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29.9848751</v>
      </c>
      <c r="H17978" s="2">
        <v>54.966633889999997</v>
      </c>
      <c r="I17978" s="2">
        <v>55.063265600000001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29.98341447</v>
      </c>
      <c r="H17979" s="2">
        <v>54.985844309999997</v>
      </c>
      <c r="I17979" s="2">
        <v>55.101412340000003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29.986335740000001</v>
      </c>
      <c r="H17980" s="2">
        <v>54.976238930000001</v>
      </c>
      <c r="I17980" s="2">
        <v>55.147851860000003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29.9848751</v>
      </c>
      <c r="H17981" s="2">
        <v>54.995450009999999</v>
      </c>
      <c r="I17981" s="2">
        <v>55.235755220000001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29.990717719999999</v>
      </c>
      <c r="H17982" s="2">
        <v>54.995450009999999</v>
      </c>
      <c r="I17982" s="2">
        <v>55.308731600000002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29.989257049999999</v>
      </c>
      <c r="H17983" s="2">
        <v>55.024269089999997</v>
      </c>
      <c r="I17983" s="2">
        <v>55.302097379999999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29.989257049999999</v>
      </c>
      <c r="H17984" s="2">
        <v>55.053091119999998</v>
      </c>
      <c r="I17984" s="2">
        <v>55.27058486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29.989257049999999</v>
      </c>
      <c r="H17985" s="2">
        <v>54.966633889999997</v>
      </c>
      <c r="I17985" s="2">
        <v>55.602295669999997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29.989257049999999</v>
      </c>
      <c r="H17986" s="2">
        <v>54.937820719999998</v>
      </c>
      <c r="I17986" s="2">
        <v>55.610588440000001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29.98779639</v>
      </c>
      <c r="H17987" s="2">
        <v>55.024269089999997</v>
      </c>
      <c r="I17987" s="2">
        <v>55.635466749999999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29.992178389999999</v>
      </c>
      <c r="H17988" s="2">
        <v>55.043483449999997</v>
      </c>
      <c r="I17988" s="2">
        <v>55.84444457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29.992178389999999</v>
      </c>
      <c r="H17989" s="2">
        <v>54.985844309999997</v>
      </c>
      <c r="I17989" s="2">
        <v>55.695174700000003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29.98779639</v>
      </c>
      <c r="H17990" s="2">
        <v>54.985844309999997</v>
      </c>
      <c r="I17990" s="2">
        <v>55.83449324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29.989257049999999</v>
      </c>
      <c r="H17991" s="2">
        <v>55.005056039999999</v>
      </c>
      <c r="I17991" s="2">
        <v>55.910786729999998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29.990717719999999</v>
      </c>
      <c r="H17992" s="2">
        <v>55.024269089999997</v>
      </c>
      <c r="I17992" s="2">
        <v>55.827859029999999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29.9848751</v>
      </c>
      <c r="H17993" s="2">
        <v>54.985844309999997</v>
      </c>
      <c r="I17993" s="2">
        <v>55.892542640000002</v>
      </c>
    </row>
    <row r="17994" spans="1:9" ht="15" thickBot="1" x14ac:dyDescent="0.4">
      <c r="A17994" s="2">
        <v>600.9</v>
      </c>
      <c r="B17994" s="2">
        <v>0</v>
      </c>
      <c r="C17994" s="2">
        <v>14.332570179999999</v>
      </c>
      <c r="D17994" s="2">
        <v>16.144216530000001</v>
      </c>
      <c r="E17994" s="2">
        <v>0.88778356979999995</v>
      </c>
      <c r="F17994" s="2">
        <v>20.260813720000002</v>
      </c>
      <c r="G17994" s="2">
        <v>29.992178389999999</v>
      </c>
      <c r="H17994" s="2">
        <v>55.033876100000001</v>
      </c>
      <c r="I17994" s="2">
        <v>56.015275639999999</v>
      </c>
    </row>
    <row r="17995" spans="1:9" ht="15" thickBot="1" x14ac:dyDescent="0.4">
      <c r="A17995" s="2">
        <v>600.93333329999996</v>
      </c>
      <c r="B17995" s="2">
        <v>0</v>
      </c>
      <c r="C17995" s="2">
        <v>14.52598429</v>
      </c>
      <c r="D17995" s="2">
        <v>18.191267660000001</v>
      </c>
      <c r="E17995" s="2">
        <v>0.79851413120000003</v>
      </c>
      <c r="F17995" s="2">
        <v>21.09357812</v>
      </c>
      <c r="G17995" s="2">
        <v>29.990717719999999</v>
      </c>
      <c r="H17995" s="2">
        <v>55.062699119999998</v>
      </c>
      <c r="I17995" s="2">
        <v>56.071666479999998</v>
      </c>
    </row>
    <row r="17996" spans="1:9" ht="15" thickBot="1" x14ac:dyDescent="0.4">
      <c r="A17996" s="2">
        <v>600.96666670000002</v>
      </c>
      <c r="B17996" s="2">
        <v>0</v>
      </c>
      <c r="C17996" s="2">
        <v>14.67715784</v>
      </c>
      <c r="D17996" s="2">
        <v>19.5364845</v>
      </c>
      <c r="E17996" s="2">
        <v>0.75126913660000005</v>
      </c>
      <c r="F17996" s="2">
        <v>22.093707210000002</v>
      </c>
      <c r="G17996" s="2">
        <v>29.992178389999999</v>
      </c>
      <c r="H17996" s="2">
        <v>54.966633889999997</v>
      </c>
      <c r="I17996" s="2">
        <v>56.118105989999997</v>
      </c>
    </row>
    <row r="17997" spans="1:9" ht="15" thickBot="1" x14ac:dyDescent="0.4">
      <c r="A17997" s="2">
        <v>601</v>
      </c>
      <c r="B17997" s="2">
        <v>0</v>
      </c>
      <c r="C17997" s="2">
        <v>14.805253260000001</v>
      </c>
      <c r="D17997" s="2">
        <v>20.467075350000002</v>
      </c>
      <c r="E17997" s="2">
        <v>0.72336926530000001</v>
      </c>
      <c r="F17997" s="2">
        <v>22.726598880000001</v>
      </c>
      <c r="G17997" s="2">
        <v>29.990717719999999</v>
      </c>
      <c r="H17997" s="2">
        <v>54.976238930000001</v>
      </c>
      <c r="I17997" s="2">
        <v>56.101520450000002</v>
      </c>
    </row>
    <row r="17998" spans="1:9" ht="15" thickBot="1" x14ac:dyDescent="0.4">
      <c r="A17998" s="2">
        <v>601.03333329999998</v>
      </c>
      <c r="B17998" s="2">
        <v>0</v>
      </c>
      <c r="C17998" s="2">
        <v>14.91096555</v>
      </c>
      <c r="D17998" s="2">
        <v>21.085114390000001</v>
      </c>
      <c r="E17998" s="2">
        <v>0.70717973249999999</v>
      </c>
      <c r="F17998" s="2">
        <v>23.374703499999999</v>
      </c>
      <c r="G17998" s="2">
        <v>29.989257049999999</v>
      </c>
      <c r="H17998" s="2">
        <v>54.966633889999997</v>
      </c>
      <c r="I17998" s="2">
        <v>56.259083089999997</v>
      </c>
    </row>
    <row r="17999" spans="1:9" ht="15" thickBot="1" x14ac:dyDescent="0.4">
      <c r="A17999" s="2">
        <v>601.06666670000004</v>
      </c>
      <c r="B17999" s="2">
        <v>0</v>
      </c>
      <c r="C17999" s="2">
        <v>15.010069870000001</v>
      </c>
      <c r="D17999" s="2">
        <v>21.646442260000001</v>
      </c>
      <c r="E17999" s="2">
        <v>0.69341971700000005</v>
      </c>
      <c r="F17999" s="2">
        <v>23.857411599999999</v>
      </c>
      <c r="G17999" s="2">
        <v>29.990717719999999</v>
      </c>
      <c r="H17999" s="2">
        <v>55.043483449999997</v>
      </c>
      <c r="I17999" s="2">
        <v>56.207667909999998</v>
      </c>
    </row>
    <row r="18000" spans="1:9" ht="15" thickBot="1" x14ac:dyDescent="0.4">
      <c r="A18000" s="2">
        <v>601.1</v>
      </c>
      <c r="B18000" s="2">
        <v>0</v>
      </c>
      <c r="C18000" s="2">
        <v>15.096370439999999</v>
      </c>
      <c r="D18000" s="2">
        <v>22.183187870000001</v>
      </c>
      <c r="E18000" s="2">
        <v>0.68053205569999997</v>
      </c>
      <c r="F18000" s="2">
        <v>24.3780252</v>
      </c>
      <c r="G18000" s="2">
        <v>29.992178389999999</v>
      </c>
      <c r="H18000" s="2">
        <v>54.957029169999998</v>
      </c>
      <c r="I18000" s="2">
        <v>56.252448870000002</v>
      </c>
    </row>
    <row r="18001" spans="1:9" ht="15" thickBot="1" x14ac:dyDescent="0.4">
      <c r="A18001" s="2">
        <v>601.1333333</v>
      </c>
      <c r="B18001" s="2">
        <v>0</v>
      </c>
      <c r="C18001" s="2">
        <v>15.17383004</v>
      </c>
      <c r="D18001" s="2">
        <v>22.643317100000001</v>
      </c>
      <c r="E18001" s="2">
        <v>0.67012399170000003</v>
      </c>
      <c r="F18001" s="2">
        <v>24.708438130000001</v>
      </c>
      <c r="G18001" s="2">
        <v>29.98779639</v>
      </c>
      <c r="H18001" s="2">
        <v>55.043483449999997</v>
      </c>
      <c r="I18001" s="2">
        <v>56.275668629999998</v>
      </c>
    </row>
    <row r="18002" spans="1:9" ht="15" thickBot="1" x14ac:dyDescent="0.4">
      <c r="A18002" s="2">
        <v>601.16666669999995</v>
      </c>
      <c r="B18002" s="2">
        <v>0</v>
      </c>
      <c r="C18002" s="2">
        <v>15.239020910000001</v>
      </c>
      <c r="D18002" s="2">
        <v>22.942108950000001</v>
      </c>
      <c r="E18002" s="2">
        <v>0.66423801520000003</v>
      </c>
      <c r="F18002" s="2">
        <v>25.23226107</v>
      </c>
      <c r="G18002" s="2">
        <v>29.990717719999999</v>
      </c>
      <c r="H18002" s="2">
        <v>55.014662399999999</v>
      </c>
      <c r="I18002" s="2">
        <v>56.298888390000002</v>
      </c>
    </row>
    <row r="18003" spans="1:9" ht="15" thickBot="1" x14ac:dyDescent="0.4">
      <c r="A18003" s="2">
        <v>601.20000000000005</v>
      </c>
      <c r="B18003" s="2">
        <v>0</v>
      </c>
      <c r="C18003" s="2">
        <v>15.29938469</v>
      </c>
      <c r="D18003" s="2">
        <v>23.035280270000001</v>
      </c>
      <c r="E18003" s="2">
        <v>0.66417184929999995</v>
      </c>
      <c r="F18003" s="2">
        <v>25.659673819999998</v>
      </c>
      <c r="G18003" s="2">
        <v>29.992178389999999</v>
      </c>
      <c r="H18003" s="2">
        <v>54.976238930000001</v>
      </c>
      <c r="I18003" s="2">
        <v>56.371864760000001</v>
      </c>
    </row>
    <row r="18004" spans="1:9" ht="15" thickBot="1" x14ac:dyDescent="0.4">
      <c r="A18004" s="2">
        <v>601.23333330000003</v>
      </c>
      <c r="B18004" s="2">
        <v>0</v>
      </c>
      <c r="C18004" s="2">
        <v>15.342927830000001</v>
      </c>
      <c r="D18004" s="2">
        <v>22.968686640000001</v>
      </c>
      <c r="E18004" s="2">
        <v>0.6679932583</v>
      </c>
      <c r="F18004" s="2">
        <v>25.96766392</v>
      </c>
      <c r="G18004" s="2">
        <v>29.990717719999999</v>
      </c>
      <c r="H18004" s="2">
        <v>54.985844309999997</v>
      </c>
      <c r="I18004" s="2">
        <v>56.388450310000003</v>
      </c>
    </row>
    <row r="18005" spans="1:9" ht="15" thickBot="1" x14ac:dyDescent="0.4">
      <c r="A18005" s="2">
        <v>601.26666669999997</v>
      </c>
      <c r="B18005" s="2">
        <v>0</v>
      </c>
      <c r="C18005" s="2">
        <v>15.375989199999999</v>
      </c>
      <c r="D18005" s="2">
        <v>22.787352179999999</v>
      </c>
      <c r="E18005" s="2">
        <v>0.67475980030000005</v>
      </c>
      <c r="F18005" s="2">
        <v>25.711962310000001</v>
      </c>
      <c r="G18005" s="2">
        <v>29.989257049999999</v>
      </c>
      <c r="H18005" s="2">
        <v>55.014662399999999</v>
      </c>
      <c r="I18005" s="2">
        <v>56.383474640000003</v>
      </c>
    </row>
    <row r="18006" spans="1:9" ht="15" thickBot="1" x14ac:dyDescent="0.4">
      <c r="A18006" s="2">
        <v>601.29999999999995</v>
      </c>
      <c r="B18006" s="2">
        <v>0</v>
      </c>
      <c r="C18006" s="2">
        <v>15.391101170000001</v>
      </c>
      <c r="D18006" s="2">
        <v>22.6273272</v>
      </c>
      <c r="E18006" s="2">
        <v>0.68019969960000004</v>
      </c>
      <c r="F18006" s="2">
        <v>25.279629719999999</v>
      </c>
      <c r="G18006" s="2">
        <v>29.990717719999999</v>
      </c>
      <c r="H18006" s="2">
        <v>54.966633889999997</v>
      </c>
      <c r="I18006" s="2">
        <v>56.361913440000002</v>
      </c>
    </row>
    <row r="18007" spans="1:9" ht="15" thickBot="1" x14ac:dyDescent="0.4">
      <c r="A18007" s="2">
        <v>601.33333330000005</v>
      </c>
      <c r="B18007" s="2">
        <v>0</v>
      </c>
      <c r="C18007" s="2">
        <v>15.3890993</v>
      </c>
      <c r="D18007" s="2">
        <v>22.680377920000002</v>
      </c>
      <c r="E18007" s="2">
        <v>0.67852040859999996</v>
      </c>
      <c r="F18007" s="2">
        <v>25.17373057</v>
      </c>
      <c r="G18007" s="2">
        <v>29.990717719999999</v>
      </c>
      <c r="H18007" s="2">
        <v>54.995450009999999</v>
      </c>
      <c r="I18007" s="2">
        <v>56.202692249999998</v>
      </c>
    </row>
    <row r="18008" spans="1:9" ht="15" thickBot="1" x14ac:dyDescent="0.4">
      <c r="A18008" s="2">
        <v>601.3666667</v>
      </c>
      <c r="B18008" s="2">
        <v>0</v>
      </c>
      <c r="C18008" s="2">
        <v>15.36936086</v>
      </c>
      <c r="D18008" s="2">
        <v>22.96185238</v>
      </c>
      <c r="E18008" s="2">
        <v>0.66934324850000004</v>
      </c>
      <c r="F18008" s="2">
        <v>25.18033187</v>
      </c>
      <c r="G18008" s="2">
        <v>29.98779639</v>
      </c>
      <c r="H18008" s="2">
        <v>54.937820719999998</v>
      </c>
      <c r="I18008" s="2">
        <v>56.264058749999997</v>
      </c>
    </row>
    <row r="18009" spans="1:9" ht="15" thickBot="1" x14ac:dyDescent="0.4">
      <c r="A18009" s="2">
        <v>601.4</v>
      </c>
      <c r="B18009" s="2">
        <v>0</v>
      </c>
      <c r="C18009" s="2">
        <v>15.33772808</v>
      </c>
      <c r="D18009" s="2">
        <v>23.494672420000001</v>
      </c>
      <c r="E18009" s="2">
        <v>0.65281727730000005</v>
      </c>
      <c r="F18009" s="2">
        <v>25.463495600000002</v>
      </c>
      <c r="G18009" s="2">
        <v>29.992178389999999</v>
      </c>
      <c r="H18009" s="2">
        <v>54.91861359</v>
      </c>
      <c r="I18009" s="2">
        <v>56.451475360000003</v>
      </c>
    </row>
    <row r="18010" spans="1:9" ht="15" thickBot="1" x14ac:dyDescent="0.4">
      <c r="A18010" s="2">
        <v>601.43333329999996</v>
      </c>
      <c r="B18010" s="2">
        <v>0</v>
      </c>
      <c r="C18010" s="2">
        <v>15.29228649</v>
      </c>
      <c r="D18010" s="2">
        <v>24.122342539999998</v>
      </c>
      <c r="E18010" s="2">
        <v>0.63394699180000003</v>
      </c>
      <c r="F18010" s="2">
        <v>26.008548390000001</v>
      </c>
      <c r="G18010" s="2">
        <v>29.992178389999999</v>
      </c>
      <c r="H18010" s="2">
        <v>54.937820719999998</v>
      </c>
      <c r="I18010" s="2">
        <v>56.338693679999999</v>
      </c>
    </row>
    <row r="18011" spans="1:9" ht="15" thickBot="1" x14ac:dyDescent="0.4">
      <c r="A18011" s="2">
        <v>601.46666670000002</v>
      </c>
      <c r="B18011" s="2">
        <v>0</v>
      </c>
      <c r="C18011" s="2">
        <v>15.23627095</v>
      </c>
      <c r="D18011" s="2">
        <v>24.664060979999999</v>
      </c>
      <c r="E18011" s="2">
        <v>0.61775191679999997</v>
      </c>
      <c r="F18011" s="2">
        <v>26.39134018</v>
      </c>
      <c r="G18011" s="2">
        <v>29.990717719999999</v>
      </c>
      <c r="H18011" s="2">
        <v>54.957029169999998</v>
      </c>
      <c r="I18011" s="2">
        <v>56.378498980000003</v>
      </c>
    </row>
    <row r="18012" spans="1:9" ht="15" thickBot="1" x14ac:dyDescent="0.4">
      <c r="A18012" s="2">
        <v>601.5</v>
      </c>
      <c r="B18012" s="2">
        <v>0</v>
      </c>
      <c r="C18012" s="2">
        <v>15.17142539</v>
      </c>
      <c r="D18012" s="2">
        <v>24.86843026</v>
      </c>
      <c r="E18012" s="2">
        <v>0.61006767370000003</v>
      </c>
      <c r="F18012" s="2">
        <v>26.963204439999998</v>
      </c>
      <c r="G18012" s="2">
        <v>29.992178389999999</v>
      </c>
      <c r="H18012" s="2">
        <v>54.957029169999998</v>
      </c>
      <c r="I18012" s="2">
        <v>56.421621389999999</v>
      </c>
    </row>
    <row r="18013" spans="1:9" ht="15" thickBot="1" x14ac:dyDescent="0.4">
      <c r="A18013" s="2">
        <v>601.53333329999998</v>
      </c>
      <c r="B18013" s="2">
        <v>0</v>
      </c>
      <c r="C18013" s="2">
        <v>15.09800151</v>
      </c>
      <c r="D18013" s="2">
        <v>24.841772259999999</v>
      </c>
      <c r="E18013" s="2">
        <v>0.60776668229999997</v>
      </c>
      <c r="F18013" s="2">
        <v>27.745012129999999</v>
      </c>
      <c r="G18013" s="2">
        <v>29.99363907</v>
      </c>
      <c r="H18013" s="2">
        <v>54.899407760000003</v>
      </c>
      <c r="I18013" s="2">
        <v>56.416645719999998</v>
      </c>
    </row>
    <row r="18014" spans="1:9" ht="15" thickBot="1" x14ac:dyDescent="0.4">
      <c r="A18014" s="2">
        <v>601.56666670000004</v>
      </c>
      <c r="B18014" s="2">
        <v>0</v>
      </c>
      <c r="C18014" s="2">
        <v>15.01571854</v>
      </c>
      <c r="D18014" s="2">
        <v>24.689621880000001</v>
      </c>
      <c r="E18014" s="2">
        <v>0.60817936459999999</v>
      </c>
      <c r="F18014" s="2">
        <v>28.72698978</v>
      </c>
      <c r="G18014" s="2">
        <v>29.990717719999999</v>
      </c>
      <c r="H18014" s="2">
        <v>54.976238930000001</v>
      </c>
      <c r="I18014" s="2">
        <v>56.673721610000001</v>
      </c>
    </row>
    <row r="18015" spans="1:9" ht="15" thickBot="1" x14ac:dyDescent="0.4">
      <c r="A18015" s="2">
        <v>601.6</v>
      </c>
      <c r="B18015" s="2">
        <v>0</v>
      </c>
      <c r="C18015" s="2">
        <v>14.922527649999999</v>
      </c>
      <c r="D18015" s="2">
        <v>24.491893059999999</v>
      </c>
      <c r="E18015" s="2">
        <v>0.60928437059999996</v>
      </c>
      <c r="F18015" s="2">
        <v>28.86811582</v>
      </c>
      <c r="G18015" s="2">
        <v>29.995099759999999</v>
      </c>
      <c r="H18015" s="2">
        <v>54.985844309999997</v>
      </c>
      <c r="I18015" s="2">
        <v>56.592452459999997</v>
      </c>
    </row>
    <row r="18016" spans="1:9" ht="15" thickBot="1" x14ac:dyDescent="0.4">
      <c r="A18016" s="2">
        <v>601.6333333</v>
      </c>
      <c r="B18016" s="2">
        <v>0</v>
      </c>
      <c r="C18016" s="2">
        <v>14.823591410000001</v>
      </c>
      <c r="D18016" s="2">
        <v>24.337898840000001</v>
      </c>
      <c r="E18016" s="2">
        <v>0.60907441159999998</v>
      </c>
      <c r="F18016" s="2">
        <v>29.179459690000002</v>
      </c>
      <c r="G18016" s="2">
        <v>29.992178389999999</v>
      </c>
      <c r="H18016" s="2">
        <v>54.966633889999997</v>
      </c>
      <c r="I18016" s="2">
        <v>56.672063049999998</v>
      </c>
    </row>
    <row r="18017" spans="1:9" ht="15" thickBot="1" x14ac:dyDescent="0.4">
      <c r="A18017" s="2">
        <v>601.66666669999995</v>
      </c>
      <c r="B18017" s="2">
        <v>0</v>
      </c>
      <c r="C18017" s="2">
        <v>14.71729815</v>
      </c>
      <c r="D18017" s="2">
        <v>24.162790640000001</v>
      </c>
      <c r="E18017" s="2">
        <v>0.60908933789999997</v>
      </c>
      <c r="F18017" s="2">
        <v>28.861084850000001</v>
      </c>
      <c r="G18017" s="2">
        <v>29.992178389999999</v>
      </c>
      <c r="H18017" s="2">
        <v>54.91861359</v>
      </c>
      <c r="I18017" s="2">
        <v>56.431572709999998</v>
      </c>
    </row>
    <row r="18018" spans="1:9" ht="15" thickBot="1" x14ac:dyDescent="0.4">
      <c r="A18018" s="2">
        <v>601.70000000000005</v>
      </c>
      <c r="B18018" s="2">
        <v>0</v>
      </c>
      <c r="C18018" s="2">
        <v>14.61162543</v>
      </c>
      <c r="D18018" s="2">
        <v>23.938164530000002</v>
      </c>
      <c r="E18018" s="2">
        <v>0.61039038369999998</v>
      </c>
      <c r="F18018" s="2">
        <v>28.976916960000001</v>
      </c>
      <c r="G18018" s="2">
        <v>29.990717719999999</v>
      </c>
      <c r="H18018" s="2">
        <v>55.005056039999999</v>
      </c>
      <c r="I18018" s="2">
        <v>56.597428119999996</v>
      </c>
    </row>
    <row r="18019" spans="1:9" ht="15" thickBot="1" x14ac:dyDescent="0.4">
      <c r="A18019" s="2">
        <v>601.73333330000003</v>
      </c>
      <c r="B18019" s="2">
        <v>0</v>
      </c>
      <c r="C18019" s="2">
        <v>14.502710860000001</v>
      </c>
      <c r="D18019" s="2">
        <v>23.66721021</v>
      </c>
      <c r="E18019" s="2">
        <v>0.61277652630000001</v>
      </c>
      <c r="F18019" s="2">
        <v>29.231295769999999</v>
      </c>
      <c r="G18019" s="2">
        <v>29.992178389999999</v>
      </c>
      <c r="H18019" s="2">
        <v>54.995450009999999</v>
      </c>
      <c r="I18019" s="2">
        <v>56.594111009999999</v>
      </c>
    </row>
    <row r="18020" spans="1:9" ht="15" thickBot="1" x14ac:dyDescent="0.4">
      <c r="A18020" s="2">
        <v>601.76666669999997</v>
      </c>
      <c r="B18020" s="2">
        <v>0</v>
      </c>
      <c r="C18020" s="2">
        <v>14.399532819999999</v>
      </c>
      <c r="D18020" s="2">
        <v>23.46523286</v>
      </c>
      <c r="E18020" s="2">
        <v>0.61365394939999995</v>
      </c>
      <c r="F18020" s="2">
        <v>29.864242449999999</v>
      </c>
      <c r="G18020" s="2">
        <v>29.986335740000001</v>
      </c>
      <c r="H18020" s="2">
        <v>55.043483449999997</v>
      </c>
      <c r="I18020" s="2">
        <v>56.592452459999997</v>
      </c>
    </row>
    <row r="18021" spans="1:9" ht="15" thickBot="1" x14ac:dyDescent="0.4">
      <c r="A18021" s="2">
        <v>601.79999999999995</v>
      </c>
      <c r="B18021" s="2">
        <v>0</v>
      </c>
      <c r="C18021" s="2">
        <v>14.296357779999999</v>
      </c>
      <c r="D18021" s="2">
        <v>23.289704220000001</v>
      </c>
      <c r="E18021" s="2">
        <v>0.61384883420000003</v>
      </c>
      <c r="F18021" s="2">
        <v>30.074835740000001</v>
      </c>
      <c r="G18021" s="2">
        <v>29.996560460000001</v>
      </c>
      <c r="H18021" s="2">
        <v>54.91861359</v>
      </c>
      <c r="I18021" s="2">
        <v>56.710209800000001</v>
      </c>
    </row>
    <row r="18022" spans="1:9" ht="15" thickBot="1" x14ac:dyDescent="0.4">
      <c r="A18022" s="2">
        <v>601.83333330000005</v>
      </c>
      <c r="B18022" s="2">
        <v>0</v>
      </c>
      <c r="C18022" s="2">
        <v>14.20127941</v>
      </c>
      <c r="D18022" s="2">
        <v>23.167057079999999</v>
      </c>
      <c r="E18022" s="2">
        <v>0.61299453609999999</v>
      </c>
      <c r="F18022" s="2">
        <v>30.341536439999999</v>
      </c>
      <c r="G18022" s="2">
        <v>29.992178389999999</v>
      </c>
      <c r="H18022" s="2">
        <v>54.928216990000003</v>
      </c>
      <c r="I18022" s="2">
        <v>56.650501849999998</v>
      </c>
    </row>
    <row r="18023" spans="1:9" ht="15" thickBot="1" x14ac:dyDescent="0.4">
      <c r="A18023" s="2">
        <v>601.8666667</v>
      </c>
      <c r="B18023" s="2">
        <v>0</v>
      </c>
      <c r="C18023" s="2">
        <v>14.10896427</v>
      </c>
      <c r="D18023" s="2">
        <v>23.064613340000001</v>
      </c>
      <c r="E18023" s="2">
        <v>0.61171475360000005</v>
      </c>
      <c r="F18023" s="2">
        <v>30.392644820000001</v>
      </c>
      <c r="G18023" s="2">
        <v>29.995099759999999</v>
      </c>
      <c r="H18023" s="2">
        <v>54.937820719999998</v>
      </c>
      <c r="I18023" s="2">
        <v>56.633916309999996</v>
      </c>
    </row>
    <row r="18024" spans="1:9" ht="15" thickBot="1" x14ac:dyDescent="0.4">
      <c r="A18024" s="2">
        <v>601.9</v>
      </c>
      <c r="B18024" s="2">
        <v>0</v>
      </c>
      <c r="C18024" s="2">
        <v>14.018382190000001</v>
      </c>
      <c r="D18024" s="2">
        <v>22.99270546</v>
      </c>
      <c r="E18024" s="2">
        <v>0.6096882428</v>
      </c>
      <c r="F18024" s="2">
        <v>30.32801971</v>
      </c>
      <c r="G18024" s="2">
        <v>29.992178389999999</v>
      </c>
      <c r="H18024" s="2">
        <v>54.976238930000001</v>
      </c>
      <c r="I18024" s="2">
        <v>56.731771000000002</v>
      </c>
    </row>
    <row r="18025" spans="1:9" ht="15" thickBot="1" x14ac:dyDescent="0.4">
      <c r="A18025" s="2">
        <v>601.93333329999996</v>
      </c>
      <c r="B18025" s="2">
        <v>0</v>
      </c>
      <c r="C18025" s="2">
        <v>13.922500940000001</v>
      </c>
      <c r="D18025" s="2">
        <v>23.018620630000001</v>
      </c>
      <c r="E18025" s="2">
        <v>0.60483645649999995</v>
      </c>
      <c r="F18025" s="2">
        <v>30.712752779999999</v>
      </c>
      <c r="G18025" s="2">
        <v>29.998021170000001</v>
      </c>
      <c r="H18025" s="2">
        <v>55.033876100000001</v>
      </c>
      <c r="I18025" s="2">
        <v>56.623964979999997</v>
      </c>
    </row>
    <row r="18026" spans="1:9" ht="15" thickBot="1" x14ac:dyDescent="0.4">
      <c r="A18026" s="2">
        <v>601.96666670000002</v>
      </c>
      <c r="B18026" s="2">
        <v>0</v>
      </c>
      <c r="C18026" s="2">
        <v>13.81877695</v>
      </c>
      <c r="D18026" s="2">
        <v>23.103133230000001</v>
      </c>
      <c r="E18026" s="2">
        <v>0.59813432280000001</v>
      </c>
      <c r="F18026" s="2">
        <v>30.971976940000001</v>
      </c>
      <c r="G18026" s="2">
        <v>29.990717719999999</v>
      </c>
      <c r="H18026" s="2">
        <v>54.947424779999999</v>
      </c>
      <c r="I18026" s="2">
        <v>56.673721610000001</v>
      </c>
    </row>
    <row r="18027" spans="1:9" ht="15" thickBot="1" x14ac:dyDescent="0.4">
      <c r="A18027" s="2">
        <v>602</v>
      </c>
      <c r="B18027" s="2">
        <v>0</v>
      </c>
      <c r="C18027" s="2">
        <v>13.71004647</v>
      </c>
      <c r="D18027" s="2">
        <v>23.086681720000001</v>
      </c>
      <c r="E18027" s="2">
        <v>0.59385088929999996</v>
      </c>
      <c r="F18027" s="2">
        <v>30.744759810000001</v>
      </c>
      <c r="G18027" s="2">
        <v>29.992178389999999</v>
      </c>
      <c r="H18027" s="2">
        <v>54.957029169999998</v>
      </c>
      <c r="I18027" s="2">
        <v>56.841235570000002</v>
      </c>
    </row>
    <row r="18028" spans="1:9" ht="15" thickBot="1" x14ac:dyDescent="0.4">
      <c r="A18028" s="2">
        <v>602.03333329999998</v>
      </c>
      <c r="B18028" s="2">
        <v>0</v>
      </c>
      <c r="C18028" s="2">
        <v>13.597188510000001</v>
      </c>
      <c r="D18028" s="2">
        <v>22.751609200000001</v>
      </c>
      <c r="E18028" s="2">
        <v>0.5976363428</v>
      </c>
      <c r="F18028" s="2">
        <v>30.558659479999999</v>
      </c>
      <c r="G18028" s="2">
        <v>29.99363907</v>
      </c>
      <c r="H18028" s="2">
        <v>54.985844309999997</v>
      </c>
      <c r="I18028" s="2">
        <v>56.68864859</v>
      </c>
    </row>
    <row r="18029" spans="1:9" ht="15" thickBot="1" x14ac:dyDescent="0.4">
      <c r="A18029" s="2">
        <v>602.06666670000004</v>
      </c>
      <c r="B18029" s="2">
        <v>0</v>
      </c>
      <c r="C18029" s="2">
        <v>13.4841681</v>
      </c>
      <c r="D18029" s="2">
        <v>22.073735410000001</v>
      </c>
      <c r="E18029" s="2">
        <v>0.61086933610000005</v>
      </c>
      <c r="F18029" s="2">
        <v>30.370167290000001</v>
      </c>
      <c r="G18029" s="2">
        <v>29.99363907</v>
      </c>
      <c r="H18029" s="2">
        <v>54.947424779999999</v>
      </c>
      <c r="I18029" s="2">
        <v>56.559281380000002</v>
      </c>
    </row>
    <row r="18030" spans="1:9" ht="15" thickBot="1" x14ac:dyDescent="0.4">
      <c r="A18030" s="2">
        <v>602.1</v>
      </c>
      <c r="B18030" s="2">
        <v>0</v>
      </c>
      <c r="C18030" s="2">
        <v>13.37089733</v>
      </c>
      <c r="D18030" s="2">
        <v>21.175831280000001</v>
      </c>
      <c r="E18030" s="2">
        <v>0.63142254740000003</v>
      </c>
      <c r="F18030" s="2">
        <v>30.118240140000001</v>
      </c>
      <c r="G18030" s="2">
        <v>29.999481880000001</v>
      </c>
      <c r="H18030" s="2">
        <v>54.966633889999997</v>
      </c>
      <c r="I18030" s="2">
        <v>56.633916309999996</v>
      </c>
    </row>
    <row r="18031" spans="1:9" ht="15" thickBot="1" x14ac:dyDescent="0.4">
      <c r="A18031" s="2">
        <v>602.1333333</v>
      </c>
      <c r="B18031" s="2">
        <v>0</v>
      </c>
      <c r="C18031" s="2">
        <v>13.26093034</v>
      </c>
      <c r="D18031" s="2">
        <v>20.474861789999999</v>
      </c>
      <c r="E18031" s="2">
        <v>0.64766885740000002</v>
      </c>
      <c r="F18031" s="2">
        <v>30.197322440000001</v>
      </c>
      <c r="G18031" s="2">
        <v>29.989257049999999</v>
      </c>
      <c r="H18031" s="2">
        <v>54.909010510000002</v>
      </c>
      <c r="I18031" s="2">
        <v>56.710209800000001</v>
      </c>
    </row>
    <row r="18032" spans="1:9" ht="15" thickBot="1" x14ac:dyDescent="0.4">
      <c r="A18032" s="2">
        <v>602.16666669999995</v>
      </c>
      <c r="B18032" s="2">
        <v>0</v>
      </c>
      <c r="C18032" s="2">
        <v>13.154599490000001</v>
      </c>
      <c r="D18032" s="2">
        <v>20.22872078</v>
      </c>
      <c r="E18032" s="2">
        <v>0.65029319600000002</v>
      </c>
      <c r="F18032" s="2">
        <v>30.232435859999999</v>
      </c>
      <c r="G18032" s="2">
        <v>29.99363907</v>
      </c>
      <c r="H18032" s="2">
        <v>54.966633889999997</v>
      </c>
      <c r="I18032" s="2">
        <v>56.695282810000002</v>
      </c>
    </row>
    <row r="18033" spans="1:9" ht="15" thickBot="1" x14ac:dyDescent="0.4">
      <c r="A18033" s="2">
        <v>602.20000000000005</v>
      </c>
      <c r="B18033" s="2">
        <v>0</v>
      </c>
      <c r="C18033" s="2">
        <v>13.054254999999999</v>
      </c>
      <c r="D18033" s="2">
        <v>20.502434220000001</v>
      </c>
      <c r="E18033" s="2">
        <v>0.63671732130000003</v>
      </c>
      <c r="F18033" s="2">
        <v>30.464504609999999</v>
      </c>
      <c r="G18033" s="2">
        <v>29.99363907</v>
      </c>
      <c r="H18033" s="2">
        <v>54.966633889999997</v>
      </c>
      <c r="I18033" s="2">
        <v>56.637233420000001</v>
      </c>
    </row>
    <row r="18034" spans="1:9" ht="15" thickBot="1" x14ac:dyDescent="0.4">
      <c r="A18034" s="2">
        <v>602.23333330000003</v>
      </c>
      <c r="B18034" s="2">
        <v>0</v>
      </c>
      <c r="C18034" s="2">
        <v>12.96580857</v>
      </c>
      <c r="D18034" s="2">
        <v>21.019934289999998</v>
      </c>
      <c r="E18034" s="2">
        <v>0.61683392479999999</v>
      </c>
      <c r="F18034" s="2">
        <v>30.612251199999999</v>
      </c>
      <c r="G18034" s="2">
        <v>29.999481880000001</v>
      </c>
      <c r="H18034" s="2">
        <v>54.937820719999998</v>
      </c>
      <c r="I18034" s="2">
        <v>56.562598479999998</v>
      </c>
    </row>
    <row r="18035" spans="1:9" ht="15" thickBot="1" x14ac:dyDescent="0.4">
      <c r="A18035" s="2">
        <v>602.26666669999997</v>
      </c>
      <c r="B18035" s="2">
        <v>0</v>
      </c>
      <c r="C18035" s="2">
        <v>12.88603427</v>
      </c>
      <c r="D18035" s="2">
        <v>21.442991710000001</v>
      </c>
      <c r="E18035" s="2">
        <v>0.60094386290000001</v>
      </c>
      <c r="F18035" s="2">
        <v>30.765122649999999</v>
      </c>
      <c r="G18035" s="2">
        <v>29.99363907</v>
      </c>
      <c r="H18035" s="2">
        <v>54.928216990000003</v>
      </c>
      <c r="I18035" s="2">
        <v>56.803088819999999</v>
      </c>
    </row>
    <row r="18036" spans="1:9" ht="15" thickBot="1" x14ac:dyDescent="0.4">
      <c r="A18036" s="2">
        <v>602.29999999999995</v>
      </c>
      <c r="B18036" s="2">
        <v>0</v>
      </c>
      <c r="C18036" s="2">
        <v>12.81810533</v>
      </c>
      <c r="D18036" s="2">
        <v>21.518695820000001</v>
      </c>
      <c r="E18036" s="2">
        <v>0.59567296420000004</v>
      </c>
      <c r="F18036" s="2">
        <v>30.841538979999999</v>
      </c>
      <c r="G18036" s="2">
        <v>29.996560460000001</v>
      </c>
      <c r="H18036" s="2">
        <v>54.985844309999997</v>
      </c>
      <c r="I18036" s="2">
        <v>56.76162497</v>
      </c>
    </row>
    <row r="18037" spans="1:9" ht="15" thickBot="1" x14ac:dyDescent="0.4">
      <c r="A18037" s="2">
        <v>602.33333330000005</v>
      </c>
      <c r="B18037" s="2">
        <v>0</v>
      </c>
      <c r="C18037" s="2">
        <v>12.758502180000001</v>
      </c>
      <c r="D18037" s="2">
        <v>21.317291350000001</v>
      </c>
      <c r="E18037" s="2">
        <v>0.5985048463</v>
      </c>
      <c r="F18037" s="2">
        <v>30.4659981</v>
      </c>
      <c r="G18037" s="2">
        <v>29.995099759999999</v>
      </c>
      <c r="H18037" s="2">
        <v>54.947424779999999</v>
      </c>
      <c r="I18037" s="2">
        <v>56.655477509999997</v>
      </c>
    </row>
    <row r="18038" spans="1:9" ht="15" thickBot="1" x14ac:dyDescent="0.4">
      <c r="A18038" s="2">
        <v>602.3666667</v>
      </c>
      <c r="B18038" s="2">
        <v>0</v>
      </c>
      <c r="C18038" s="2">
        <v>12.7034608</v>
      </c>
      <c r="D18038" s="2">
        <v>21.011043180000001</v>
      </c>
      <c r="E18038" s="2">
        <v>0.60460876210000003</v>
      </c>
      <c r="F18038" s="2">
        <v>29.559966079999999</v>
      </c>
      <c r="G18038" s="2">
        <v>29.996560460000001</v>
      </c>
      <c r="H18038" s="2">
        <v>54.976238930000001</v>
      </c>
      <c r="I18038" s="2">
        <v>56.665428839999997</v>
      </c>
    </row>
    <row r="18039" spans="1:9" ht="15" thickBot="1" x14ac:dyDescent="0.4">
      <c r="A18039" s="2">
        <v>602.4</v>
      </c>
      <c r="B18039" s="2">
        <v>0</v>
      </c>
      <c r="C18039" s="2">
        <v>12.64715964</v>
      </c>
      <c r="D18039" s="2">
        <v>20.767811810000001</v>
      </c>
      <c r="E18039" s="2">
        <v>0.6089789216</v>
      </c>
      <c r="F18039" s="2">
        <v>29.46611673</v>
      </c>
      <c r="G18039" s="2">
        <v>29.996560460000001</v>
      </c>
      <c r="H18039" s="2">
        <v>54.928216990000003</v>
      </c>
      <c r="I18039" s="2">
        <v>56.481329330000001</v>
      </c>
    </row>
    <row r="18040" spans="1:9" ht="15" thickBot="1" x14ac:dyDescent="0.4">
      <c r="A18040" s="2">
        <v>602.43333329999996</v>
      </c>
      <c r="B18040" s="2">
        <v>0</v>
      </c>
      <c r="C18040" s="2">
        <v>12.58690195</v>
      </c>
      <c r="D18040" s="2">
        <v>20.64300205</v>
      </c>
      <c r="E18040" s="2">
        <v>0.60974183520000003</v>
      </c>
      <c r="F18040" s="2">
        <v>29.585519260000002</v>
      </c>
      <c r="G18040" s="2">
        <v>29.995099759999999</v>
      </c>
      <c r="H18040" s="2">
        <v>54.928216990000003</v>
      </c>
      <c r="I18040" s="2">
        <v>56.504549089999998</v>
      </c>
    </row>
    <row r="18041" spans="1:9" ht="15" thickBot="1" x14ac:dyDescent="0.4">
      <c r="A18041" s="2">
        <v>602.46666670000002</v>
      </c>
      <c r="B18041" s="2">
        <v>0</v>
      </c>
      <c r="C18041" s="2">
        <v>12.51744334</v>
      </c>
      <c r="D18041" s="2">
        <v>20.4442287</v>
      </c>
      <c r="E18041" s="2">
        <v>0.61227271149999996</v>
      </c>
      <c r="F18041" s="2">
        <v>29.97064125</v>
      </c>
      <c r="G18041" s="2">
        <v>29.995099759999999</v>
      </c>
      <c r="H18041" s="2">
        <v>54.957029169999998</v>
      </c>
      <c r="I18041" s="2">
        <v>56.816357259999997</v>
      </c>
    </row>
    <row r="18042" spans="1:9" ht="15" thickBot="1" x14ac:dyDescent="0.4">
      <c r="A18042" s="2">
        <v>602.5</v>
      </c>
      <c r="B18042" s="2">
        <v>0</v>
      </c>
      <c r="C18042" s="2">
        <v>12.43668323</v>
      </c>
      <c r="D18042" s="2">
        <v>20.063182059999999</v>
      </c>
      <c r="E18042" s="2">
        <v>0.61987590989999997</v>
      </c>
      <c r="F18042" s="2">
        <v>30.442693649999999</v>
      </c>
      <c r="G18042" s="2">
        <v>29.995099759999999</v>
      </c>
      <c r="H18042" s="2">
        <v>54.91861359</v>
      </c>
      <c r="I18042" s="2">
        <v>56.655477509999997</v>
      </c>
    </row>
    <row r="18043" spans="1:9" ht="15" thickBot="1" x14ac:dyDescent="0.4">
      <c r="A18043" s="2">
        <v>602.53333329999998</v>
      </c>
      <c r="B18043" s="2">
        <v>0</v>
      </c>
      <c r="C18043" s="2">
        <v>12.35051779</v>
      </c>
      <c r="D18043" s="2">
        <v>19.329945599999999</v>
      </c>
      <c r="E18043" s="2">
        <v>0.63893184420000004</v>
      </c>
      <c r="F18043" s="2">
        <v>30.551793740000001</v>
      </c>
      <c r="G18043" s="2">
        <v>29.998021170000001</v>
      </c>
      <c r="H18043" s="2">
        <v>54.880203260000002</v>
      </c>
      <c r="I18043" s="2">
        <v>56.667087389999999</v>
      </c>
    </row>
    <row r="18044" spans="1:9" ht="15" thickBot="1" x14ac:dyDescent="0.4">
      <c r="A18044" s="2">
        <v>602.56666670000004</v>
      </c>
      <c r="B18044" s="2">
        <v>0</v>
      </c>
      <c r="C18044" s="2">
        <v>12.25333401</v>
      </c>
      <c r="D18044" s="2">
        <v>18.452589029999999</v>
      </c>
      <c r="E18044" s="2">
        <v>0.66404416170000002</v>
      </c>
      <c r="F18044" s="2">
        <v>30.581939940000002</v>
      </c>
      <c r="G18044" s="2">
        <v>29.999481880000001</v>
      </c>
      <c r="H18044" s="2">
        <v>54.822597620000003</v>
      </c>
      <c r="I18044" s="2">
        <v>56.708551239999998</v>
      </c>
    </row>
    <row r="18045" spans="1:9" ht="15" thickBot="1" x14ac:dyDescent="0.4">
      <c r="A18045" s="2">
        <v>602.6</v>
      </c>
      <c r="B18045" s="2">
        <v>0</v>
      </c>
      <c r="C18045" s="2">
        <v>12.154061280000001</v>
      </c>
      <c r="D18045" s="2">
        <v>17.559563950000001</v>
      </c>
      <c r="E18045" s="2">
        <v>0.69216190779999998</v>
      </c>
      <c r="F18045" s="2">
        <v>31.02001332</v>
      </c>
      <c r="G18045" s="2">
        <v>30.000942599999998</v>
      </c>
      <c r="H18045" s="2">
        <v>54.966633889999997</v>
      </c>
      <c r="I18045" s="2">
        <v>56.589135349999999</v>
      </c>
    </row>
    <row r="18046" spans="1:9" ht="15" thickBot="1" x14ac:dyDescent="0.4">
      <c r="A18046" s="2">
        <v>602.6333333</v>
      </c>
      <c r="B18046" s="2">
        <v>0</v>
      </c>
      <c r="C18046" s="2">
        <v>12.04421863</v>
      </c>
      <c r="D18046" s="2">
        <v>17.072817149999999</v>
      </c>
      <c r="E18046" s="2">
        <v>0.70546170080000004</v>
      </c>
      <c r="F18046" s="2">
        <v>31.32691123</v>
      </c>
      <c r="G18046" s="2">
        <v>29.995099759999999</v>
      </c>
      <c r="H18046" s="2">
        <v>54.909010510000002</v>
      </c>
      <c r="I18046" s="2">
        <v>56.856162550000001</v>
      </c>
    </row>
    <row r="18047" spans="1:9" ht="15" thickBot="1" x14ac:dyDescent="0.4">
      <c r="A18047" s="2">
        <v>602.66666669999995</v>
      </c>
      <c r="B18047" s="2">
        <v>0</v>
      </c>
      <c r="C18047" s="2">
        <v>11.92951257</v>
      </c>
      <c r="D18047" s="2">
        <v>16.938640840000001</v>
      </c>
      <c r="E18047" s="2">
        <v>0.70427802780000004</v>
      </c>
      <c r="F18047" s="2">
        <v>31.17151629</v>
      </c>
      <c r="G18047" s="2">
        <v>29.995099759999999</v>
      </c>
      <c r="H18047" s="2">
        <v>54.976238930000001</v>
      </c>
      <c r="I18047" s="2">
        <v>56.813040149999999</v>
      </c>
    </row>
    <row r="18048" spans="1:9" ht="15" thickBot="1" x14ac:dyDescent="0.4">
      <c r="A18048" s="2">
        <v>602.70000000000005</v>
      </c>
      <c r="B18048" s="2">
        <v>0</v>
      </c>
      <c r="C18048" s="2">
        <v>11.80284722</v>
      </c>
      <c r="D18048" s="2">
        <v>17.217986929999999</v>
      </c>
      <c r="E18048" s="2">
        <v>0.68549518990000002</v>
      </c>
      <c r="F18048" s="2">
        <v>30.866121740000001</v>
      </c>
      <c r="G18048" s="2">
        <v>29.99363907</v>
      </c>
      <c r="H18048" s="2">
        <v>54.880203260000002</v>
      </c>
      <c r="I18048" s="2">
        <v>56.658794620000002</v>
      </c>
    </row>
    <row r="18049" spans="1:9" ht="15" thickBot="1" x14ac:dyDescent="0.4">
      <c r="A18049" s="2">
        <v>602.73333330000003</v>
      </c>
      <c r="B18049" s="2">
        <v>0</v>
      </c>
      <c r="C18049" s="2">
        <v>11.673541500000001</v>
      </c>
      <c r="D18049" s="2">
        <v>17.564366979999999</v>
      </c>
      <c r="E18049" s="2">
        <v>0.66461498500000005</v>
      </c>
      <c r="F18049" s="2">
        <v>30.188689249999999</v>
      </c>
      <c r="G18049" s="2">
        <v>30.000942599999998</v>
      </c>
      <c r="H18049" s="2">
        <v>54.899407760000003</v>
      </c>
      <c r="I18049" s="2">
        <v>56.625623539999999</v>
      </c>
    </row>
    <row r="18050" spans="1:9" ht="15" thickBot="1" x14ac:dyDescent="0.4">
      <c r="A18050" s="2">
        <v>602.76666669999997</v>
      </c>
      <c r="B18050" s="2">
        <v>0</v>
      </c>
      <c r="C18050" s="2">
        <v>11.53781659</v>
      </c>
      <c r="D18050" s="2">
        <v>17.758427650000002</v>
      </c>
      <c r="E18050" s="2">
        <v>0.64970935559999998</v>
      </c>
      <c r="F18050" s="2">
        <v>29.695074699999999</v>
      </c>
      <c r="G18050" s="2">
        <v>29.996560460000001</v>
      </c>
      <c r="H18050" s="2">
        <v>54.928216990000003</v>
      </c>
      <c r="I18050" s="2">
        <v>56.580842580000002</v>
      </c>
    </row>
    <row r="18051" spans="1:9" ht="15" thickBot="1" x14ac:dyDescent="0.4">
      <c r="A18051" s="2">
        <v>602.79999999999995</v>
      </c>
      <c r="B18051" s="2">
        <v>0</v>
      </c>
      <c r="C18051" s="2">
        <v>11.4001749</v>
      </c>
      <c r="D18051" s="2">
        <v>17.571456439999999</v>
      </c>
      <c r="E18051" s="2">
        <v>0.64878941239999999</v>
      </c>
      <c r="F18051" s="2">
        <v>29.576041369999999</v>
      </c>
      <c r="G18051" s="2">
        <v>29.996560460000001</v>
      </c>
      <c r="H18051" s="2">
        <v>54.937820719999998</v>
      </c>
      <c r="I18051" s="2">
        <v>56.653818960000002</v>
      </c>
    </row>
    <row r="18052" spans="1:9" ht="15" thickBot="1" x14ac:dyDescent="0.4">
      <c r="A18052" s="2">
        <v>602.83333330000005</v>
      </c>
      <c r="B18052" s="2">
        <v>0</v>
      </c>
      <c r="C18052" s="2">
        <v>11.258166839999999</v>
      </c>
      <c r="D18052" s="2">
        <v>17.054759659999998</v>
      </c>
      <c r="E18052" s="2">
        <v>0.66011876229999999</v>
      </c>
      <c r="F18052" s="2">
        <v>29.50251802</v>
      </c>
      <c r="G18052" s="2">
        <v>29.996560460000001</v>
      </c>
      <c r="H18052" s="2">
        <v>54.947424779999999</v>
      </c>
      <c r="I18052" s="2">
        <v>56.612355110000003</v>
      </c>
    </row>
    <row r="18053" spans="1:9" ht="15" thickBot="1" x14ac:dyDescent="0.4">
      <c r="A18053" s="2">
        <v>602.8666667</v>
      </c>
      <c r="B18053" s="2">
        <v>0</v>
      </c>
      <c r="C18053" s="2">
        <v>11.114909819999999</v>
      </c>
      <c r="D18053" s="2">
        <v>16.4454064</v>
      </c>
      <c r="E18053" s="2">
        <v>0.67586714179999996</v>
      </c>
      <c r="F18053" s="2">
        <v>29.57360173</v>
      </c>
      <c r="G18053" s="2">
        <v>29.995099759999999</v>
      </c>
      <c r="H18053" s="2">
        <v>54.957029169999998</v>
      </c>
      <c r="I18053" s="2">
        <v>56.605720890000001</v>
      </c>
    </row>
    <row r="18054" spans="1:9" ht="15" thickBot="1" x14ac:dyDescent="0.4">
      <c r="A18054" s="2">
        <v>602.9</v>
      </c>
      <c r="B18054" s="2">
        <v>0</v>
      </c>
      <c r="C18054" s="2">
        <v>10.96848658</v>
      </c>
      <c r="D18054" s="2">
        <v>15.81388581</v>
      </c>
      <c r="E18054" s="2">
        <v>0.69359844339999999</v>
      </c>
      <c r="F18054" s="2">
        <v>29.513790100000001</v>
      </c>
      <c r="G18054" s="2">
        <v>29.99363907</v>
      </c>
      <c r="H18054" s="2">
        <v>54.899407760000003</v>
      </c>
      <c r="I18054" s="2">
        <v>56.609037999999998</v>
      </c>
    </row>
    <row r="18055" spans="1:9" ht="15" thickBot="1" x14ac:dyDescent="0.4">
      <c r="A18055" s="2">
        <v>602.93333329999996</v>
      </c>
      <c r="B18055" s="2">
        <v>0</v>
      </c>
      <c r="C18055" s="2">
        <v>10.8188228</v>
      </c>
      <c r="D18055" s="2">
        <v>15.3894511</v>
      </c>
      <c r="E18055" s="2">
        <v>0.70300251329999996</v>
      </c>
      <c r="F18055" s="2">
        <v>29.50880883</v>
      </c>
      <c r="G18055" s="2">
        <v>29.992178389999999</v>
      </c>
      <c r="H18055" s="2">
        <v>54.966633889999997</v>
      </c>
      <c r="I18055" s="2">
        <v>56.632257750000001</v>
      </c>
    </row>
    <row r="18056" spans="1:9" ht="15" thickBot="1" x14ac:dyDescent="0.4">
      <c r="A18056" s="2">
        <v>602.96666670000002</v>
      </c>
      <c r="B18056" s="2">
        <v>0</v>
      </c>
      <c r="C18056" s="2">
        <v>10.668563049999999</v>
      </c>
      <c r="D18056" s="2">
        <v>15.073381039999999</v>
      </c>
      <c r="E18056" s="2">
        <v>0.70777505210000002</v>
      </c>
      <c r="F18056" s="2">
        <v>28.904150139999999</v>
      </c>
      <c r="G18056" s="2">
        <v>29.990717719999999</v>
      </c>
      <c r="H18056" s="2">
        <v>54.909010510000002</v>
      </c>
      <c r="I18056" s="2">
        <v>56.62064788</v>
      </c>
    </row>
    <row r="18057" spans="1:9" ht="15" thickBot="1" x14ac:dyDescent="0.4">
      <c r="A18057" s="2">
        <v>603</v>
      </c>
      <c r="B18057" s="2">
        <v>0</v>
      </c>
      <c r="C18057" s="2">
        <v>10.515839529999999</v>
      </c>
      <c r="D18057" s="2">
        <v>14.937310500000001</v>
      </c>
      <c r="E18057" s="2">
        <v>0.70399818780000001</v>
      </c>
      <c r="F18057" s="2">
        <v>29.077892080000002</v>
      </c>
      <c r="G18057" s="2">
        <v>29.99363907</v>
      </c>
      <c r="H18057" s="2">
        <v>54.81299783</v>
      </c>
      <c r="I18057" s="2">
        <v>56.602403780000003</v>
      </c>
    </row>
    <row r="18058" spans="1:9" ht="15" thickBot="1" x14ac:dyDescent="0.4">
      <c r="A18058" s="2">
        <v>603.03333329999998</v>
      </c>
      <c r="B18058" s="2">
        <v>0</v>
      </c>
      <c r="C18058" s="2">
        <v>10.36121653</v>
      </c>
      <c r="D18058" s="2">
        <v>14.74589252</v>
      </c>
      <c r="E18058" s="2">
        <v>0.70265102769999999</v>
      </c>
      <c r="F18058" s="2">
        <v>28.879918360000001</v>
      </c>
      <c r="G18058" s="2">
        <v>29.998021170000001</v>
      </c>
      <c r="H18058" s="2">
        <v>54.909010510000002</v>
      </c>
      <c r="I18058" s="2">
        <v>56.356937780000003</v>
      </c>
    </row>
    <row r="18059" spans="1:9" ht="15" thickBot="1" x14ac:dyDescent="0.4">
      <c r="A18059" s="2">
        <v>603.06666670000004</v>
      </c>
      <c r="B18059" s="2">
        <v>0</v>
      </c>
      <c r="C18059" s="2">
        <v>10.20489665</v>
      </c>
      <c r="D18059" s="2">
        <v>14.6809057</v>
      </c>
      <c r="E18059" s="2">
        <v>0.69511356130000002</v>
      </c>
      <c r="F18059" s="2">
        <v>29.387725230000001</v>
      </c>
      <c r="G18059" s="2">
        <v>29.998021170000001</v>
      </c>
      <c r="H18059" s="2">
        <v>54.889805350000003</v>
      </c>
      <c r="I18059" s="2">
        <v>56.79811316</v>
      </c>
    </row>
    <row r="18060" spans="1:9" ht="15" thickBot="1" x14ac:dyDescent="0.4">
      <c r="A18060" s="2">
        <v>603.1</v>
      </c>
      <c r="B18060" s="2">
        <v>0</v>
      </c>
      <c r="C18060" s="2">
        <v>10.048618149999999</v>
      </c>
      <c r="D18060" s="2">
        <v>14.572403550000001</v>
      </c>
      <c r="E18060" s="2">
        <v>0.68956491070000003</v>
      </c>
      <c r="F18060" s="2">
        <v>29.596750620000002</v>
      </c>
      <c r="G18060" s="2">
        <v>29.990717719999999</v>
      </c>
      <c r="H18060" s="2">
        <v>54.899407760000003</v>
      </c>
      <c r="I18060" s="2">
        <v>56.582501129999997</v>
      </c>
    </row>
    <row r="18061" spans="1:9" ht="15" thickBot="1" x14ac:dyDescent="0.4">
      <c r="A18061" s="2">
        <v>603.1333333</v>
      </c>
      <c r="B18061" s="2">
        <v>0</v>
      </c>
      <c r="C18061" s="2">
        <v>9.8881280020000002</v>
      </c>
      <c r="D18061" s="2">
        <v>14.47884502</v>
      </c>
      <c r="E18061" s="2">
        <v>0.6829362417</v>
      </c>
      <c r="F18061" s="2">
        <v>30.30328132</v>
      </c>
      <c r="G18061" s="2">
        <v>29.999481880000001</v>
      </c>
      <c r="H18061" s="2">
        <v>54.880203260000002</v>
      </c>
      <c r="I18061" s="2">
        <v>56.706892689999997</v>
      </c>
    </row>
    <row r="18062" spans="1:9" ht="15" thickBot="1" x14ac:dyDescent="0.4">
      <c r="A18062" s="2">
        <v>603.16666669999995</v>
      </c>
      <c r="B18062" s="2">
        <v>0</v>
      </c>
      <c r="C18062" s="2">
        <v>9.7290263669999995</v>
      </c>
      <c r="D18062" s="2">
        <v>14.27197965</v>
      </c>
      <c r="E18062" s="2">
        <v>0.68168723630000005</v>
      </c>
      <c r="F18062" s="2">
        <v>30.031651369999999</v>
      </c>
      <c r="G18062" s="2">
        <v>30.00240333</v>
      </c>
      <c r="H18062" s="2">
        <v>54.899407760000003</v>
      </c>
      <c r="I18062" s="2">
        <v>56.628940649999997</v>
      </c>
    </row>
    <row r="18063" spans="1:9" ht="15" thickBot="1" x14ac:dyDescent="0.4">
      <c r="A18063" s="2">
        <v>603.20000000000005</v>
      </c>
      <c r="B18063" s="2">
        <v>0</v>
      </c>
      <c r="C18063" s="2">
        <v>9.5723461929999996</v>
      </c>
      <c r="D18063" s="2">
        <v>14.090110790000001</v>
      </c>
      <c r="E18063" s="2">
        <v>0.67936628300000002</v>
      </c>
      <c r="F18063" s="2">
        <v>29.953393259999999</v>
      </c>
      <c r="G18063" s="2">
        <v>29.99363907</v>
      </c>
      <c r="H18063" s="2">
        <v>54.899407760000003</v>
      </c>
      <c r="I18063" s="2">
        <v>56.6521604</v>
      </c>
    </row>
    <row r="18064" spans="1:9" ht="15" thickBot="1" x14ac:dyDescent="0.4">
      <c r="A18064" s="2">
        <v>603.23333330000003</v>
      </c>
      <c r="B18064" s="2">
        <v>0</v>
      </c>
      <c r="C18064" s="2">
        <v>9.4178924619999993</v>
      </c>
      <c r="D18064" s="2">
        <v>13.86818244</v>
      </c>
      <c r="E18064" s="2">
        <v>0.67910070410000001</v>
      </c>
      <c r="F18064" s="2">
        <v>29.60980932</v>
      </c>
      <c r="G18064" s="2">
        <v>29.99363907</v>
      </c>
      <c r="H18064" s="2">
        <v>54.889805350000003</v>
      </c>
      <c r="I18064" s="2">
        <v>56.667087389999999</v>
      </c>
    </row>
    <row r="18065" spans="1:9" ht="15" thickBot="1" x14ac:dyDescent="0.4">
      <c r="A18065" s="2">
        <v>603.26666669999997</v>
      </c>
      <c r="B18065" s="2">
        <v>0</v>
      </c>
      <c r="C18065" s="2">
        <v>9.264264678</v>
      </c>
      <c r="D18065" s="2">
        <v>13.765331509999999</v>
      </c>
      <c r="E18065" s="2">
        <v>0.67301427989999996</v>
      </c>
      <c r="F18065" s="2">
        <v>29.472327409999998</v>
      </c>
      <c r="G18065" s="2">
        <v>29.99363907</v>
      </c>
      <c r="H18065" s="2">
        <v>54.966633889999997</v>
      </c>
      <c r="I18065" s="2">
        <v>56.554305710000001</v>
      </c>
    </row>
    <row r="18066" spans="1:9" ht="15" thickBot="1" x14ac:dyDescent="0.4">
      <c r="A18066" s="2">
        <v>603.29999999999995</v>
      </c>
      <c r="B18066" s="2">
        <v>0</v>
      </c>
      <c r="C18066" s="2">
        <v>9.1100743830000006</v>
      </c>
      <c r="D18066" s="2">
        <v>13.752188520000001</v>
      </c>
      <c r="E18066" s="2">
        <v>0.66244542610000001</v>
      </c>
      <c r="F18066" s="2">
        <v>29.385473950000002</v>
      </c>
      <c r="G18066" s="2">
        <v>29.999481880000001</v>
      </c>
      <c r="H18066" s="2">
        <v>54.880203260000002</v>
      </c>
      <c r="I18066" s="2">
        <v>56.57918402</v>
      </c>
    </row>
    <row r="18067" spans="1:9" ht="15" thickBot="1" x14ac:dyDescent="0.4">
      <c r="A18067" s="2">
        <v>603.33333330000005</v>
      </c>
      <c r="B18067" s="2">
        <v>0</v>
      </c>
      <c r="C18067" s="2">
        <v>8.9575910059999995</v>
      </c>
      <c r="D18067" s="2">
        <v>13.91526393</v>
      </c>
      <c r="E18067" s="2">
        <v>0.64372411819999997</v>
      </c>
      <c r="F18067" s="2">
        <v>29.231597300000001</v>
      </c>
      <c r="G18067" s="2">
        <v>29.996560460000001</v>
      </c>
      <c r="H18067" s="2">
        <v>54.91861359</v>
      </c>
      <c r="I18067" s="2">
        <v>56.628940649999997</v>
      </c>
    </row>
    <row r="18068" spans="1:9" ht="15" thickBot="1" x14ac:dyDescent="0.4">
      <c r="A18068" s="2">
        <v>603.3666667</v>
      </c>
      <c r="B18068" s="2">
        <v>0</v>
      </c>
      <c r="C18068" s="2">
        <v>8.8022828200000003</v>
      </c>
      <c r="D18068" s="2">
        <v>14.159842469999999</v>
      </c>
      <c r="E18068" s="2">
        <v>0.62163705840000005</v>
      </c>
      <c r="F18068" s="2">
        <v>29.03430187</v>
      </c>
      <c r="G18068" s="2">
        <v>29.999481880000001</v>
      </c>
      <c r="H18068" s="2">
        <v>54.841798179999998</v>
      </c>
      <c r="I18068" s="2">
        <v>56.623964979999997</v>
      </c>
    </row>
    <row r="18069" spans="1:9" ht="15" thickBot="1" x14ac:dyDescent="0.4">
      <c r="A18069" s="2">
        <v>603.4</v>
      </c>
      <c r="B18069" s="2">
        <v>0</v>
      </c>
      <c r="C18069" s="2">
        <v>8.6522676920000006</v>
      </c>
      <c r="D18069" s="2">
        <v>14.526081339999999</v>
      </c>
      <c r="E18069" s="2">
        <v>0.59563673709999998</v>
      </c>
      <c r="F18069" s="2">
        <v>28.364773079999999</v>
      </c>
      <c r="G18069" s="2">
        <v>29.992178389999999</v>
      </c>
      <c r="H18069" s="2">
        <v>54.937820719999998</v>
      </c>
      <c r="I18069" s="2">
        <v>56.560939930000004</v>
      </c>
    </row>
    <row r="18070" spans="1:9" ht="15" thickBot="1" x14ac:dyDescent="0.4">
      <c r="A18070" s="2">
        <v>603.43333329999996</v>
      </c>
      <c r="B18070" s="2">
        <v>0</v>
      </c>
      <c r="C18070" s="2">
        <v>8.5019542250000004</v>
      </c>
      <c r="D18070" s="2">
        <v>14.850738939999999</v>
      </c>
      <c r="E18070" s="2">
        <v>0.57249368270000001</v>
      </c>
      <c r="F18070" s="2">
        <v>27.99008242</v>
      </c>
      <c r="G18070" s="2">
        <v>29.998021170000001</v>
      </c>
      <c r="H18070" s="2">
        <v>54.880203260000002</v>
      </c>
      <c r="I18070" s="2">
        <v>56.487963550000003</v>
      </c>
    </row>
    <row r="18071" spans="1:9" ht="15" thickBot="1" x14ac:dyDescent="0.4">
      <c r="A18071" s="2">
        <v>603.46666670000002</v>
      </c>
      <c r="B18071" s="2">
        <v>0</v>
      </c>
      <c r="C18071" s="2">
        <v>8.3573141540000009</v>
      </c>
      <c r="D18071" s="2">
        <v>15.129159209999999</v>
      </c>
      <c r="E18071" s="2">
        <v>0.5523977927</v>
      </c>
      <c r="F18071" s="2">
        <v>28.03407382</v>
      </c>
      <c r="G18071" s="2">
        <v>29.99363907</v>
      </c>
      <c r="H18071" s="2">
        <v>54.966633889999997</v>
      </c>
      <c r="I18071" s="2">
        <v>56.371864760000001</v>
      </c>
    </row>
    <row r="18072" spans="1:9" ht="15" thickBot="1" x14ac:dyDescent="0.4">
      <c r="A18072" s="2">
        <v>603.5</v>
      </c>
      <c r="B18072" s="2">
        <v>0</v>
      </c>
      <c r="C18072" s="2">
        <v>8.2142224929999994</v>
      </c>
      <c r="D18072" s="2">
        <v>15.13057175</v>
      </c>
      <c r="E18072" s="2">
        <v>0.54288910099999999</v>
      </c>
      <c r="F18072" s="2">
        <v>28.32646459</v>
      </c>
      <c r="G18072" s="2">
        <v>29.996560460000001</v>
      </c>
      <c r="H18072" s="2">
        <v>54.880203260000002</v>
      </c>
      <c r="I18072" s="2">
        <v>56.575866920000003</v>
      </c>
    </row>
    <row r="18073" spans="1:9" ht="15" thickBot="1" x14ac:dyDescent="0.4">
      <c r="A18073" s="2">
        <v>603.53333329999998</v>
      </c>
      <c r="B18073" s="2">
        <v>0</v>
      </c>
      <c r="C18073" s="2">
        <v>8.0778771539999994</v>
      </c>
      <c r="D18073" s="2">
        <v>14.99451243</v>
      </c>
      <c r="E18073" s="2">
        <v>0.53872222889999999</v>
      </c>
      <c r="F18073" s="2">
        <v>28.962675050000001</v>
      </c>
      <c r="G18073" s="2">
        <v>29.996560460000001</v>
      </c>
      <c r="H18073" s="2">
        <v>54.928216990000003</v>
      </c>
      <c r="I18073" s="2">
        <v>56.668745940000001</v>
      </c>
    </row>
    <row r="18074" spans="1:9" ht="15" thickBot="1" x14ac:dyDescent="0.4">
      <c r="A18074" s="2">
        <v>603.56666670000004</v>
      </c>
      <c r="B18074" s="2">
        <v>0</v>
      </c>
      <c r="C18074" s="2">
        <v>7.9441155090000004</v>
      </c>
      <c r="D18074" s="2">
        <v>14.6941013</v>
      </c>
      <c r="E18074" s="2">
        <v>0.54063296199999999</v>
      </c>
      <c r="F18074" s="2">
        <v>28.955972559999999</v>
      </c>
      <c r="G18074" s="2">
        <v>29.996560460000001</v>
      </c>
      <c r="H18074" s="2">
        <v>54.880203260000002</v>
      </c>
      <c r="I18074" s="2">
        <v>56.554305710000001</v>
      </c>
    </row>
    <row r="18075" spans="1:9" ht="15" thickBot="1" x14ac:dyDescent="0.4">
      <c r="A18075" s="2">
        <v>603.6</v>
      </c>
      <c r="B18075" s="2">
        <v>0</v>
      </c>
      <c r="C18075" s="2">
        <v>7.8196473959999997</v>
      </c>
      <c r="D18075" s="2">
        <v>14.47530338</v>
      </c>
      <c r="E18075" s="2">
        <v>0.54020611470000002</v>
      </c>
      <c r="F18075" s="2">
        <v>28.675066319999999</v>
      </c>
      <c r="G18075" s="2">
        <v>29.992178389999999</v>
      </c>
      <c r="H18075" s="2">
        <v>54.822597620000003</v>
      </c>
      <c r="I18075" s="2">
        <v>56.678697270000001</v>
      </c>
    </row>
    <row r="18076" spans="1:9" ht="15" thickBot="1" x14ac:dyDescent="0.4">
      <c r="A18076" s="2">
        <v>603.6333333</v>
      </c>
      <c r="B18076" s="2">
        <v>0</v>
      </c>
      <c r="C18076" s="2">
        <v>7.7049687589999998</v>
      </c>
      <c r="D18076" s="2">
        <v>14.296787159999999</v>
      </c>
      <c r="E18076" s="2">
        <v>0.53893008779999996</v>
      </c>
      <c r="F18076" s="2">
        <v>28.379594990000001</v>
      </c>
      <c r="G18076" s="2">
        <v>29.999481880000001</v>
      </c>
      <c r="H18076" s="2">
        <v>54.803398360000003</v>
      </c>
      <c r="I18076" s="2">
        <v>56.385133199999999</v>
      </c>
    </row>
    <row r="18077" spans="1:9" ht="15" thickBot="1" x14ac:dyDescent="0.4">
      <c r="A18077" s="2">
        <v>603.66666669999995</v>
      </c>
      <c r="B18077" s="2">
        <v>0</v>
      </c>
      <c r="C18077" s="2">
        <v>7.600974656</v>
      </c>
      <c r="D18077" s="2">
        <v>14.24949438</v>
      </c>
      <c r="E18077" s="2">
        <v>0.53342065729999999</v>
      </c>
      <c r="F18077" s="2">
        <v>28.52507323</v>
      </c>
      <c r="G18077" s="2">
        <v>29.995099759999999</v>
      </c>
      <c r="H18077" s="2">
        <v>54.861000060000002</v>
      </c>
      <c r="I18077" s="2">
        <v>56.522793190000002</v>
      </c>
    </row>
    <row r="18078" spans="1:9" ht="15" thickBot="1" x14ac:dyDescent="0.4">
      <c r="A18078" s="2">
        <v>603.70000000000005</v>
      </c>
      <c r="B18078" s="2">
        <v>0</v>
      </c>
      <c r="C18078" s="2">
        <v>7.5113084179999996</v>
      </c>
      <c r="D18078" s="2">
        <v>14.053995860000001</v>
      </c>
      <c r="E18078" s="2">
        <v>0.53446069650000005</v>
      </c>
      <c r="F18078" s="2">
        <v>28.46396025</v>
      </c>
      <c r="G18078" s="2">
        <v>29.99363907</v>
      </c>
      <c r="H18078" s="2">
        <v>54.91861359</v>
      </c>
      <c r="I18078" s="2">
        <v>56.645526189999998</v>
      </c>
    </row>
    <row r="18079" spans="1:9" ht="15" thickBot="1" x14ac:dyDescent="0.4">
      <c r="A18079" s="2">
        <v>603.73333330000003</v>
      </c>
      <c r="B18079" s="2">
        <v>0</v>
      </c>
      <c r="C18079" s="2">
        <v>7.4360146069999997</v>
      </c>
      <c r="D18079" s="2">
        <v>13.68890667</v>
      </c>
      <c r="E18079" s="2">
        <v>0.54321464740000003</v>
      </c>
      <c r="F18079" s="2">
        <v>28.889518020000001</v>
      </c>
      <c r="G18079" s="2">
        <v>29.996560460000001</v>
      </c>
      <c r="H18079" s="2">
        <v>54.832197729999997</v>
      </c>
      <c r="I18079" s="2">
        <v>56.567574149999999</v>
      </c>
    </row>
    <row r="18080" spans="1:9" ht="15" thickBot="1" x14ac:dyDescent="0.4">
      <c r="A18080" s="2">
        <v>603.76666669999997</v>
      </c>
      <c r="B18080" s="2">
        <v>0</v>
      </c>
      <c r="C18080" s="2">
        <v>7.3758996689999998</v>
      </c>
      <c r="D18080" s="2">
        <v>13.062724920000001</v>
      </c>
      <c r="E18080" s="2">
        <v>0.56465245320000002</v>
      </c>
      <c r="F18080" s="2">
        <v>28.709782839999999</v>
      </c>
      <c r="G18080" s="2">
        <v>30.000942599999998</v>
      </c>
      <c r="H18080" s="2">
        <v>54.889805350000003</v>
      </c>
      <c r="I18080" s="2">
        <v>56.53772017</v>
      </c>
    </row>
    <row r="18081" spans="1:9" ht="15" thickBot="1" x14ac:dyDescent="0.4">
      <c r="A18081" s="2">
        <v>603.79999999999995</v>
      </c>
      <c r="B18081" s="2">
        <v>0</v>
      </c>
      <c r="C18081" s="2">
        <v>7.3270564719999998</v>
      </c>
      <c r="D18081" s="2">
        <v>12.35605947</v>
      </c>
      <c r="E18081" s="2">
        <v>0.5929929759</v>
      </c>
      <c r="F18081" s="2">
        <v>28.172748339999998</v>
      </c>
      <c r="G18081" s="2">
        <v>29.998021170000001</v>
      </c>
      <c r="H18081" s="2">
        <v>54.861000060000002</v>
      </c>
      <c r="I18081" s="2">
        <v>56.58415969</v>
      </c>
    </row>
    <row r="18082" spans="1:9" ht="15" thickBot="1" x14ac:dyDescent="0.4">
      <c r="A18082" s="2">
        <v>603.83333330000005</v>
      </c>
      <c r="B18082" s="2">
        <v>0</v>
      </c>
      <c r="C18082" s="2">
        <v>7.2907389690000004</v>
      </c>
      <c r="D18082" s="2">
        <v>11.69669199</v>
      </c>
      <c r="E18082" s="2">
        <v>0.62331631679999999</v>
      </c>
      <c r="F18082" s="2">
        <v>28.124945709999999</v>
      </c>
      <c r="G18082" s="2">
        <v>29.99363907</v>
      </c>
      <c r="H18082" s="2">
        <v>54.899407760000003</v>
      </c>
      <c r="I18082" s="2">
        <v>56.482987889999997</v>
      </c>
    </row>
    <row r="18083" spans="1:9" ht="15" thickBot="1" x14ac:dyDescent="0.4">
      <c r="A18083" s="2">
        <v>603.8666667</v>
      </c>
      <c r="B18083" s="2">
        <v>0</v>
      </c>
      <c r="C18083" s="2">
        <v>7.261280052</v>
      </c>
      <c r="D18083" s="2">
        <v>11.24404174</v>
      </c>
      <c r="E18083" s="2">
        <v>0.64578914050000003</v>
      </c>
      <c r="F18083" s="2">
        <v>28.307649479999998</v>
      </c>
      <c r="G18083" s="2">
        <v>30.000942599999998</v>
      </c>
      <c r="H18083" s="2">
        <v>54.909010510000002</v>
      </c>
      <c r="I18083" s="2">
        <v>56.441524039999997</v>
      </c>
    </row>
    <row r="18084" spans="1:9" ht="15" thickBot="1" x14ac:dyDescent="0.4">
      <c r="A18084" s="2">
        <v>603.9</v>
      </c>
      <c r="B18084" s="2">
        <v>0</v>
      </c>
      <c r="C18084" s="2">
        <v>7.2359046579999999</v>
      </c>
      <c r="D18084" s="2">
        <v>11.019526170000001</v>
      </c>
      <c r="E18084" s="2">
        <v>0.65664390130000005</v>
      </c>
      <c r="F18084" s="2">
        <v>28.163597580000001</v>
      </c>
      <c r="G18084" s="2">
        <v>29.999481880000001</v>
      </c>
      <c r="H18084" s="2">
        <v>54.870601489999999</v>
      </c>
      <c r="I18084" s="2">
        <v>56.632257750000001</v>
      </c>
    </row>
    <row r="18085" spans="1:9" ht="15" thickBot="1" x14ac:dyDescent="0.4">
      <c r="A18085" s="2">
        <v>603.93333329999996</v>
      </c>
      <c r="B18085" s="2">
        <v>0</v>
      </c>
      <c r="C18085" s="2">
        <v>7.2170030110000001</v>
      </c>
      <c r="D18085" s="2">
        <v>10.91476353</v>
      </c>
      <c r="E18085" s="2">
        <v>0.66121478379999998</v>
      </c>
      <c r="F18085" s="2">
        <v>28.12594825</v>
      </c>
      <c r="G18085" s="2">
        <v>29.996560460000001</v>
      </c>
      <c r="H18085" s="2">
        <v>54.880203260000002</v>
      </c>
      <c r="I18085" s="2">
        <v>56.61069655</v>
      </c>
    </row>
    <row r="18086" spans="1:9" ht="15" thickBot="1" x14ac:dyDescent="0.4">
      <c r="A18086" s="2">
        <v>603.96666670000002</v>
      </c>
      <c r="B18086" s="2">
        <v>0</v>
      </c>
      <c r="C18086" s="2">
        <v>7.2012507010000002</v>
      </c>
      <c r="D18086" s="2">
        <v>10.802974109999999</v>
      </c>
      <c r="E18086" s="2">
        <v>0.66659890359999996</v>
      </c>
      <c r="F18086" s="2">
        <v>28.06338929</v>
      </c>
      <c r="G18086" s="2">
        <v>29.999481880000001</v>
      </c>
      <c r="H18086" s="2">
        <v>54.851398959999997</v>
      </c>
      <c r="I18086" s="2">
        <v>56.416645719999998</v>
      </c>
    </row>
    <row r="18087" spans="1:9" ht="15" thickBot="1" x14ac:dyDescent="0.4">
      <c r="A18087" s="2">
        <v>604</v>
      </c>
      <c r="B18087" s="2">
        <v>0</v>
      </c>
      <c r="C18087" s="2">
        <v>7.1907803760000002</v>
      </c>
      <c r="D18087" s="2">
        <v>10.58784054</v>
      </c>
      <c r="E18087" s="2">
        <v>0.67915457810000002</v>
      </c>
      <c r="F18087" s="2">
        <v>27.833787640000001</v>
      </c>
      <c r="G18087" s="2">
        <v>30.000942599999998</v>
      </c>
      <c r="H18087" s="2">
        <v>54.995450009999999</v>
      </c>
      <c r="I18087" s="2">
        <v>56.46474379</v>
      </c>
    </row>
    <row r="18088" spans="1:9" ht="15" thickBot="1" x14ac:dyDescent="0.4">
      <c r="A18088" s="2">
        <v>604.03333329999998</v>
      </c>
      <c r="B18088" s="2">
        <v>0</v>
      </c>
      <c r="C18088" s="2">
        <v>7.1811349660000001</v>
      </c>
      <c r="D18088" s="2">
        <v>10.320953340000001</v>
      </c>
      <c r="E18088" s="2">
        <v>0.69578213659999999</v>
      </c>
      <c r="F18088" s="2">
        <v>28.490204420000001</v>
      </c>
      <c r="G18088" s="2">
        <v>30.000942599999998</v>
      </c>
      <c r="H18088" s="2">
        <v>54.870601489999999</v>
      </c>
      <c r="I18088" s="2">
        <v>56.50620764</v>
      </c>
    </row>
    <row r="18089" spans="1:9" ht="15" thickBot="1" x14ac:dyDescent="0.4">
      <c r="A18089" s="2">
        <v>604.06666670000004</v>
      </c>
      <c r="B18089" s="2">
        <v>0</v>
      </c>
      <c r="C18089" s="2">
        <v>7.1739436110000003</v>
      </c>
      <c r="D18089" s="2">
        <v>10.032038119999999</v>
      </c>
      <c r="E18089" s="2">
        <v>0.71510330489999996</v>
      </c>
      <c r="F18089" s="2">
        <v>29.22214249</v>
      </c>
      <c r="G18089" s="2">
        <v>29.999481880000001</v>
      </c>
      <c r="H18089" s="2">
        <v>54.880203260000002</v>
      </c>
      <c r="I18089" s="2">
        <v>56.539378730000003</v>
      </c>
    </row>
    <row r="18090" spans="1:9" ht="15" thickBot="1" x14ac:dyDescent="0.4">
      <c r="A18090" s="2">
        <v>604.1</v>
      </c>
      <c r="B18090" s="2">
        <v>0</v>
      </c>
      <c r="C18090" s="2">
        <v>7.1633326310000003</v>
      </c>
      <c r="D18090" s="2">
        <v>9.8384119380000001</v>
      </c>
      <c r="E18090" s="2">
        <v>0.72809846509999998</v>
      </c>
      <c r="F18090" s="2">
        <v>29.73240968</v>
      </c>
      <c r="G18090" s="2">
        <v>29.996560460000001</v>
      </c>
      <c r="H18090" s="2">
        <v>54.870601489999999</v>
      </c>
      <c r="I18090" s="2">
        <v>56.83460135</v>
      </c>
    </row>
    <row r="18091" spans="1:9" ht="15" thickBot="1" x14ac:dyDescent="0.4">
      <c r="A18091" s="2">
        <v>604.1333333</v>
      </c>
      <c r="B18091" s="2">
        <v>0</v>
      </c>
      <c r="C18091" s="2">
        <v>7.1507455850000001</v>
      </c>
      <c r="D18091" s="2">
        <v>9.748934255</v>
      </c>
      <c r="E18091" s="2">
        <v>0.73348997940000005</v>
      </c>
      <c r="F18091" s="2">
        <v>29.53207501</v>
      </c>
      <c r="G18091" s="2">
        <v>29.996560460000001</v>
      </c>
      <c r="H18091" s="2">
        <v>54.841798179999998</v>
      </c>
      <c r="I18091" s="2">
        <v>56.597428119999996</v>
      </c>
    </row>
    <row r="18092" spans="1:9" ht="15" thickBot="1" x14ac:dyDescent="0.4">
      <c r="A18092" s="2">
        <v>604.16666669999995</v>
      </c>
      <c r="B18092" s="2">
        <v>0</v>
      </c>
      <c r="C18092" s="2">
        <v>7.1319317980000001</v>
      </c>
      <c r="D18092" s="2">
        <v>9.7515014949999994</v>
      </c>
      <c r="E18092" s="2">
        <v>0.73136755419999999</v>
      </c>
      <c r="F18092" s="2">
        <v>29.424864459999998</v>
      </c>
      <c r="G18092" s="2">
        <v>29.996560460000001</v>
      </c>
      <c r="H18092" s="2">
        <v>54.880203260000002</v>
      </c>
      <c r="I18092" s="2">
        <v>56.552647159999999</v>
      </c>
    </row>
    <row r="18093" spans="1:9" ht="15" thickBot="1" x14ac:dyDescent="0.4">
      <c r="A18093" s="2">
        <v>604.20000000000005</v>
      </c>
      <c r="B18093" s="2">
        <v>0</v>
      </c>
      <c r="C18093" s="2">
        <v>7.103083034</v>
      </c>
      <c r="D18093" s="2">
        <v>9.7494688790000001</v>
      </c>
      <c r="E18093" s="2">
        <v>0.72856102450000004</v>
      </c>
      <c r="F18093" s="2">
        <v>28.647202020000002</v>
      </c>
      <c r="G18093" s="2">
        <v>29.996560460000001</v>
      </c>
      <c r="H18093" s="2">
        <v>54.861000060000002</v>
      </c>
      <c r="I18093" s="2">
        <v>56.51118331</v>
      </c>
    </row>
    <row r="18094" spans="1:9" ht="15" thickBot="1" x14ac:dyDescent="0.4">
      <c r="A18094" s="2">
        <v>604.23333330000003</v>
      </c>
      <c r="B18094" s="2">
        <v>0</v>
      </c>
      <c r="C18094" s="2">
        <v>7.0656124279999997</v>
      </c>
      <c r="D18094" s="2">
        <v>9.6900118610000003</v>
      </c>
      <c r="E18094" s="2">
        <v>0.72916447669999995</v>
      </c>
      <c r="F18094" s="2">
        <v>28.711621409999999</v>
      </c>
      <c r="G18094" s="2">
        <v>29.996560460000001</v>
      </c>
      <c r="H18094" s="2">
        <v>54.889805350000003</v>
      </c>
      <c r="I18094" s="2">
        <v>56.599086669999998</v>
      </c>
    </row>
    <row r="18095" spans="1:9" ht="15" thickBot="1" x14ac:dyDescent="0.4">
      <c r="A18095" s="2">
        <v>604.26666669999997</v>
      </c>
      <c r="B18095" s="2">
        <v>0</v>
      </c>
      <c r="C18095" s="2">
        <v>7.0185509760000002</v>
      </c>
      <c r="D18095" s="2">
        <v>9.5857653529999993</v>
      </c>
      <c r="E18095" s="2">
        <v>0.73218472570000004</v>
      </c>
      <c r="F18095" s="2">
        <v>28.55156538</v>
      </c>
      <c r="G18095" s="2">
        <v>29.999481880000001</v>
      </c>
      <c r="H18095" s="2">
        <v>54.861000060000002</v>
      </c>
      <c r="I18095" s="2">
        <v>56.519476079999997</v>
      </c>
    </row>
    <row r="18096" spans="1:9" ht="15" thickBot="1" x14ac:dyDescent="0.4">
      <c r="A18096" s="2">
        <v>604.29999999999995</v>
      </c>
      <c r="B18096" s="2">
        <v>0</v>
      </c>
      <c r="C18096" s="2">
        <v>6.9668804209999999</v>
      </c>
      <c r="D18096" s="2">
        <v>9.4283499489999993</v>
      </c>
      <c r="E18096" s="2">
        <v>0.7389289174</v>
      </c>
      <c r="F18096" s="2">
        <v>28.718472080000002</v>
      </c>
      <c r="G18096" s="2">
        <v>30.003864069999999</v>
      </c>
      <c r="H18096" s="2">
        <v>54.861000060000002</v>
      </c>
      <c r="I18096" s="2">
        <v>56.602403780000003</v>
      </c>
    </row>
    <row r="18097" spans="1:9" ht="15" thickBot="1" x14ac:dyDescent="0.4">
      <c r="A18097" s="2">
        <v>604.33333330000005</v>
      </c>
      <c r="B18097" s="2">
        <v>0</v>
      </c>
      <c r="C18097" s="2">
        <v>6.9075859560000001</v>
      </c>
      <c r="D18097" s="2">
        <v>9.1781513459999999</v>
      </c>
      <c r="E18097" s="2">
        <v>0.75261190359999997</v>
      </c>
      <c r="F18097" s="2">
        <v>28.892605880000001</v>
      </c>
      <c r="G18097" s="2">
        <v>29.995099759999999</v>
      </c>
      <c r="H18097" s="2">
        <v>54.899407760000003</v>
      </c>
      <c r="I18097" s="2">
        <v>56.497914870000002</v>
      </c>
    </row>
    <row r="18098" spans="1:9" ht="15" thickBot="1" x14ac:dyDescent="0.4">
      <c r="A18098" s="2">
        <v>604.3666667</v>
      </c>
      <c r="B18098" s="2">
        <v>0</v>
      </c>
      <c r="C18098" s="2">
        <v>6.8459074050000002</v>
      </c>
      <c r="D18098" s="2">
        <v>8.9040281659999998</v>
      </c>
      <c r="E18098" s="2">
        <v>0.7688550931</v>
      </c>
      <c r="F18098" s="2">
        <v>29.171545510000001</v>
      </c>
      <c r="G18098" s="2">
        <v>29.998021170000001</v>
      </c>
      <c r="H18098" s="2">
        <v>54.909010510000002</v>
      </c>
      <c r="I18098" s="2">
        <v>56.580842580000002</v>
      </c>
    </row>
    <row r="18099" spans="1:9" ht="15" thickBot="1" x14ac:dyDescent="0.4">
      <c r="A18099" s="2">
        <v>604.4</v>
      </c>
      <c r="B18099" s="2">
        <v>0</v>
      </c>
      <c r="C18099" s="2">
        <v>6.7790222809999996</v>
      </c>
      <c r="D18099" s="2">
        <v>8.5578520910000009</v>
      </c>
      <c r="E18099" s="2">
        <v>0.79214062230000004</v>
      </c>
      <c r="F18099" s="2">
        <v>29.28989155</v>
      </c>
      <c r="G18099" s="2">
        <v>30.00240333</v>
      </c>
      <c r="H18099" s="2">
        <v>54.822597620000003</v>
      </c>
      <c r="I18099" s="2">
        <v>56.711868350000003</v>
      </c>
    </row>
    <row r="18100" spans="1:9" ht="15" thickBot="1" x14ac:dyDescent="0.4">
      <c r="A18100" s="2">
        <v>604.43333329999996</v>
      </c>
      <c r="B18100" s="2">
        <v>0</v>
      </c>
      <c r="C18100" s="2">
        <v>6.7094994589999999</v>
      </c>
      <c r="D18100" s="2">
        <v>8.2010861310000003</v>
      </c>
      <c r="E18100" s="2">
        <v>0.81812327689999997</v>
      </c>
      <c r="F18100" s="2">
        <v>29.611484529999998</v>
      </c>
      <c r="G18100" s="2">
        <v>29.995099759999999</v>
      </c>
      <c r="H18100" s="2">
        <v>54.851398959999997</v>
      </c>
      <c r="I18100" s="2">
        <v>56.569232700000001</v>
      </c>
    </row>
    <row r="18101" spans="1:9" ht="15" thickBot="1" x14ac:dyDescent="0.4">
      <c r="A18101" s="2">
        <v>604.46666670000002</v>
      </c>
      <c r="B18101" s="2">
        <v>0</v>
      </c>
      <c r="C18101" s="2">
        <v>6.6356249219999999</v>
      </c>
      <c r="D18101" s="2">
        <v>7.9192330049999997</v>
      </c>
      <c r="E18101" s="2">
        <v>0.83791257529999996</v>
      </c>
      <c r="F18101" s="2">
        <v>29.42574445</v>
      </c>
      <c r="G18101" s="2">
        <v>29.995099759999999</v>
      </c>
      <c r="H18101" s="2">
        <v>54.899407760000003</v>
      </c>
      <c r="I18101" s="2">
        <v>56.599086669999998</v>
      </c>
    </row>
    <row r="18102" spans="1:9" ht="15" thickBot="1" x14ac:dyDescent="0.4">
      <c r="A18102" s="2">
        <v>604.5</v>
      </c>
      <c r="B18102" s="2">
        <v>0</v>
      </c>
      <c r="C18102" s="2">
        <v>6.5602834129999996</v>
      </c>
      <c r="D18102" s="2">
        <v>7.7940210219999999</v>
      </c>
      <c r="E18102" s="2">
        <v>0.84170717449999999</v>
      </c>
      <c r="F18102" s="2">
        <v>29.2298635</v>
      </c>
      <c r="G18102" s="2">
        <v>29.998021170000001</v>
      </c>
      <c r="H18102" s="2">
        <v>54.861000060000002</v>
      </c>
      <c r="I18102" s="2">
        <v>56.663770280000001</v>
      </c>
    </row>
    <row r="18103" spans="1:9" ht="15" thickBot="1" x14ac:dyDescent="0.4">
      <c r="A18103" s="2">
        <v>604.53333329999998</v>
      </c>
      <c r="B18103" s="2">
        <v>0</v>
      </c>
      <c r="C18103" s="2">
        <v>6.48237051</v>
      </c>
      <c r="D18103" s="2">
        <v>7.7157420849999996</v>
      </c>
      <c r="E18103" s="2">
        <v>0.8401486776</v>
      </c>
      <c r="F18103" s="2">
        <v>29.11660827</v>
      </c>
      <c r="G18103" s="2">
        <v>30.000942599999998</v>
      </c>
      <c r="H18103" s="2">
        <v>54.880203260000002</v>
      </c>
      <c r="I18103" s="2">
        <v>56.527768850000001</v>
      </c>
    </row>
    <row r="18104" spans="1:9" ht="15" thickBot="1" x14ac:dyDescent="0.4">
      <c r="A18104" s="2">
        <v>604.56666670000004</v>
      </c>
      <c r="B18104" s="2">
        <v>0</v>
      </c>
      <c r="C18104" s="2">
        <v>6.4018886180000001</v>
      </c>
      <c r="D18104" s="2">
        <v>7.737810788</v>
      </c>
      <c r="E18104" s="2">
        <v>0.82735140380000005</v>
      </c>
      <c r="F18104" s="2">
        <v>28.86359135</v>
      </c>
      <c r="G18104" s="2">
        <v>29.996560460000001</v>
      </c>
      <c r="H18104" s="2">
        <v>54.880203260000002</v>
      </c>
      <c r="I18104" s="2">
        <v>56.595769560000001</v>
      </c>
    </row>
    <row r="18105" spans="1:9" ht="15" thickBot="1" x14ac:dyDescent="0.4">
      <c r="A18105" s="2">
        <v>604.6</v>
      </c>
      <c r="B18105" s="2">
        <v>0</v>
      </c>
      <c r="C18105" s="2">
        <v>6.3214100259999997</v>
      </c>
      <c r="D18105" s="2">
        <v>7.6671263669999998</v>
      </c>
      <c r="E18105" s="2">
        <v>0.82448230580000004</v>
      </c>
      <c r="F18105" s="2">
        <v>28.595680959999999</v>
      </c>
      <c r="G18105" s="2">
        <v>29.998021170000001</v>
      </c>
      <c r="H18105" s="2">
        <v>54.880203260000002</v>
      </c>
      <c r="I18105" s="2">
        <v>56.570891250000003</v>
      </c>
    </row>
    <row r="18106" spans="1:9" ht="15" thickBot="1" x14ac:dyDescent="0.4">
      <c r="A18106" s="2">
        <v>604.6333333</v>
      </c>
      <c r="B18106" s="2">
        <v>0</v>
      </c>
      <c r="C18106" s="2">
        <v>6.2426176</v>
      </c>
      <c r="D18106" s="2">
        <v>7.458926194</v>
      </c>
      <c r="E18106" s="2">
        <v>0.8369324803</v>
      </c>
      <c r="F18106" s="2">
        <v>28.374117340000002</v>
      </c>
      <c r="G18106" s="2">
        <v>29.99363907</v>
      </c>
      <c r="H18106" s="2">
        <v>54.832197729999997</v>
      </c>
      <c r="I18106" s="2">
        <v>56.481329330000001</v>
      </c>
    </row>
    <row r="18107" spans="1:9" ht="15" thickBot="1" x14ac:dyDescent="0.4">
      <c r="A18107" s="2">
        <v>604.66666669999995</v>
      </c>
      <c r="B18107" s="2">
        <v>0</v>
      </c>
      <c r="C18107" s="2">
        <v>6.1634641600000002</v>
      </c>
      <c r="D18107" s="2">
        <v>7.1547118510000001</v>
      </c>
      <c r="E18107" s="2">
        <v>0.86145526039999998</v>
      </c>
      <c r="F18107" s="2">
        <v>28.10089511</v>
      </c>
      <c r="G18107" s="2">
        <v>29.99363907</v>
      </c>
      <c r="H18107" s="2">
        <v>54.889805350000003</v>
      </c>
      <c r="I18107" s="2">
        <v>56.569232700000001</v>
      </c>
    </row>
    <row r="18108" spans="1:9" ht="15" thickBot="1" x14ac:dyDescent="0.4">
      <c r="A18108" s="2">
        <v>604.70000000000005</v>
      </c>
      <c r="B18108" s="2">
        <v>0</v>
      </c>
      <c r="C18108" s="2">
        <v>6.0834877430000001</v>
      </c>
      <c r="D18108" s="2">
        <v>6.9958641149999998</v>
      </c>
      <c r="E18108" s="2">
        <v>0.86958346279999998</v>
      </c>
      <c r="F18108" s="2">
        <v>28.131802260000001</v>
      </c>
      <c r="G18108" s="2">
        <v>29.992178389999999</v>
      </c>
      <c r="H18108" s="2">
        <v>54.889805350000003</v>
      </c>
      <c r="I18108" s="2">
        <v>56.461426680000002</v>
      </c>
    </row>
    <row r="18109" spans="1:9" ht="15" thickBot="1" x14ac:dyDescent="0.4">
      <c r="A18109" s="2">
        <v>604.73333330000003</v>
      </c>
      <c r="B18109" s="2">
        <v>0</v>
      </c>
      <c r="C18109" s="2">
        <v>6.0013663319999999</v>
      </c>
      <c r="D18109" s="2">
        <v>6.9149631810000001</v>
      </c>
      <c r="E18109" s="2">
        <v>0.86788116950000005</v>
      </c>
      <c r="F18109" s="2">
        <v>27.945497639999999</v>
      </c>
      <c r="G18109" s="2">
        <v>29.996560460000001</v>
      </c>
      <c r="H18109" s="2">
        <v>54.861000060000002</v>
      </c>
      <c r="I18109" s="2">
        <v>56.509524749999997</v>
      </c>
    </row>
    <row r="18110" spans="1:9" ht="15" thickBot="1" x14ac:dyDescent="0.4">
      <c r="A18110" s="2">
        <v>604.76666669999997</v>
      </c>
      <c r="B18110" s="2">
        <v>0</v>
      </c>
      <c r="C18110" s="2">
        <v>5.9171890989999998</v>
      </c>
      <c r="D18110" s="2">
        <v>7.1008499560000002</v>
      </c>
      <c r="E18110" s="2">
        <v>0.83330715840000003</v>
      </c>
      <c r="F18110" s="2">
        <v>27.940117109999999</v>
      </c>
      <c r="G18110" s="2">
        <v>29.996560460000001</v>
      </c>
      <c r="H18110" s="2">
        <v>54.861000060000002</v>
      </c>
      <c r="I18110" s="2">
        <v>56.62064788</v>
      </c>
    </row>
    <row r="18111" spans="1:9" ht="15" thickBot="1" x14ac:dyDescent="0.4">
      <c r="A18111" s="2">
        <v>604.79999999999995</v>
      </c>
      <c r="B18111" s="2">
        <v>0</v>
      </c>
      <c r="C18111" s="2">
        <v>5.8265150539999997</v>
      </c>
      <c r="D18111" s="2">
        <v>7.3607398609999999</v>
      </c>
      <c r="E18111" s="2">
        <v>0.7915664952</v>
      </c>
      <c r="F18111" s="2">
        <v>28.34850814</v>
      </c>
      <c r="G18111" s="2">
        <v>29.995099759999999</v>
      </c>
      <c r="H18111" s="2">
        <v>54.822597620000003</v>
      </c>
      <c r="I18111" s="2">
        <v>56.390108859999998</v>
      </c>
    </row>
    <row r="18112" spans="1:9" ht="15" thickBot="1" x14ac:dyDescent="0.4">
      <c r="A18112" s="2">
        <v>604.83333330000005</v>
      </c>
      <c r="B18112" s="2">
        <v>0</v>
      </c>
      <c r="C18112" s="2">
        <v>5.7360289470000003</v>
      </c>
      <c r="D18112" s="2">
        <v>7.6205541569999999</v>
      </c>
      <c r="E18112" s="2">
        <v>0.75270496450000002</v>
      </c>
      <c r="F18112" s="2">
        <v>28.468957509999999</v>
      </c>
      <c r="G18112" s="2">
        <v>29.999481880000001</v>
      </c>
      <c r="H18112" s="2">
        <v>54.880203260000002</v>
      </c>
      <c r="I18112" s="2">
        <v>56.560939930000004</v>
      </c>
    </row>
    <row r="18113" spans="1:15" ht="15" thickBot="1" x14ac:dyDescent="0.4">
      <c r="A18113" s="2">
        <v>604.8666667</v>
      </c>
      <c r="B18113" s="2">
        <v>0</v>
      </c>
      <c r="C18113" s="2">
        <v>5.6437669330000002</v>
      </c>
      <c r="D18113" s="2">
        <v>7.6283395440000001</v>
      </c>
      <c r="E18113" s="2">
        <v>0.73984212429999996</v>
      </c>
      <c r="F18113" s="2">
        <v>28.464522410000001</v>
      </c>
      <c r="G18113" s="2">
        <v>30.000942599999998</v>
      </c>
      <c r="H18113" s="2">
        <v>54.736211330000003</v>
      </c>
      <c r="I18113" s="2">
        <v>56.705234130000001</v>
      </c>
    </row>
    <row r="18114" spans="1:15" ht="15" thickBot="1" x14ac:dyDescent="0.4">
      <c r="A18114" s="2">
        <v>604.9</v>
      </c>
      <c r="B18114" s="2">
        <v>0</v>
      </c>
      <c r="C18114" s="2">
        <v>5.5546016509999996</v>
      </c>
      <c r="D18114" s="2">
        <v>7.6153833410000003</v>
      </c>
      <c r="E18114" s="2">
        <v>0.72939225809999997</v>
      </c>
      <c r="F18114" s="2">
        <v>28.74002518</v>
      </c>
      <c r="G18114" s="2">
        <v>30.000942599999998</v>
      </c>
      <c r="H18114" s="2">
        <v>54.803398360000003</v>
      </c>
      <c r="I18114" s="2">
        <v>56.461426680000002</v>
      </c>
      <c r="J18114">
        <f>AVERAGE(C18114:C18626)</f>
        <v>4.1702412992729041</v>
      </c>
      <c r="K18114">
        <f t="shared" ref="K18114:N18114" si="19">AVERAGE(D18114:D18626)</f>
        <v>7.7449174344152025</v>
      </c>
      <c r="L18114">
        <f t="shared" si="19"/>
        <v>0.56013630545477622</v>
      </c>
      <c r="M18114">
        <f t="shared" si="19"/>
        <v>17.823203714035085</v>
      </c>
      <c r="N18114">
        <f t="shared" si="19"/>
        <v>30.002041732436673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5.4653341940000004</v>
      </c>
      <c r="D18115" s="2">
        <v>7.5368623650000002</v>
      </c>
      <c r="E18115" s="2">
        <v>0.72514714059999996</v>
      </c>
      <c r="F18115" s="2">
        <v>28.335904280000001</v>
      </c>
      <c r="G18115" s="2">
        <v>29.999481880000001</v>
      </c>
      <c r="H18115" s="2">
        <v>54.851398959999997</v>
      </c>
      <c r="I18115" s="2">
        <v>56.562598479999998</v>
      </c>
    </row>
    <row r="18116" spans="1:15" ht="15" thickBot="1" x14ac:dyDescent="0.4">
      <c r="A18116" s="2">
        <v>604.96666670000002</v>
      </c>
      <c r="B18116" s="2">
        <v>0</v>
      </c>
      <c r="C18116" s="2">
        <v>5.3789008259999997</v>
      </c>
      <c r="D18116" s="2">
        <v>7.5895906450000004</v>
      </c>
      <c r="E18116" s="2">
        <v>0.70872080950000005</v>
      </c>
      <c r="F18116" s="2">
        <v>27.934756109999999</v>
      </c>
      <c r="G18116" s="2">
        <v>29.996560460000001</v>
      </c>
      <c r="H18116" s="2">
        <v>54.841798179999998</v>
      </c>
      <c r="I18116" s="2">
        <v>56.572549809999998</v>
      </c>
    </row>
    <row r="18117" spans="1:15" ht="15" thickBot="1" x14ac:dyDescent="0.4">
      <c r="A18117" s="2">
        <v>605</v>
      </c>
      <c r="B18117" s="2">
        <v>0</v>
      </c>
      <c r="C18117" s="2">
        <v>5.2900494279999997</v>
      </c>
      <c r="D18117" s="2">
        <v>7.7929779229999996</v>
      </c>
      <c r="E18117" s="2">
        <v>0.67882258630000003</v>
      </c>
      <c r="F18117" s="2">
        <v>28.037545999999999</v>
      </c>
      <c r="G18117" s="2">
        <v>29.995099759999999</v>
      </c>
      <c r="H18117" s="2">
        <v>54.81299783</v>
      </c>
      <c r="I18117" s="2">
        <v>56.393425970000003</v>
      </c>
    </row>
    <row r="18118" spans="1:15" ht="15" thickBot="1" x14ac:dyDescent="0.4">
      <c r="A18118" s="2">
        <v>605.03333329999998</v>
      </c>
      <c r="B18118" s="2">
        <v>0</v>
      </c>
      <c r="C18118" s="2">
        <v>5.2015061500000002</v>
      </c>
      <c r="D18118" s="2">
        <v>8.1549900229999999</v>
      </c>
      <c r="E18118" s="2">
        <v>0.63783108690000001</v>
      </c>
      <c r="F18118" s="2">
        <v>28.037969960000002</v>
      </c>
      <c r="G18118" s="2">
        <v>29.996560460000001</v>
      </c>
      <c r="H18118" s="2">
        <v>54.774601949999997</v>
      </c>
      <c r="I18118" s="2">
        <v>56.539378730000003</v>
      </c>
    </row>
    <row r="18119" spans="1:15" ht="15" thickBot="1" x14ac:dyDescent="0.4">
      <c r="A18119" s="2">
        <v>605.06666670000004</v>
      </c>
      <c r="B18119" s="2">
        <v>0</v>
      </c>
      <c r="C18119" s="2">
        <v>5.1139792679999996</v>
      </c>
      <c r="D18119" s="2">
        <v>8.4893909159999996</v>
      </c>
      <c r="E18119" s="2">
        <v>0.60239648739999996</v>
      </c>
      <c r="F18119" s="2">
        <v>27.921472560000002</v>
      </c>
      <c r="G18119" s="2">
        <v>29.998021170000001</v>
      </c>
      <c r="H18119" s="2">
        <v>54.841798179999998</v>
      </c>
      <c r="I18119" s="2">
        <v>56.57918402</v>
      </c>
    </row>
    <row r="18120" spans="1:15" ht="15" thickBot="1" x14ac:dyDescent="0.4">
      <c r="A18120" s="2">
        <v>605.1</v>
      </c>
      <c r="B18120" s="2">
        <v>0</v>
      </c>
      <c r="C18120" s="2">
        <v>5.0327562620000004</v>
      </c>
      <c r="D18120" s="2">
        <v>8.6988839359999997</v>
      </c>
      <c r="E18120" s="2">
        <v>0.57855194970000001</v>
      </c>
      <c r="F18120" s="2">
        <v>28.255342240000001</v>
      </c>
      <c r="G18120" s="2">
        <v>29.996560460000001</v>
      </c>
      <c r="H18120" s="2">
        <v>54.889805350000003</v>
      </c>
      <c r="I18120" s="2">
        <v>56.499573429999998</v>
      </c>
    </row>
    <row r="18121" spans="1:15" ht="15" thickBot="1" x14ac:dyDescent="0.4">
      <c r="A18121" s="2">
        <v>605.1333333</v>
      </c>
      <c r="B18121" s="2">
        <v>0</v>
      </c>
      <c r="C18121" s="2">
        <v>4.9603140410000002</v>
      </c>
      <c r="D18121" s="2">
        <v>8.7546798060000004</v>
      </c>
      <c r="E18121" s="2">
        <v>0.56659000100000001</v>
      </c>
      <c r="F18121" s="2">
        <v>28.069149020000001</v>
      </c>
      <c r="G18121" s="2">
        <v>30.000942599999998</v>
      </c>
      <c r="H18121" s="2">
        <v>54.841798179999998</v>
      </c>
      <c r="I18121" s="2">
        <v>56.489622099999998</v>
      </c>
    </row>
    <row r="18122" spans="1:15" ht="15" thickBot="1" x14ac:dyDescent="0.4">
      <c r="A18122" s="2">
        <v>605.16666669999995</v>
      </c>
      <c r="B18122" s="2">
        <v>0</v>
      </c>
      <c r="C18122" s="2">
        <v>4.8998758990000004</v>
      </c>
      <c r="D18122" s="2">
        <v>8.6705507300000004</v>
      </c>
      <c r="E18122" s="2">
        <v>0.5651170325</v>
      </c>
      <c r="F18122" s="2">
        <v>27.981151400000002</v>
      </c>
      <c r="G18122" s="2">
        <v>29.999481880000001</v>
      </c>
      <c r="H18122" s="2">
        <v>54.899407760000003</v>
      </c>
      <c r="I18122" s="2">
        <v>56.589135349999999</v>
      </c>
    </row>
    <row r="18123" spans="1:15" ht="15" thickBot="1" x14ac:dyDescent="0.4">
      <c r="A18123" s="2">
        <v>605.20000000000005</v>
      </c>
      <c r="B18123" s="2">
        <v>0</v>
      </c>
      <c r="C18123" s="2">
        <v>4.8546061519999997</v>
      </c>
      <c r="D18123" s="2">
        <v>8.5100282289999996</v>
      </c>
      <c r="E18123" s="2">
        <v>0.57045711509999997</v>
      </c>
      <c r="F18123" s="2">
        <v>28.01868301</v>
      </c>
      <c r="G18123" s="2">
        <v>29.999481880000001</v>
      </c>
      <c r="H18123" s="2">
        <v>54.861000060000002</v>
      </c>
      <c r="I18123" s="2">
        <v>56.466402350000003</v>
      </c>
    </row>
    <row r="18124" spans="1:15" ht="15" thickBot="1" x14ac:dyDescent="0.4">
      <c r="A18124" s="2">
        <v>605.23333330000003</v>
      </c>
      <c r="B18124" s="2">
        <v>0</v>
      </c>
      <c r="C18124" s="2">
        <v>4.8258777070000001</v>
      </c>
      <c r="D18124" s="2">
        <v>8.2650227279999999</v>
      </c>
      <c r="E18124" s="2">
        <v>0.58389164380000003</v>
      </c>
      <c r="F18124" s="2">
        <v>28.0645469</v>
      </c>
      <c r="G18124" s="2">
        <v>30.00240333</v>
      </c>
      <c r="H18124" s="2">
        <v>54.822597620000003</v>
      </c>
      <c r="I18124" s="2">
        <v>56.524451740000003</v>
      </c>
    </row>
    <row r="18125" spans="1:15" ht="15" thickBot="1" x14ac:dyDescent="0.4">
      <c r="A18125" s="2">
        <v>605.26666669999997</v>
      </c>
      <c r="B18125" s="2">
        <v>0</v>
      </c>
      <c r="C18125" s="2">
        <v>4.8153488839999996</v>
      </c>
      <c r="D18125" s="2">
        <v>7.9935560609999996</v>
      </c>
      <c r="E18125" s="2">
        <v>0.60240384209999998</v>
      </c>
      <c r="F18125" s="2">
        <v>28.033638929999999</v>
      </c>
      <c r="G18125" s="2">
        <v>29.999481880000001</v>
      </c>
      <c r="H18125" s="2">
        <v>54.880203260000002</v>
      </c>
      <c r="I18125" s="2">
        <v>56.552647159999999</v>
      </c>
    </row>
    <row r="18126" spans="1:15" ht="15" thickBot="1" x14ac:dyDescent="0.4">
      <c r="A18126" s="2">
        <v>605.29999999999995</v>
      </c>
      <c r="B18126" s="2">
        <v>0</v>
      </c>
      <c r="C18126" s="2">
        <v>4.8186980149999998</v>
      </c>
      <c r="D18126" s="2">
        <v>7.609867092</v>
      </c>
      <c r="E18126" s="2">
        <v>0.6332171057</v>
      </c>
      <c r="F18126" s="2">
        <v>28.38022999</v>
      </c>
      <c r="G18126" s="2">
        <v>29.999481880000001</v>
      </c>
      <c r="H18126" s="2">
        <v>54.822597620000003</v>
      </c>
      <c r="I18126" s="2">
        <v>56.489622099999998</v>
      </c>
    </row>
    <row r="18127" spans="1:15" ht="15" thickBot="1" x14ac:dyDescent="0.4">
      <c r="A18127" s="2">
        <v>605.33333330000005</v>
      </c>
      <c r="B18127" s="2">
        <v>0</v>
      </c>
      <c r="C18127" s="2">
        <v>4.837159218</v>
      </c>
      <c r="D18127" s="2">
        <v>7.1499690410000003</v>
      </c>
      <c r="E18127" s="2">
        <v>0.67652869410000005</v>
      </c>
      <c r="F18127" s="2">
        <v>28.28870852</v>
      </c>
      <c r="G18127" s="2">
        <v>30.000942599999998</v>
      </c>
      <c r="H18127" s="2">
        <v>54.899407760000003</v>
      </c>
      <c r="I18127" s="2">
        <v>56.532744510000001</v>
      </c>
    </row>
    <row r="18128" spans="1:15" ht="15" thickBot="1" x14ac:dyDescent="0.4">
      <c r="A18128" s="2">
        <v>605.3666667</v>
      </c>
      <c r="B18128" s="2">
        <v>0</v>
      </c>
      <c r="C18128" s="2">
        <v>4.864981405</v>
      </c>
      <c r="D18128" s="2">
        <v>6.67757077</v>
      </c>
      <c r="E18128" s="2">
        <v>0.72855557400000004</v>
      </c>
      <c r="F18128" s="2">
        <v>28.352331929999998</v>
      </c>
      <c r="G18128" s="2">
        <v>29.995099759999999</v>
      </c>
      <c r="H18128" s="2">
        <v>54.70742182</v>
      </c>
      <c r="I18128" s="2">
        <v>56.635574859999998</v>
      </c>
    </row>
    <row r="18129" spans="1:9" ht="15" thickBot="1" x14ac:dyDescent="0.4">
      <c r="A18129" s="2">
        <v>605.4</v>
      </c>
      <c r="B18129" s="2">
        <v>0</v>
      </c>
      <c r="C18129" s="2">
        <v>4.9046271460000002</v>
      </c>
      <c r="D18129" s="2">
        <v>6.3009067029999999</v>
      </c>
      <c r="E18129" s="2">
        <v>0.77840021719999997</v>
      </c>
      <c r="F18129" s="2">
        <v>28.46685123</v>
      </c>
      <c r="G18129" s="2">
        <v>29.99363907</v>
      </c>
      <c r="H18129" s="2">
        <v>54.81299783</v>
      </c>
      <c r="I18129" s="2">
        <v>56.4282556</v>
      </c>
    </row>
    <row r="18130" spans="1:9" ht="15" thickBot="1" x14ac:dyDescent="0.4">
      <c r="A18130" s="2">
        <v>605.43333329999996</v>
      </c>
      <c r="B18130" s="2">
        <v>0</v>
      </c>
      <c r="C18130" s="2">
        <v>4.9516726489999998</v>
      </c>
      <c r="D18130" s="2">
        <v>5.972979177</v>
      </c>
      <c r="E18130" s="2">
        <v>0.82901220669999998</v>
      </c>
      <c r="F18130" s="2">
        <v>28.390783209999999</v>
      </c>
      <c r="G18130" s="2">
        <v>29.99363907</v>
      </c>
      <c r="H18130" s="2">
        <v>54.861000060000002</v>
      </c>
      <c r="I18130" s="2">
        <v>56.570891250000003</v>
      </c>
    </row>
    <row r="18131" spans="1:9" ht="15" thickBot="1" x14ac:dyDescent="0.4">
      <c r="A18131" s="2">
        <v>605.46666670000002</v>
      </c>
      <c r="B18131" s="2">
        <v>0</v>
      </c>
      <c r="C18131" s="2">
        <v>5.010455114</v>
      </c>
      <c r="D18131" s="2">
        <v>5.8523630889999998</v>
      </c>
      <c r="E18131" s="2">
        <v>0.85614221779999999</v>
      </c>
      <c r="F18131" s="2">
        <v>27.7023589</v>
      </c>
      <c r="G18131" s="2">
        <v>29.996560460000001</v>
      </c>
      <c r="H18131" s="2">
        <v>54.81299783</v>
      </c>
      <c r="I18131" s="2">
        <v>56.585818240000002</v>
      </c>
    </row>
    <row r="18132" spans="1:9" ht="15" thickBot="1" x14ac:dyDescent="0.4">
      <c r="A18132" s="2">
        <v>605.5</v>
      </c>
      <c r="B18132" s="2">
        <v>0</v>
      </c>
      <c r="C18132" s="2">
        <v>5.076271298</v>
      </c>
      <c r="D18132" s="2">
        <v>5.9220518039999996</v>
      </c>
      <c r="E18132" s="2">
        <v>0.85718117059999999</v>
      </c>
      <c r="F18132" s="2">
        <v>27.40801652</v>
      </c>
      <c r="G18132" s="2">
        <v>29.999481880000001</v>
      </c>
      <c r="H18132" s="2">
        <v>54.861000060000002</v>
      </c>
      <c r="I18132" s="2">
        <v>56.494597769999999</v>
      </c>
    </row>
    <row r="18133" spans="1:9" ht="15" thickBot="1" x14ac:dyDescent="0.4">
      <c r="A18133" s="2">
        <v>605.53333329999998</v>
      </c>
      <c r="B18133" s="2">
        <v>0</v>
      </c>
      <c r="C18133" s="2">
        <v>5.1482651969999997</v>
      </c>
      <c r="D18133" s="2">
        <v>6.2416512239999999</v>
      </c>
      <c r="E18133" s="2">
        <v>0.82482423520000003</v>
      </c>
      <c r="F18133" s="2">
        <v>26.889069289999998</v>
      </c>
      <c r="G18133" s="2">
        <v>29.999481880000001</v>
      </c>
      <c r="H18133" s="2">
        <v>54.861000060000002</v>
      </c>
      <c r="I18133" s="2">
        <v>56.302205489999999</v>
      </c>
    </row>
    <row r="18134" spans="1:9" ht="15" thickBot="1" x14ac:dyDescent="0.4">
      <c r="A18134" s="2">
        <v>605.56666670000004</v>
      </c>
      <c r="B18134" s="2">
        <v>0</v>
      </c>
      <c r="C18134" s="2">
        <v>5.2226559330000004</v>
      </c>
      <c r="D18134" s="2">
        <v>6.7399840449999999</v>
      </c>
      <c r="E18134" s="2">
        <v>0.77487660179999995</v>
      </c>
      <c r="F18134" s="2">
        <v>26.82688551</v>
      </c>
      <c r="G18134" s="2">
        <v>29.996560460000001</v>
      </c>
      <c r="H18134" s="2">
        <v>54.832197729999997</v>
      </c>
      <c r="I18134" s="2">
        <v>56.444841140000001</v>
      </c>
    </row>
    <row r="18135" spans="1:9" ht="15" thickBot="1" x14ac:dyDescent="0.4">
      <c r="A18135" s="2">
        <v>605.6</v>
      </c>
      <c r="B18135" s="2">
        <v>0</v>
      </c>
      <c r="C18135" s="2">
        <v>5.2956551410000001</v>
      </c>
      <c r="D18135" s="2">
        <v>7.3223782420000001</v>
      </c>
      <c r="E18135" s="2">
        <v>0.72321518579999999</v>
      </c>
      <c r="F18135" s="2">
        <v>26.504420159999999</v>
      </c>
      <c r="G18135" s="2">
        <v>29.996560460000001</v>
      </c>
      <c r="H18135" s="2">
        <v>54.765003800000002</v>
      </c>
      <c r="I18135" s="2">
        <v>56.463085239999998</v>
      </c>
    </row>
    <row r="18136" spans="1:9" ht="15" thickBot="1" x14ac:dyDescent="0.4">
      <c r="A18136" s="2">
        <v>605.6333333</v>
      </c>
      <c r="B18136" s="2">
        <v>0</v>
      </c>
      <c r="C18136" s="2">
        <v>5.3617630250000001</v>
      </c>
      <c r="D18136" s="2">
        <v>7.8350823170000004</v>
      </c>
      <c r="E18136" s="2">
        <v>0.68432759330000004</v>
      </c>
      <c r="F18136" s="2">
        <v>26.996164100000001</v>
      </c>
      <c r="G18136" s="2">
        <v>29.995099759999999</v>
      </c>
      <c r="H18136" s="2">
        <v>54.803398360000003</v>
      </c>
      <c r="I18136" s="2">
        <v>56.534403060000002</v>
      </c>
    </row>
    <row r="18137" spans="1:9" ht="15" thickBot="1" x14ac:dyDescent="0.4">
      <c r="A18137" s="2">
        <v>605.66666669999995</v>
      </c>
      <c r="B18137" s="2">
        <v>0</v>
      </c>
      <c r="C18137" s="2">
        <v>5.4205621989999999</v>
      </c>
      <c r="D18137" s="2">
        <v>8.2074296090000001</v>
      </c>
      <c r="E18137" s="2">
        <v>0.66044577370000002</v>
      </c>
      <c r="F18137" s="2">
        <v>26.77397599</v>
      </c>
      <c r="G18137" s="2">
        <v>29.999481880000001</v>
      </c>
      <c r="H18137" s="2">
        <v>54.803398360000003</v>
      </c>
      <c r="I18137" s="2">
        <v>56.274010070000003</v>
      </c>
    </row>
    <row r="18138" spans="1:9" ht="15" thickBot="1" x14ac:dyDescent="0.4">
      <c r="A18138" s="2">
        <v>605.70000000000005</v>
      </c>
      <c r="B18138" s="2">
        <v>0</v>
      </c>
      <c r="C18138" s="2">
        <v>5.4702493680000002</v>
      </c>
      <c r="D18138" s="2">
        <v>8.388759469</v>
      </c>
      <c r="E18138" s="2">
        <v>0.65209276630000002</v>
      </c>
      <c r="F18138" s="2">
        <v>26.96880964</v>
      </c>
      <c r="G18138" s="2">
        <v>30.00240333</v>
      </c>
      <c r="H18138" s="2">
        <v>54.784200429999999</v>
      </c>
      <c r="I18138" s="2">
        <v>56.549330050000002</v>
      </c>
    </row>
    <row r="18139" spans="1:9" ht="15" thickBot="1" x14ac:dyDescent="0.4">
      <c r="A18139" s="2">
        <v>605.73333330000003</v>
      </c>
      <c r="B18139" s="2">
        <v>0</v>
      </c>
      <c r="C18139" s="2">
        <v>5.5135542910000002</v>
      </c>
      <c r="D18139" s="2">
        <v>8.4841850870000002</v>
      </c>
      <c r="E18139" s="2">
        <v>0.64986256600000003</v>
      </c>
      <c r="F18139" s="2">
        <v>26.8217097</v>
      </c>
      <c r="G18139" s="2">
        <v>30.000942599999998</v>
      </c>
      <c r="H18139" s="2">
        <v>54.803398360000003</v>
      </c>
      <c r="I18139" s="2">
        <v>56.39176741</v>
      </c>
    </row>
    <row r="18140" spans="1:9" ht="15" thickBot="1" x14ac:dyDescent="0.4">
      <c r="A18140" s="2">
        <v>605.76666669999997</v>
      </c>
      <c r="B18140" s="2">
        <v>0</v>
      </c>
      <c r="C18140" s="2">
        <v>5.5484898600000001</v>
      </c>
      <c r="D18140" s="2">
        <v>8.5538051989999992</v>
      </c>
      <c r="E18140" s="2">
        <v>0.64865749569999998</v>
      </c>
      <c r="F18140" s="2">
        <v>26.892206470000001</v>
      </c>
      <c r="G18140" s="2">
        <v>30.00240333</v>
      </c>
      <c r="H18140" s="2">
        <v>54.745808490000002</v>
      </c>
      <c r="I18140" s="2">
        <v>56.499573429999998</v>
      </c>
    </row>
    <row r="18141" spans="1:9" ht="15" thickBot="1" x14ac:dyDescent="0.4">
      <c r="A18141" s="2">
        <v>605.79999999999995</v>
      </c>
      <c r="B18141" s="2">
        <v>0</v>
      </c>
      <c r="C18141" s="2">
        <v>5.578627515</v>
      </c>
      <c r="D18141" s="2">
        <v>8.5516831339999992</v>
      </c>
      <c r="E18141" s="2">
        <v>0.65234263560000005</v>
      </c>
      <c r="F18141" s="2">
        <v>26.648804040000002</v>
      </c>
      <c r="G18141" s="2">
        <v>29.998021170000001</v>
      </c>
      <c r="H18141" s="2">
        <v>54.822597620000003</v>
      </c>
      <c r="I18141" s="2">
        <v>56.448158249999999</v>
      </c>
    </row>
    <row r="18142" spans="1:9" ht="15" thickBot="1" x14ac:dyDescent="0.4">
      <c r="A18142" s="2">
        <v>605.83333330000005</v>
      </c>
      <c r="B18142" s="2">
        <v>0</v>
      </c>
      <c r="C18142" s="2">
        <v>5.59932505</v>
      </c>
      <c r="D18142" s="2">
        <v>8.4324870979999993</v>
      </c>
      <c r="E18142" s="2">
        <v>0.66401821729999999</v>
      </c>
      <c r="F18142" s="2">
        <v>26.79542631</v>
      </c>
      <c r="G18142" s="2">
        <v>29.99363907</v>
      </c>
      <c r="H18142" s="2">
        <v>54.774601949999997</v>
      </c>
      <c r="I18142" s="2">
        <v>56.295571279999997</v>
      </c>
    </row>
    <row r="18143" spans="1:9" ht="15" thickBot="1" x14ac:dyDescent="0.4">
      <c r="A18143" s="2">
        <v>605.8666667</v>
      </c>
      <c r="B18143" s="2">
        <v>0</v>
      </c>
      <c r="C18143" s="2">
        <v>5.6111304479999999</v>
      </c>
      <c r="D18143" s="2">
        <v>8.2633971150000001</v>
      </c>
      <c r="E18143" s="2">
        <v>0.67903434510000005</v>
      </c>
      <c r="F18143" s="2">
        <v>26.741789099999998</v>
      </c>
      <c r="G18143" s="2">
        <v>29.996560460000001</v>
      </c>
      <c r="H18143" s="2">
        <v>54.832197729999997</v>
      </c>
      <c r="I18143" s="2">
        <v>56.512841860000002</v>
      </c>
    </row>
    <row r="18144" spans="1:9" ht="15" thickBot="1" x14ac:dyDescent="0.4">
      <c r="A18144" s="2">
        <v>605.9</v>
      </c>
      <c r="B18144" s="2">
        <v>0</v>
      </c>
      <c r="C18144" s="2">
        <v>5.6109979020000003</v>
      </c>
      <c r="D18144" s="2">
        <v>7.9849443920000001</v>
      </c>
      <c r="E18144" s="2">
        <v>0.70269717939999998</v>
      </c>
      <c r="F18144" s="2">
        <v>26.540185810000001</v>
      </c>
      <c r="G18144" s="2">
        <v>29.996560460000001</v>
      </c>
      <c r="H18144" s="2">
        <v>54.803398360000003</v>
      </c>
      <c r="I18144" s="2">
        <v>56.50620764</v>
      </c>
    </row>
    <row r="18145" spans="1:9" ht="15" thickBot="1" x14ac:dyDescent="0.4">
      <c r="A18145" s="2">
        <v>605.93333329999996</v>
      </c>
      <c r="B18145" s="2">
        <v>0</v>
      </c>
      <c r="C18145" s="2">
        <v>5.6007620989999998</v>
      </c>
      <c r="D18145" s="2">
        <v>7.8333246680000004</v>
      </c>
      <c r="E18145" s="2">
        <v>0.7149916972</v>
      </c>
      <c r="F18145" s="2">
        <v>26.36384245</v>
      </c>
      <c r="G18145" s="2">
        <v>29.999481880000001</v>
      </c>
      <c r="H18145" s="2">
        <v>54.784200429999999</v>
      </c>
      <c r="I18145" s="2">
        <v>56.385133199999999</v>
      </c>
    </row>
    <row r="18146" spans="1:9" ht="15" thickBot="1" x14ac:dyDescent="0.4">
      <c r="A18146" s="2">
        <v>605.96666670000002</v>
      </c>
      <c r="B18146" s="2">
        <v>0</v>
      </c>
      <c r="C18146" s="2">
        <v>5.5818237149999996</v>
      </c>
      <c r="D18146" s="2">
        <v>7.8822096110000004</v>
      </c>
      <c r="E18146" s="2">
        <v>0.70815469139999998</v>
      </c>
      <c r="F18146" s="2">
        <v>26.361422730000001</v>
      </c>
      <c r="G18146" s="2">
        <v>29.996560460000001</v>
      </c>
      <c r="H18146" s="2">
        <v>54.793799229999998</v>
      </c>
      <c r="I18146" s="2">
        <v>56.327083799999997</v>
      </c>
    </row>
    <row r="18147" spans="1:9" ht="15" thickBot="1" x14ac:dyDescent="0.4">
      <c r="A18147" s="2">
        <v>606</v>
      </c>
      <c r="B18147" s="2">
        <v>0</v>
      </c>
      <c r="C18147" s="2">
        <v>5.5557964010000003</v>
      </c>
      <c r="D18147" s="2">
        <v>8.2133390090000002</v>
      </c>
      <c r="E18147" s="2">
        <v>0.67643578270000004</v>
      </c>
      <c r="F18147" s="2">
        <v>26.001712269999999</v>
      </c>
      <c r="G18147" s="2">
        <v>29.995099759999999</v>
      </c>
      <c r="H18147" s="2">
        <v>54.81299783</v>
      </c>
      <c r="I18147" s="2">
        <v>56.31879103</v>
      </c>
    </row>
    <row r="18148" spans="1:9" ht="15" thickBot="1" x14ac:dyDescent="0.4">
      <c r="A18148" s="2">
        <v>606.03333329999998</v>
      </c>
      <c r="B18148" s="2">
        <v>0</v>
      </c>
      <c r="C18148" s="2">
        <v>5.5253886879999996</v>
      </c>
      <c r="D18148" s="2">
        <v>8.6008913339999999</v>
      </c>
      <c r="E18148" s="2">
        <v>0.64242047400000002</v>
      </c>
      <c r="F18148" s="2">
        <v>26.418203800000001</v>
      </c>
      <c r="G18148" s="2">
        <v>29.999481880000001</v>
      </c>
      <c r="H18148" s="2">
        <v>54.822597620000003</v>
      </c>
      <c r="I18148" s="2">
        <v>56.57918402</v>
      </c>
    </row>
    <row r="18149" spans="1:9" ht="15" thickBot="1" x14ac:dyDescent="0.4">
      <c r="A18149" s="2">
        <v>606.06666670000004</v>
      </c>
      <c r="B18149" s="2">
        <v>0</v>
      </c>
      <c r="C18149" s="2">
        <v>5.4898365189999998</v>
      </c>
      <c r="D18149" s="2">
        <v>8.9096081779999992</v>
      </c>
      <c r="E18149" s="2">
        <v>0.61617036459999996</v>
      </c>
      <c r="F18149" s="2">
        <v>26.804137699999998</v>
      </c>
      <c r="G18149" s="2">
        <v>29.995099759999999</v>
      </c>
      <c r="H18149" s="2">
        <v>54.793799229999998</v>
      </c>
      <c r="I18149" s="2">
        <v>56.283961400000003</v>
      </c>
    </row>
    <row r="18150" spans="1:9" ht="15" thickBot="1" x14ac:dyDescent="0.4">
      <c r="A18150" s="2">
        <v>606.1</v>
      </c>
      <c r="B18150" s="2">
        <v>0</v>
      </c>
      <c r="C18150" s="2">
        <v>5.4513902229999998</v>
      </c>
      <c r="D18150" s="2">
        <v>8.8595385350000004</v>
      </c>
      <c r="E18150" s="2">
        <v>0.61531311150000001</v>
      </c>
      <c r="F18150" s="2">
        <v>27.26892702</v>
      </c>
      <c r="G18150" s="2">
        <v>29.995099759999999</v>
      </c>
      <c r="H18150" s="2">
        <v>54.81299783</v>
      </c>
      <c r="I18150" s="2">
        <v>56.476353670000002</v>
      </c>
    </row>
    <row r="18151" spans="1:9" ht="15" thickBot="1" x14ac:dyDescent="0.4">
      <c r="A18151" s="2">
        <v>606.1333333</v>
      </c>
      <c r="B18151" s="2">
        <v>0</v>
      </c>
      <c r="C18151" s="2">
        <v>5.4087084750000001</v>
      </c>
      <c r="D18151" s="2">
        <v>8.523671534</v>
      </c>
      <c r="E18151" s="2">
        <v>0.63455149040000003</v>
      </c>
      <c r="F18151" s="2">
        <v>26.7837636</v>
      </c>
      <c r="G18151" s="2">
        <v>29.998021170000001</v>
      </c>
      <c r="H18151" s="2">
        <v>54.81299783</v>
      </c>
      <c r="I18151" s="2">
        <v>56.536061619999998</v>
      </c>
    </row>
    <row r="18152" spans="1:9" ht="15" thickBot="1" x14ac:dyDescent="0.4">
      <c r="A18152" s="2">
        <v>606.16666669999995</v>
      </c>
      <c r="B18152" s="2">
        <v>0</v>
      </c>
      <c r="C18152" s="2">
        <v>5.3631364350000004</v>
      </c>
      <c r="D18152" s="2">
        <v>8.0199750129999998</v>
      </c>
      <c r="E18152" s="2">
        <v>0.66872233719999996</v>
      </c>
      <c r="F18152" s="2">
        <v>26.57737723</v>
      </c>
      <c r="G18152" s="2">
        <v>29.998021170000001</v>
      </c>
      <c r="H18152" s="2">
        <v>54.774601949999997</v>
      </c>
      <c r="I18152" s="2">
        <v>56.471378010000002</v>
      </c>
    </row>
    <row r="18153" spans="1:9" ht="15" thickBot="1" x14ac:dyDescent="0.4">
      <c r="A18153" s="2">
        <v>606.20000000000005</v>
      </c>
      <c r="B18153" s="2">
        <v>0</v>
      </c>
      <c r="C18153" s="2">
        <v>5.3151288010000002</v>
      </c>
      <c r="D18153" s="2">
        <v>7.5725441</v>
      </c>
      <c r="E18153" s="2">
        <v>0.70189473049999995</v>
      </c>
      <c r="F18153" s="2">
        <v>26.061237890000001</v>
      </c>
      <c r="G18153" s="2">
        <v>29.99363907</v>
      </c>
      <c r="H18153" s="2">
        <v>54.851398959999997</v>
      </c>
      <c r="I18153" s="2">
        <v>56.28727851</v>
      </c>
    </row>
    <row r="18154" spans="1:9" ht="15" thickBot="1" x14ac:dyDescent="0.4">
      <c r="A18154" s="2">
        <v>606.23333330000003</v>
      </c>
      <c r="B18154" s="2">
        <v>0</v>
      </c>
      <c r="C18154" s="2">
        <v>5.2620302929999996</v>
      </c>
      <c r="D18154" s="2">
        <v>7.372656933</v>
      </c>
      <c r="E18154" s="2">
        <v>0.71372238539999999</v>
      </c>
      <c r="F18154" s="2">
        <v>25.461520669999999</v>
      </c>
      <c r="G18154" s="2">
        <v>29.999481880000001</v>
      </c>
      <c r="H18154" s="2">
        <v>54.803398360000003</v>
      </c>
      <c r="I18154" s="2">
        <v>56.272351520000001</v>
      </c>
    </row>
    <row r="18155" spans="1:9" ht="15" thickBot="1" x14ac:dyDescent="0.4">
      <c r="A18155" s="2">
        <v>606.26666669999997</v>
      </c>
      <c r="B18155" s="2">
        <v>0</v>
      </c>
      <c r="C18155" s="2">
        <v>5.2063611180000002</v>
      </c>
      <c r="D18155" s="2">
        <v>7.3713896610000003</v>
      </c>
      <c r="E18155" s="2">
        <v>0.70629302709999997</v>
      </c>
      <c r="F18155" s="2">
        <v>25.77102747</v>
      </c>
      <c r="G18155" s="2">
        <v>29.999481880000001</v>
      </c>
      <c r="H18155" s="2">
        <v>54.861000060000002</v>
      </c>
      <c r="I18155" s="2">
        <v>56.405035849999997</v>
      </c>
    </row>
    <row r="18156" spans="1:9" ht="15" thickBot="1" x14ac:dyDescent="0.4">
      <c r="A18156" s="2">
        <v>606.29999999999995</v>
      </c>
      <c r="B18156" s="2">
        <v>0</v>
      </c>
      <c r="C18156" s="2">
        <v>5.1485087829999996</v>
      </c>
      <c r="D18156" s="2">
        <v>7.4120919870000002</v>
      </c>
      <c r="E18156" s="2">
        <v>0.6946094021</v>
      </c>
      <c r="F18156" s="2">
        <v>26.31384778</v>
      </c>
      <c r="G18156" s="2">
        <v>29.998021170000001</v>
      </c>
      <c r="H18156" s="2">
        <v>54.832197729999997</v>
      </c>
      <c r="I18156" s="2">
        <v>56.300546939999997</v>
      </c>
    </row>
    <row r="18157" spans="1:9" ht="15" thickBot="1" x14ac:dyDescent="0.4">
      <c r="A18157" s="2">
        <v>606.33333330000005</v>
      </c>
      <c r="B18157" s="2">
        <v>0</v>
      </c>
      <c r="C18157" s="2">
        <v>5.0894969650000004</v>
      </c>
      <c r="D18157" s="2">
        <v>7.3812456649999998</v>
      </c>
      <c r="E18157" s="2">
        <v>0.68951735199999997</v>
      </c>
      <c r="F18157" s="2">
        <v>26.695952980000001</v>
      </c>
      <c r="G18157" s="2">
        <v>29.995099759999999</v>
      </c>
      <c r="H18157" s="2">
        <v>54.81299783</v>
      </c>
      <c r="I18157" s="2">
        <v>56.562598479999998</v>
      </c>
    </row>
    <row r="18158" spans="1:9" ht="15" thickBot="1" x14ac:dyDescent="0.4">
      <c r="A18158" s="2">
        <v>606.3666667</v>
      </c>
      <c r="B18158" s="2">
        <v>0</v>
      </c>
      <c r="C18158" s="2">
        <v>5.032997344</v>
      </c>
      <c r="D18158" s="2">
        <v>7.1945084850000001</v>
      </c>
      <c r="E18158" s="2">
        <v>0.69956097129999995</v>
      </c>
      <c r="F18158" s="2">
        <v>26.73754353</v>
      </c>
      <c r="G18158" s="2">
        <v>29.999481880000001</v>
      </c>
      <c r="H18158" s="2">
        <v>54.861000060000002</v>
      </c>
      <c r="I18158" s="2">
        <v>56.46971946</v>
      </c>
    </row>
    <row r="18159" spans="1:9" ht="15" thickBot="1" x14ac:dyDescent="0.4">
      <c r="A18159" s="2">
        <v>606.4</v>
      </c>
      <c r="B18159" s="2">
        <v>0</v>
      </c>
      <c r="C18159" s="2">
        <v>4.9777925930000002</v>
      </c>
      <c r="D18159" s="2">
        <v>6.9000275210000002</v>
      </c>
      <c r="E18159" s="2">
        <v>0.72141633900000002</v>
      </c>
      <c r="F18159" s="2">
        <v>26.24938976</v>
      </c>
      <c r="G18159" s="2">
        <v>29.999481880000001</v>
      </c>
      <c r="H18159" s="2">
        <v>54.765003800000002</v>
      </c>
      <c r="I18159" s="2">
        <v>56.338693679999999</v>
      </c>
    </row>
    <row r="18160" spans="1:9" ht="15" thickBot="1" x14ac:dyDescent="0.4">
      <c r="A18160" s="2">
        <v>606.43333329999996</v>
      </c>
      <c r="B18160" s="2">
        <v>0</v>
      </c>
      <c r="C18160" s="2">
        <v>4.922571874</v>
      </c>
      <c r="D18160" s="2">
        <v>6.6654359349999996</v>
      </c>
      <c r="E18160" s="2">
        <v>0.73852211960000003</v>
      </c>
      <c r="F18160" s="2">
        <v>25.783580690000001</v>
      </c>
      <c r="G18160" s="2">
        <v>29.995099759999999</v>
      </c>
      <c r="H18160" s="2">
        <v>54.861000060000002</v>
      </c>
      <c r="I18160" s="2">
        <v>56.43820693</v>
      </c>
    </row>
    <row r="18161" spans="1:9" ht="15" thickBot="1" x14ac:dyDescent="0.4">
      <c r="A18161" s="2">
        <v>606.46666670000002</v>
      </c>
      <c r="B18161" s="2">
        <v>0</v>
      </c>
      <c r="C18161" s="2">
        <v>4.8633232609999997</v>
      </c>
      <c r="D18161" s="2">
        <v>6.5719951070000002</v>
      </c>
      <c r="E18161" s="2">
        <v>0.74000713360000003</v>
      </c>
      <c r="F18161" s="2">
        <v>25.712425209999999</v>
      </c>
      <c r="G18161" s="2">
        <v>29.995099759999999</v>
      </c>
      <c r="H18161" s="2">
        <v>54.822597620000003</v>
      </c>
      <c r="I18161" s="2">
        <v>56.16786261</v>
      </c>
    </row>
    <row r="18162" spans="1:9" ht="15" thickBot="1" x14ac:dyDescent="0.4">
      <c r="A18162" s="2">
        <v>606.5</v>
      </c>
      <c r="B18162" s="2">
        <v>0</v>
      </c>
      <c r="C18162" s="2">
        <v>4.8007998719999998</v>
      </c>
      <c r="D18162" s="2">
        <v>6.4570167659999997</v>
      </c>
      <c r="E18162" s="2">
        <v>0.7435012245</v>
      </c>
      <c r="F18162" s="2">
        <v>25.857386170000002</v>
      </c>
      <c r="G18162" s="2">
        <v>29.999481880000001</v>
      </c>
      <c r="H18162" s="2">
        <v>54.81299783</v>
      </c>
      <c r="I18162" s="2">
        <v>56.414987170000003</v>
      </c>
    </row>
    <row r="18163" spans="1:9" ht="15" thickBot="1" x14ac:dyDescent="0.4">
      <c r="A18163" s="2">
        <v>606.53333329999998</v>
      </c>
      <c r="B18163" s="2">
        <v>0</v>
      </c>
      <c r="C18163" s="2">
        <v>4.7334763679999998</v>
      </c>
      <c r="D18163" s="2">
        <v>6.4496192299999997</v>
      </c>
      <c r="E18163" s="2">
        <v>0.73391563130000004</v>
      </c>
      <c r="F18163" s="2">
        <v>26.039264230000001</v>
      </c>
      <c r="G18163" s="2">
        <v>30.003864069999999</v>
      </c>
      <c r="H18163" s="2">
        <v>54.793799229999998</v>
      </c>
      <c r="I18163" s="2">
        <v>56.509524749999997</v>
      </c>
    </row>
    <row r="18164" spans="1:9" ht="15" thickBot="1" x14ac:dyDescent="0.4">
      <c r="A18164" s="2">
        <v>606.56666670000004</v>
      </c>
      <c r="B18164" s="2">
        <v>0</v>
      </c>
      <c r="C18164" s="2">
        <v>4.6687691950000003</v>
      </c>
      <c r="D18164" s="2">
        <v>6.3046951570000003</v>
      </c>
      <c r="E18164" s="2">
        <v>0.74052259139999999</v>
      </c>
      <c r="F18164" s="2">
        <v>25.87928337</v>
      </c>
      <c r="G18164" s="2">
        <v>29.99363907</v>
      </c>
      <c r="H18164" s="2">
        <v>54.755405979999999</v>
      </c>
      <c r="I18164" s="2">
        <v>56.298888390000002</v>
      </c>
    </row>
    <row r="18165" spans="1:9" ht="15" thickBot="1" x14ac:dyDescent="0.4">
      <c r="A18165" s="2">
        <v>606.6</v>
      </c>
      <c r="B18165" s="2">
        <v>0</v>
      </c>
      <c r="C18165" s="2">
        <v>4.6042955589999996</v>
      </c>
      <c r="D18165" s="2">
        <v>6.087376205</v>
      </c>
      <c r="E18165" s="2">
        <v>0.75636783480000003</v>
      </c>
      <c r="F18165" s="2">
        <v>25.376537079999999</v>
      </c>
      <c r="G18165" s="2">
        <v>29.999481880000001</v>
      </c>
      <c r="H18165" s="2">
        <v>54.736211330000003</v>
      </c>
      <c r="I18165" s="2">
        <v>56.461426680000002</v>
      </c>
    </row>
    <row r="18166" spans="1:9" ht="15" thickBot="1" x14ac:dyDescent="0.4">
      <c r="A18166" s="2">
        <v>606.6333333</v>
      </c>
      <c r="B18166" s="2">
        <v>0</v>
      </c>
      <c r="C18166" s="2">
        <v>4.5465340510000001</v>
      </c>
      <c r="D18166" s="2">
        <v>5.7940708560000003</v>
      </c>
      <c r="E18166" s="2">
        <v>0.78468734060000001</v>
      </c>
      <c r="F18166" s="2">
        <v>24.844990289999998</v>
      </c>
      <c r="G18166" s="2">
        <v>29.999481880000001</v>
      </c>
      <c r="H18166" s="2">
        <v>54.832197729999997</v>
      </c>
      <c r="I18166" s="2">
        <v>56.157911290000001</v>
      </c>
    </row>
    <row r="18167" spans="1:9" ht="15" thickBot="1" x14ac:dyDescent="0.4">
      <c r="A18167" s="2">
        <v>606.66666669999995</v>
      </c>
      <c r="B18167" s="2">
        <v>0</v>
      </c>
      <c r="C18167" s="2">
        <v>4.4936801239999999</v>
      </c>
      <c r="D18167" s="2">
        <v>5.6513720039999997</v>
      </c>
      <c r="E18167" s="2">
        <v>0.79514852700000005</v>
      </c>
      <c r="F18167" s="2">
        <v>24.924251290000001</v>
      </c>
      <c r="G18167" s="2">
        <v>29.996560460000001</v>
      </c>
      <c r="H18167" s="2">
        <v>54.774601949999997</v>
      </c>
      <c r="I18167" s="2">
        <v>56.269034410000003</v>
      </c>
    </row>
    <row r="18168" spans="1:9" ht="15" thickBot="1" x14ac:dyDescent="0.4">
      <c r="A18168" s="2">
        <v>606.70000000000005</v>
      </c>
      <c r="B18168" s="2">
        <v>0</v>
      </c>
      <c r="C18168" s="2">
        <v>4.4513391340000004</v>
      </c>
      <c r="D18168" s="2">
        <v>5.4593744180000003</v>
      </c>
      <c r="E18168" s="2">
        <v>0.81535699760000002</v>
      </c>
      <c r="F18168" s="2">
        <v>24.859948710000001</v>
      </c>
      <c r="G18168" s="2">
        <v>29.999481880000001</v>
      </c>
      <c r="H18168" s="2">
        <v>54.832197729999997</v>
      </c>
      <c r="I18168" s="2">
        <v>56.368547659999997</v>
      </c>
    </row>
    <row r="18169" spans="1:9" ht="15" thickBot="1" x14ac:dyDescent="0.4">
      <c r="A18169" s="2">
        <v>606.73333330000003</v>
      </c>
      <c r="B18169" s="2">
        <v>0</v>
      </c>
      <c r="C18169" s="2">
        <v>4.4167714309999999</v>
      </c>
      <c r="D18169" s="2">
        <v>5.3819719409999998</v>
      </c>
      <c r="E18169" s="2">
        <v>0.82066043440000003</v>
      </c>
      <c r="F18169" s="2">
        <v>25.32507743</v>
      </c>
      <c r="G18169" s="2">
        <v>30.00240333</v>
      </c>
      <c r="H18169" s="2">
        <v>54.755405979999999</v>
      </c>
      <c r="I18169" s="2">
        <v>56.333718019999999</v>
      </c>
    </row>
    <row r="18170" spans="1:9" ht="15" thickBot="1" x14ac:dyDescent="0.4">
      <c r="A18170" s="2">
        <v>606.76666669999997</v>
      </c>
      <c r="B18170" s="2">
        <v>0</v>
      </c>
      <c r="C18170" s="2">
        <v>4.4002663540000002</v>
      </c>
      <c r="D18170" s="2">
        <v>5.2446581920000002</v>
      </c>
      <c r="E18170" s="2">
        <v>0.8389996435</v>
      </c>
      <c r="F18170" s="2">
        <v>25.728709469999998</v>
      </c>
      <c r="G18170" s="2">
        <v>29.992178389999999</v>
      </c>
      <c r="H18170" s="2">
        <v>54.899407760000003</v>
      </c>
      <c r="I18170" s="2">
        <v>56.32874236</v>
      </c>
    </row>
    <row r="18171" spans="1:9" ht="15" thickBot="1" x14ac:dyDescent="0.4">
      <c r="A18171" s="2">
        <v>606.79999999999995</v>
      </c>
      <c r="B18171" s="2">
        <v>0</v>
      </c>
      <c r="C18171" s="2">
        <v>4.3959803239999999</v>
      </c>
      <c r="D18171" s="2">
        <v>5.0246527920000004</v>
      </c>
      <c r="E18171" s="2">
        <v>0.874882406</v>
      </c>
      <c r="F18171" s="2">
        <v>25.405313339999999</v>
      </c>
      <c r="G18171" s="2">
        <v>30.000942599999998</v>
      </c>
      <c r="H18171" s="2">
        <v>54.774601949999997</v>
      </c>
      <c r="I18171" s="2">
        <v>56.346986450000003</v>
      </c>
    </row>
    <row r="18172" spans="1:9" ht="15" thickBot="1" x14ac:dyDescent="0.4">
      <c r="A18172" s="2">
        <v>606.83333330000005</v>
      </c>
      <c r="B18172" s="2">
        <v>0</v>
      </c>
      <c r="C18172" s="2">
        <v>4.4124425120000001</v>
      </c>
      <c r="D18172" s="2">
        <v>4.675701288</v>
      </c>
      <c r="E18172" s="2">
        <v>0.94369640850000003</v>
      </c>
      <c r="F18172" s="2">
        <v>24.93090132</v>
      </c>
      <c r="G18172" s="2">
        <v>29.996560460000001</v>
      </c>
      <c r="H18172" s="2">
        <v>54.841798179999998</v>
      </c>
      <c r="I18172" s="2">
        <v>56.446499699999997</v>
      </c>
    </row>
    <row r="18173" spans="1:9" ht="15" thickBot="1" x14ac:dyDescent="0.4">
      <c r="A18173" s="2">
        <v>606.8666667</v>
      </c>
      <c r="B18173" s="2">
        <v>0</v>
      </c>
      <c r="C18173" s="2">
        <v>4.4454731460000003</v>
      </c>
      <c r="D18173" s="2">
        <v>4.3927717040000003</v>
      </c>
      <c r="E18173" s="2">
        <v>1.0119973099999999</v>
      </c>
      <c r="F18173" s="2">
        <v>24.538390920000001</v>
      </c>
      <c r="G18173" s="2">
        <v>29.996560460000001</v>
      </c>
      <c r="H18173" s="2">
        <v>54.745808490000002</v>
      </c>
      <c r="I18173" s="2">
        <v>56.194399480000001</v>
      </c>
    </row>
    <row r="18174" spans="1:9" ht="15" thickBot="1" x14ac:dyDescent="0.4">
      <c r="A18174" s="2">
        <v>606.9</v>
      </c>
      <c r="B18174" s="2">
        <v>0</v>
      </c>
      <c r="C18174" s="2">
        <v>4.4987470539999999</v>
      </c>
      <c r="D18174" s="2">
        <v>4.1614498419999997</v>
      </c>
      <c r="E18174" s="2">
        <v>1.081052812</v>
      </c>
      <c r="F18174" s="2">
        <v>24.833109969999999</v>
      </c>
      <c r="G18174" s="2">
        <v>30.000942599999998</v>
      </c>
      <c r="H18174" s="2">
        <v>54.81299783</v>
      </c>
      <c r="I18174" s="2">
        <v>56.138008640000002</v>
      </c>
    </row>
    <row r="18175" spans="1:9" ht="15" thickBot="1" x14ac:dyDescent="0.4">
      <c r="A18175" s="2">
        <v>606.93333329999996</v>
      </c>
      <c r="B18175" s="2">
        <v>0</v>
      </c>
      <c r="C18175" s="2">
        <v>4.5625262979999999</v>
      </c>
      <c r="D18175" s="2">
        <v>4.1420572010000001</v>
      </c>
      <c r="E18175" s="2">
        <v>1.101512142</v>
      </c>
      <c r="F18175" s="2">
        <v>24.675261410000001</v>
      </c>
      <c r="G18175" s="2">
        <v>29.996560460000001</v>
      </c>
      <c r="H18175" s="2">
        <v>54.861000060000002</v>
      </c>
      <c r="I18175" s="2">
        <v>56.31879103</v>
      </c>
    </row>
    <row r="18176" spans="1:9" ht="15" thickBot="1" x14ac:dyDescent="0.4">
      <c r="A18176" s="2">
        <v>606.96666670000002</v>
      </c>
      <c r="B18176" s="2">
        <v>0</v>
      </c>
      <c r="C18176" s="2">
        <v>4.6366494600000001</v>
      </c>
      <c r="D18176" s="2">
        <v>4.1644931280000002</v>
      </c>
      <c r="E18176" s="2">
        <v>1.1133766629999999</v>
      </c>
      <c r="F18176" s="2">
        <v>24.971774</v>
      </c>
      <c r="G18176" s="2">
        <v>30.00240333</v>
      </c>
      <c r="H18176" s="2">
        <v>54.841798179999998</v>
      </c>
      <c r="I18176" s="2">
        <v>56.53772017</v>
      </c>
    </row>
    <row r="18177" spans="1:9" ht="15" thickBot="1" x14ac:dyDescent="0.4">
      <c r="A18177" s="2">
        <v>607</v>
      </c>
      <c r="B18177" s="2">
        <v>0</v>
      </c>
      <c r="C18177" s="2">
        <v>4.713631661</v>
      </c>
      <c r="D18177" s="2">
        <v>4.2405172379999998</v>
      </c>
      <c r="E18177" s="2">
        <v>1.1115699800000001</v>
      </c>
      <c r="F18177" s="2">
        <v>25.175300369999999</v>
      </c>
      <c r="G18177" s="2">
        <v>29.996560460000001</v>
      </c>
      <c r="H18177" s="2">
        <v>54.688230449999999</v>
      </c>
      <c r="I18177" s="2">
        <v>56.202692249999998</v>
      </c>
    </row>
    <row r="18178" spans="1:9" ht="15" thickBot="1" x14ac:dyDescent="0.4">
      <c r="A18178" s="2">
        <v>607.03333329999998</v>
      </c>
      <c r="B18178" s="2">
        <v>0</v>
      </c>
      <c r="C18178" s="2">
        <v>4.7887960789999999</v>
      </c>
      <c r="D18178" s="2">
        <v>4.2771447419999999</v>
      </c>
      <c r="E18178" s="2">
        <v>1.119624508</v>
      </c>
      <c r="F18178" s="2">
        <v>24.962462940000002</v>
      </c>
      <c r="G18178" s="2">
        <v>30.00240333</v>
      </c>
      <c r="H18178" s="2">
        <v>54.70742182</v>
      </c>
      <c r="I18178" s="2">
        <v>56.227570559999997</v>
      </c>
    </row>
    <row r="18179" spans="1:9" ht="15" thickBot="1" x14ac:dyDescent="0.4">
      <c r="A18179" s="2">
        <v>607.06666670000004</v>
      </c>
      <c r="B18179" s="2">
        <v>0</v>
      </c>
      <c r="C18179" s="2">
        <v>4.8594850510000001</v>
      </c>
      <c r="D18179" s="2">
        <v>4.5136896650000002</v>
      </c>
      <c r="E18179" s="2">
        <v>1.076610359</v>
      </c>
      <c r="F18179" s="2">
        <v>24.327522640000002</v>
      </c>
      <c r="G18179" s="2">
        <v>29.995099759999999</v>
      </c>
      <c r="H18179" s="2">
        <v>54.784200429999999</v>
      </c>
      <c r="I18179" s="2">
        <v>56.368547659999997</v>
      </c>
    </row>
    <row r="18180" spans="1:9" ht="15" thickBot="1" x14ac:dyDescent="0.4">
      <c r="A18180" s="2">
        <v>607.1</v>
      </c>
      <c r="B18180" s="2">
        <v>0</v>
      </c>
      <c r="C18180" s="2">
        <v>4.9214772069999997</v>
      </c>
      <c r="D18180" s="2">
        <v>4.8088818099999999</v>
      </c>
      <c r="E18180" s="2">
        <v>1.02341405</v>
      </c>
      <c r="F18180" s="2">
        <v>24.591558169999999</v>
      </c>
      <c r="G18180" s="2">
        <v>30.003864069999999</v>
      </c>
      <c r="H18180" s="2">
        <v>54.697825969999997</v>
      </c>
      <c r="I18180" s="2">
        <v>56.288937060000002</v>
      </c>
    </row>
    <row r="18181" spans="1:9" ht="15" thickBot="1" x14ac:dyDescent="0.4">
      <c r="A18181" s="2">
        <v>607.1333333</v>
      </c>
      <c r="B18181" s="2">
        <v>0</v>
      </c>
      <c r="C18181" s="2">
        <v>4.9748009829999997</v>
      </c>
      <c r="D18181" s="2">
        <v>5.3510524610000001</v>
      </c>
      <c r="E18181" s="2">
        <v>0.92968645309999998</v>
      </c>
      <c r="F18181" s="2">
        <v>24.878482590000001</v>
      </c>
      <c r="G18181" s="2">
        <v>29.998021170000001</v>
      </c>
      <c r="H18181" s="2">
        <v>54.755405979999999</v>
      </c>
      <c r="I18181" s="2">
        <v>56.181131049999998</v>
      </c>
    </row>
    <row r="18182" spans="1:9" ht="15" thickBot="1" x14ac:dyDescent="0.4">
      <c r="A18182" s="2">
        <v>607.16666669999995</v>
      </c>
      <c r="B18182" s="2">
        <v>0</v>
      </c>
      <c r="C18182" s="2">
        <v>5.0144482290000001</v>
      </c>
      <c r="D18182" s="2">
        <v>5.8740008670000003</v>
      </c>
      <c r="E18182" s="2">
        <v>0.85366828210000001</v>
      </c>
      <c r="F18182" s="2">
        <v>24.830697019999999</v>
      </c>
      <c r="G18182" s="2">
        <v>29.998021170000001</v>
      </c>
      <c r="H18182" s="2">
        <v>54.755405979999999</v>
      </c>
      <c r="I18182" s="2">
        <v>56.35030356</v>
      </c>
    </row>
    <row r="18183" spans="1:9" ht="15" thickBot="1" x14ac:dyDescent="0.4">
      <c r="A18183" s="2">
        <v>607.20000000000005</v>
      </c>
      <c r="B18183" s="2">
        <v>0</v>
      </c>
      <c r="C18183" s="2">
        <v>5.0463117730000002</v>
      </c>
      <c r="D18183" s="2">
        <v>6.268264565</v>
      </c>
      <c r="E18183" s="2">
        <v>0.80505724050000005</v>
      </c>
      <c r="F18183" s="2">
        <v>25.193702989999998</v>
      </c>
      <c r="G18183" s="2">
        <v>29.996560460000001</v>
      </c>
      <c r="H18183" s="2">
        <v>54.765003800000002</v>
      </c>
      <c r="I18183" s="2">
        <v>56.385133199999999</v>
      </c>
    </row>
    <row r="18184" spans="1:9" ht="15" thickBot="1" x14ac:dyDescent="0.4">
      <c r="A18184" s="2">
        <v>607.23333330000003</v>
      </c>
      <c r="B18184" s="2">
        <v>0</v>
      </c>
      <c r="C18184" s="2">
        <v>5.068360298</v>
      </c>
      <c r="D18184" s="2">
        <v>6.378591321</v>
      </c>
      <c r="E18184" s="2">
        <v>0.79458928200000001</v>
      </c>
      <c r="F18184" s="2">
        <v>25.348715309999999</v>
      </c>
      <c r="G18184" s="2">
        <v>30.000942599999998</v>
      </c>
      <c r="H18184" s="2">
        <v>54.745808490000002</v>
      </c>
      <c r="I18184" s="2">
        <v>56.265717299999999</v>
      </c>
    </row>
    <row r="18185" spans="1:9" ht="15" thickBot="1" x14ac:dyDescent="0.4">
      <c r="A18185" s="2">
        <v>607.26666669999997</v>
      </c>
      <c r="B18185" s="2">
        <v>0</v>
      </c>
      <c r="C18185" s="2">
        <v>5.0831469370000004</v>
      </c>
      <c r="D18185" s="2">
        <v>6.3926123920000002</v>
      </c>
      <c r="E18185" s="2">
        <v>0.79515957260000003</v>
      </c>
      <c r="F18185" s="2">
        <v>25.079690360000001</v>
      </c>
      <c r="G18185" s="2">
        <v>30.000942599999998</v>
      </c>
      <c r="H18185" s="2">
        <v>54.784200429999999</v>
      </c>
      <c r="I18185" s="2">
        <v>56.408352950000001</v>
      </c>
    </row>
    <row r="18186" spans="1:9" ht="15" thickBot="1" x14ac:dyDescent="0.4">
      <c r="A18186" s="2">
        <v>607.29999999999995</v>
      </c>
      <c r="B18186" s="2">
        <v>0</v>
      </c>
      <c r="C18186" s="2">
        <v>5.088450334</v>
      </c>
      <c r="D18186" s="2">
        <v>6.3367376139999996</v>
      </c>
      <c r="E18186" s="2">
        <v>0.80300789520000004</v>
      </c>
      <c r="F18186" s="2">
        <v>24.775971349999999</v>
      </c>
      <c r="G18186" s="2">
        <v>29.996560460000001</v>
      </c>
      <c r="H18186" s="2">
        <v>54.822597620000003</v>
      </c>
      <c r="I18186" s="2">
        <v>56.270692969999999</v>
      </c>
    </row>
    <row r="18187" spans="1:9" ht="15" thickBot="1" x14ac:dyDescent="0.4">
      <c r="A18187" s="2">
        <v>607.33333330000005</v>
      </c>
      <c r="B18187" s="2">
        <v>0</v>
      </c>
      <c r="C18187" s="2">
        <v>5.0876728069999997</v>
      </c>
      <c r="D18187" s="2">
        <v>6.3638223949999997</v>
      </c>
      <c r="E18187" s="2">
        <v>0.79946806979999996</v>
      </c>
      <c r="F18187" s="2">
        <v>24.795180899999998</v>
      </c>
      <c r="G18187" s="2">
        <v>30.00240333</v>
      </c>
      <c r="H18187" s="2">
        <v>54.755405979999999</v>
      </c>
      <c r="I18187" s="2">
        <v>56.220936340000002</v>
      </c>
    </row>
    <row r="18188" spans="1:9" ht="15" thickBot="1" x14ac:dyDescent="0.4">
      <c r="A18188" s="2">
        <v>607.3666667</v>
      </c>
      <c r="B18188" s="2">
        <v>0</v>
      </c>
      <c r="C18188" s="2">
        <v>5.0778718539999996</v>
      </c>
      <c r="D18188" s="2">
        <v>6.5742347509999997</v>
      </c>
      <c r="E18188" s="2">
        <v>0.77238979839999999</v>
      </c>
      <c r="F18188" s="2">
        <v>24.319753739999999</v>
      </c>
      <c r="G18188" s="2">
        <v>30.003864069999999</v>
      </c>
      <c r="H18188" s="2">
        <v>54.803398360000003</v>
      </c>
      <c r="I18188" s="2">
        <v>56.307181159999999</v>
      </c>
    </row>
    <row r="18189" spans="1:9" ht="15" thickBot="1" x14ac:dyDescent="0.4">
      <c r="A18189" s="2">
        <v>607.4</v>
      </c>
      <c r="B18189" s="2">
        <v>0</v>
      </c>
      <c r="C18189" s="2">
        <v>5.060342049</v>
      </c>
      <c r="D18189" s="2">
        <v>6.9066594920000002</v>
      </c>
      <c r="E18189" s="2">
        <v>0.73267576820000002</v>
      </c>
      <c r="F18189" s="2">
        <v>23.912314339999998</v>
      </c>
      <c r="G18189" s="2">
        <v>29.996560460000001</v>
      </c>
      <c r="H18189" s="2">
        <v>54.81299783</v>
      </c>
      <c r="I18189" s="2">
        <v>56.308839710000001</v>
      </c>
    </row>
    <row r="18190" spans="1:9" ht="15" thickBot="1" x14ac:dyDescent="0.4">
      <c r="A18190" s="2">
        <v>607.43333329999996</v>
      </c>
      <c r="B18190" s="2">
        <v>0</v>
      </c>
      <c r="C18190" s="2">
        <v>5.038339723</v>
      </c>
      <c r="D18190" s="2">
        <v>7.2559074719999996</v>
      </c>
      <c r="E18190" s="2">
        <v>0.69437761470000003</v>
      </c>
      <c r="F18190" s="2">
        <v>23.857399050000001</v>
      </c>
      <c r="G18190" s="2">
        <v>29.998021170000001</v>
      </c>
      <c r="H18190" s="2">
        <v>54.774601949999997</v>
      </c>
      <c r="I18190" s="2">
        <v>56.169521170000003</v>
      </c>
    </row>
    <row r="18191" spans="1:9" ht="15" thickBot="1" x14ac:dyDescent="0.4">
      <c r="A18191" s="2">
        <v>607.46666670000002</v>
      </c>
      <c r="B18191" s="2">
        <v>0</v>
      </c>
      <c r="C18191" s="2">
        <v>5.0134755240000004</v>
      </c>
      <c r="D18191" s="2">
        <v>7.5171453440000002</v>
      </c>
      <c r="E18191" s="2">
        <v>0.66693875059999996</v>
      </c>
      <c r="F18191" s="2">
        <v>23.41058786</v>
      </c>
      <c r="G18191" s="2">
        <v>30.005324819999998</v>
      </c>
      <c r="H18191" s="2">
        <v>54.774601949999997</v>
      </c>
      <c r="I18191" s="2">
        <v>56.13137442</v>
      </c>
    </row>
    <row r="18192" spans="1:9" ht="15" thickBot="1" x14ac:dyDescent="0.4">
      <c r="A18192" s="2">
        <v>607.5</v>
      </c>
      <c r="B18192" s="2">
        <v>0</v>
      </c>
      <c r="C18192" s="2">
        <v>4.9878537659999997</v>
      </c>
      <c r="D18192" s="2">
        <v>7.7028763720000004</v>
      </c>
      <c r="E18192" s="2">
        <v>0.64753132790000001</v>
      </c>
      <c r="F18192" s="2">
        <v>23.130984959999999</v>
      </c>
      <c r="G18192" s="2">
        <v>29.996560460000001</v>
      </c>
      <c r="H18192" s="2">
        <v>54.755405979999999</v>
      </c>
      <c r="I18192" s="2">
        <v>56.312156819999998</v>
      </c>
    </row>
    <row r="18193" spans="1:9" ht="15" thickBot="1" x14ac:dyDescent="0.4">
      <c r="A18193" s="2">
        <v>607.53333329999998</v>
      </c>
      <c r="B18193" s="2">
        <v>0</v>
      </c>
      <c r="C18193" s="2">
        <v>4.9596940570000001</v>
      </c>
      <c r="D18193" s="2">
        <v>7.7236472689999998</v>
      </c>
      <c r="E18193" s="2">
        <v>0.64214403949999999</v>
      </c>
      <c r="F18193" s="2">
        <v>23.175261890000002</v>
      </c>
      <c r="G18193" s="2">
        <v>29.998021170000001</v>
      </c>
      <c r="H18193" s="2">
        <v>54.755405979999999</v>
      </c>
      <c r="I18193" s="2">
        <v>56.138008640000002</v>
      </c>
    </row>
    <row r="18194" spans="1:9" ht="15" thickBot="1" x14ac:dyDescent="0.4">
      <c r="A18194" s="2">
        <v>607.56666670000004</v>
      </c>
      <c r="B18194" s="2">
        <v>0</v>
      </c>
      <c r="C18194" s="2">
        <v>4.9299055210000002</v>
      </c>
      <c r="D18194" s="2">
        <v>7.69570212</v>
      </c>
      <c r="E18194" s="2">
        <v>0.64060503440000005</v>
      </c>
      <c r="F18194" s="2">
        <v>23.406035729999999</v>
      </c>
      <c r="G18194" s="2">
        <v>29.999481880000001</v>
      </c>
      <c r="H18194" s="2">
        <v>54.755405979999999</v>
      </c>
      <c r="I18194" s="2">
        <v>56.147959960000001</v>
      </c>
    </row>
    <row r="18195" spans="1:9" ht="15" thickBot="1" x14ac:dyDescent="0.4">
      <c r="A18195" s="2">
        <v>607.6</v>
      </c>
      <c r="B18195" s="2">
        <v>0</v>
      </c>
      <c r="C18195" s="2">
        <v>4.894090179</v>
      </c>
      <c r="D18195" s="2">
        <v>7.6511003860000004</v>
      </c>
      <c r="E18195" s="2">
        <v>0.63965834079999995</v>
      </c>
      <c r="F18195" s="2">
        <v>23.65726119</v>
      </c>
      <c r="G18195" s="2">
        <v>30.005324819999998</v>
      </c>
      <c r="H18195" s="2">
        <v>54.736211330000003</v>
      </c>
      <c r="I18195" s="2">
        <v>56.24083899</v>
      </c>
    </row>
    <row r="18196" spans="1:9" ht="15" thickBot="1" x14ac:dyDescent="0.4">
      <c r="A18196" s="2">
        <v>607.6333333</v>
      </c>
      <c r="B18196" s="2">
        <v>0</v>
      </c>
      <c r="C18196" s="2">
        <v>4.8537904029999996</v>
      </c>
      <c r="D18196" s="2">
        <v>7.679797808</v>
      </c>
      <c r="E18196" s="2">
        <v>0.63202059799999999</v>
      </c>
      <c r="F18196" s="2">
        <v>24.544787759999998</v>
      </c>
      <c r="G18196" s="2">
        <v>29.995099759999999</v>
      </c>
      <c r="H18196" s="2">
        <v>54.755405979999999</v>
      </c>
      <c r="I18196" s="2">
        <v>56.237521880000003</v>
      </c>
    </row>
    <row r="18197" spans="1:9" ht="15" thickBot="1" x14ac:dyDescent="0.4">
      <c r="A18197" s="2">
        <v>607.66666669999995</v>
      </c>
      <c r="B18197" s="2">
        <v>0</v>
      </c>
      <c r="C18197" s="2">
        <v>4.8065471070000001</v>
      </c>
      <c r="D18197" s="2">
        <v>7.6567791969999996</v>
      </c>
      <c r="E18197" s="2">
        <v>0.62775051800000004</v>
      </c>
      <c r="F18197" s="2">
        <v>25.13379913</v>
      </c>
      <c r="G18197" s="2">
        <v>29.996560460000001</v>
      </c>
      <c r="H18197" s="2">
        <v>54.755405979999999</v>
      </c>
      <c r="I18197" s="2">
        <v>56.351962120000003</v>
      </c>
    </row>
    <row r="18198" spans="1:9" ht="15" thickBot="1" x14ac:dyDescent="0.4">
      <c r="A18198" s="2">
        <v>607.70000000000005</v>
      </c>
      <c r="B18198" s="2">
        <v>0</v>
      </c>
      <c r="C18198" s="2">
        <v>4.7574634170000003</v>
      </c>
      <c r="D18198" s="2">
        <v>7.6194993670000004</v>
      </c>
      <c r="E18198" s="2">
        <v>0.62438005269999997</v>
      </c>
      <c r="F18198" s="2">
        <v>25.4699907</v>
      </c>
      <c r="G18198" s="2">
        <v>29.998021170000001</v>
      </c>
      <c r="H18198" s="2">
        <v>54.784200429999999</v>
      </c>
      <c r="I18198" s="2">
        <v>56.448158249999999</v>
      </c>
    </row>
    <row r="18199" spans="1:9" ht="15" thickBot="1" x14ac:dyDescent="0.4">
      <c r="A18199" s="2">
        <v>607.73333330000003</v>
      </c>
      <c r="B18199" s="2">
        <v>0</v>
      </c>
      <c r="C18199" s="2">
        <v>4.7039694130000003</v>
      </c>
      <c r="D18199" s="2">
        <v>7.3875500629999999</v>
      </c>
      <c r="E18199" s="2">
        <v>0.63674281369999997</v>
      </c>
      <c r="F18199" s="2">
        <v>25.29719115</v>
      </c>
      <c r="G18199" s="2">
        <v>29.998021170000001</v>
      </c>
      <c r="H18199" s="2">
        <v>54.726614499999997</v>
      </c>
      <c r="I18199" s="2">
        <v>56.300546939999997</v>
      </c>
    </row>
    <row r="18200" spans="1:9" ht="15" thickBot="1" x14ac:dyDescent="0.4">
      <c r="A18200" s="2">
        <v>607.76666669999997</v>
      </c>
      <c r="B18200" s="2">
        <v>0</v>
      </c>
      <c r="C18200" s="2">
        <v>4.6489486219999998</v>
      </c>
      <c r="D18200" s="2">
        <v>7.0469104309999997</v>
      </c>
      <c r="E18200" s="2">
        <v>0.65971444759999998</v>
      </c>
      <c r="F18200" s="2">
        <v>24.830794239999999</v>
      </c>
      <c r="G18200" s="2">
        <v>30.000942599999998</v>
      </c>
      <c r="H18200" s="2">
        <v>54.784200429999999</v>
      </c>
      <c r="I18200" s="2">
        <v>56.340352240000001</v>
      </c>
    </row>
    <row r="18201" spans="1:9" ht="15" thickBot="1" x14ac:dyDescent="0.4">
      <c r="A18201" s="2">
        <v>607.79999999999995</v>
      </c>
      <c r="B18201" s="2">
        <v>0</v>
      </c>
      <c r="C18201" s="2">
        <v>4.5931511609999998</v>
      </c>
      <c r="D18201" s="2">
        <v>6.7334573520000003</v>
      </c>
      <c r="E18201" s="2">
        <v>0.68213859850000003</v>
      </c>
      <c r="F18201" s="2">
        <v>24.105049820000001</v>
      </c>
      <c r="G18201" s="2">
        <v>29.999481880000001</v>
      </c>
      <c r="H18201" s="2">
        <v>54.774601949999997</v>
      </c>
      <c r="I18201" s="2">
        <v>56.217619239999998</v>
      </c>
    </row>
    <row r="18202" spans="1:9" ht="15" thickBot="1" x14ac:dyDescent="0.4">
      <c r="A18202" s="2">
        <v>607.83333330000005</v>
      </c>
      <c r="B18202" s="2">
        <v>0</v>
      </c>
      <c r="C18202" s="2">
        <v>4.537651468</v>
      </c>
      <c r="D18202" s="2">
        <v>6.6671849849999996</v>
      </c>
      <c r="E18202" s="2">
        <v>0.68059480549999996</v>
      </c>
      <c r="F18202" s="2">
        <v>23.241160950000001</v>
      </c>
      <c r="G18202" s="2">
        <v>29.999481880000001</v>
      </c>
      <c r="H18202" s="2">
        <v>54.6690404</v>
      </c>
      <c r="I18202" s="2">
        <v>56.21430213</v>
      </c>
    </row>
    <row r="18203" spans="1:9" ht="15" thickBot="1" x14ac:dyDescent="0.4">
      <c r="A18203" s="2">
        <v>607.8666667</v>
      </c>
      <c r="B18203" s="2">
        <v>0</v>
      </c>
      <c r="C18203" s="2">
        <v>4.4816258329999998</v>
      </c>
      <c r="D18203" s="2">
        <v>6.8848128270000002</v>
      </c>
      <c r="E18203" s="2">
        <v>0.65094374330000004</v>
      </c>
      <c r="F18203" s="2">
        <v>22.929466829999999</v>
      </c>
      <c r="G18203" s="2">
        <v>29.996560460000001</v>
      </c>
      <c r="H18203" s="2">
        <v>54.736211330000003</v>
      </c>
      <c r="I18203" s="2">
        <v>56.17781394</v>
      </c>
    </row>
    <row r="18204" spans="1:9" ht="15" thickBot="1" x14ac:dyDescent="0.4">
      <c r="A18204" s="2">
        <v>607.9</v>
      </c>
      <c r="B18204" s="2">
        <v>0</v>
      </c>
      <c r="C18204" s="2">
        <v>4.4258437989999999</v>
      </c>
      <c r="D18204" s="2">
        <v>7.370124111</v>
      </c>
      <c r="E18204" s="2">
        <v>0.60051143399999996</v>
      </c>
      <c r="F18204" s="2">
        <v>22.452054910000001</v>
      </c>
      <c r="G18204" s="2">
        <v>29.996560460000001</v>
      </c>
      <c r="H18204" s="2">
        <v>54.736211330000003</v>
      </c>
      <c r="I18204" s="2">
        <v>55.960543350000002</v>
      </c>
    </row>
    <row r="18205" spans="1:9" ht="15" thickBot="1" x14ac:dyDescent="0.4">
      <c r="A18205" s="2">
        <v>607.93333329999996</v>
      </c>
      <c r="B18205" s="2">
        <v>0</v>
      </c>
      <c r="C18205" s="2">
        <v>4.3694292729999997</v>
      </c>
      <c r="D18205" s="2">
        <v>7.8396804449999999</v>
      </c>
      <c r="E18205" s="2">
        <v>0.55734787959999998</v>
      </c>
      <c r="F18205" s="2">
        <v>22.669886510000001</v>
      </c>
      <c r="G18205" s="2">
        <v>30.00240333</v>
      </c>
      <c r="H18205" s="2">
        <v>54.736211330000003</v>
      </c>
      <c r="I18205" s="2">
        <v>56.293912720000002</v>
      </c>
    </row>
    <row r="18206" spans="1:9" ht="15" thickBot="1" x14ac:dyDescent="0.4">
      <c r="A18206" s="2">
        <v>607.96666670000002</v>
      </c>
      <c r="B18206" s="2">
        <v>0</v>
      </c>
      <c r="C18206" s="2">
        <v>4.3115557610000002</v>
      </c>
      <c r="D18206" s="2">
        <v>8.144552139</v>
      </c>
      <c r="E18206" s="2">
        <v>0.52937910970000002</v>
      </c>
      <c r="F18206" s="2">
        <v>22.416385980000001</v>
      </c>
      <c r="G18206" s="2">
        <v>29.998021170000001</v>
      </c>
      <c r="H18206" s="2">
        <v>54.697825969999997</v>
      </c>
      <c r="I18206" s="2">
        <v>56.06834937</v>
      </c>
    </row>
    <row r="18207" spans="1:9" ht="15" thickBot="1" x14ac:dyDescent="0.4">
      <c r="A18207" s="2">
        <v>608</v>
      </c>
      <c r="B18207" s="2">
        <v>0</v>
      </c>
      <c r="C18207" s="2">
        <v>4.2527762999999998</v>
      </c>
      <c r="D18207" s="2">
        <v>8.1650671139999993</v>
      </c>
      <c r="E18207" s="2">
        <v>0.52085013400000002</v>
      </c>
      <c r="F18207" s="2">
        <v>22.398271059999999</v>
      </c>
      <c r="G18207" s="2">
        <v>30.00240333</v>
      </c>
      <c r="H18207" s="2">
        <v>54.717017990000002</v>
      </c>
      <c r="I18207" s="2">
        <v>56.237521880000003</v>
      </c>
    </row>
    <row r="18208" spans="1:9" ht="15" thickBot="1" x14ac:dyDescent="0.4">
      <c r="A18208" s="2">
        <v>608.03333329999998</v>
      </c>
      <c r="B18208" s="2">
        <v>0</v>
      </c>
      <c r="C18208" s="2">
        <v>4.1947872180000001</v>
      </c>
      <c r="D18208" s="2">
        <v>7.9879716539999999</v>
      </c>
      <c r="E18208" s="2">
        <v>0.52513796999999995</v>
      </c>
      <c r="F18208" s="2">
        <v>21.641475239999998</v>
      </c>
      <c r="G18208" s="2">
        <v>29.999481880000001</v>
      </c>
      <c r="H18208" s="2">
        <v>54.784200429999999</v>
      </c>
      <c r="I18208" s="2">
        <v>56.05839804</v>
      </c>
    </row>
    <row r="18209" spans="1:9" ht="15" thickBot="1" x14ac:dyDescent="0.4">
      <c r="A18209" s="2">
        <v>608.06666670000004</v>
      </c>
      <c r="B18209" s="2">
        <v>0</v>
      </c>
      <c r="C18209" s="2">
        <v>4.1380622259999997</v>
      </c>
      <c r="D18209" s="2">
        <v>7.5974824439999997</v>
      </c>
      <c r="E18209" s="2">
        <v>0.54466229529999999</v>
      </c>
      <c r="F18209" s="2">
        <v>21.3256145</v>
      </c>
      <c r="G18209" s="2">
        <v>30.00240333</v>
      </c>
      <c r="H18209" s="2">
        <v>54.736211330000003</v>
      </c>
      <c r="I18209" s="2">
        <v>55.975470340000001</v>
      </c>
    </row>
    <row r="18210" spans="1:9" ht="15" thickBot="1" x14ac:dyDescent="0.4">
      <c r="A18210" s="2">
        <v>608.1</v>
      </c>
      <c r="B18210" s="2">
        <v>0</v>
      </c>
      <c r="C18210" s="2">
        <v>4.0847454350000003</v>
      </c>
      <c r="D18210" s="2">
        <v>7.2533341389999997</v>
      </c>
      <c r="E18210" s="2">
        <v>0.56315417940000001</v>
      </c>
      <c r="F18210" s="2">
        <v>20.511868069999998</v>
      </c>
      <c r="G18210" s="2">
        <v>29.999481880000001</v>
      </c>
      <c r="H18210" s="2">
        <v>54.755405979999999</v>
      </c>
      <c r="I18210" s="2">
        <v>56.043471060000002</v>
      </c>
    </row>
    <row r="18211" spans="1:9" ht="15" thickBot="1" x14ac:dyDescent="0.4">
      <c r="A18211" s="2">
        <v>608.1333333</v>
      </c>
      <c r="B18211" s="2">
        <v>0</v>
      </c>
      <c r="C18211" s="2">
        <v>4.0328468510000004</v>
      </c>
      <c r="D18211" s="2">
        <v>6.9447219670000004</v>
      </c>
      <c r="E18211" s="2">
        <v>0.58070673959999997</v>
      </c>
      <c r="F18211" s="2">
        <v>20.585637949999999</v>
      </c>
      <c r="G18211" s="2">
        <v>30.000942599999998</v>
      </c>
      <c r="H18211" s="2">
        <v>54.736211330000003</v>
      </c>
      <c r="I18211" s="2">
        <v>56.006982870000002</v>
      </c>
    </row>
    <row r="18212" spans="1:9" ht="15" thickBot="1" x14ac:dyDescent="0.4">
      <c r="A18212" s="2">
        <v>608.16666669999995</v>
      </c>
      <c r="B18212" s="2">
        <v>0</v>
      </c>
      <c r="C18212" s="2">
        <v>3.9818680959999999</v>
      </c>
      <c r="D18212" s="2">
        <v>6.9254019390000003</v>
      </c>
      <c r="E18212" s="2">
        <v>0.57496563109999999</v>
      </c>
      <c r="F18212" s="2">
        <v>20.527424230000001</v>
      </c>
      <c r="G18212" s="2">
        <v>29.996560460000001</v>
      </c>
      <c r="H18212" s="2">
        <v>54.755405979999999</v>
      </c>
      <c r="I18212" s="2">
        <v>55.877615650000003</v>
      </c>
    </row>
    <row r="18213" spans="1:9" ht="15" thickBot="1" x14ac:dyDescent="0.4">
      <c r="A18213" s="2">
        <v>608.20000000000005</v>
      </c>
      <c r="B18213" s="2">
        <v>0</v>
      </c>
      <c r="C18213" s="2">
        <v>3.9308207400000001</v>
      </c>
      <c r="D18213" s="2">
        <v>7.0271531229999997</v>
      </c>
      <c r="E18213" s="2">
        <v>0.55937599059999998</v>
      </c>
      <c r="F18213" s="2">
        <v>21.065005230000001</v>
      </c>
      <c r="G18213" s="2">
        <v>29.999481880000001</v>
      </c>
      <c r="H18213" s="2">
        <v>54.745808490000002</v>
      </c>
      <c r="I18213" s="2">
        <v>56.128057320000003</v>
      </c>
    </row>
    <row r="18214" spans="1:9" ht="15" thickBot="1" x14ac:dyDescent="0.4">
      <c r="A18214" s="2">
        <v>608.23333330000003</v>
      </c>
      <c r="B18214" s="2">
        <v>0</v>
      </c>
      <c r="C18214" s="2">
        <v>3.8807186269999998</v>
      </c>
      <c r="D18214" s="2">
        <v>7.1867110270000003</v>
      </c>
      <c r="E18214" s="2">
        <v>0.53998534409999999</v>
      </c>
      <c r="F18214" s="2">
        <v>21.331538640000002</v>
      </c>
      <c r="G18214" s="2">
        <v>29.996560460000001</v>
      </c>
      <c r="H18214" s="2">
        <v>54.81299783</v>
      </c>
      <c r="I18214" s="2">
        <v>55.962201909999997</v>
      </c>
    </row>
    <row r="18215" spans="1:9" ht="15" thickBot="1" x14ac:dyDescent="0.4">
      <c r="A18215" s="2">
        <v>608.26666669999997</v>
      </c>
      <c r="B18215" s="2">
        <v>0</v>
      </c>
      <c r="C18215" s="2">
        <v>3.8339095460000001</v>
      </c>
      <c r="D18215" s="2">
        <v>7.1745441679999997</v>
      </c>
      <c r="E18215" s="2">
        <v>0.53437674319999995</v>
      </c>
      <c r="F18215" s="2">
        <v>21.656562009999998</v>
      </c>
      <c r="G18215" s="2">
        <v>29.998021170000001</v>
      </c>
      <c r="H18215" s="2">
        <v>54.755405979999999</v>
      </c>
      <c r="I18215" s="2">
        <v>56.201033690000003</v>
      </c>
    </row>
    <row r="18216" spans="1:9" ht="15" thickBot="1" x14ac:dyDescent="0.4">
      <c r="A18216" s="2">
        <v>608.29999999999995</v>
      </c>
      <c r="B18216" s="2">
        <v>0</v>
      </c>
      <c r="C18216" s="2">
        <v>3.7944593270000002</v>
      </c>
      <c r="D18216" s="2">
        <v>7.1001002480000004</v>
      </c>
      <c r="E18216" s="2">
        <v>0.53442334530000002</v>
      </c>
      <c r="F18216" s="2">
        <v>21.312770820000001</v>
      </c>
      <c r="G18216" s="2">
        <v>30.00240333</v>
      </c>
      <c r="H18216" s="2">
        <v>54.755405979999999</v>
      </c>
      <c r="I18216" s="2">
        <v>56.083276359999999</v>
      </c>
    </row>
    <row r="18217" spans="1:9" ht="15" thickBot="1" x14ac:dyDescent="0.4">
      <c r="A18217" s="2">
        <v>608.33333330000005</v>
      </c>
      <c r="B18217" s="2">
        <v>0</v>
      </c>
      <c r="C18217" s="2">
        <v>3.7694083150000002</v>
      </c>
      <c r="D18217" s="2">
        <v>6.9971851059999999</v>
      </c>
      <c r="E18217" s="2">
        <v>0.53870352970000002</v>
      </c>
      <c r="F18217" s="2">
        <v>21.301954200000001</v>
      </c>
      <c r="G18217" s="2">
        <v>29.999481880000001</v>
      </c>
      <c r="H18217" s="2">
        <v>54.688230449999999</v>
      </c>
      <c r="I18217" s="2">
        <v>55.965519020000002</v>
      </c>
    </row>
    <row r="18218" spans="1:9" ht="15" thickBot="1" x14ac:dyDescent="0.4">
      <c r="A18218" s="2">
        <v>608.3666667</v>
      </c>
      <c r="B18218" s="2">
        <v>0</v>
      </c>
      <c r="C18218" s="2">
        <v>3.761177354</v>
      </c>
      <c r="D18218" s="2">
        <v>7.0798542089999996</v>
      </c>
      <c r="E18218" s="2">
        <v>0.53125067879999999</v>
      </c>
      <c r="F18218" s="2">
        <v>21.331942919999999</v>
      </c>
      <c r="G18218" s="2">
        <v>30.00240333</v>
      </c>
      <c r="H18218" s="2">
        <v>54.659445869999999</v>
      </c>
      <c r="I18218" s="2">
        <v>56.028544070000002</v>
      </c>
    </row>
    <row r="18219" spans="1:9" ht="15" thickBot="1" x14ac:dyDescent="0.4">
      <c r="A18219" s="2">
        <v>608.4</v>
      </c>
      <c r="B18219" s="2">
        <v>0</v>
      </c>
      <c r="C18219" s="2">
        <v>3.7722398789999998</v>
      </c>
      <c r="D18219" s="2">
        <v>7.3472515759999997</v>
      </c>
      <c r="E18219" s="2">
        <v>0.51342190200000004</v>
      </c>
      <c r="F18219" s="2">
        <v>21.445736620000002</v>
      </c>
      <c r="G18219" s="2">
        <v>29.998021170000001</v>
      </c>
      <c r="H18219" s="2">
        <v>54.736211330000003</v>
      </c>
      <c r="I18219" s="2">
        <v>56.056739489999998</v>
      </c>
    </row>
    <row r="18220" spans="1:9" ht="15" thickBot="1" x14ac:dyDescent="0.4">
      <c r="A18220" s="2">
        <v>608.43333329999996</v>
      </c>
      <c r="B18220" s="2">
        <v>0</v>
      </c>
      <c r="C18220" s="2">
        <v>3.8038240189999999</v>
      </c>
      <c r="D18220" s="2">
        <v>7.6088459899999998</v>
      </c>
      <c r="E18220" s="2">
        <v>0.499921279</v>
      </c>
      <c r="F18220" s="2">
        <v>21.916259010000001</v>
      </c>
      <c r="G18220" s="2">
        <v>30.00240333</v>
      </c>
      <c r="H18220" s="2">
        <v>54.688230449999999</v>
      </c>
      <c r="I18220" s="2">
        <v>56.206009360000003</v>
      </c>
    </row>
    <row r="18221" spans="1:9" ht="15" thickBot="1" x14ac:dyDescent="0.4">
      <c r="A18221" s="2">
        <v>608.46666670000002</v>
      </c>
      <c r="B18221" s="2">
        <v>0</v>
      </c>
      <c r="C18221" s="2">
        <v>3.8516524369999998</v>
      </c>
      <c r="D18221" s="2">
        <v>7.681477697</v>
      </c>
      <c r="E18221" s="2">
        <v>0.50142076690000004</v>
      </c>
      <c r="F18221" s="2">
        <v>21.74683023</v>
      </c>
      <c r="G18221" s="2">
        <v>30.00240333</v>
      </c>
      <c r="H18221" s="2">
        <v>54.64025779</v>
      </c>
      <c r="I18221" s="2">
        <v>56.038495390000001</v>
      </c>
    </row>
    <row r="18222" spans="1:9" ht="15" thickBot="1" x14ac:dyDescent="0.4">
      <c r="A18222" s="2">
        <v>608.5</v>
      </c>
      <c r="B18222" s="2">
        <v>0</v>
      </c>
      <c r="C18222" s="2">
        <v>3.9098826980000001</v>
      </c>
      <c r="D18222" s="2">
        <v>7.6151997759999999</v>
      </c>
      <c r="E18222" s="2">
        <v>0.51343140200000004</v>
      </c>
      <c r="F18222" s="2">
        <v>21.301837670000001</v>
      </c>
      <c r="G18222" s="2">
        <v>29.996560460000001</v>
      </c>
      <c r="H18222" s="2">
        <v>54.755405979999999</v>
      </c>
      <c r="I18222" s="2">
        <v>56.123081650000003</v>
      </c>
    </row>
    <row r="18223" spans="1:9" ht="15" thickBot="1" x14ac:dyDescent="0.4">
      <c r="A18223" s="2">
        <v>608.53333329999998</v>
      </c>
      <c r="B18223" s="2">
        <v>0</v>
      </c>
      <c r="C18223" s="2">
        <v>3.976542083</v>
      </c>
      <c r="D18223" s="2">
        <v>7.5233335669999999</v>
      </c>
      <c r="E18223" s="2">
        <v>0.52856118200000002</v>
      </c>
      <c r="F18223" s="2">
        <v>20.732678960000001</v>
      </c>
      <c r="G18223" s="2">
        <v>29.999481880000001</v>
      </c>
      <c r="H18223" s="2">
        <v>54.70742182</v>
      </c>
      <c r="I18223" s="2">
        <v>56.005324309999999</v>
      </c>
    </row>
    <row r="18224" spans="1:9" ht="15" thickBot="1" x14ac:dyDescent="0.4">
      <c r="A18224" s="2">
        <v>608.56666670000004</v>
      </c>
      <c r="B18224" s="2">
        <v>0</v>
      </c>
      <c r="C18224" s="2">
        <v>4.0507190020000001</v>
      </c>
      <c r="D18224" s="2">
        <v>7.5847533260000004</v>
      </c>
      <c r="E18224" s="2">
        <v>0.53406074370000001</v>
      </c>
      <c r="F18224" s="2">
        <v>20.579466119999999</v>
      </c>
      <c r="G18224" s="2">
        <v>29.999481880000001</v>
      </c>
      <c r="H18224" s="2">
        <v>54.688230449999999</v>
      </c>
      <c r="I18224" s="2">
        <v>55.907469620000001</v>
      </c>
    </row>
    <row r="18225" spans="1:9" ht="15" thickBot="1" x14ac:dyDescent="0.4">
      <c r="A18225" s="2">
        <v>608.6</v>
      </c>
      <c r="B18225" s="2">
        <v>0</v>
      </c>
      <c r="C18225" s="2">
        <v>4.1271022259999999</v>
      </c>
      <c r="D18225" s="2">
        <v>7.8082969579999997</v>
      </c>
      <c r="E18225" s="2">
        <v>0.52855344110000002</v>
      </c>
      <c r="F18225" s="2">
        <v>20.286254029999998</v>
      </c>
      <c r="G18225" s="2">
        <v>29.996560460000001</v>
      </c>
      <c r="H18225" s="2">
        <v>54.64025779</v>
      </c>
      <c r="I18225" s="2">
        <v>56.010299979999999</v>
      </c>
    </row>
    <row r="18226" spans="1:9" ht="15" thickBot="1" x14ac:dyDescent="0.4">
      <c r="A18226" s="2">
        <v>608.6333333</v>
      </c>
      <c r="B18226" s="2">
        <v>0</v>
      </c>
      <c r="C18226" s="2">
        <v>4.2080118969999996</v>
      </c>
      <c r="D18226" s="2">
        <v>8.0697549229999996</v>
      </c>
      <c r="E18226" s="2">
        <v>0.52145473279999999</v>
      </c>
      <c r="F18226" s="2">
        <v>20.489650170000001</v>
      </c>
      <c r="G18226" s="2">
        <v>30.003864069999999</v>
      </c>
      <c r="H18226" s="2">
        <v>54.736211330000003</v>
      </c>
      <c r="I18226" s="2">
        <v>56.038495390000001</v>
      </c>
    </row>
    <row r="18227" spans="1:9" ht="15" thickBot="1" x14ac:dyDescent="0.4">
      <c r="A18227" s="2">
        <v>608.66666669999995</v>
      </c>
      <c r="B18227" s="2">
        <v>0</v>
      </c>
      <c r="C18227" s="2">
        <v>4.2871511780000002</v>
      </c>
      <c r="D18227" s="2">
        <v>8.1424764130000007</v>
      </c>
      <c r="E18227" s="2">
        <v>0.52651686789999996</v>
      </c>
      <c r="F18227" s="2">
        <v>20.590257390000001</v>
      </c>
      <c r="G18227" s="2">
        <v>29.998021170000001</v>
      </c>
      <c r="H18227" s="2">
        <v>54.659445869999999</v>
      </c>
      <c r="I18227" s="2">
        <v>55.945616370000003</v>
      </c>
    </row>
    <row r="18228" spans="1:9" ht="15" thickBot="1" x14ac:dyDescent="0.4">
      <c r="A18228" s="2">
        <v>608.70000000000005</v>
      </c>
      <c r="B18228" s="2">
        <v>0</v>
      </c>
      <c r="C18228" s="2">
        <v>4.3618728439999996</v>
      </c>
      <c r="D18228" s="2">
        <v>8.007173324</v>
      </c>
      <c r="E18228" s="2">
        <v>0.54474565090000004</v>
      </c>
      <c r="F18228" s="2">
        <v>20.582807970000001</v>
      </c>
      <c r="G18228" s="2">
        <v>29.999481880000001</v>
      </c>
      <c r="H18228" s="2">
        <v>54.688230449999999</v>
      </c>
      <c r="I18228" s="2">
        <v>56.066690809999997</v>
      </c>
    </row>
    <row r="18229" spans="1:9" ht="15" thickBot="1" x14ac:dyDescent="0.4">
      <c r="A18229" s="2">
        <v>608.73333330000003</v>
      </c>
      <c r="B18229" s="2">
        <v>0</v>
      </c>
      <c r="C18229" s="2">
        <v>4.4272806009999996</v>
      </c>
      <c r="D18229" s="2">
        <v>7.6709709979999996</v>
      </c>
      <c r="E18229" s="2">
        <v>0.57714735230000003</v>
      </c>
      <c r="F18229" s="2">
        <v>20.587129170000001</v>
      </c>
      <c r="G18229" s="2">
        <v>30.000942599999998</v>
      </c>
      <c r="H18229" s="2">
        <v>54.64025779</v>
      </c>
      <c r="I18229" s="2">
        <v>55.978787449999999</v>
      </c>
    </row>
    <row r="18230" spans="1:9" ht="15" thickBot="1" x14ac:dyDescent="0.4">
      <c r="A18230" s="2">
        <v>608.76666669999997</v>
      </c>
      <c r="B18230" s="2">
        <v>0</v>
      </c>
      <c r="C18230" s="2">
        <v>4.4838070129999998</v>
      </c>
      <c r="D18230" s="2">
        <v>7.3224606210000003</v>
      </c>
      <c r="E18230" s="2">
        <v>0.61233610459999999</v>
      </c>
      <c r="F18230" s="2">
        <v>20.400066169999999</v>
      </c>
      <c r="G18230" s="2">
        <v>29.999481880000001</v>
      </c>
      <c r="H18230" s="2">
        <v>54.64025779</v>
      </c>
      <c r="I18230" s="2">
        <v>56.02190985</v>
      </c>
    </row>
    <row r="18231" spans="1:9" ht="15" thickBot="1" x14ac:dyDescent="0.4">
      <c r="A18231" s="2">
        <v>608.79999999999995</v>
      </c>
      <c r="B18231" s="2">
        <v>0</v>
      </c>
      <c r="C18231" s="2">
        <v>4.5265821219999998</v>
      </c>
      <c r="D18231" s="2">
        <v>7.0556827120000003</v>
      </c>
      <c r="E18231" s="2">
        <v>0.64155125830000004</v>
      </c>
      <c r="F18231" s="2">
        <v>20.30081491</v>
      </c>
      <c r="G18231" s="2">
        <v>30.005324819999998</v>
      </c>
      <c r="H18231" s="2">
        <v>54.64025779</v>
      </c>
      <c r="I18231" s="2">
        <v>56.02688552</v>
      </c>
    </row>
    <row r="18232" spans="1:9" ht="15" thickBot="1" x14ac:dyDescent="0.4">
      <c r="A18232" s="2">
        <v>608.83333330000005</v>
      </c>
      <c r="B18232" s="2">
        <v>0</v>
      </c>
      <c r="C18232" s="2">
        <v>4.5586686629999997</v>
      </c>
      <c r="D18232" s="2">
        <v>6.9366353309999997</v>
      </c>
      <c r="E18232" s="2">
        <v>0.65718730280000004</v>
      </c>
      <c r="F18232" s="2">
        <v>20.48393922</v>
      </c>
      <c r="G18232" s="2">
        <v>29.99363907</v>
      </c>
      <c r="H18232" s="2">
        <v>54.70742182</v>
      </c>
      <c r="I18232" s="2">
        <v>55.851078780000002</v>
      </c>
    </row>
    <row r="18233" spans="1:9" ht="15" thickBot="1" x14ac:dyDescent="0.4">
      <c r="A18233" s="2">
        <v>608.8666667</v>
      </c>
      <c r="B18233" s="2">
        <v>0</v>
      </c>
      <c r="C18233" s="2">
        <v>4.5796126849999998</v>
      </c>
      <c r="D18233" s="2">
        <v>6.911059786</v>
      </c>
      <c r="E18233" s="2">
        <v>0.6626498435</v>
      </c>
      <c r="F18233" s="2">
        <v>21.041955569999999</v>
      </c>
      <c r="G18233" s="2">
        <v>29.999481880000001</v>
      </c>
      <c r="H18233" s="2">
        <v>54.621071030000003</v>
      </c>
      <c r="I18233" s="2">
        <v>56.070007920000002</v>
      </c>
    </row>
    <row r="18234" spans="1:9" ht="15" thickBot="1" x14ac:dyDescent="0.4">
      <c r="A18234" s="2">
        <v>608.9</v>
      </c>
      <c r="B18234" s="2">
        <v>0</v>
      </c>
      <c r="C18234" s="2">
        <v>4.5917603009999999</v>
      </c>
      <c r="D18234" s="2">
        <v>6.9854515240000001</v>
      </c>
      <c r="E18234" s="2">
        <v>0.65733192549999997</v>
      </c>
      <c r="F18234" s="2">
        <v>21.277393920000002</v>
      </c>
      <c r="G18234" s="2">
        <v>30.003864069999999</v>
      </c>
      <c r="H18234" s="2">
        <v>54.601885580000001</v>
      </c>
      <c r="I18234" s="2">
        <v>56.096544790000003</v>
      </c>
    </row>
    <row r="18235" spans="1:9" ht="15" thickBot="1" x14ac:dyDescent="0.4">
      <c r="A18235" s="2">
        <v>608.93333329999996</v>
      </c>
      <c r="B18235" s="2">
        <v>0</v>
      </c>
      <c r="C18235" s="2">
        <v>4.5978048710000001</v>
      </c>
      <c r="D18235" s="2">
        <v>7.15812575</v>
      </c>
      <c r="E18235" s="2">
        <v>0.64231965629999999</v>
      </c>
      <c r="F18235" s="2">
        <v>21.658680180000001</v>
      </c>
      <c r="G18235" s="2">
        <v>30.000942599999998</v>
      </c>
      <c r="H18235" s="2">
        <v>54.70742182</v>
      </c>
      <c r="I18235" s="2">
        <v>56.162886950000001</v>
      </c>
    </row>
    <row r="18236" spans="1:9" ht="15" thickBot="1" x14ac:dyDescent="0.4">
      <c r="A18236" s="2">
        <v>608.96666670000002</v>
      </c>
      <c r="B18236" s="2">
        <v>0</v>
      </c>
      <c r="C18236" s="2">
        <v>4.5992697109999998</v>
      </c>
      <c r="D18236" s="2">
        <v>7.483877348</v>
      </c>
      <c r="E18236" s="2">
        <v>0.6145570668</v>
      </c>
      <c r="F18236" s="2">
        <v>21.369594079999999</v>
      </c>
      <c r="G18236" s="2">
        <v>30.003864069999999</v>
      </c>
      <c r="H18236" s="2">
        <v>54.64025779</v>
      </c>
      <c r="I18236" s="2">
        <v>56.043471060000002</v>
      </c>
    </row>
    <row r="18237" spans="1:9" ht="15" thickBot="1" x14ac:dyDescent="0.4">
      <c r="A18237" s="2">
        <v>609</v>
      </c>
      <c r="B18237" s="2">
        <v>0</v>
      </c>
      <c r="C18237" s="2">
        <v>4.5955680970000001</v>
      </c>
      <c r="D18237" s="2">
        <v>7.9126034360000004</v>
      </c>
      <c r="E18237" s="2">
        <v>0.58079090330000005</v>
      </c>
      <c r="F18237" s="2">
        <v>20.980952869999999</v>
      </c>
      <c r="G18237" s="2">
        <v>30.003864069999999</v>
      </c>
      <c r="H18237" s="2">
        <v>54.6690404</v>
      </c>
      <c r="I18237" s="2">
        <v>56.008641419999996</v>
      </c>
    </row>
    <row r="18238" spans="1:9" ht="15" thickBot="1" x14ac:dyDescent="0.4">
      <c r="A18238" s="2">
        <v>609.03333329999998</v>
      </c>
      <c r="B18238" s="2">
        <v>0</v>
      </c>
      <c r="C18238" s="2">
        <v>4.585817488</v>
      </c>
      <c r="D18238" s="2">
        <v>8.4569961720000002</v>
      </c>
      <c r="E18238" s="2">
        <v>0.5422513377</v>
      </c>
      <c r="F18238" s="2">
        <v>20.153913759999998</v>
      </c>
      <c r="G18238" s="2">
        <v>30.000942599999998</v>
      </c>
      <c r="H18238" s="2">
        <v>54.630664240000002</v>
      </c>
      <c r="I18238" s="2">
        <v>56.011958530000001</v>
      </c>
    </row>
    <row r="18239" spans="1:9" ht="15" thickBot="1" x14ac:dyDescent="0.4">
      <c r="A18239" s="2">
        <v>609.06666670000004</v>
      </c>
      <c r="B18239" s="2">
        <v>0</v>
      </c>
      <c r="C18239" s="2">
        <v>4.569274279</v>
      </c>
      <c r="D18239" s="2">
        <v>9.085111479</v>
      </c>
      <c r="E18239" s="2">
        <v>0.50294091480000003</v>
      </c>
      <c r="F18239" s="2">
        <v>19.99347113</v>
      </c>
      <c r="G18239" s="2">
        <v>29.99363907</v>
      </c>
      <c r="H18239" s="2">
        <v>54.611478140000003</v>
      </c>
      <c r="I18239" s="2">
        <v>55.967177569999997</v>
      </c>
    </row>
    <row r="18240" spans="1:9" ht="15" thickBot="1" x14ac:dyDescent="0.4">
      <c r="A18240" s="2">
        <v>609.1</v>
      </c>
      <c r="B18240" s="2">
        <v>0</v>
      </c>
      <c r="C18240" s="2">
        <v>4.5474677779999997</v>
      </c>
      <c r="D18240" s="2">
        <v>9.6500263060000009</v>
      </c>
      <c r="E18240" s="2">
        <v>0.47123889959999998</v>
      </c>
      <c r="F18240" s="2">
        <v>19.35210459</v>
      </c>
      <c r="G18240" s="2">
        <v>29.998021170000001</v>
      </c>
      <c r="H18240" s="2">
        <v>54.649851669999997</v>
      </c>
      <c r="I18240" s="2">
        <v>55.819566260000002</v>
      </c>
    </row>
    <row r="18241" spans="1:9" ht="15" thickBot="1" x14ac:dyDescent="0.4">
      <c r="A18241" s="2">
        <v>609.1333333</v>
      </c>
      <c r="B18241" s="2">
        <v>0</v>
      </c>
      <c r="C18241" s="2">
        <v>4.52151967</v>
      </c>
      <c r="D18241" s="2">
        <v>10.09894392</v>
      </c>
      <c r="E18241" s="2">
        <v>0.44772202979999998</v>
      </c>
      <c r="F18241" s="2">
        <v>19.090827449999999</v>
      </c>
      <c r="G18241" s="2">
        <v>30.000942599999998</v>
      </c>
      <c r="H18241" s="2">
        <v>54.659445869999999</v>
      </c>
      <c r="I18241" s="2">
        <v>56.045129609999996</v>
      </c>
    </row>
    <row r="18242" spans="1:9" ht="15" thickBot="1" x14ac:dyDescent="0.4">
      <c r="A18242" s="2">
        <v>609.16666669999995</v>
      </c>
      <c r="B18242" s="2">
        <v>0</v>
      </c>
      <c r="C18242" s="2">
        <v>4.4940201230000003</v>
      </c>
      <c r="D18242" s="2">
        <v>10.46417054</v>
      </c>
      <c r="E18242" s="2">
        <v>0.42946740059999999</v>
      </c>
      <c r="F18242" s="2">
        <v>18.731591720000001</v>
      </c>
      <c r="G18242" s="2">
        <v>30.000942599999998</v>
      </c>
      <c r="H18242" s="2">
        <v>54.697825969999997</v>
      </c>
      <c r="I18242" s="2">
        <v>55.793029390000001</v>
      </c>
    </row>
    <row r="18243" spans="1:9" ht="15" thickBot="1" x14ac:dyDescent="0.4">
      <c r="A18243" s="2">
        <v>609.20000000000005</v>
      </c>
      <c r="B18243" s="2">
        <v>0</v>
      </c>
      <c r="C18243" s="2">
        <v>4.4640159150000001</v>
      </c>
      <c r="D18243" s="2">
        <v>10.71412479</v>
      </c>
      <c r="E18243" s="2">
        <v>0.41664774310000002</v>
      </c>
      <c r="F18243" s="2">
        <v>19.09931684</v>
      </c>
      <c r="G18243" s="2">
        <v>30.003864069999999</v>
      </c>
      <c r="H18243" s="2">
        <v>54.688230449999999</v>
      </c>
      <c r="I18243" s="2">
        <v>55.899176850000003</v>
      </c>
    </row>
    <row r="18244" spans="1:9" ht="15" thickBot="1" x14ac:dyDescent="0.4">
      <c r="A18244" s="2">
        <v>609.23333330000003</v>
      </c>
      <c r="B18244" s="2">
        <v>0</v>
      </c>
      <c r="C18244" s="2">
        <v>4.43334429</v>
      </c>
      <c r="D18244" s="2">
        <v>10.85344411</v>
      </c>
      <c r="E18244" s="2">
        <v>0.40847349859999998</v>
      </c>
      <c r="F18244" s="2">
        <v>18.66727011</v>
      </c>
      <c r="G18244" s="2">
        <v>30.003864069999999</v>
      </c>
      <c r="H18244" s="2">
        <v>54.726614499999997</v>
      </c>
      <c r="I18244" s="2">
        <v>55.88093276</v>
      </c>
    </row>
    <row r="18245" spans="1:9" ht="15" thickBot="1" x14ac:dyDescent="0.4">
      <c r="A18245" s="2">
        <v>609.26666669999997</v>
      </c>
      <c r="B18245" s="2">
        <v>0</v>
      </c>
      <c r="C18245" s="2">
        <v>4.4011474540000002</v>
      </c>
      <c r="D18245" s="2">
        <v>10.942093420000001</v>
      </c>
      <c r="E18245" s="2">
        <v>0.40222170350000003</v>
      </c>
      <c r="F18245" s="2">
        <v>18.61389217</v>
      </c>
      <c r="G18245" s="2">
        <v>29.999481880000001</v>
      </c>
      <c r="H18245" s="2">
        <v>54.64025779</v>
      </c>
      <c r="I18245" s="2">
        <v>55.99537299</v>
      </c>
    </row>
    <row r="18246" spans="1:9" ht="15" thickBot="1" x14ac:dyDescent="0.4">
      <c r="A18246" s="2">
        <v>609.29999999999995</v>
      </c>
      <c r="B18246" s="2">
        <v>0</v>
      </c>
      <c r="C18246" s="2">
        <v>4.3669067420000003</v>
      </c>
      <c r="D18246" s="2">
        <v>10.892822580000001</v>
      </c>
      <c r="E18246" s="2">
        <v>0.40089762880000002</v>
      </c>
      <c r="F18246" s="2">
        <v>18.51568619</v>
      </c>
      <c r="G18246" s="2">
        <v>30.005324819999998</v>
      </c>
      <c r="H18246" s="2">
        <v>54.67863526</v>
      </c>
      <c r="I18246" s="2">
        <v>55.784736619999997</v>
      </c>
    </row>
    <row r="18247" spans="1:9" ht="15" thickBot="1" x14ac:dyDescent="0.4">
      <c r="A18247" s="2">
        <v>609.33333330000005</v>
      </c>
      <c r="B18247" s="2">
        <v>0</v>
      </c>
      <c r="C18247" s="2">
        <v>4.3315894269999999</v>
      </c>
      <c r="D18247" s="2">
        <v>10.605570650000001</v>
      </c>
      <c r="E18247" s="2">
        <v>0.40842587079999998</v>
      </c>
      <c r="F18247" s="2">
        <v>18.491925040000002</v>
      </c>
      <c r="G18247" s="2">
        <v>29.999481880000001</v>
      </c>
      <c r="H18247" s="2">
        <v>54.697825969999997</v>
      </c>
      <c r="I18247" s="2">
        <v>55.744931319999999</v>
      </c>
    </row>
    <row r="18248" spans="1:9" ht="15" thickBot="1" x14ac:dyDescent="0.4">
      <c r="A18248" s="2">
        <v>609.3666667</v>
      </c>
      <c r="B18248" s="2">
        <v>0</v>
      </c>
      <c r="C18248" s="2">
        <v>4.2919396589999996</v>
      </c>
      <c r="D18248" s="2">
        <v>10.073753079999999</v>
      </c>
      <c r="E18248" s="2">
        <v>0.42605170339999998</v>
      </c>
      <c r="F18248" s="2">
        <v>18.549773760000001</v>
      </c>
      <c r="G18248" s="2">
        <v>29.999481880000001</v>
      </c>
      <c r="H18248" s="2">
        <v>54.611478140000003</v>
      </c>
      <c r="I18248" s="2">
        <v>55.973811789999999</v>
      </c>
    </row>
    <row r="18249" spans="1:9" ht="15" thickBot="1" x14ac:dyDescent="0.4">
      <c r="A18249" s="2">
        <v>609.4</v>
      </c>
      <c r="B18249" s="2">
        <v>0</v>
      </c>
      <c r="C18249" s="2">
        <v>4.2489914759999996</v>
      </c>
      <c r="D18249" s="2">
        <v>9.4305580199999994</v>
      </c>
      <c r="E18249" s="2">
        <v>0.45055567940000002</v>
      </c>
      <c r="F18249" s="2">
        <v>19.14713003</v>
      </c>
      <c r="G18249" s="2">
        <v>29.999481880000001</v>
      </c>
      <c r="H18249" s="2">
        <v>54.717017990000002</v>
      </c>
      <c r="I18249" s="2">
        <v>55.907469620000001</v>
      </c>
    </row>
    <row r="18250" spans="1:9" ht="15" thickBot="1" x14ac:dyDescent="0.4">
      <c r="A18250" s="2">
        <v>609.43333329999996</v>
      </c>
      <c r="B18250" s="2">
        <v>0</v>
      </c>
      <c r="C18250" s="2">
        <v>4.1994729660000001</v>
      </c>
      <c r="D18250" s="2">
        <v>8.8234824619999994</v>
      </c>
      <c r="E18250" s="2">
        <v>0.47594280189999999</v>
      </c>
      <c r="F18250" s="2">
        <v>19.421241049999999</v>
      </c>
      <c r="G18250" s="2">
        <v>30.00240333</v>
      </c>
      <c r="H18250" s="2">
        <v>54.688230449999999</v>
      </c>
      <c r="I18250" s="2">
        <v>55.910786729999998</v>
      </c>
    </row>
    <row r="18251" spans="1:9" ht="15" thickBot="1" x14ac:dyDescent="0.4">
      <c r="A18251" s="2">
        <v>609.46666670000002</v>
      </c>
      <c r="B18251" s="2">
        <v>0</v>
      </c>
      <c r="C18251" s="2">
        <v>4.1488313349999997</v>
      </c>
      <c r="D18251" s="2">
        <v>8.4121508429999992</v>
      </c>
      <c r="E18251" s="2">
        <v>0.49319507130000001</v>
      </c>
      <c r="F18251" s="2">
        <v>19.36535159</v>
      </c>
      <c r="G18251" s="2">
        <v>29.998021170000001</v>
      </c>
      <c r="H18251" s="2">
        <v>54.649851669999997</v>
      </c>
      <c r="I18251" s="2">
        <v>56.002007210000002</v>
      </c>
    </row>
    <row r="18252" spans="1:9" ht="15" thickBot="1" x14ac:dyDescent="0.4">
      <c r="A18252" s="2">
        <v>609.5</v>
      </c>
      <c r="B18252" s="2">
        <v>0</v>
      </c>
      <c r="C18252" s="2">
        <v>4.095018177</v>
      </c>
      <c r="D18252" s="2">
        <v>8.2287454520000001</v>
      </c>
      <c r="E18252" s="2">
        <v>0.49764793439999999</v>
      </c>
      <c r="F18252" s="2">
        <v>19.365897440000001</v>
      </c>
      <c r="G18252" s="2">
        <v>30.006785570000002</v>
      </c>
      <c r="H18252" s="2">
        <v>54.6690404</v>
      </c>
      <c r="I18252" s="2">
        <v>55.851078780000002</v>
      </c>
    </row>
    <row r="18253" spans="1:9" ht="15" thickBot="1" x14ac:dyDescent="0.4">
      <c r="A18253" s="2">
        <v>609.53333329999998</v>
      </c>
      <c r="B18253" s="2">
        <v>0</v>
      </c>
      <c r="C18253" s="2">
        <v>4.0441414839999998</v>
      </c>
      <c r="D18253" s="2">
        <v>8.2033988499999992</v>
      </c>
      <c r="E18253" s="2">
        <v>0.49298364709999998</v>
      </c>
      <c r="F18253" s="2">
        <v>19.33664555</v>
      </c>
      <c r="G18253" s="2">
        <v>30.00240333</v>
      </c>
      <c r="H18253" s="2">
        <v>54.649851669999997</v>
      </c>
      <c r="I18253" s="2">
        <v>55.924055160000002</v>
      </c>
    </row>
    <row r="18254" spans="1:9" ht="15" thickBot="1" x14ac:dyDescent="0.4">
      <c r="A18254" s="2">
        <v>609.56666670000004</v>
      </c>
      <c r="B18254" s="2">
        <v>0</v>
      </c>
      <c r="C18254" s="2">
        <v>3.9928209290000001</v>
      </c>
      <c r="D18254" s="2">
        <v>8.2065859379999999</v>
      </c>
      <c r="E18254" s="2">
        <v>0.48653861170000001</v>
      </c>
      <c r="F18254" s="2">
        <v>19.263167490000001</v>
      </c>
      <c r="G18254" s="2">
        <v>30.000942599999998</v>
      </c>
      <c r="H18254" s="2">
        <v>54.611478140000003</v>
      </c>
      <c r="I18254" s="2">
        <v>55.947274919999998</v>
      </c>
    </row>
    <row r="18255" spans="1:9" ht="15" thickBot="1" x14ac:dyDescent="0.4">
      <c r="A18255" s="2">
        <v>609.6</v>
      </c>
      <c r="B18255" s="2">
        <v>0</v>
      </c>
      <c r="C18255" s="2">
        <v>3.9416530710000002</v>
      </c>
      <c r="D18255" s="2">
        <v>8.1276113540000008</v>
      </c>
      <c r="E18255" s="2">
        <v>0.48497066350000001</v>
      </c>
      <c r="F18255" s="2">
        <v>19.417102620000001</v>
      </c>
      <c r="G18255" s="2">
        <v>30.00240333</v>
      </c>
      <c r="H18255" s="2">
        <v>54.64025779</v>
      </c>
      <c r="I18255" s="2">
        <v>55.887566970000002</v>
      </c>
    </row>
    <row r="18256" spans="1:9" ht="15" thickBot="1" x14ac:dyDescent="0.4">
      <c r="A18256" s="2">
        <v>609.6333333</v>
      </c>
      <c r="B18256" s="2">
        <v>0</v>
      </c>
      <c r="C18256" s="2">
        <v>3.8890558679999998</v>
      </c>
      <c r="D18256" s="2">
        <v>8.1025544000000007</v>
      </c>
      <c r="E18256" s="2">
        <v>0.47997898880000001</v>
      </c>
      <c r="F18256" s="2">
        <v>19.56800861</v>
      </c>
      <c r="G18256" s="2">
        <v>30.00240333</v>
      </c>
      <c r="H18256" s="2">
        <v>54.582701440000001</v>
      </c>
      <c r="I18256" s="2">
        <v>55.965519020000002</v>
      </c>
    </row>
    <row r="18257" spans="1:9" ht="15" thickBot="1" x14ac:dyDescent="0.4">
      <c r="A18257" s="2">
        <v>609.66666669999995</v>
      </c>
      <c r="B18257" s="2">
        <v>0</v>
      </c>
      <c r="C18257" s="2">
        <v>3.8359135119999999</v>
      </c>
      <c r="D18257" s="2">
        <v>8.0623502279999997</v>
      </c>
      <c r="E18257" s="2">
        <v>0.47578105679999999</v>
      </c>
      <c r="F18257" s="2">
        <v>19.681555769999999</v>
      </c>
      <c r="G18257" s="2">
        <v>30.005324819999998</v>
      </c>
      <c r="H18257" s="2">
        <v>54.592293339999998</v>
      </c>
      <c r="I18257" s="2">
        <v>55.927372269999999</v>
      </c>
    </row>
    <row r="18258" spans="1:9" ht="15" thickBot="1" x14ac:dyDescent="0.4">
      <c r="A18258" s="2">
        <v>609.70000000000005</v>
      </c>
      <c r="B18258" s="2">
        <v>0</v>
      </c>
      <c r="C18258" s="2">
        <v>3.7832163209999998</v>
      </c>
      <c r="D18258" s="2">
        <v>8.1949748810000003</v>
      </c>
      <c r="E18258" s="2">
        <v>0.46165075249999998</v>
      </c>
      <c r="F18258" s="2">
        <v>19.940951599999998</v>
      </c>
      <c r="G18258" s="2">
        <v>29.996560460000001</v>
      </c>
      <c r="H18258" s="2">
        <v>54.630664240000002</v>
      </c>
      <c r="I18258" s="2">
        <v>55.98542166</v>
      </c>
    </row>
    <row r="18259" spans="1:9" ht="15" thickBot="1" x14ac:dyDescent="0.4">
      <c r="A18259" s="2">
        <v>609.73333330000003</v>
      </c>
      <c r="B18259" s="2">
        <v>0</v>
      </c>
      <c r="C18259" s="2">
        <v>3.733983657</v>
      </c>
      <c r="D18259" s="2">
        <v>8.3515640399999995</v>
      </c>
      <c r="E18259" s="2">
        <v>0.44709992520000003</v>
      </c>
      <c r="F18259" s="2">
        <v>19.793956229999999</v>
      </c>
      <c r="G18259" s="2">
        <v>29.999481880000001</v>
      </c>
      <c r="H18259" s="2">
        <v>54.64025779</v>
      </c>
      <c r="I18259" s="2">
        <v>55.982104560000003</v>
      </c>
    </row>
    <row r="18260" spans="1:9" ht="15" thickBot="1" x14ac:dyDescent="0.4">
      <c r="A18260" s="2">
        <v>609.76666669999997</v>
      </c>
      <c r="B18260" s="2">
        <v>0</v>
      </c>
      <c r="C18260" s="2">
        <v>3.6908469519999998</v>
      </c>
      <c r="D18260" s="2">
        <v>8.5749438520000005</v>
      </c>
      <c r="E18260" s="2">
        <v>0.43042228799999999</v>
      </c>
      <c r="F18260" s="2">
        <v>19.56015562</v>
      </c>
      <c r="G18260" s="2">
        <v>30.003864069999999</v>
      </c>
      <c r="H18260" s="2">
        <v>54.717017990000002</v>
      </c>
      <c r="I18260" s="2">
        <v>55.993714429999997</v>
      </c>
    </row>
    <row r="18261" spans="1:9" ht="15" thickBot="1" x14ac:dyDescent="0.4">
      <c r="A18261" s="2">
        <v>609.79999999999995</v>
      </c>
      <c r="B18261" s="2">
        <v>0</v>
      </c>
      <c r="C18261" s="2">
        <v>3.6568106409999999</v>
      </c>
      <c r="D18261" s="2">
        <v>8.6617964799999996</v>
      </c>
      <c r="E18261" s="2">
        <v>0.42217692940000001</v>
      </c>
      <c r="F18261" s="2">
        <v>19.097132909999999</v>
      </c>
      <c r="G18261" s="2">
        <v>29.999481880000001</v>
      </c>
      <c r="H18261" s="2">
        <v>54.649851669999997</v>
      </c>
      <c r="I18261" s="2">
        <v>55.875957100000001</v>
      </c>
    </row>
    <row r="18262" spans="1:9" ht="15" thickBot="1" x14ac:dyDescent="0.4">
      <c r="A18262" s="2">
        <v>609.83333330000005</v>
      </c>
      <c r="B18262" s="2">
        <v>0</v>
      </c>
      <c r="C18262" s="2">
        <v>3.6330553069999998</v>
      </c>
      <c r="D18262" s="2">
        <v>8.6691533570000008</v>
      </c>
      <c r="E18262" s="2">
        <v>0.41907844480000001</v>
      </c>
      <c r="F18262" s="2">
        <v>18.714140090000001</v>
      </c>
      <c r="G18262" s="2">
        <v>29.999481880000001</v>
      </c>
      <c r="H18262" s="2">
        <v>54.67863526</v>
      </c>
      <c r="I18262" s="2">
        <v>55.857712999999997</v>
      </c>
    </row>
    <row r="18263" spans="1:9" ht="15" thickBot="1" x14ac:dyDescent="0.4">
      <c r="A18263" s="2">
        <v>609.8666667</v>
      </c>
      <c r="B18263" s="2">
        <v>0</v>
      </c>
      <c r="C18263" s="2">
        <v>3.6223182860000001</v>
      </c>
      <c r="D18263" s="2">
        <v>8.5052262869999993</v>
      </c>
      <c r="E18263" s="2">
        <v>0.42589322889999998</v>
      </c>
      <c r="F18263" s="2">
        <v>18.616725670000001</v>
      </c>
      <c r="G18263" s="2">
        <v>30.005324819999998</v>
      </c>
      <c r="H18263" s="2">
        <v>54.697825969999997</v>
      </c>
      <c r="I18263" s="2">
        <v>55.846103120000002</v>
      </c>
    </row>
    <row r="18264" spans="1:9" ht="15" thickBot="1" x14ac:dyDescent="0.4">
      <c r="A18264" s="2">
        <v>609.9</v>
      </c>
      <c r="B18264" s="2">
        <v>0</v>
      </c>
      <c r="C18264" s="2">
        <v>3.625211352</v>
      </c>
      <c r="D18264" s="2">
        <v>8.2786262429999997</v>
      </c>
      <c r="E18264" s="2">
        <v>0.4379001112</v>
      </c>
      <c r="F18264" s="2">
        <v>18.649591300000001</v>
      </c>
      <c r="G18264" s="2">
        <v>30.000942599999998</v>
      </c>
      <c r="H18264" s="2">
        <v>54.582701440000001</v>
      </c>
      <c r="I18264" s="2">
        <v>55.877615650000003</v>
      </c>
    </row>
    <row r="18265" spans="1:9" ht="15" thickBot="1" x14ac:dyDescent="0.4">
      <c r="A18265" s="2">
        <v>609.93333329999996</v>
      </c>
      <c r="B18265" s="2">
        <v>0</v>
      </c>
      <c r="C18265" s="2">
        <v>3.6437238930000002</v>
      </c>
      <c r="D18265" s="2">
        <v>8.1250151000000006</v>
      </c>
      <c r="E18265" s="2">
        <v>0.4484574919</v>
      </c>
      <c r="F18265" s="2">
        <v>18.795831669999998</v>
      </c>
      <c r="G18265" s="2">
        <v>30.003864069999999</v>
      </c>
      <c r="H18265" s="2">
        <v>54.621071030000003</v>
      </c>
      <c r="I18265" s="2">
        <v>55.938982150000001</v>
      </c>
    </row>
    <row r="18266" spans="1:9" ht="15" thickBot="1" x14ac:dyDescent="0.4">
      <c r="A18266" s="2">
        <v>609.96666670000002</v>
      </c>
      <c r="B18266" s="2">
        <v>0</v>
      </c>
      <c r="C18266" s="2">
        <v>3.6763836350000001</v>
      </c>
      <c r="D18266" s="2">
        <v>7.959927124</v>
      </c>
      <c r="E18266" s="2">
        <v>0.46186146909999998</v>
      </c>
      <c r="F18266" s="2">
        <v>18.885384590000001</v>
      </c>
      <c r="G18266" s="2">
        <v>30.000942599999998</v>
      </c>
      <c r="H18266" s="2">
        <v>54.659445869999999</v>
      </c>
      <c r="I18266" s="2">
        <v>55.842786009999998</v>
      </c>
    </row>
    <row r="18267" spans="1:9" ht="15" thickBot="1" x14ac:dyDescent="0.4">
      <c r="A18267" s="2">
        <v>610</v>
      </c>
      <c r="B18267" s="2">
        <v>0</v>
      </c>
      <c r="C18267" s="2">
        <v>3.7234348499999999</v>
      </c>
      <c r="D18267" s="2">
        <v>7.8738441950000002</v>
      </c>
      <c r="E18267" s="2">
        <v>0.47288652879999998</v>
      </c>
      <c r="F18267" s="2">
        <v>19.031764030000001</v>
      </c>
      <c r="G18267" s="2">
        <v>30.00240333</v>
      </c>
      <c r="H18267" s="2">
        <v>54.726614499999997</v>
      </c>
      <c r="I18267" s="2">
        <v>55.889225529999997</v>
      </c>
    </row>
    <row r="18268" spans="1:9" ht="15" thickBot="1" x14ac:dyDescent="0.4">
      <c r="A18268" s="2">
        <v>610.03333329999998</v>
      </c>
      <c r="B18268" s="2">
        <v>0</v>
      </c>
      <c r="C18268" s="2">
        <v>3.7824826379999998</v>
      </c>
      <c r="D18268" s="2">
        <v>7.8186218590000003</v>
      </c>
      <c r="E18268" s="2">
        <v>0.48377868959999998</v>
      </c>
      <c r="F18268" s="2">
        <v>19.05570603</v>
      </c>
      <c r="G18268" s="2">
        <v>29.999481880000001</v>
      </c>
      <c r="H18268" s="2">
        <v>54.64025779</v>
      </c>
      <c r="I18268" s="2">
        <v>55.91742095</v>
      </c>
    </row>
    <row r="18269" spans="1:9" ht="15" thickBot="1" x14ac:dyDescent="0.4">
      <c r="A18269" s="2">
        <v>610.06666670000004</v>
      </c>
      <c r="B18269" s="2">
        <v>0</v>
      </c>
      <c r="C18269" s="2">
        <v>3.8516665040000002</v>
      </c>
      <c r="D18269" s="2">
        <v>7.738341718</v>
      </c>
      <c r="E18269" s="2">
        <v>0.49773797089999999</v>
      </c>
      <c r="F18269" s="2">
        <v>19.169104359999999</v>
      </c>
      <c r="G18269" s="2">
        <v>30.00240333</v>
      </c>
      <c r="H18269" s="2">
        <v>54.630664240000002</v>
      </c>
      <c r="I18269" s="2">
        <v>55.929030830000002</v>
      </c>
    </row>
    <row r="18270" spans="1:9" ht="15" thickBot="1" x14ac:dyDescent="0.4">
      <c r="A18270" s="2">
        <v>610.1</v>
      </c>
      <c r="B18270" s="2">
        <v>0</v>
      </c>
      <c r="C18270" s="2">
        <v>3.92768161</v>
      </c>
      <c r="D18270" s="2">
        <v>7.5441528580000004</v>
      </c>
      <c r="E18270" s="2">
        <v>0.52062593150000003</v>
      </c>
      <c r="F18270" s="2">
        <v>19.479271700000002</v>
      </c>
      <c r="G18270" s="2">
        <v>30.005324819999998</v>
      </c>
      <c r="H18270" s="2">
        <v>54.64025779</v>
      </c>
      <c r="I18270" s="2">
        <v>55.937323599999999</v>
      </c>
    </row>
    <row r="18271" spans="1:9" ht="15" thickBot="1" x14ac:dyDescent="0.4">
      <c r="A18271" s="2">
        <v>610.1333333</v>
      </c>
      <c r="B18271" s="2">
        <v>0</v>
      </c>
      <c r="C18271" s="2">
        <v>4.0054992780000003</v>
      </c>
      <c r="D18271" s="2">
        <v>7.3645554600000001</v>
      </c>
      <c r="E18271" s="2">
        <v>0.54388880620000002</v>
      </c>
      <c r="F18271" s="2">
        <v>19.933687540000001</v>
      </c>
      <c r="G18271" s="2">
        <v>30.000942599999998</v>
      </c>
      <c r="H18271" s="2">
        <v>54.64025779</v>
      </c>
      <c r="I18271" s="2">
        <v>55.887566970000002</v>
      </c>
    </row>
    <row r="18272" spans="1:9" ht="15" thickBot="1" x14ac:dyDescent="0.4">
      <c r="A18272" s="2">
        <v>610.16666669999995</v>
      </c>
      <c r="B18272" s="2">
        <v>0</v>
      </c>
      <c r="C18272" s="2">
        <v>4.0843861429999997</v>
      </c>
      <c r="D18272" s="2">
        <v>7.1616548590000004</v>
      </c>
      <c r="E18272" s="2">
        <v>0.57031317820000005</v>
      </c>
      <c r="F18272" s="2">
        <v>19.952630259999999</v>
      </c>
      <c r="G18272" s="2">
        <v>29.999481880000001</v>
      </c>
      <c r="H18272" s="2">
        <v>54.601885580000001</v>
      </c>
      <c r="I18272" s="2">
        <v>56.050105270000003</v>
      </c>
    </row>
    <row r="18273" spans="1:9" ht="15" thickBot="1" x14ac:dyDescent="0.4">
      <c r="A18273" s="2">
        <v>610.20000000000005</v>
      </c>
      <c r="B18273" s="2">
        <v>0</v>
      </c>
      <c r="C18273" s="2">
        <v>4.1584551129999996</v>
      </c>
      <c r="D18273" s="2">
        <v>6.9974216150000004</v>
      </c>
      <c r="E18273" s="2">
        <v>0.5942839151</v>
      </c>
      <c r="F18273" s="2">
        <v>19.698422950000001</v>
      </c>
      <c r="G18273" s="2">
        <v>29.996560460000001</v>
      </c>
      <c r="H18273" s="2">
        <v>54.573109870000003</v>
      </c>
      <c r="I18273" s="2">
        <v>56.091569130000003</v>
      </c>
    </row>
    <row r="18274" spans="1:9" ht="15" thickBot="1" x14ac:dyDescent="0.4">
      <c r="A18274" s="2">
        <v>610.23333330000003</v>
      </c>
      <c r="B18274" s="2">
        <v>0</v>
      </c>
      <c r="C18274" s="2">
        <v>4.2271720359999998</v>
      </c>
      <c r="D18274" s="2">
        <v>7.0631006970000003</v>
      </c>
      <c r="E18274" s="2">
        <v>0.59848672950000004</v>
      </c>
      <c r="F18274" s="2">
        <v>18.803636470000001</v>
      </c>
      <c r="G18274" s="2">
        <v>30.00240333</v>
      </c>
      <c r="H18274" s="2">
        <v>54.659445869999999</v>
      </c>
      <c r="I18274" s="2">
        <v>55.831176139999997</v>
      </c>
    </row>
    <row r="18275" spans="1:9" ht="15" thickBot="1" x14ac:dyDescent="0.4">
      <c r="A18275" s="2">
        <v>610.26666669999997</v>
      </c>
      <c r="B18275" s="2">
        <v>0</v>
      </c>
      <c r="C18275" s="2">
        <v>4.2865901979999999</v>
      </c>
      <c r="D18275" s="2">
        <v>7.3480205249999999</v>
      </c>
      <c r="E18275" s="2">
        <v>0.5833666609</v>
      </c>
      <c r="F18275" s="2">
        <v>17.789354580000001</v>
      </c>
      <c r="G18275" s="2">
        <v>29.999481880000001</v>
      </c>
      <c r="H18275" s="2">
        <v>54.611478140000003</v>
      </c>
      <c r="I18275" s="2">
        <v>55.824541920000001</v>
      </c>
    </row>
    <row r="18276" spans="1:9" ht="15" thickBot="1" x14ac:dyDescent="0.4">
      <c r="A18276" s="2">
        <v>610.29999999999995</v>
      </c>
      <c r="B18276" s="2">
        <v>0</v>
      </c>
      <c r="C18276" s="2">
        <v>4.3399467469999999</v>
      </c>
      <c r="D18276" s="2">
        <v>7.838639455</v>
      </c>
      <c r="E18276" s="2">
        <v>0.55366071770000003</v>
      </c>
      <c r="F18276" s="2">
        <v>16.92408232</v>
      </c>
      <c r="G18276" s="2">
        <v>30.000942599999998</v>
      </c>
      <c r="H18276" s="2">
        <v>54.67863526</v>
      </c>
      <c r="I18276" s="2">
        <v>55.65205229</v>
      </c>
    </row>
    <row r="18277" spans="1:9" ht="15" thickBot="1" x14ac:dyDescent="0.4">
      <c r="A18277" s="2">
        <v>610.33333330000005</v>
      </c>
      <c r="B18277" s="2">
        <v>0</v>
      </c>
      <c r="C18277" s="2">
        <v>4.3848569819999996</v>
      </c>
      <c r="D18277" s="2">
        <v>8.5864009479999996</v>
      </c>
      <c r="E18277" s="2">
        <v>0.51067461309999995</v>
      </c>
      <c r="F18277" s="2">
        <v>17.163161800000001</v>
      </c>
      <c r="G18277" s="2">
        <v>30.00240333</v>
      </c>
      <c r="H18277" s="2">
        <v>54.601885580000001</v>
      </c>
      <c r="I18277" s="2">
        <v>55.759858309999998</v>
      </c>
    </row>
    <row r="18278" spans="1:9" ht="15" thickBot="1" x14ac:dyDescent="0.4">
      <c r="A18278" s="2">
        <v>610.3666667</v>
      </c>
      <c r="B18278" s="2">
        <v>0</v>
      </c>
      <c r="C18278" s="2">
        <v>4.4270586300000003</v>
      </c>
      <c r="D18278" s="2">
        <v>9.3702721600000007</v>
      </c>
      <c r="E18278" s="2">
        <v>0.47245784909999999</v>
      </c>
      <c r="F18278" s="2">
        <v>17.47612767</v>
      </c>
      <c r="G18278" s="2">
        <v>30.003864069999999</v>
      </c>
      <c r="H18278" s="2">
        <v>54.64025779</v>
      </c>
      <c r="I18278" s="2">
        <v>55.804639270000003</v>
      </c>
    </row>
    <row r="18279" spans="1:9" ht="15" thickBot="1" x14ac:dyDescent="0.4">
      <c r="A18279" s="2">
        <v>610.4</v>
      </c>
      <c r="B18279" s="2">
        <v>0</v>
      </c>
      <c r="C18279" s="2">
        <v>4.4660883870000001</v>
      </c>
      <c r="D18279" s="2">
        <v>10.046619829999999</v>
      </c>
      <c r="E18279" s="2">
        <v>0.4445364175</v>
      </c>
      <c r="F18279" s="2">
        <v>18.15669218</v>
      </c>
      <c r="G18279" s="2">
        <v>30.00240333</v>
      </c>
      <c r="H18279" s="2">
        <v>54.64025779</v>
      </c>
      <c r="I18279" s="2">
        <v>55.91742095</v>
      </c>
    </row>
    <row r="18280" spans="1:9" ht="15" thickBot="1" x14ac:dyDescent="0.4">
      <c r="A18280" s="2">
        <v>610.43333329999996</v>
      </c>
      <c r="B18280" s="2">
        <v>0</v>
      </c>
      <c r="C18280" s="2">
        <v>4.5079002140000002</v>
      </c>
      <c r="D18280" s="2">
        <v>10.544481190000001</v>
      </c>
      <c r="E18280" s="2">
        <v>0.42751275589999999</v>
      </c>
      <c r="F18280" s="2">
        <v>18.433972700000002</v>
      </c>
      <c r="G18280" s="2">
        <v>29.999481880000001</v>
      </c>
      <c r="H18280" s="2">
        <v>54.601885580000001</v>
      </c>
      <c r="I18280" s="2">
        <v>55.84444457</v>
      </c>
    </row>
    <row r="18281" spans="1:9" ht="15" thickBot="1" x14ac:dyDescent="0.4">
      <c r="A18281" s="2">
        <v>610.46666670000002</v>
      </c>
      <c r="B18281" s="2">
        <v>0</v>
      </c>
      <c r="C18281" s="2">
        <v>4.5519835710000001</v>
      </c>
      <c r="D18281" s="2">
        <v>10.816306859999999</v>
      </c>
      <c r="E18281" s="2">
        <v>0.42084452950000001</v>
      </c>
      <c r="F18281" s="2">
        <v>18.694393030000001</v>
      </c>
      <c r="G18281" s="2">
        <v>30.003864069999999</v>
      </c>
      <c r="H18281" s="2">
        <v>54.592293339999998</v>
      </c>
      <c r="I18281" s="2">
        <v>55.870981430000001</v>
      </c>
    </row>
    <row r="18282" spans="1:9" ht="15" thickBot="1" x14ac:dyDescent="0.4">
      <c r="A18282" s="2">
        <v>610.5</v>
      </c>
      <c r="B18282" s="2">
        <v>0</v>
      </c>
      <c r="C18282" s="2">
        <v>4.5992499540000003</v>
      </c>
      <c r="D18282" s="2">
        <v>10.90234461</v>
      </c>
      <c r="E18282" s="2">
        <v>0.42185879440000001</v>
      </c>
      <c r="F18282" s="2">
        <v>18.806844980000001</v>
      </c>
      <c r="G18282" s="2">
        <v>30.00240333</v>
      </c>
      <c r="H18282" s="2">
        <v>54.582701440000001</v>
      </c>
      <c r="I18282" s="2">
        <v>55.856054450000002</v>
      </c>
    </row>
    <row r="18283" spans="1:9" ht="15" thickBot="1" x14ac:dyDescent="0.4">
      <c r="A18283" s="2">
        <v>610.53333329999998</v>
      </c>
      <c r="B18283" s="2">
        <v>0</v>
      </c>
      <c r="C18283" s="2">
        <v>4.6477744430000003</v>
      </c>
      <c r="D18283" s="2">
        <v>11.05103181</v>
      </c>
      <c r="E18283" s="2">
        <v>0.42057379989999999</v>
      </c>
      <c r="F18283" s="2">
        <v>19.105489729999999</v>
      </c>
      <c r="G18283" s="2">
        <v>29.999481880000001</v>
      </c>
      <c r="H18283" s="2">
        <v>54.64025779</v>
      </c>
      <c r="I18283" s="2">
        <v>55.919079500000002</v>
      </c>
    </row>
    <row r="18284" spans="1:9" ht="15" thickBot="1" x14ac:dyDescent="0.4">
      <c r="A18284" s="2">
        <v>610.56666670000004</v>
      </c>
      <c r="B18284" s="2">
        <v>0</v>
      </c>
      <c r="C18284" s="2">
        <v>4.6991588020000004</v>
      </c>
      <c r="D18284" s="2">
        <v>11.409838519999999</v>
      </c>
      <c r="E18284" s="2">
        <v>0.41185147290000002</v>
      </c>
      <c r="F18284" s="2">
        <v>19.086762960000001</v>
      </c>
      <c r="G18284" s="2">
        <v>30.003864069999999</v>
      </c>
      <c r="H18284" s="2">
        <v>54.601885580000001</v>
      </c>
      <c r="I18284" s="2">
        <v>55.925713719999997</v>
      </c>
    </row>
    <row r="18285" spans="1:9" ht="15" thickBot="1" x14ac:dyDescent="0.4">
      <c r="A18285" s="2">
        <v>610.6</v>
      </c>
      <c r="B18285" s="2">
        <v>0</v>
      </c>
      <c r="C18285" s="2">
        <v>4.7490264</v>
      </c>
      <c r="D18285" s="2">
        <v>11.83935028</v>
      </c>
      <c r="E18285" s="2">
        <v>0.40112221419999999</v>
      </c>
      <c r="F18285" s="2">
        <v>19.1651132</v>
      </c>
      <c r="G18285" s="2">
        <v>30.00240333</v>
      </c>
      <c r="H18285" s="2">
        <v>54.553927710000004</v>
      </c>
      <c r="I18285" s="2">
        <v>55.934006490000002</v>
      </c>
    </row>
    <row r="18286" spans="1:9" ht="15" thickBot="1" x14ac:dyDescent="0.4">
      <c r="A18286" s="2">
        <v>610.6333333</v>
      </c>
      <c r="B18286" s="2">
        <v>0</v>
      </c>
      <c r="C18286" s="2">
        <v>4.7995145170000004</v>
      </c>
      <c r="D18286" s="2">
        <v>12.366467950000001</v>
      </c>
      <c r="E18286" s="2">
        <v>0.38810714079999997</v>
      </c>
      <c r="F18286" s="2">
        <v>18.854522159999998</v>
      </c>
      <c r="G18286" s="2">
        <v>30.00240333</v>
      </c>
      <c r="H18286" s="2">
        <v>54.64025779</v>
      </c>
      <c r="I18286" s="2">
        <v>55.819566260000002</v>
      </c>
    </row>
    <row r="18287" spans="1:9" ht="15" thickBot="1" x14ac:dyDescent="0.4">
      <c r="A18287" s="2">
        <v>610.66666669999995</v>
      </c>
      <c r="B18287" s="2">
        <v>0</v>
      </c>
      <c r="C18287" s="2">
        <v>4.8498588549999999</v>
      </c>
      <c r="D18287" s="2">
        <v>12.72067712</v>
      </c>
      <c r="E18287" s="2">
        <v>0.38125791640000001</v>
      </c>
      <c r="F18287" s="2">
        <v>18.947841</v>
      </c>
      <c r="G18287" s="2">
        <v>30.000942599999998</v>
      </c>
      <c r="H18287" s="2">
        <v>54.601885580000001</v>
      </c>
      <c r="I18287" s="2">
        <v>55.912445290000001</v>
      </c>
    </row>
    <row r="18288" spans="1:9" ht="15" thickBot="1" x14ac:dyDescent="0.4">
      <c r="A18288" s="2">
        <v>610.70000000000005</v>
      </c>
      <c r="B18288" s="2">
        <v>0</v>
      </c>
      <c r="C18288" s="2">
        <v>4.9001045650000004</v>
      </c>
      <c r="D18288" s="2">
        <v>12.88973747</v>
      </c>
      <c r="E18288" s="2">
        <v>0.38015549799999998</v>
      </c>
      <c r="F18288" s="2">
        <v>18.31048578</v>
      </c>
      <c r="G18288" s="2">
        <v>29.99363907</v>
      </c>
      <c r="H18288" s="2">
        <v>54.592293339999998</v>
      </c>
      <c r="I18288" s="2">
        <v>55.827859029999999</v>
      </c>
    </row>
    <row r="18289" spans="1:9" ht="15" thickBot="1" x14ac:dyDescent="0.4">
      <c r="A18289" s="2">
        <v>610.73333330000003</v>
      </c>
      <c r="B18289" s="2">
        <v>0</v>
      </c>
      <c r="C18289" s="2">
        <v>4.9472798190000002</v>
      </c>
      <c r="D18289" s="2">
        <v>12.778479900000001</v>
      </c>
      <c r="E18289" s="2">
        <v>0.38715714680000002</v>
      </c>
      <c r="F18289" s="2">
        <v>18.438906469999999</v>
      </c>
      <c r="G18289" s="2">
        <v>30.003864069999999</v>
      </c>
      <c r="H18289" s="2">
        <v>54.621071030000003</v>
      </c>
      <c r="I18289" s="2">
        <v>55.997031540000002</v>
      </c>
    </row>
    <row r="18290" spans="1:9" ht="15" thickBot="1" x14ac:dyDescent="0.4">
      <c r="A18290" s="2">
        <v>610.76666669999997</v>
      </c>
      <c r="B18290" s="2">
        <v>0</v>
      </c>
      <c r="C18290" s="2">
        <v>4.9927254210000003</v>
      </c>
      <c r="D18290" s="2">
        <v>12.557533299999999</v>
      </c>
      <c r="E18290" s="2">
        <v>0.39758806940000002</v>
      </c>
      <c r="F18290" s="2">
        <v>18.14893657</v>
      </c>
      <c r="G18290" s="2">
        <v>29.999481880000001</v>
      </c>
      <c r="H18290" s="2">
        <v>54.630664240000002</v>
      </c>
      <c r="I18290" s="2">
        <v>55.638783859999997</v>
      </c>
    </row>
    <row r="18291" spans="1:9" ht="15" thickBot="1" x14ac:dyDescent="0.4">
      <c r="A18291" s="2">
        <v>610.79999999999995</v>
      </c>
      <c r="B18291" s="2">
        <v>0</v>
      </c>
      <c r="C18291" s="2">
        <v>5.036233878</v>
      </c>
      <c r="D18291" s="2">
        <v>12.12817628</v>
      </c>
      <c r="E18291" s="2">
        <v>0.41525071559999999</v>
      </c>
      <c r="F18291" s="2">
        <v>18.119269379999999</v>
      </c>
      <c r="G18291" s="2">
        <v>30.000942599999998</v>
      </c>
      <c r="H18291" s="2">
        <v>54.611478140000003</v>
      </c>
      <c r="I18291" s="2">
        <v>55.925713719999997</v>
      </c>
    </row>
    <row r="18292" spans="1:9" ht="15" thickBot="1" x14ac:dyDescent="0.4">
      <c r="A18292" s="2">
        <v>610.83333330000005</v>
      </c>
      <c r="B18292" s="2">
        <v>0</v>
      </c>
      <c r="C18292" s="2">
        <v>5.0782132750000004</v>
      </c>
      <c r="D18292" s="2">
        <v>11.582382519999999</v>
      </c>
      <c r="E18292" s="2">
        <v>0.43844289110000001</v>
      </c>
      <c r="F18292" s="2">
        <v>17.345639689999999</v>
      </c>
      <c r="G18292" s="2">
        <v>30.00240333</v>
      </c>
      <c r="H18292" s="2">
        <v>54.659445869999999</v>
      </c>
      <c r="I18292" s="2">
        <v>55.882591310000002</v>
      </c>
    </row>
    <row r="18293" spans="1:9" ht="15" thickBot="1" x14ac:dyDescent="0.4">
      <c r="A18293" s="2">
        <v>610.8666667</v>
      </c>
      <c r="B18293" s="2">
        <v>0</v>
      </c>
      <c r="C18293" s="2">
        <v>5.1236297349999997</v>
      </c>
      <c r="D18293" s="2">
        <v>10.922709299999999</v>
      </c>
      <c r="E18293" s="2">
        <v>0.46908048120000001</v>
      </c>
      <c r="F18293" s="2">
        <v>17.244814720000001</v>
      </c>
      <c r="G18293" s="2">
        <v>30.000942599999998</v>
      </c>
      <c r="H18293" s="2">
        <v>54.688230449999999</v>
      </c>
      <c r="I18293" s="2">
        <v>55.748248429999997</v>
      </c>
    </row>
    <row r="18294" spans="1:9" ht="15" thickBot="1" x14ac:dyDescent="0.4">
      <c r="A18294" s="2">
        <v>610.9</v>
      </c>
      <c r="B18294" s="2">
        <v>0</v>
      </c>
      <c r="C18294" s="2">
        <v>5.1717670929999997</v>
      </c>
      <c r="D18294" s="2">
        <v>10.22854598</v>
      </c>
      <c r="E18294" s="2">
        <v>0.50562094599999996</v>
      </c>
      <c r="F18294" s="2">
        <v>16.73272154</v>
      </c>
      <c r="G18294" s="2">
        <v>30.003864069999999</v>
      </c>
      <c r="H18294" s="2">
        <v>54.630664240000002</v>
      </c>
      <c r="I18294" s="2">
        <v>55.645418079999999</v>
      </c>
    </row>
    <row r="18295" spans="1:9" ht="15" thickBot="1" x14ac:dyDescent="0.4">
      <c r="A18295" s="2">
        <v>610.93333329999996</v>
      </c>
      <c r="B18295" s="2">
        <v>0</v>
      </c>
      <c r="C18295" s="2">
        <v>5.2277663370000003</v>
      </c>
      <c r="D18295" s="2">
        <v>9.5910793590000001</v>
      </c>
      <c r="E18295" s="2">
        <v>0.54506548659999998</v>
      </c>
      <c r="F18295" s="2">
        <v>16.872971629999999</v>
      </c>
      <c r="G18295" s="2">
        <v>29.999481880000001</v>
      </c>
      <c r="H18295" s="2">
        <v>54.621071030000003</v>
      </c>
      <c r="I18295" s="2">
        <v>55.73498</v>
      </c>
    </row>
    <row r="18296" spans="1:9" ht="15" thickBot="1" x14ac:dyDescent="0.4">
      <c r="A18296" s="2">
        <v>610.96666670000002</v>
      </c>
      <c r="B18296" s="2">
        <v>0</v>
      </c>
      <c r="C18296" s="2">
        <v>5.2883556299999999</v>
      </c>
      <c r="D18296" s="2">
        <v>9.1555679669999996</v>
      </c>
      <c r="E18296" s="2">
        <v>0.57761087570000003</v>
      </c>
      <c r="F18296" s="2">
        <v>17.449840300000002</v>
      </c>
      <c r="G18296" s="2">
        <v>30.00240333</v>
      </c>
      <c r="H18296" s="2">
        <v>54.553927710000004</v>
      </c>
      <c r="I18296" s="2">
        <v>55.77146819</v>
      </c>
    </row>
    <row r="18297" spans="1:9" ht="15" thickBot="1" x14ac:dyDescent="0.4">
      <c r="A18297" s="2">
        <v>611</v>
      </c>
      <c r="B18297" s="2">
        <v>0</v>
      </c>
      <c r="C18297" s="2">
        <v>5.3537975400000004</v>
      </c>
      <c r="D18297" s="2">
        <v>8.8746212520000007</v>
      </c>
      <c r="E18297" s="2">
        <v>0.6032705384</v>
      </c>
      <c r="F18297" s="2">
        <v>18.160529329999999</v>
      </c>
      <c r="G18297" s="2">
        <v>30.003864069999999</v>
      </c>
      <c r="H18297" s="2">
        <v>54.601885580000001</v>
      </c>
      <c r="I18297" s="2">
        <v>55.884249869999998</v>
      </c>
    </row>
    <row r="18298" spans="1:9" ht="15" thickBot="1" x14ac:dyDescent="0.4">
      <c r="A18298" s="2">
        <v>611.03333329999998</v>
      </c>
      <c r="B18298" s="2">
        <v>0</v>
      </c>
      <c r="C18298" s="2">
        <v>5.4190989869999999</v>
      </c>
      <c r="D18298" s="2">
        <v>8.6804513369999992</v>
      </c>
      <c r="E18298" s="2">
        <v>0.62428769839999998</v>
      </c>
      <c r="F18298" s="2">
        <v>18.334575409999999</v>
      </c>
      <c r="G18298" s="2">
        <v>30.005324819999998</v>
      </c>
      <c r="H18298" s="2">
        <v>54.573109870000003</v>
      </c>
      <c r="I18298" s="2">
        <v>55.889225529999997</v>
      </c>
    </row>
    <row r="18299" spans="1:9" ht="15" thickBot="1" x14ac:dyDescent="0.4">
      <c r="A18299" s="2">
        <v>611.06666670000004</v>
      </c>
      <c r="B18299" s="2">
        <v>0</v>
      </c>
      <c r="C18299" s="2">
        <v>5.4823032610000002</v>
      </c>
      <c r="D18299" s="2">
        <v>8.5463276700000002</v>
      </c>
      <c r="E18299" s="2">
        <v>0.64148058350000003</v>
      </c>
      <c r="F18299" s="2">
        <v>18.39003782</v>
      </c>
      <c r="G18299" s="2">
        <v>29.999481880000001</v>
      </c>
      <c r="H18299" s="2">
        <v>54.544337120000002</v>
      </c>
      <c r="I18299" s="2">
        <v>55.856054450000002</v>
      </c>
    </row>
    <row r="18300" spans="1:9" ht="15" thickBot="1" x14ac:dyDescent="0.4">
      <c r="A18300" s="2">
        <v>611.1</v>
      </c>
      <c r="B18300" s="2">
        <v>0</v>
      </c>
      <c r="C18300" s="2">
        <v>5.5361988689999997</v>
      </c>
      <c r="D18300" s="2">
        <v>8.4019567500000001</v>
      </c>
      <c r="E18300" s="2">
        <v>0.65891780129999999</v>
      </c>
      <c r="F18300" s="2">
        <v>18.41386241</v>
      </c>
      <c r="G18300" s="2">
        <v>30.00240333</v>
      </c>
      <c r="H18300" s="2">
        <v>54.582701440000001</v>
      </c>
      <c r="I18300" s="2">
        <v>55.789712280000003</v>
      </c>
    </row>
    <row r="18301" spans="1:9" ht="15" thickBot="1" x14ac:dyDescent="0.4">
      <c r="A18301" s="2">
        <v>611.1333333</v>
      </c>
      <c r="B18301" s="2">
        <v>0</v>
      </c>
      <c r="C18301" s="2">
        <v>5.5844580070000003</v>
      </c>
      <c r="D18301" s="2">
        <v>8.2121015810000006</v>
      </c>
      <c r="E18301" s="2">
        <v>0.68002787740000004</v>
      </c>
      <c r="F18301" s="2">
        <v>18.55118899</v>
      </c>
      <c r="G18301" s="2">
        <v>29.996560460000001</v>
      </c>
      <c r="H18301" s="2">
        <v>54.592293339999998</v>
      </c>
      <c r="I18301" s="2">
        <v>55.857712999999997</v>
      </c>
    </row>
    <row r="18302" spans="1:9" ht="15" thickBot="1" x14ac:dyDescent="0.4">
      <c r="A18302" s="2">
        <v>611.16666669999995</v>
      </c>
      <c r="B18302" s="2">
        <v>0</v>
      </c>
      <c r="C18302" s="2">
        <v>5.6234549850000004</v>
      </c>
      <c r="D18302" s="2">
        <v>8.0674748740000002</v>
      </c>
      <c r="E18302" s="2">
        <v>0.69705268040000001</v>
      </c>
      <c r="F18302" s="2">
        <v>18.676979190000001</v>
      </c>
      <c r="G18302" s="2">
        <v>30.000942599999998</v>
      </c>
      <c r="H18302" s="2">
        <v>54.496389110000003</v>
      </c>
      <c r="I18302" s="2">
        <v>55.930689379999997</v>
      </c>
    </row>
    <row r="18303" spans="1:9" ht="15" thickBot="1" x14ac:dyDescent="0.4">
      <c r="A18303" s="2">
        <v>611.20000000000005</v>
      </c>
      <c r="B18303" s="2">
        <v>0</v>
      </c>
      <c r="C18303" s="2">
        <v>5.6535771979999998</v>
      </c>
      <c r="D18303" s="2">
        <v>8.0043742630000008</v>
      </c>
      <c r="E18303" s="2">
        <v>0.70631095099999996</v>
      </c>
      <c r="F18303" s="2">
        <v>18.645189219999999</v>
      </c>
      <c r="G18303" s="2">
        <v>30.003864069999999</v>
      </c>
      <c r="H18303" s="2">
        <v>54.611478140000003</v>
      </c>
      <c r="I18303" s="2">
        <v>55.909128180000003</v>
      </c>
    </row>
    <row r="18304" spans="1:9" ht="15" thickBot="1" x14ac:dyDescent="0.4">
      <c r="A18304" s="2">
        <v>611.23333330000003</v>
      </c>
      <c r="B18304" s="2">
        <v>0</v>
      </c>
      <c r="C18304" s="2">
        <v>5.6735433439999996</v>
      </c>
      <c r="D18304" s="2">
        <v>7.9071270709999997</v>
      </c>
      <c r="E18304" s="2">
        <v>0.71752272260000005</v>
      </c>
      <c r="F18304" s="2">
        <v>18.69133364</v>
      </c>
      <c r="G18304" s="2">
        <v>29.999481880000001</v>
      </c>
      <c r="H18304" s="2">
        <v>54.64025779</v>
      </c>
      <c r="I18304" s="2">
        <v>55.826200470000003</v>
      </c>
    </row>
    <row r="18305" spans="1:9" ht="15" thickBot="1" x14ac:dyDescent="0.4">
      <c r="A18305" s="2">
        <v>611.26666669999997</v>
      </c>
      <c r="B18305" s="2">
        <v>0</v>
      </c>
      <c r="C18305" s="2">
        <v>5.6881659630000003</v>
      </c>
      <c r="D18305" s="2">
        <v>7.790957498</v>
      </c>
      <c r="E18305" s="2">
        <v>0.73009844609999996</v>
      </c>
      <c r="F18305" s="2">
        <v>18.824002499999999</v>
      </c>
      <c r="G18305" s="2">
        <v>30.005324819999998</v>
      </c>
      <c r="H18305" s="2">
        <v>54.601885580000001</v>
      </c>
      <c r="I18305" s="2">
        <v>55.769809629999997</v>
      </c>
    </row>
    <row r="18306" spans="1:9" ht="15" thickBot="1" x14ac:dyDescent="0.4">
      <c r="A18306" s="2">
        <v>611.29999999999995</v>
      </c>
      <c r="B18306" s="2">
        <v>0</v>
      </c>
      <c r="C18306" s="2">
        <v>5.6925794549999997</v>
      </c>
      <c r="D18306" s="2">
        <v>7.5686320970000001</v>
      </c>
      <c r="E18306" s="2">
        <v>0.75212791199999995</v>
      </c>
      <c r="F18306" s="2">
        <v>19.085584350000001</v>
      </c>
      <c r="G18306" s="2">
        <v>30.00240333</v>
      </c>
      <c r="H18306" s="2">
        <v>54.573109870000003</v>
      </c>
      <c r="I18306" s="2">
        <v>55.955567690000002</v>
      </c>
    </row>
    <row r="18307" spans="1:9" ht="15" thickBot="1" x14ac:dyDescent="0.4">
      <c r="A18307" s="2">
        <v>611.33333330000005</v>
      </c>
      <c r="B18307" s="2">
        <v>0</v>
      </c>
      <c r="C18307" s="2">
        <v>5.6912682439999998</v>
      </c>
      <c r="D18307" s="2">
        <v>7.290417862</v>
      </c>
      <c r="E18307" s="2">
        <v>0.78065048560000005</v>
      </c>
      <c r="F18307" s="2">
        <v>19.372449079999999</v>
      </c>
      <c r="G18307" s="2">
        <v>30.00240333</v>
      </c>
      <c r="H18307" s="2">
        <v>54.592293339999998</v>
      </c>
      <c r="I18307" s="2">
        <v>55.992055880000002</v>
      </c>
    </row>
    <row r="18308" spans="1:9" ht="15" thickBot="1" x14ac:dyDescent="0.4">
      <c r="A18308" s="2">
        <v>611.3666667</v>
      </c>
      <c r="B18308" s="2">
        <v>0</v>
      </c>
      <c r="C18308" s="2">
        <v>5.6832960960000003</v>
      </c>
      <c r="D18308" s="2">
        <v>7.0356987950000001</v>
      </c>
      <c r="E18308" s="2">
        <v>0.80777990379999998</v>
      </c>
      <c r="F18308" s="2">
        <v>19.424183320000001</v>
      </c>
      <c r="G18308" s="2">
        <v>30.005324819999998</v>
      </c>
      <c r="H18308" s="2">
        <v>54.621071030000003</v>
      </c>
      <c r="I18308" s="2">
        <v>55.924055160000002</v>
      </c>
    </row>
    <row r="18309" spans="1:9" ht="15" thickBot="1" x14ac:dyDescent="0.4">
      <c r="A18309" s="2">
        <v>611.4</v>
      </c>
      <c r="B18309" s="2">
        <v>0</v>
      </c>
      <c r="C18309" s="2">
        <v>5.6670483809999999</v>
      </c>
      <c r="D18309" s="2">
        <v>6.9587431090000003</v>
      </c>
      <c r="E18309" s="2">
        <v>0.81437815599999996</v>
      </c>
      <c r="F18309" s="2">
        <v>19.049858499999999</v>
      </c>
      <c r="G18309" s="2">
        <v>29.999481880000001</v>
      </c>
      <c r="H18309" s="2">
        <v>54.573109870000003</v>
      </c>
      <c r="I18309" s="2">
        <v>55.902493960000001</v>
      </c>
    </row>
    <row r="18310" spans="1:9" ht="15" thickBot="1" x14ac:dyDescent="0.4">
      <c r="A18310" s="2">
        <v>611.43333329999996</v>
      </c>
      <c r="B18310" s="2">
        <v>0</v>
      </c>
      <c r="C18310" s="2">
        <v>5.645200236</v>
      </c>
      <c r="D18310" s="2">
        <v>6.9940956310000004</v>
      </c>
      <c r="E18310" s="2">
        <v>0.80713798240000001</v>
      </c>
      <c r="F18310" s="2">
        <v>18.430226139999998</v>
      </c>
      <c r="G18310" s="2">
        <v>29.996560460000001</v>
      </c>
      <c r="H18310" s="2">
        <v>54.659445869999999</v>
      </c>
      <c r="I18310" s="2">
        <v>55.851078780000002</v>
      </c>
    </row>
    <row r="18311" spans="1:9" ht="15" thickBot="1" x14ac:dyDescent="0.4">
      <c r="A18311" s="2">
        <v>611.46666670000002</v>
      </c>
      <c r="B18311" s="2">
        <v>0</v>
      </c>
      <c r="C18311" s="2">
        <v>5.618513246</v>
      </c>
      <c r="D18311" s="2">
        <v>7.1571014140000004</v>
      </c>
      <c r="E18311" s="2">
        <v>0.78502635639999996</v>
      </c>
      <c r="F18311" s="2">
        <v>18.12467084</v>
      </c>
      <c r="G18311" s="2">
        <v>30.000942599999998</v>
      </c>
      <c r="H18311" s="2">
        <v>54.582701440000001</v>
      </c>
      <c r="I18311" s="2">
        <v>55.821224809999997</v>
      </c>
    </row>
    <row r="18312" spans="1:9" ht="15" thickBot="1" x14ac:dyDescent="0.4">
      <c r="A18312" s="2">
        <v>611.5</v>
      </c>
      <c r="B18312" s="2">
        <v>0</v>
      </c>
      <c r="C18312" s="2">
        <v>5.5891180800000004</v>
      </c>
      <c r="D18312" s="2">
        <v>7.2960390459999998</v>
      </c>
      <c r="E18312" s="2">
        <v>0.76604826869999998</v>
      </c>
      <c r="F18312" s="2">
        <v>17.950905169999999</v>
      </c>
      <c r="G18312" s="2">
        <v>30.003864069999999</v>
      </c>
      <c r="H18312" s="2">
        <v>54.592293339999998</v>
      </c>
      <c r="I18312" s="2">
        <v>55.753224090000003</v>
      </c>
    </row>
    <row r="18313" spans="1:9" ht="15" thickBot="1" x14ac:dyDescent="0.4">
      <c r="A18313" s="2">
        <v>611.53333329999998</v>
      </c>
      <c r="B18313" s="2">
        <v>0</v>
      </c>
      <c r="C18313" s="2">
        <v>5.5556360700000003</v>
      </c>
      <c r="D18313" s="2">
        <v>7.3673470639999996</v>
      </c>
      <c r="E18313" s="2">
        <v>0.75408909359999998</v>
      </c>
      <c r="F18313" s="2">
        <v>17.867628150000002</v>
      </c>
      <c r="G18313" s="2">
        <v>29.999481880000001</v>
      </c>
      <c r="H18313" s="2">
        <v>54.592293339999998</v>
      </c>
      <c r="I18313" s="2">
        <v>55.827859029999999</v>
      </c>
    </row>
    <row r="18314" spans="1:9" ht="15" thickBot="1" x14ac:dyDescent="0.4">
      <c r="A18314" s="2">
        <v>611.56666670000004</v>
      </c>
      <c r="B18314" s="2">
        <v>0</v>
      </c>
      <c r="C18314" s="2">
        <v>5.5217489249999998</v>
      </c>
      <c r="D18314" s="2">
        <v>7.407939957</v>
      </c>
      <c r="E18314" s="2">
        <v>0.74538251619999996</v>
      </c>
      <c r="F18314" s="2">
        <v>17.426316329999999</v>
      </c>
      <c r="G18314" s="2">
        <v>30.00240333</v>
      </c>
      <c r="H18314" s="2">
        <v>54.573109870000003</v>
      </c>
      <c r="I18314" s="2">
        <v>55.861030110000002</v>
      </c>
    </row>
    <row r="18315" spans="1:9" ht="15" thickBot="1" x14ac:dyDescent="0.4">
      <c r="A18315" s="2">
        <v>611.6</v>
      </c>
      <c r="B18315" s="2">
        <v>0</v>
      </c>
      <c r="C18315" s="2">
        <v>5.4835143689999999</v>
      </c>
      <c r="D18315" s="2">
        <v>7.4543595070000004</v>
      </c>
      <c r="E18315" s="2">
        <v>0.73561174029999998</v>
      </c>
      <c r="F18315" s="2">
        <v>17.199872299999999</v>
      </c>
      <c r="G18315" s="2">
        <v>30.000942599999998</v>
      </c>
      <c r="H18315" s="2">
        <v>54.553927710000004</v>
      </c>
      <c r="I18315" s="2">
        <v>55.78639518</v>
      </c>
    </row>
    <row r="18316" spans="1:9" ht="15" thickBot="1" x14ac:dyDescent="0.4">
      <c r="A18316" s="2">
        <v>611.6333333</v>
      </c>
      <c r="B18316" s="2">
        <v>0</v>
      </c>
      <c r="C18316" s="2">
        <v>5.4430364469999999</v>
      </c>
      <c r="D18316" s="2">
        <v>7.493055257</v>
      </c>
      <c r="E18316" s="2">
        <v>0.72641082450000005</v>
      </c>
      <c r="F18316" s="2">
        <v>16.895713950000001</v>
      </c>
      <c r="G18316" s="2">
        <v>29.999481880000001</v>
      </c>
      <c r="H18316" s="2">
        <v>54.592293339999998</v>
      </c>
      <c r="I18316" s="2">
        <v>55.627173980000002</v>
      </c>
    </row>
    <row r="18317" spans="1:9" ht="15" thickBot="1" x14ac:dyDescent="0.4">
      <c r="A18317" s="2">
        <v>611.66666669999995</v>
      </c>
      <c r="B18317" s="2">
        <v>0</v>
      </c>
      <c r="C18317" s="2">
        <v>5.3981840779999999</v>
      </c>
      <c r="D18317" s="2">
        <v>7.5719303880000002</v>
      </c>
      <c r="E18317" s="2">
        <v>0.71292045770000001</v>
      </c>
      <c r="F18317" s="2">
        <v>16.98277573</v>
      </c>
      <c r="G18317" s="2">
        <v>29.998021170000001</v>
      </c>
      <c r="H18317" s="2">
        <v>54.611478140000003</v>
      </c>
      <c r="I18317" s="2">
        <v>55.746589880000002</v>
      </c>
    </row>
    <row r="18318" spans="1:9" ht="15" thickBot="1" x14ac:dyDescent="0.4">
      <c r="A18318" s="2">
        <v>611.70000000000005</v>
      </c>
      <c r="B18318" s="2">
        <v>0</v>
      </c>
      <c r="C18318" s="2">
        <v>5.3480920090000001</v>
      </c>
      <c r="D18318" s="2">
        <v>7.6995002699999997</v>
      </c>
      <c r="E18318" s="2">
        <v>0.69460248349999998</v>
      </c>
      <c r="F18318" s="2">
        <v>17.047593200000001</v>
      </c>
      <c r="G18318" s="2">
        <v>30.003864069999999</v>
      </c>
      <c r="H18318" s="2">
        <v>54.592293339999998</v>
      </c>
      <c r="I18318" s="2">
        <v>55.781419509999999</v>
      </c>
    </row>
    <row r="18319" spans="1:9" ht="15" thickBot="1" x14ac:dyDescent="0.4">
      <c r="A18319" s="2">
        <v>611.73333330000003</v>
      </c>
      <c r="B18319" s="2">
        <v>0</v>
      </c>
      <c r="C18319" s="2">
        <v>5.2930526990000004</v>
      </c>
      <c r="D18319" s="2">
        <v>7.8876138210000004</v>
      </c>
      <c r="E18319" s="2">
        <v>0.67105880419999997</v>
      </c>
      <c r="F18319" s="2">
        <v>17.326875820000001</v>
      </c>
      <c r="G18319" s="2">
        <v>29.999481880000001</v>
      </c>
      <c r="H18319" s="2">
        <v>54.573109870000003</v>
      </c>
      <c r="I18319" s="2">
        <v>55.854395889999999</v>
      </c>
    </row>
    <row r="18320" spans="1:9" ht="15" thickBot="1" x14ac:dyDescent="0.4">
      <c r="A18320" s="2">
        <v>611.76666669999997</v>
      </c>
      <c r="B18320" s="2">
        <v>0</v>
      </c>
      <c r="C18320" s="2">
        <v>5.2335302209999996</v>
      </c>
      <c r="D18320" s="2">
        <v>8.1480206230000007</v>
      </c>
      <c r="E18320" s="2">
        <v>0.64230694330000004</v>
      </c>
      <c r="F18320" s="2">
        <v>16.658257710000001</v>
      </c>
      <c r="G18320" s="2">
        <v>30.000942599999998</v>
      </c>
      <c r="H18320" s="2">
        <v>54.544337120000002</v>
      </c>
      <c r="I18320" s="2">
        <v>55.730004340000001</v>
      </c>
    </row>
    <row r="18321" spans="1:9" ht="15" thickBot="1" x14ac:dyDescent="0.4">
      <c r="A18321" s="2">
        <v>611.79999999999995</v>
      </c>
      <c r="B18321" s="2">
        <v>0</v>
      </c>
      <c r="C18321" s="2">
        <v>5.1703493780000001</v>
      </c>
      <c r="D18321" s="2">
        <v>8.4313142429999992</v>
      </c>
      <c r="E18321" s="2">
        <v>0.61323172510000001</v>
      </c>
      <c r="F18321" s="2">
        <v>16.298207609999999</v>
      </c>
      <c r="G18321" s="2">
        <v>30.000942599999998</v>
      </c>
      <c r="H18321" s="2">
        <v>54.621071030000003</v>
      </c>
      <c r="I18321" s="2">
        <v>55.736638550000002</v>
      </c>
    </row>
    <row r="18322" spans="1:9" ht="15" thickBot="1" x14ac:dyDescent="0.4">
      <c r="A18322" s="2">
        <v>611.83333330000005</v>
      </c>
      <c r="B18322" s="2">
        <v>0</v>
      </c>
      <c r="C18322" s="2">
        <v>5.1070720029999999</v>
      </c>
      <c r="D18322" s="2">
        <v>8.6280887160000006</v>
      </c>
      <c r="E18322" s="2">
        <v>0.59191231929999999</v>
      </c>
      <c r="F18322" s="2">
        <v>16.022466080000001</v>
      </c>
      <c r="G18322" s="2">
        <v>29.998021170000001</v>
      </c>
      <c r="H18322" s="2">
        <v>54.592293339999998</v>
      </c>
      <c r="I18322" s="2">
        <v>55.524343629999997</v>
      </c>
    </row>
    <row r="18323" spans="1:9" ht="15" thickBot="1" x14ac:dyDescent="0.4">
      <c r="A18323" s="2">
        <v>611.8666667</v>
      </c>
      <c r="B18323" s="2">
        <v>0</v>
      </c>
      <c r="C18323" s="2">
        <v>5.0433487340000003</v>
      </c>
      <c r="D18323" s="2">
        <v>8.7012278750000007</v>
      </c>
      <c r="E18323" s="2">
        <v>0.579613453</v>
      </c>
      <c r="F18323" s="2">
        <v>16.100859700000001</v>
      </c>
      <c r="G18323" s="2">
        <v>30.008246329999999</v>
      </c>
      <c r="H18323" s="2">
        <v>54.544337120000002</v>
      </c>
      <c r="I18323" s="2">
        <v>55.730004340000001</v>
      </c>
    </row>
    <row r="18324" spans="1:9" ht="15" thickBot="1" x14ac:dyDescent="0.4">
      <c r="A18324" s="2">
        <v>611.9</v>
      </c>
      <c r="B18324" s="2">
        <v>0</v>
      </c>
      <c r="C18324" s="2">
        <v>4.9793730519999997</v>
      </c>
      <c r="D18324" s="2">
        <v>8.6214385369999995</v>
      </c>
      <c r="E18324" s="2">
        <v>0.57755710140000005</v>
      </c>
      <c r="F18324" s="2">
        <v>16.64922593</v>
      </c>
      <c r="G18324" s="2">
        <v>30.008246329999999</v>
      </c>
      <c r="H18324" s="2">
        <v>54.534746859999998</v>
      </c>
      <c r="I18324" s="2">
        <v>55.788053730000001</v>
      </c>
    </row>
    <row r="18325" spans="1:9" ht="15" thickBot="1" x14ac:dyDescent="0.4">
      <c r="A18325" s="2">
        <v>611.93333329999996</v>
      </c>
      <c r="B18325" s="2">
        <v>0</v>
      </c>
      <c r="C18325" s="2">
        <v>4.9152591929999998</v>
      </c>
      <c r="D18325" s="2">
        <v>8.433374787</v>
      </c>
      <c r="E18325" s="2">
        <v>0.58283419359999999</v>
      </c>
      <c r="F18325" s="2">
        <v>17.057627490000002</v>
      </c>
      <c r="G18325" s="2">
        <v>30.005324819999998</v>
      </c>
      <c r="H18325" s="2">
        <v>54.534746859999998</v>
      </c>
      <c r="I18325" s="2">
        <v>55.686881929999998</v>
      </c>
    </row>
    <row r="18326" spans="1:9" ht="15" thickBot="1" x14ac:dyDescent="0.4">
      <c r="A18326" s="2">
        <v>611.96666670000002</v>
      </c>
      <c r="B18326" s="2">
        <v>0</v>
      </c>
      <c r="C18326" s="2">
        <v>4.8505170739999999</v>
      </c>
      <c r="D18326" s="2">
        <v>8.3065562970000002</v>
      </c>
      <c r="E18326" s="2">
        <v>0.5839383856</v>
      </c>
      <c r="F18326" s="2">
        <v>16.790362259999998</v>
      </c>
      <c r="G18326" s="2">
        <v>30.000942599999998</v>
      </c>
      <c r="H18326" s="2">
        <v>54.592293339999998</v>
      </c>
      <c r="I18326" s="2">
        <v>55.88590842</v>
      </c>
    </row>
    <row r="18327" spans="1:9" ht="15" thickBot="1" x14ac:dyDescent="0.4">
      <c r="A18327" s="2">
        <v>612</v>
      </c>
      <c r="B18327" s="2">
        <v>0</v>
      </c>
      <c r="C18327" s="2">
        <v>4.7844873870000004</v>
      </c>
      <c r="D18327" s="2">
        <v>8.2620368240000008</v>
      </c>
      <c r="E18327" s="2">
        <v>0.57909296320000003</v>
      </c>
      <c r="F18327" s="2">
        <v>16.574576839999999</v>
      </c>
      <c r="G18327" s="2">
        <v>30.00240333</v>
      </c>
      <c r="H18327" s="2">
        <v>54.553927710000004</v>
      </c>
      <c r="I18327" s="2">
        <v>55.680247710000003</v>
      </c>
    </row>
    <row r="18328" spans="1:9" ht="15" thickBot="1" x14ac:dyDescent="0.4">
      <c r="A18328" s="2">
        <v>612.03333329999998</v>
      </c>
      <c r="B18328" s="2">
        <v>0</v>
      </c>
      <c r="C18328" s="2">
        <v>4.7190564339999996</v>
      </c>
      <c r="D18328" s="2">
        <v>8.4253134860000003</v>
      </c>
      <c r="E18328" s="2">
        <v>0.56010455179999996</v>
      </c>
      <c r="F18328" s="2">
        <v>16.42145408</v>
      </c>
      <c r="G18328" s="2">
        <v>29.999481880000001</v>
      </c>
      <c r="H18328" s="2">
        <v>54.573109870000003</v>
      </c>
      <c r="I18328" s="2">
        <v>55.570783149999997</v>
      </c>
    </row>
    <row r="18329" spans="1:9" ht="15" thickBot="1" x14ac:dyDescent="0.4">
      <c r="A18329" s="2">
        <v>612.06666670000004</v>
      </c>
      <c r="B18329" s="2">
        <v>0</v>
      </c>
      <c r="C18329" s="2">
        <v>4.6532172530000002</v>
      </c>
      <c r="D18329" s="2">
        <v>8.6660072659999994</v>
      </c>
      <c r="E18329" s="2">
        <v>0.53695053670000004</v>
      </c>
      <c r="F18329" s="2">
        <v>15.96448285</v>
      </c>
      <c r="G18329" s="2">
        <v>30.000942599999998</v>
      </c>
      <c r="H18329" s="2">
        <v>54.592293339999998</v>
      </c>
      <c r="I18329" s="2">
        <v>55.819566260000002</v>
      </c>
    </row>
    <row r="18330" spans="1:9" ht="15" thickBot="1" x14ac:dyDescent="0.4">
      <c r="A18330" s="2">
        <v>612.1</v>
      </c>
      <c r="B18330" s="2">
        <v>0</v>
      </c>
      <c r="C18330" s="2">
        <v>4.5916079109999997</v>
      </c>
      <c r="D18330" s="2">
        <v>8.9448581790000006</v>
      </c>
      <c r="E18330" s="2">
        <v>0.51332372400000004</v>
      </c>
      <c r="F18330" s="2">
        <v>16.124571119999999</v>
      </c>
      <c r="G18330" s="2">
        <v>30.000942599999998</v>
      </c>
      <c r="H18330" s="2">
        <v>54.534746859999998</v>
      </c>
      <c r="I18330" s="2">
        <v>55.670296389999997</v>
      </c>
    </row>
    <row r="18331" spans="1:9" ht="15" thickBot="1" x14ac:dyDescent="0.4">
      <c r="A18331" s="2">
        <v>612.1333333</v>
      </c>
      <c r="B18331" s="2">
        <v>0</v>
      </c>
      <c r="C18331" s="2">
        <v>4.5307355080000002</v>
      </c>
      <c r="D18331" s="2">
        <v>9.047889691</v>
      </c>
      <c r="E18331" s="2">
        <v>0.50075052450000002</v>
      </c>
      <c r="F18331" s="2">
        <v>16.57526691</v>
      </c>
      <c r="G18331" s="2">
        <v>30.00240333</v>
      </c>
      <c r="H18331" s="2">
        <v>54.525156930000001</v>
      </c>
      <c r="I18331" s="2">
        <v>55.612247000000004</v>
      </c>
    </row>
    <row r="18332" spans="1:9" ht="15" thickBot="1" x14ac:dyDescent="0.4">
      <c r="A18332" s="2">
        <v>612.16666669999995</v>
      </c>
      <c r="B18332" s="2">
        <v>0</v>
      </c>
      <c r="C18332" s="2">
        <v>4.4704423059999998</v>
      </c>
      <c r="D18332" s="2">
        <v>9.0575545379999998</v>
      </c>
      <c r="E18332" s="2">
        <v>0.49355952400000003</v>
      </c>
      <c r="F18332" s="2">
        <v>16.970689539999999</v>
      </c>
      <c r="G18332" s="2">
        <v>29.995099759999999</v>
      </c>
      <c r="H18332" s="2">
        <v>54.649851669999997</v>
      </c>
      <c r="I18332" s="2">
        <v>55.779760959999997</v>
      </c>
    </row>
    <row r="18333" spans="1:9" ht="15" thickBot="1" x14ac:dyDescent="0.4">
      <c r="A18333" s="2">
        <v>612.20000000000005</v>
      </c>
      <c r="B18333" s="2">
        <v>0</v>
      </c>
      <c r="C18333" s="2">
        <v>4.4090013609999996</v>
      </c>
      <c r="D18333" s="2">
        <v>8.9375612380000007</v>
      </c>
      <c r="E18333" s="2">
        <v>0.49331145749999999</v>
      </c>
      <c r="F18333" s="2">
        <v>17.76147989</v>
      </c>
      <c r="G18333" s="2">
        <v>30.000942599999998</v>
      </c>
      <c r="H18333" s="2">
        <v>54.553927710000004</v>
      </c>
      <c r="I18333" s="2">
        <v>55.801322159999998</v>
      </c>
    </row>
    <row r="18334" spans="1:9" ht="15" thickBot="1" x14ac:dyDescent="0.4">
      <c r="A18334" s="2">
        <v>612.23333330000003</v>
      </c>
      <c r="B18334" s="2">
        <v>0</v>
      </c>
      <c r="C18334" s="2">
        <v>4.3473019490000002</v>
      </c>
      <c r="D18334" s="2">
        <v>8.7641179460000007</v>
      </c>
      <c r="E18334" s="2">
        <v>0.4960341674</v>
      </c>
      <c r="F18334" s="2">
        <v>18.464466699999999</v>
      </c>
      <c r="G18334" s="2">
        <v>30.005324819999998</v>
      </c>
      <c r="H18334" s="2">
        <v>54.515567330000003</v>
      </c>
      <c r="I18334" s="2">
        <v>55.870981430000001</v>
      </c>
    </row>
    <row r="18335" spans="1:9" ht="15" thickBot="1" x14ac:dyDescent="0.4">
      <c r="A18335" s="2">
        <v>612.26666669999997</v>
      </c>
      <c r="B18335" s="2">
        <v>0</v>
      </c>
      <c r="C18335" s="2">
        <v>4.2794817790000002</v>
      </c>
      <c r="D18335" s="2">
        <v>8.6025495719999991</v>
      </c>
      <c r="E18335" s="2">
        <v>0.49746668049999998</v>
      </c>
      <c r="F18335" s="2">
        <v>18.81686345</v>
      </c>
      <c r="G18335" s="2">
        <v>30.00240333</v>
      </c>
      <c r="H18335" s="2">
        <v>54.553927710000004</v>
      </c>
      <c r="I18335" s="2">
        <v>55.929030830000002</v>
      </c>
    </row>
    <row r="18336" spans="1:9" ht="15" thickBot="1" x14ac:dyDescent="0.4">
      <c r="A18336" s="2">
        <v>612.29999999999995</v>
      </c>
      <c r="B18336" s="2">
        <v>0</v>
      </c>
      <c r="C18336" s="2">
        <v>4.2121987110000001</v>
      </c>
      <c r="D18336" s="2">
        <v>8.4254812710000007</v>
      </c>
      <c r="E18336" s="2">
        <v>0.49993568030000002</v>
      </c>
      <c r="F18336" s="2">
        <v>18.56958492</v>
      </c>
      <c r="G18336" s="2">
        <v>29.999481880000001</v>
      </c>
      <c r="H18336" s="2">
        <v>54.592293339999998</v>
      </c>
      <c r="I18336" s="2">
        <v>55.851078780000002</v>
      </c>
    </row>
    <row r="18337" spans="1:9" ht="15" thickBot="1" x14ac:dyDescent="0.4">
      <c r="A18337" s="2">
        <v>612.33333330000005</v>
      </c>
      <c r="B18337" s="2">
        <v>0</v>
      </c>
      <c r="C18337" s="2">
        <v>4.1431411159999998</v>
      </c>
      <c r="D18337" s="2">
        <v>8.2873910310000003</v>
      </c>
      <c r="E18337" s="2">
        <v>0.49993310330000001</v>
      </c>
      <c r="F18337" s="2">
        <v>18.10865871</v>
      </c>
      <c r="G18337" s="2">
        <v>30.00240333</v>
      </c>
      <c r="H18337" s="2">
        <v>54.534746859999998</v>
      </c>
      <c r="I18337" s="2">
        <v>55.912445290000001</v>
      </c>
    </row>
    <row r="18338" spans="1:9" ht="15" thickBot="1" x14ac:dyDescent="0.4">
      <c r="A18338" s="2">
        <v>612.3666667</v>
      </c>
      <c r="B18338" s="2">
        <v>0</v>
      </c>
      <c r="C18338" s="2">
        <v>4.0744942259999997</v>
      </c>
      <c r="D18338" s="2">
        <v>8.1551574509999991</v>
      </c>
      <c r="E18338" s="2">
        <v>0.4996217731</v>
      </c>
      <c r="F18338" s="2">
        <v>17.621277989999999</v>
      </c>
      <c r="G18338" s="2">
        <v>30.000942599999998</v>
      </c>
      <c r="H18338" s="2">
        <v>54.534746859999998</v>
      </c>
      <c r="I18338" s="2">
        <v>55.70346747</v>
      </c>
    </row>
    <row r="18339" spans="1:9" ht="15" thickBot="1" x14ac:dyDescent="0.4">
      <c r="A18339" s="2">
        <v>612.4</v>
      </c>
      <c r="B18339" s="2">
        <v>0</v>
      </c>
      <c r="C18339" s="2">
        <v>4.0051676709999997</v>
      </c>
      <c r="D18339" s="2">
        <v>8.1413178780000006</v>
      </c>
      <c r="E18339" s="2">
        <v>0.49195569210000001</v>
      </c>
      <c r="F18339" s="2">
        <v>17.17223181</v>
      </c>
      <c r="G18339" s="2">
        <v>29.996560460000001</v>
      </c>
      <c r="H18339" s="2">
        <v>54.553927710000004</v>
      </c>
      <c r="I18339" s="2">
        <v>55.753224090000003</v>
      </c>
    </row>
    <row r="18340" spans="1:9" ht="15" thickBot="1" x14ac:dyDescent="0.4">
      <c r="A18340" s="2">
        <v>612.43333329999996</v>
      </c>
      <c r="B18340" s="2">
        <v>0</v>
      </c>
      <c r="C18340" s="2">
        <v>3.9398603329999999</v>
      </c>
      <c r="D18340" s="2">
        <v>8.0938442179999992</v>
      </c>
      <c r="E18340" s="2">
        <v>0.48677244419999999</v>
      </c>
      <c r="F18340" s="2">
        <v>16.337434089999999</v>
      </c>
      <c r="G18340" s="2">
        <v>30.005324819999998</v>
      </c>
      <c r="H18340" s="2">
        <v>54.544337120000002</v>
      </c>
      <c r="I18340" s="2">
        <v>55.819566260000002</v>
      </c>
    </row>
    <row r="18341" spans="1:9" ht="15" thickBot="1" x14ac:dyDescent="0.4">
      <c r="A18341" s="2">
        <v>612.46666670000002</v>
      </c>
      <c r="B18341" s="2">
        <v>0</v>
      </c>
      <c r="C18341" s="2">
        <v>3.8752121129999999</v>
      </c>
      <c r="D18341" s="2">
        <v>8.1012507179999993</v>
      </c>
      <c r="E18341" s="2">
        <v>0.47834738700000001</v>
      </c>
      <c r="F18341" s="2">
        <v>16.39667781</v>
      </c>
      <c r="G18341" s="2">
        <v>29.999481880000001</v>
      </c>
      <c r="H18341" s="2">
        <v>54.48680049</v>
      </c>
      <c r="I18341" s="2">
        <v>55.660345069999998</v>
      </c>
    </row>
    <row r="18342" spans="1:9" ht="15" thickBot="1" x14ac:dyDescent="0.4">
      <c r="A18342" s="2">
        <v>612.5</v>
      </c>
      <c r="B18342" s="2">
        <v>0</v>
      </c>
      <c r="C18342" s="2">
        <v>3.812189756</v>
      </c>
      <c r="D18342" s="2">
        <v>8.1291895899999993</v>
      </c>
      <c r="E18342" s="2">
        <v>0.46895077470000002</v>
      </c>
      <c r="F18342" s="2">
        <v>16.263857260000002</v>
      </c>
      <c r="G18342" s="2">
        <v>30.00240333</v>
      </c>
      <c r="H18342" s="2">
        <v>54.48680049</v>
      </c>
      <c r="I18342" s="2">
        <v>55.519367969999998</v>
      </c>
    </row>
    <row r="18343" spans="1:9" ht="15" thickBot="1" x14ac:dyDescent="0.4">
      <c r="A18343" s="2">
        <v>612.53333329999998</v>
      </c>
      <c r="B18343" s="2">
        <v>0</v>
      </c>
      <c r="C18343" s="2">
        <v>3.7487606590000002</v>
      </c>
      <c r="D18343" s="2">
        <v>8.2271493079999996</v>
      </c>
      <c r="E18343" s="2">
        <v>0.45565730230000001</v>
      </c>
      <c r="F18343" s="2">
        <v>15.9855442</v>
      </c>
      <c r="G18343" s="2">
        <v>29.999481880000001</v>
      </c>
      <c r="H18343" s="2">
        <v>54.630664240000002</v>
      </c>
      <c r="I18343" s="2">
        <v>55.864347219999999</v>
      </c>
    </row>
    <row r="18344" spans="1:9" ht="15" thickBot="1" x14ac:dyDescent="0.4">
      <c r="A18344" s="2">
        <v>612.56666670000004</v>
      </c>
      <c r="B18344" s="2">
        <v>0</v>
      </c>
      <c r="C18344" s="2">
        <v>3.6866398500000002</v>
      </c>
      <c r="D18344" s="2">
        <v>8.315207161</v>
      </c>
      <c r="E18344" s="2">
        <v>0.44336115479999999</v>
      </c>
      <c r="F18344" s="2">
        <v>15.992913290000001</v>
      </c>
      <c r="G18344" s="2">
        <v>29.998021170000001</v>
      </c>
      <c r="H18344" s="2">
        <v>54.563518620000004</v>
      </c>
      <c r="I18344" s="2">
        <v>55.730004340000001</v>
      </c>
    </row>
    <row r="18345" spans="1:9" ht="15" thickBot="1" x14ac:dyDescent="0.4">
      <c r="A18345" s="2">
        <v>612.6</v>
      </c>
      <c r="B18345" s="2">
        <v>0</v>
      </c>
      <c r="C18345" s="2">
        <v>3.6223502619999999</v>
      </c>
      <c r="D18345" s="2">
        <v>8.4072880140000006</v>
      </c>
      <c r="E18345" s="2">
        <v>0.43085835239999998</v>
      </c>
      <c r="F18345" s="2">
        <v>15.92821674</v>
      </c>
      <c r="G18345" s="2">
        <v>29.999481880000001</v>
      </c>
      <c r="H18345" s="2">
        <v>54.592293339999998</v>
      </c>
      <c r="I18345" s="2">
        <v>55.579075920000001</v>
      </c>
    </row>
    <row r="18346" spans="1:9" ht="15" thickBot="1" x14ac:dyDescent="0.4">
      <c r="A18346" s="2">
        <v>612.6333333</v>
      </c>
      <c r="B18346" s="2">
        <v>0</v>
      </c>
      <c r="C18346" s="2">
        <v>3.5591119139999998</v>
      </c>
      <c r="D18346" s="2">
        <v>8.4151713299999997</v>
      </c>
      <c r="E18346" s="2">
        <v>0.422939923</v>
      </c>
      <c r="F18346" s="2">
        <v>15.574437290000001</v>
      </c>
      <c r="G18346" s="2">
        <v>30.000942599999998</v>
      </c>
      <c r="H18346" s="2">
        <v>54.649851669999997</v>
      </c>
      <c r="I18346" s="2">
        <v>55.711760239999997</v>
      </c>
    </row>
    <row r="18347" spans="1:9" ht="15" thickBot="1" x14ac:dyDescent="0.4">
      <c r="A18347" s="2">
        <v>612.66666669999995</v>
      </c>
      <c r="B18347" s="2">
        <v>0</v>
      </c>
      <c r="C18347" s="2">
        <v>3.4998427859999999</v>
      </c>
      <c r="D18347" s="2">
        <v>8.3071352770000004</v>
      </c>
      <c r="E18347" s="2">
        <v>0.42130562100000002</v>
      </c>
      <c r="F18347" s="2">
        <v>15.53175837</v>
      </c>
      <c r="G18347" s="2">
        <v>30.000942599999998</v>
      </c>
      <c r="H18347" s="2">
        <v>54.563518620000004</v>
      </c>
      <c r="I18347" s="2">
        <v>55.592344349999998</v>
      </c>
    </row>
    <row r="18348" spans="1:9" ht="15" thickBot="1" x14ac:dyDescent="0.4">
      <c r="A18348" s="2">
        <v>612.70000000000005</v>
      </c>
      <c r="B18348" s="2">
        <v>0</v>
      </c>
      <c r="C18348" s="2">
        <v>3.4430890110000001</v>
      </c>
      <c r="D18348" s="2">
        <v>8.2263861899999995</v>
      </c>
      <c r="E18348" s="2">
        <v>0.41854210730000002</v>
      </c>
      <c r="F18348" s="2">
        <v>15.69457755</v>
      </c>
      <c r="G18348" s="2">
        <v>29.999481880000001</v>
      </c>
      <c r="H18348" s="2">
        <v>54.477212209999998</v>
      </c>
      <c r="I18348" s="2">
        <v>55.696833259999998</v>
      </c>
    </row>
    <row r="18349" spans="1:9" ht="15" thickBot="1" x14ac:dyDescent="0.4">
      <c r="A18349" s="2">
        <v>612.73333330000003</v>
      </c>
      <c r="B18349" s="2">
        <v>0</v>
      </c>
      <c r="C18349" s="2">
        <v>3.3870525159999998</v>
      </c>
      <c r="D18349" s="2">
        <v>8.1290871790000008</v>
      </c>
      <c r="E18349" s="2">
        <v>0.41665840720000002</v>
      </c>
      <c r="F18349" s="2">
        <v>15.963630090000001</v>
      </c>
      <c r="G18349" s="2">
        <v>30.000942599999998</v>
      </c>
      <c r="H18349" s="2">
        <v>54.553927710000004</v>
      </c>
      <c r="I18349" s="2">
        <v>55.69849181</v>
      </c>
    </row>
    <row r="18350" spans="1:9" ht="15" thickBot="1" x14ac:dyDescent="0.4">
      <c r="A18350" s="2">
        <v>612.76666669999997</v>
      </c>
      <c r="B18350" s="2">
        <v>0</v>
      </c>
      <c r="C18350" s="2">
        <v>3.3303649239999999</v>
      </c>
      <c r="D18350" s="2">
        <v>7.9459843430000001</v>
      </c>
      <c r="E18350" s="2">
        <v>0.4191255331</v>
      </c>
      <c r="F18350" s="2">
        <v>16.51504933</v>
      </c>
      <c r="G18350" s="2">
        <v>29.998021170000001</v>
      </c>
      <c r="H18350" s="2">
        <v>54.563518620000004</v>
      </c>
      <c r="I18350" s="2">
        <v>55.603954229999999</v>
      </c>
    </row>
    <row r="18351" spans="1:9" ht="15" thickBot="1" x14ac:dyDescent="0.4">
      <c r="A18351" s="2">
        <v>612.79999999999995</v>
      </c>
      <c r="B18351" s="2">
        <v>0</v>
      </c>
      <c r="C18351" s="2">
        <v>3.274294684</v>
      </c>
      <c r="D18351" s="2">
        <v>7.5205787199999996</v>
      </c>
      <c r="E18351" s="2">
        <v>0.43537802149999999</v>
      </c>
      <c r="F18351" s="2">
        <v>16.7151259</v>
      </c>
      <c r="G18351" s="2">
        <v>30.00240333</v>
      </c>
      <c r="H18351" s="2">
        <v>54.496389110000003</v>
      </c>
      <c r="I18351" s="2">
        <v>55.809614930000002</v>
      </c>
    </row>
    <row r="18352" spans="1:9" ht="15" thickBot="1" x14ac:dyDescent="0.4">
      <c r="A18352" s="2">
        <v>612.83333330000005</v>
      </c>
      <c r="B18352" s="2">
        <v>0</v>
      </c>
      <c r="C18352" s="2">
        <v>3.216546648</v>
      </c>
      <c r="D18352" s="2">
        <v>6.9971285209999996</v>
      </c>
      <c r="E18352" s="2">
        <v>0.45969523610000002</v>
      </c>
      <c r="F18352" s="2">
        <v>16.68112502</v>
      </c>
      <c r="G18352" s="2">
        <v>29.999481880000001</v>
      </c>
      <c r="H18352" s="2">
        <v>54.46762425</v>
      </c>
      <c r="I18352" s="2">
        <v>55.846103120000002</v>
      </c>
    </row>
    <row r="18353" spans="1:9" ht="15" thickBot="1" x14ac:dyDescent="0.4">
      <c r="A18353" s="2">
        <v>612.8666667</v>
      </c>
      <c r="B18353" s="2">
        <v>0</v>
      </c>
      <c r="C18353" s="2">
        <v>3.1598756570000002</v>
      </c>
      <c r="D18353" s="2">
        <v>6.3095400850000001</v>
      </c>
      <c r="E18353" s="2">
        <v>0.50080918959999998</v>
      </c>
      <c r="F18353" s="2">
        <v>16.80609836</v>
      </c>
      <c r="G18353" s="2">
        <v>29.996560460000001</v>
      </c>
      <c r="H18353" s="2">
        <v>54.515567330000003</v>
      </c>
      <c r="I18353" s="2">
        <v>55.676930609999999</v>
      </c>
    </row>
    <row r="18354" spans="1:9" ht="15" thickBot="1" x14ac:dyDescent="0.4">
      <c r="A18354" s="2">
        <v>612.9</v>
      </c>
      <c r="B18354" s="2">
        <v>0</v>
      </c>
      <c r="C18354" s="2">
        <v>3.1032133489999998</v>
      </c>
      <c r="D18354" s="2">
        <v>5.780375813</v>
      </c>
      <c r="E18354" s="2">
        <v>0.53685321669999997</v>
      </c>
      <c r="F18354" s="2">
        <v>16.535128360000002</v>
      </c>
      <c r="G18354" s="2">
        <v>30.00240333</v>
      </c>
      <c r="H18354" s="2">
        <v>54.582701440000001</v>
      </c>
      <c r="I18354" s="2">
        <v>55.66200362</v>
      </c>
    </row>
    <row r="18355" spans="1:9" ht="15" thickBot="1" x14ac:dyDescent="0.4">
      <c r="A18355" s="2">
        <v>612.93333329999996</v>
      </c>
      <c r="B18355" s="2">
        <v>0</v>
      </c>
      <c r="C18355" s="2">
        <v>3.0497743750000001</v>
      </c>
      <c r="D18355" s="2">
        <v>5.4297704510000004</v>
      </c>
      <c r="E18355" s="2">
        <v>0.56167648390000002</v>
      </c>
      <c r="F18355" s="2">
        <v>16.40758774</v>
      </c>
      <c r="G18355" s="2">
        <v>30.006785570000002</v>
      </c>
      <c r="H18355" s="2">
        <v>54.477212209999998</v>
      </c>
      <c r="I18355" s="2">
        <v>55.766492530000001</v>
      </c>
    </row>
    <row r="18356" spans="1:9" ht="15" thickBot="1" x14ac:dyDescent="0.4">
      <c r="A18356" s="2">
        <v>612.96666670000002</v>
      </c>
      <c r="B18356" s="2">
        <v>0</v>
      </c>
      <c r="C18356" s="2">
        <v>2.9994046060000001</v>
      </c>
      <c r="D18356" s="2">
        <v>5.3371649339999996</v>
      </c>
      <c r="E18356" s="2">
        <v>0.56198461970000002</v>
      </c>
      <c r="F18356" s="2">
        <v>16.75826468</v>
      </c>
      <c r="G18356" s="2">
        <v>29.999481880000001</v>
      </c>
      <c r="H18356" s="2">
        <v>54.46762425</v>
      </c>
      <c r="I18356" s="2">
        <v>55.73498</v>
      </c>
    </row>
    <row r="18357" spans="1:9" ht="15" thickBot="1" x14ac:dyDescent="0.4">
      <c r="A18357" s="2">
        <v>613</v>
      </c>
      <c r="B18357" s="2">
        <v>0</v>
      </c>
      <c r="C18357" s="2">
        <v>2.9577217779999998</v>
      </c>
      <c r="D18357" s="2">
        <v>5.2491628429999997</v>
      </c>
      <c r="E18357" s="2">
        <v>0.56346542610000006</v>
      </c>
      <c r="F18357" s="2">
        <v>16.862366470000001</v>
      </c>
      <c r="G18357" s="2">
        <v>30.000942599999998</v>
      </c>
      <c r="H18357" s="2">
        <v>54.553927710000004</v>
      </c>
      <c r="I18357" s="2">
        <v>55.738297109999998</v>
      </c>
    </row>
    <row r="18358" spans="1:9" ht="15" thickBot="1" x14ac:dyDescent="0.4">
      <c r="A18358" s="2">
        <v>613.03333329999998</v>
      </c>
      <c r="B18358" s="2">
        <v>0</v>
      </c>
      <c r="C18358" s="2">
        <v>2.9261714809999999</v>
      </c>
      <c r="D18358" s="2">
        <v>5.37715239</v>
      </c>
      <c r="E18358" s="2">
        <v>0.54418608000000002</v>
      </c>
      <c r="F18358" s="2">
        <v>17.055156329999999</v>
      </c>
      <c r="G18358" s="2">
        <v>30.000942599999998</v>
      </c>
      <c r="H18358" s="2">
        <v>54.477212209999998</v>
      </c>
      <c r="I18358" s="2">
        <v>55.829517580000001</v>
      </c>
    </row>
    <row r="18359" spans="1:9" ht="15" thickBot="1" x14ac:dyDescent="0.4">
      <c r="A18359" s="2">
        <v>613.06666670000004</v>
      </c>
      <c r="B18359" s="2">
        <v>0</v>
      </c>
      <c r="C18359" s="2">
        <v>2.9087799749999999</v>
      </c>
      <c r="D18359" s="2">
        <v>5.6190884329999999</v>
      </c>
      <c r="E18359" s="2">
        <v>0.51766047270000004</v>
      </c>
      <c r="F18359" s="2">
        <v>17.08943927</v>
      </c>
      <c r="G18359" s="2">
        <v>29.999481880000001</v>
      </c>
      <c r="H18359" s="2">
        <v>54.48680049</v>
      </c>
      <c r="I18359" s="2">
        <v>55.693516150000001</v>
      </c>
    </row>
    <row r="18360" spans="1:9" ht="15" thickBot="1" x14ac:dyDescent="0.4">
      <c r="A18360" s="2">
        <v>613.1</v>
      </c>
      <c r="B18360" s="2">
        <v>0</v>
      </c>
      <c r="C18360" s="2">
        <v>2.9050210430000001</v>
      </c>
      <c r="D18360" s="2">
        <v>6.0812898019999997</v>
      </c>
      <c r="E18360" s="2">
        <v>0.47769817549999999</v>
      </c>
      <c r="F18360" s="2">
        <v>16.962999180000001</v>
      </c>
      <c r="G18360" s="2">
        <v>29.999481880000001</v>
      </c>
      <c r="H18360" s="2">
        <v>54.448449320000002</v>
      </c>
      <c r="I18360" s="2">
        <v>55.826200470000003</v>
      </c>
    </row>
    <row r="18361" spans="1:9" ht="15" thickBot="1" x14ac:dyDescent="0.4">
      <c r="A18361" s="2">
        <v>613.1333333</v>
      </c>
      <c r="B18361" s="2">
        <v>0</v>
      </c>
      <c r="C18361" s="2">
        <v>2.9181895400000002</v>
      </c>
      <c r="D18361" s="2">
        <v>6.6813188930000003</v>
      </c>
      <c r="E18361" s="2">
        <v>0.43676848639999999</v>
      </c>
      <c r="F18361" s="2">
        <v>16.649444760000002</v>
      </c>
      <c r="G18361" s="2">
        <v>30.00240333</v>
      </c>
      <c r="H18361" s="2">
        <v>54.419689390000002</v>
      </c>
      <c r="I18361" s="2">
        <v>55.748248429999997</v>
      </c>
    </row>
    <row r="18362" spans="1:9" ht="15" thickBot="1" x14ac:dyDescent="0.4">
      <c r="A18362" s="2">
        <v>613.16666669999995</v>
      </c>
      <c r="B18362" s="2">
        <v>0</v>
      </c>
      <c r="C18362" s="2">
        <v>2.947363379</v>
      </c>
      <c r="D18362" s="2">
        <v>7.3651784180000002</v>
      </c>
      <c r="E18362" s="2">
        <v>0.40017542169999998</v>
      </c>
      <c r="F18362" s="2">
        <v>16.293720820000001</v>
      </c>
      <c r="G18362" s="2">
        <v>30.003864069999999</v>
      </c>
      <c r="H18362" s="2">
        <v>54.505978050000003</v>
      </c>
      <c r="I18362" s="2">
        <v>55.657027960000001</v>
      </c>
    </row>
    <row r="18363" spans="1:9" ht="15" thickBot="1" x14ac:dyDescent="0.4">
      <c r="A18363" s="2">
        <v>613.20000000000005</v>
      </c>
      <c r="B18363" s="2">
        <v>0</v>
      </c>
      <c r="C18363" s="2">
        <v>2.9927771110000001</v>
      </c>
      <c r="D18363" s="2">
        <v>7.8785934519999996</v>
      </c>
      <c r="E18363" s="2">
        <v>0.3798618534</v>
      </c>
      <c r="F18363" s="2">
        <v>16.032934139999998</v>
      </c>
      <c r="G18363" s="2">
        <v>30.003864069999999</v>
      </c>
      <c r="H18363" s="2">
        <v>54.544337120000002</v>
      </c>
      <c r="I18363" s="2">
        <v>55.726687230000003</v>
      </c>
    </row>
    <row r="18364" spans="1:9" ht="15" thickBot="1" x14ac:dyDescent="0.4">
      <c r="A18364" s="2">
        <v>613.23333330000003</v>
      </c>
      <c r="B18364" s="2">
        <v>0</v>
      </c>
      <c r="C18364" s="2">
        <v>3.0503560689999998</v>
      </c>
      <c r="D18364" s="2">
        <v>8.2514017170000002</v>
      </c>
      <c r="E18364" s="2">
        <v>0.36967731949999999</v>
      </c>
      <c r="F18364" s="2">
        <v>15.306084780000001</v>
      </c>
      <c r="G18364" s="2">
        <v>29.998021170000001</v>
      </c>
      <c r="H18364" s="2">
        <v>54.438862350000001</v>
      </c>
      <c r="I18364" s="2">
        <v>55.613905549999998</v>
      </c>
    </row>
    <row r="18365" spans="1:9" ht="15" thickBot="1" x14ac:dyDescent="0.4">
      <c r="A18365" s="2">
        <v>613.26666669999997</v>
      </c>
      <c r="B18365" s="2">
        <v>0</v>
      </c>
      <c r="C18365" s="2">
        <v>3.1138907649999998</v>
      </c>
      <c r="D18365" s="2">
        <v>8.4646431599999996</v>
      </c>
      <c r="E18365" s="2">
        <v>0.36787029360000001</v>
      </c>
      <c r="F18365" s="2">
        <v>15.308708149999999</v>
      </c>
      <c r="G18365" s="2">
        <v>30.006785570000002</v>
      </c>
      <c r="H18365" s="2">
        <v>54.525156930000001</v>
      </c>
      <c r="I18365" s="2">
        <v>55.748248429999997</v>
      </c>
    </row>
    <row r="18366" spans="1:9" ht="15" thickBot="1" x14ac:dyDescent="0.4">
      <c r="A18366" s="2">
        <v>613.29999999999995</v>
      </c>
      <c r="B18366" s="2">
        <v>0</v>
      </c>
      <c r="C18366" s="2">
        <v>3.1792625889999999</v>
      </c>
      <c r="D18366" s="2">
        <v>8.5593650169999993</v>
      </c>
      <c r="E18366" s="2">
        <v>0.37143673420000001</v>
      </c>
      <c r="F18366" s="2">
        <v>15.216309580000001</v>
      </c>
      <c r="G18366" s="2">
        <v>30.003864069999999</v>
      </c>
      <c r="H18366" s="2">
        <v>54.573109870000003</v>
      </c>
      <c r="I18366" s="2">
        <v>55.446391589999998</v>
      </c>
    </row>
    <row r="18367" spans="1:9" ht="15" thickBot="1" x14ac:dyDescent="0.4">
      <c r="A18367" s="2">
        <v>613.33333330000005</v>
      </c>
      <c r="B18367" s="2">
        <v>0</v>
      </c>
      <c r="C18367" s="2">
        <v>3.2427489939999998</v>
      </c>
      <c r="D18367" s="2">
        <v>8.5823273600000007</v>
      </c>
      <c r="E18367" s="2">
        <v>0.37784028250000001</v>
      </c>
      <c r="F18367" s="2">
        <v>15.87577276</v>
      </c>
      <c r="G18367" s="2">
        <v>30.008246329999999</v>
      </c>
      <c r="H18367" s="2">
        <v>54.48680049</v>
      </c>
      <c r="I18367" s="2">
        <v>55.701808919999998</v>
      </c>
    </row>
    <row r="18368" spans="1:9" ht="15" thickBot="1" x14ac:dyDescent="0.4">
      <c r="A18368" s="2">
        <v>613.3666667</v>
      </c>
      <c r="B18368" s="2">
        <v>0</v>
      </c>
      <c r="C18368" s="2">
        <v>3.2999865819999998</v>
      </c>
      <c r="D18368" s="2">
        <v>8.602265161</v>
      </c>
      <c r="E18368" s="2">
        <v>0.38361832839999999</v>
      </c>
      <c r="F18368" s="2">
        <v>15.885639940000001</v>
      </c>
      <c r="G18368" s="2">
        <v>30.00240333</v>
      </c>
      <c r="H18368" s="2">
        <v>54.448449320000002</v>
      </c>
      <c r="I18368" s="2">
        <v>55.769809629999997</v>
      </c>
    </row>
    <row r="18369" spans="1:9" ht="15" thickBot="1" x14ac:dyDescent="0.4">
      <c r="A18369" s="2">
        <v>613.4</v>
      </c>
      <c r="B18369" s="2">
        <v>0</v>
      </c>
      <c r="C18369" s="2">
        <v>3.3487596079999999</v>
      </c>
      <c r="D18369" s="2">
        <v>8.5808569020000007</v>
      </c>
      <c r="E18369" s="2">
        <v>0.3902593466</v>
      </c>
      <c r="F18369" s="2">
        <v>16.26571964</v>
      </c>
      <c r="G18369" s="2">
        <v>30.00240333</v>
      </c>
      <c r="H18369" s="2">
        <v>54.458036620000001</v>
      </c>
      <c r="I18369" s="2">
        <v>55.791370839999999</v>
      </c>
    </row>
    <row r="18370" spans="1:9" ht="15" thickBot="1" x14ac:dyDescent="0.4">
      <c r="A18370" s="2">
        <v>613.43333329999996</v>
      </c>
      <c r="B18370" s="2">
        <v>0</v>
      </c>
      <c r="C18370" s="2">
        <v>3.3905398089999998</v>
      </c>
      <c r="D18370" s="2">
        <v>8.6223013070000007</v>
      </c>
      <c r="E18370" s="2">
        <v>0.39322910300000002</v>
      </c>
      <c r="F18370" s="2">
        <v>15.81681901</v>
      </c>
      <c r="G18370" s="2">
        <v>30.00240333</v>
      </c>
      <c r="H18370" s="2">
        <v>54.429275709999999</v>
      </c>
      <c r="I18370" s="2">
        <v>55.595661460000002</v>
      </c>
    </row>
    <row r="18371" spans="1:9" ht="15" thickBot="1" x14ac:dyDescent="0.4">
      <c r="A18371" s="2">
        <v>613.46666670000002</v>
      </c>
      <c r="B18371" s="2">
        <v>0</v>
      </c>
      <c r="C18371" s="2">
        <v>3.4223872389999999</v>
      </c>
      <c r="D18371" s="2">
        <v>8.6843659310000003</v>
      </c>
      <c r="E18371" s="2">
        <v>0.39408602380000002</v>
      </c>
      <c r="F18371" s="2">
        <v>15.801553269999999</v>
      </c>
      <c r="G18371" s="2">
        <v>30.003864069999999</v>
      </c>
      <c r="H18371" s="2">
        <v>54.46762425</v>
      </c>
      <c r="I18371" s="2">
        <v>55.622198320000003</v>
      </c>
    </row>
    <row r="18372" spans="1:9" ht="15" thickBot="1" x14ac:dyDescent="0.4">
      <c r="A18372" s="2">
        <v>613.5</v>
      </c>
      <c r="B18372" s="2">
        <v>0</v>
      </c>
      <c r="C18372" s="2">
        <v>3.4440513049999999</v>
      </c>
      <c r="D18372" s="2">
        <v>8.7784536460000009</v>
      </c>
      <c r="E18372" s="2">
        <v>0.39233006679999999</v>
      </c>
      <c r="F18372" s="2">
        <v>16.031478809999999</v>
      </c>
      <c r="G18372" s="2">
        <v>30.00240333</v>
      </c>
      <c r="H18372" s="2">
        <v>54.573109870000003</v>
      </c>
      <c r="I18372" s="2">
        <v>55.608929889999999</v>
      </c>
    </row>
    <row r="18373" spans="1:9" ht="15" thickBot="1" x14ac:dyDescent="0.4">
      <c r="A18373" s="2">
        <v>613.53333329999998</v>
      </c>
      <c r="B18373" s="2">
        <v>0</v>
      </c>
      <c r="C18373" s="2">
        <v>3.459395877</v>
      </c>
      <c r="D18373" s="2">
        <v>8.7103748519999993</v>
      </c>
      <c r="E18373" s="2">
        <v>0.39715809439999999</v>
      </c>
      <c r="F18373" s="2">
        <v>16.78675673</v>
      </c>
      <c r="G18373" s="2">
        <v>30.003864069999999</v>
      </c>
      <c r="H18373" s="2">
        <v>54.553927710000004</v>
      </c>
      <c r="I18373" s="2">
        <v>55.801322159999998</v>
      </c>
    </row>
    <row r="18374" spans="1:9" ht="15" thickBot="1" x14ac:dyDescent="0.4">
      <c r="A18374" s="2">
        <v>613.56666670000004</v>
      </c>
      <c r="B18374" s="2">
        <v>0</v>
      </c>
      <c r="C18374" s="2">
        <v>3.4689921840000002</v>
      </c>
      <c r="D18374" s="2">
        <v>8.4865020530000006</v>
      </c>
      <c r="E18374" s="2">
        <v>0.40876584510000002</v>
      </c>
      <c r="F18374" s="2">
        <v>17.077034940000001</v>
      </c>
      <c r="G18374" s="2">
        <v>30.000942599999998</v>
      </c>
      <c r="H18374" s="2">
        <v>54.46762425</v>
      </c>
      <c r="I18374" s="2">
        <v>55.831176139999997</v>
      </c>
    </row>
    <row r="18375" spans="1:9" ht="15" thickBot="1" x14ac:dyDescent="0.4">
      <c r="A18375" s="2">
        <v>613.6</v>
      </c>
      <c r="B18375" s="2">
        <v>0</v>
      </c>
      <c r="C18375" s="2">
        <v>3.4713675340000001</v>
      </c>
      <c r="D18375" s="2">
        <v>8.0793972939999996</v>
      </c>
      <c r="E18375" s="2">
        <v>0.42965674380000002</v>
      </c>
      <c r="F18375" s="2">
        <v>17.462371430000001</v>
      </c>
      <c r="G18375" s="2">
        <v>29.998021170000001</v>
      </c>
      <c r="H18375" s="2">
        <v>54.458036620000001</v>
      </c>
      <c r="I18375" s="2">
        <v>55.793029390000001</v>
      </c>
    </row>
    <row r="18376" spans="1:9" ht="15" thickBot="1" x14ac:dyDescent="0.4">
      <c r="A18376" s="2">
        <v>613.6333333</v>
      </c>
      <c r="B18376" s="2">
        <v>0</v>
      </c>
      <c r="C18376" s="2">
        <v>3.4704746449999999</v>
      </c>
      <c r="D18376" s="2">
        <v>7.6875304519999998</v>
      </c>
      <c r="E18376" s="2">
        <v>0.45144206799999997</v>
      </c>
      <c r="F18376" s="2">
        <v>17.124664509999999</v>
      </c>
      <c r="G18376" s="2">
        <v>29.999481880000001</v>
      </c>
      <c r="H18376" s="2">
        <v>54.496389110000003</v>
      </c>
      <c r="I18376" s="2">
        <v>55.678589160000001</v>
      </c>
    </row>
    <row r="18377" spans="1:9" ht="15" thickBot="1" x14ac:dyDescent="0.4">
      <c r="A18377" s="2">
        <v>613.66666669999995</v>
      </c>
      <c r="B18377" s="2">
        <v>0</v>
      </c>
      <c r="C18377" s="2">
        <v>3.4657246759999998</v>
      </c>
      <c r="D18377" s="2">
        <v>7.4117013859999998</v>
      </c>
      <c r="E18377" s="2">
        <v>0.46760176850000001</v>
      </c>
      <c r="F18377" s="2">
        <v>16.328705490000001</v>
      </c>
      <c r="G18377" s="2">
        <v>29.998021170000001</v>
      </c>
      <c r="H18377" s="2">
        <v>54.381347429999998</v>
      </c>
      <c r="I18377" s="2">
        <v>55.84444457</v>
      </c>
    </row>
    <row r="18378" spans="1:9" ht="15" thickBot="1" x14ac:dyDescent="0.4">
      <c r="A18378" s="2">
        <v>613.70000000000005</v>
      </c>
      <c r="B18378" s="2">
        <v>0</v>
      </c>
      <c r="C18378" s="2">
        <v>3.4555005830000001</v>
      </c>
      <c r="D18378" s="2">
        <v>7.4321249549999999</v>
      </c>
      <c r="E18378" s="2">
        <v>0.46494113110000002</v>
      </c>
      <c r="F18378" s="2">
        <v>15.914636890000001</v>
      </c>
      <c r="G18378" s="2">
        <v>30.000942599999998</v>
      </c>
      <c r="H18378" s="2">
        <v>54.48680049</v>
      </c>
      <c r="I18378" s="2">
        <v>55.690199040000003</v>
      </c>
    </row>
    <row r="18379" spans="1:9" ht="15" thickBot="1" x14ac:dyDescent="0.4">
      <c r="A18379" s="2">
        <v>613.73333330000003</v>
      </c>
      <c r="B18379" s="2">
        <v>0</v>
      </c>
      <c r="C18379" s="2">
        <v>3.440545175</v>
      </c>
      <c r="D18379" s="2">
        <v>7.6206892509999999</v>
      </c>
      <c r="E18379" s="2">
        <v>0.45147427759999997</v>
      </c>
      <c r="F18379" s="2">
        <v>16.030973679999999</v>
      </c>
      <c r="G18379" s="2">
        <v>30.003864069999999</v>
      </c>
      <c r="H18379" s="2">
        <v>54.553927710000004</v>
      </c>
      <c r="I18379" s="2">
        <v>55.47458701</v>
      </c>
    </row>
    <row r="18380" spans="1:9" ht="15" thickBot="1" x14ac:dyDescent="0.4">
      <c r="A18380" s="2">
        <v>613.76666669999997</v>
      </c>
      <c r="B18380" s="2">
        <v>0</v>
      </c>
      <c r="C18380" s="2">
        <v>3.423650452</v>
      </c>
      <c r="D18380" s="2">
        <v>7.7780055629999998</v>
      </c>
      <c r="E18380" s="2">
        <v>0.44017073839999998</v>
      </c>
      <c r="F18380" s="2">
        <v>15.959129949999999</v>
      </c>
      <c r="G18380" s="2">
        <v>29.999481880000001</v>
      </c>
      <c r="H18380" s="2">
        <v>54.458036620000001</v>
      </c>
      <c r="I18380" s="2">
        <v>55.746589880000002</v>
      </c>
    </row>
    <row r="18381" spans="1:9" ht="15" thickBot="1" x14ac:dyDescent="0.4">
      <c r="A18381" s="2">
        <v>613.79999999999995</v>
      </c>
      <c r="B18381" s="2">
        <v>0</v>
      </c>
      <c r="C18381" s="2">
        <v>3.4052227269999999</v>
      </c>
      <c r="D18381" s="2">
        <v>7.8168403270000004</v>
      </c>
      <c r="E18381" s="2">
        <v>0.43562649149999999</v>
      </c>
      <c r="F18381" s="2">
        <v>15.94527622</v>
      </c>
      <c r="G18381" s="2">
        <v>29.999481880000001</v>
      </c>
      <c r="H18381" s="2">
        <v>54.419689390000002</v>
      </c>
      <c r="I18381" s="2">
        <v>55.827859029999999</v>
      </c>
    </row>
    <row r="18382" spans="1:9" ht="15" thickBot="1" x14ac:dyDescent="0.4">
      <c r="A18382" s="2">
        <v>613.83333330000005</v>
      </c>
      <c r="B18382" s="2">
        <v>0</v>
      </c>
      <c r="C18382" s="2">
        <v>3.3857383940000001</v>
      </c>
      <c r="D18382" s="2">
        <v>7.7097214080000001</v>
      </c>
      <c r="E18382" s="2">
        <v>0.43915184670000001</v>
      </c>
      <c r="F18382" s="2">
        <v>16.042657559999999</v>
      </c>
      <c r="G18382" s="2">
        <v>29.999481880000001</v>
      </c>
      <c r="H18382" s="2">
        <v>54.390932429999999</v>
      </c>
      <c r="I18382" s="2">
        <v>55.665320729999998</v>
      </c>
    </row>
    <row r="18383" spans="1:9" ht="15" thickBot="1" x14ac:dyDescent="0.4">
      <c r="A18383" s="2">
        <v>613.8666667</v>
      </c>
      <c r="B18383" s="2">
        <v>0</v>
      </c>
      <c r="C18383" s="2">
        <v>3.3681805319999998</v>
      </c>
      <c r="D18383" s="2">
        <v>7.6033684670000001</v>
      </c>
      <c r="E18383" s="2">
        <v>0.44298530940000003</v>
      </c>
      <c r="F18383" s="2">
        <v>15.790036430000001</v>
      </c>
      <c r="G18383" s="2">
        <v>29.999481880000001</v>
      </c>
      <c r="H18383" s="2">
        <v>54.534746859999998</v>
      </c>
      <c r="I18383" s="2">
        <v>55.587368689999998</v>
      </c>
    </row>
    <row r="18384" spans="1:9" ht="15" thickBot="1" x14ac:dyDescent="0.4">
      <c r="A18384" s="2">
        <v>613.9</v>
      </c>
      <c r="B18384" s="2">
        <v>0</v>
      </c>
      <c r="C18384" s="2">
        <v>3.3480213440000002</v>
      </c>
      <c r="D18384" s="2">
        <v>7.6128380680000003</v>
      </c>
      <c r="E18384" s="2">
        <v>0.4397862287</v>
      </c>
      <c r="F18384" s="2">
        <v>14.99658327</v>
      </c>
      <c r="G18384" s="2">
        <v>30.00240333</v>
      </c>
      <c r="H18384" s="2">
        <v>54.371762760000003</v>
      </c>
      <c r="I18384" s="2">
        <v>55.618881209999998</v>
      </c>
    </row>
    <row r="18385" spans="1:9" ht="15" thickBot="1" x14ac:dyDescent="0.4">
      <c r="A18385" s="2">
        <v>613.93333329999996</v>
      </c>
      <c r="B18385" s="2">
        <v>0</v>
      </c>
      <c r="C18385" s="2">
        <v>3.3259828730000001</v>
      </c>
      <c r="D18385" s="2">
        <v>7.8508031430000003</v>
      </c>
      <c r="E18385" s="2">
        <v>0.4236487417</v>
      </c>
      <c r="F18385" s="2">
        <v>14.93662745</v>
      </c>
      <c r="G18385" s="2">
        <v>30.00240333</v>
      </c>
      <c r="H18385" s="2">
        <v>54.553927710000004</v>
      </c>
      <c r="I18385" s="2">
        <v>55.723370119999998</v>
      </c>
    </row>
    <row r="18386" spans="1:9" ht="15" thickBot="1" x14ac:dyDescent="0.4">
      <c r="A18386" s="2">
        <v>613.96666670000002</v>
      </c>
      <c r="B18386" s="2">
        <v>0</v>
      </c>
      <c r="C18386" s="2">
        <v>3.2980013270000001</v>
      </c>
      <c r="D18386" s="2">
        <v>8.1055736120000006</v>
      </c>
      <c r="E18386" s="2">
        <v>0.40688068300000002</v>
      </c>
      <c r="F18386" s="2">
        <v>15.200827840000001</v>
      </c>
      <c r="G18386" s="2">
        <v>30.000942599999998</v>
      </c>
      <c r="H18386" s="2">
        <v>54.448449320000002</v>
      </c>
      <c r="I18386" s="2">
        <v>55.464635680000001</v>
      </c>
    </row>
    <row r="18387" spans="1:9" ht="15" thickBot="1" x14ac:dyDescent="0.4">
      <c r="A18387" s="2">
        <v>614</v>
      </c>
      <c r="B18387" s="2">
        <v>0</v>
      </c>
      <c r="C18387" s="2">
        <v>3.2673686179999999</v>
      </c>
      <c r="D18387" s="2">
        <v>8.3156928630000007</v>
      </c>
      <c r="E18387" s="2">
        <v>0.39291598090000002</v>
      </c>
      <c r="F18387" s="2">
        <v>15.43692557</v>
      </c>
      <c r="G18387" s="2">
        <v>30.003864069999999</v>
      </c>
      <c r="H18387" s="2">
        <v>54.534746859999998</v>
      </c>
      <c r="I18387" s="2">
        <v>55.632149650000002</v>
      </c>
    </row>
    <row r="18388" spans="1:9" ht="15" thickBot="1" x14ac:dyDescent="0.4">
      <c r="A18388" s="2">
        <v>614.03333329999998</v>
      </c>
      <c r="B18388" s="2">
        <v>0</v>
      </c>
      <c r="C18388" s="2">
        <v>3.2336321109999999</v>
      </c>
      <c r="D18388" s="2">
        <v>8.2720305510000003</v>
      </c>
      <c r="E18388" s="2">
        <v>0.39091152909999999</v>
      </c>
      <c r="F18388" s="2">
        <v>15.4697288</v>
      </c>
      <c r="G18388" s="2">
        <v>29.996560460000001</v>
      </c>
      <c r="H18388" s="2">
        <v>54.429275709999999</v>
      </c>
      <c r="I18388" s="2">
        <v>55.794687949999997</v>
      </c>
    </row>
    <row r="18389" spans="1:9" ht="15" thickBot="1" x14ac:dyDescent="0.4">
      <c r="A18389" s="2">
        <v>614.06666670000004</v>
      </c>
      <c r="B18389" s="2">
        <v>0</v>
      </c>
      <c r="C18389" s="2">
        <v>3.1997913329999998</v>
      </c>
      <c r="D18389" s="2">
        <v>8.1152326190000004</v>
      </c>
      <c r="E18389" s="2">
        <v>0.3942944686</v>
      </c>
      <c r="F18389" s="2">
        <v>15.685469579999999</v>
      </c>
      <c r="G18389" s="2">
        <v>30.008246329999999</v>
      </c>
      <c r="H18389" s="2">
        <v>54.438862350000001</v>
      </c>
      <c r="I18389" s="2">
        <v>55.627173980000002</v>
      </c>
    </row>
    <row r="18390" spans="1:9" ht="15" thickBot="1" x14ac:dyDescent="0.4">
      <c r="A18390" s="2">
        <v>614.1</v>
      </c>
      <c r="B18390" s="2">
        <v>0</v>
      </c>
      <c r="C18390" s="2">
        <v>3.166205851</v>
      </c>
      <c r="D18390" s="2">
        <v>7.8071799139999998</v>
      </c>
      <c r="E18390" s="2">
        <v>0.405550517</v>
      </c>
      <c r="F18390" s="2">
        <v>15.537690359999999</v>
      </c>
      <c r="G18390" s="2">
        <v>30.00240333</v>
      </c>
      <c r="H18390" s="2">
        <v>54.515567330000003</v>
      </c>
      <c r="I18390" s="2">
        <v>55.640442419999999</v>
      </c>
    </row>
    <row r="18391" spans="1:9" ht="15" thickBot="1" x14ac:dyDescent="0.4">
      <c r="A18391" s="2">
        <v>614.1333333</v>
      </c>
      <c r="B18391" s="2">
        <v>0</v>
      </c>
      <c r="C18391" s="2">
        <v>3.1360356930000002</v>
      </c>
      <c r="D18391" s="2">
        <v>7.6072315780000004</v>
      </c>
      <c r="E18391" s="2">
        <v>0.41224401550000001</v>
      </c>
      <c r="F18391" s="2">
        <v>15.32149926</v>
      </c>
      <c r="G18391" s="2">
        <v>30.008246329999999</v>
      </c>
      <c r="H18391" s="2">
        <v>54.515567330000003</v>
      </c>
      <c r="I18391" s="2">
        <v>55.612247000000004</v>
      </c>
    </row>
    <row r="18392" spans="1:9" ht="15" thickBot="1" x14ac:dyDescent="0.4">
      <c r="A18392" s="2">
        <v>614.16666669999995</v>
      </c>
      <c r="B18392" s="2">
        <v>0</v>
      </c>
      <c r="C18392" s="2">
        <v>3.1112813799999999</v>
      </c>
      <c r="D18392" s="2">
        <v>7.4710301499999998</v>
      </c>
      <c r="E18392" s="2">
        <v>0.4164461015</v>
      </c>
      <c r="F18392" s="2">
        <v>15.094619829999999</v>
      </c>
      <c r="G18392" s="2">
        <v>30.00240333</v>
      </c>
      <c r="H18392" s="2">
        <v>54.438862350000001</v>
      </c>
      <c r="I18392" s="2">
        <v>55.645418079999999</v>
      </c>
    </row>
    <row r="18393" spans="1:9" ht="15" thickBot="1" x14ac:dyDescent="0.4">
      <c r="A18393" s="2">
        <v>614.20000000000005</v>
      </c>
      <c r="B18393" s="2">
        <v>0</v>
      </c>
      <c r="C18393" s="2">
        <v>3.0941980920000001</v>
      </c>
      <c r="D18393" s="2">
        <v>7.5876491189999999</v>
      </c>
      <c r="E18393" s="2">
        <v>0.40779404050000001</v>
      </c>
      <c r="F18393" s="2">
        <v>14.754763840000001</v>
      </c>
      <c r="G18393" s="2">
        <v>30.003864069999999</v>
      </c>
      <c r="H18393" s="2">
        <v>54.496389110000003</v>
      </c>
      <c r="I18393" s="2">
        <v>55.686881929999998</v>
      </c>
    </row>
    <row r="18394" spans="1:9" ht="15" thickBot="1" x14ac:dyDescent="0.4">
      <c r="A18394" s="2">
        <v>614.23333330000003</v>
      </c>
      <c r="B18394" s="2">
        <v>0</v>
      </c>
      <c r="C18394" s="2">
        <v>3.087696684</v>
      </c>
      <c r="D18394" s="2">
        <v>7.7731451480000002</v>
      </c>
      <c r="E18394" s="2">
        <v>0.39722617110000003</v>
      </c>
      <c r="F18394" s="2">
        <v>14.80270232</v>
      </c>
      <c r="G18394" s="2">
        <v>30.006785570000002</v>
      </c>
      <c r="H18394" s="2">
        <v>54.458036620000001</v>
      </c>
      <c r="I18394" s="2">
        <v>55.52600219</v>
      </c>
    </row>
    <row r="18395" spans="1:9" ht="15" thickBot="1" x14ac:dyDescent="0.4">
      <c r="A18395" s="2">
        <v>614.26666669999997</v>
      </c>
      <c r="B18395" s="2">
        <v>0</v>
      </c>
      <c r="C18395" s="2">
        <v>3.0931323329999998</v>
      </c>
      <c r="D18395" s="2">
        <v>8.1791391010000005</v>
      </c>
      <c r="E18395" s="2">
        <v>0.37817333759999999</v>
      </c>
      <c r="F18395" s="2">
        <v>14.876279350000001</v>
      </c>
      <c r="G18395" s="2">
        <v>30.005324819999998</v>
      </c>
      <c r="H18395" s="2">
        <v>54.458036620000001</v>
      </c>
      <c r="I18395" s="2">
        <v>55.511075200000001</v>
      </c>
    </row>
    <row r="18396" spans="1:9" ht="15" thickBot="1" x14ac:dyDescent="0.4">
      <c r="A18396" s="2">
        <v>614.29999999999995</v>
      </c>
      <c r="B18396" s="2">
        <v>0</v>
      </c>
      <c r="C18396" s="2">
        <v>3.1132439820000002</v>
      </c>
      <c r="D18396" s="2">
        <v>8.4388995950000005</v>
      </c>
      <c r="E18396" s="2">
        <v>0.3689158696</v>
      </c>
      <c r="F18396" s="2">
        <v>15.105686410000001</v>
      </c>
      <c r="G18396" s="2">
        <v>29.999481880000001</v>
      </c>
      <c r="H18396" s="2">
        <v>54.448449320000002</v>
      </c>
      <c r="I18396" s="2">
        <v>55.73498</v>
      </c>
    </row>
    <row r="18397" spans="1:9" ht="15" thickBot="1" x14ac:dyDescent="0.4">
      <c r="A18397" s="2">
        <v>614.33333330000005</v>
      </c>
      <c r="B18397" s="2">
        <v>0</v>
      </c>
      <c r="C18397" s="2">
        <v>3.1485403810000001</v>
      </c>
      <c r="D18397" s="2">
        <v>8.5983174810000005</v>
      </c>
      <c r="E18397" s="2">
        <v>0.36618098700000001</v>
      </c>
      <c r="F18397" s="2">
        <v>15.9162286</v>
      </c>
      <c r="G18397" s="2">
        <v>29.999481880000001</v>
      </c>
      <c r="H18397" s="2">
        <v>54.429275709999999</v>
      </c>
      <c r="I18397" s="2">
        <v>55.657027960000001</v>
      </c>
    </row>
    <row r="18398" spans="1:9" ht="15" thickBot="1" x14ac:dyDescent="0.4">
      <c r="A18398" s="2">
        <v>614.3666667</v>
      </c>
      <c r="B18398" s="2">
        <v>0</v>
      </c>
      <c r="C18398" s="2">
        <v>3.1995496110000001</v>
      </c>
      <c r="D18398" s="2">
        <v>8.4671850160000002</v>
      </c>
      <c r="E18398" s="2">
        <v>0.37787642580000003</v>
      </c>
      <c r="F18398" s="2">
        <v>16.093187310000001</v>
      </c>
      <c r="G18398" s="2">
        <v>30.00240333</v>
      </c>
      <c r="H18398" s="2">
        <v>54.429275709999999</v>
      </c>
      <c r="I18398" s="2">
        <v>55.673613500000002</v>
      </c>
    </row>
    <row r="18399" spans="1:9" ht="15" thickBot="1" x14ac:dyDescent="0.4">
      <c r="A18399" s="2">
        <v>614.4</v>
      </c>
      <c r="B18399" s="2">
        <v>0</v>
      </c>
      <c r="C18399" s="2">
        <v>3.2649084020000001</v>
      </c>
      <c r="D18399" s="2">
        <v>8.2077445709999992</v>
      </c>
      <c r="E18399" s="2">
        <v>0.39778387030000001</v>
      </c>
      <c r="F18399" s="2">
        <v>15.96854096</v>
      </c>
      <c r="G18399" s="2">
        <v>30.003864069999999</v>
      </c>
      <c r="H18399" s="2">
        <v>54.400517749999999</v>
      </c>
      <c r="I18399" s="2">
        <v>55.829517580000001</v>
      </c>
    </row>
    <row r="18400" spans="1:9" ht="15" thickBot="1" x14ac:dyDescent="0.4">
      <c r="A18400" s="2">
        <v>614.43333329999996</v>
      </c>
      <c r="B18400" s="2">
        <v>0</v>
      </c>
      <c r="C18400" s="2">
        <v>3.3418665820000002</v>
      </c>
      <c r="D18400" s="2">
        <v>7.7766174899999996</v>
      </c>
      <c r="E18400" s="2">
        <v>0.42973266789999998</v>
      </c>
      <c r="F18400" s="2">
        <v>15.27684981</v>
      </c>
      <c r="G18400" s="2">
        <v>30.005324819999998</v>
      </c>
      <c r="H18400" s="2">
        <v>54.496389110000003</v>
      </c>
      <c r="I18400" s="2">
        <v>55.55253905</v>
      </c>
    </row>
    <row r="18401" spans="1:9" ht="15" thickBot="1" x14ac:dyDescent="0.4">
      <c r="A18401" s="2">
        <v>614.46666670000002</v>
      </c>
      <c r="B18401" s="2">
        <v>0</v>
      </c>
      <c r="C18401" s="2">
        <v>3.4238599359999999</v>
      </c>
      <c r="D18401" s="2">
        <v>7.495941287</v>
      </c>
      <c r="E18401" s="2">
        <v>0.45676184019999999</v>
      </c>
      <c r="F18401" s="2">
        <v>14.99541737</v>
      </c>
      <c r="G18401" s="2">
        <v>30.005324819999998</v>
      </c>
      <c r="H18401" s="2">
        <v>54.505978050000003</v>
      </c>
      <c r="I18401" s="2">
        <v>55.66697928</v>
      </c>
    </row>
    <row r="18402" spans="1:9" ht="15" thickBot="1" x14ac:dyDescent="0.4">
      <c r="A18402" s="2">
        <v>614.5</v>
      </c>
      <c r="B18402" s="2">
        <v>0</v>
      </c>
      <c r="C18402" s="2">
        <v>3.5078563759999999</v>
      </c>
      <c r="D18402" s="2">
        <v>7.2751700130000003</v>
      </c>
      <c r="E18402" s="2">
        <v>0.48216830249999998</v>
      </c>
      <c r="F18402" s="2">
        <v>14.4158724</v>
      </c>
      <c r="G18402" s="2">
        <v>30.005324819999998</v>
      </c>
      <c r="H18402" s="2">
        <v>54.448449320000002</v>
      </c>
      <c r="I18402" s="2">
        <v>55.462977129999999</v>
      </c>
    </row>
    <row r="18403" spans="1:9" ht="15" thickBot="1" x14ac:dyDescent="0.4">
      <c r="A18403" s="2">
        <v>614.53333329999998</v>
      </c>
      <c r="B18403" s="2">
        <v>0</v>
      </c>
      <c r="C18403" s="2">
        <v>3.5873790570000001</v>
      </c>
      <c r="D18403" s="2">
        <v>7.1656677999999996</v>
      </c>
      <c r="E18403" s="2">
        <v>0.50063429640000001</v>
      </c>
      <c r="F18403" s="2">
        <v>14.68282995</v>
      </c>
      <c r="G18403" s="2">
        <v>30.000942599999998</v>
      </c>
      <c r="H18403" s="2">
        <v>54.390932429999999</v>
      </c>
      <c r="I18403" s="2">
        <v>55.627173980000002</v>
      </c>
    </row>
    <row r="18404" spans="1:9" ht="15" thickBot="1" x14ac:dyDescent="0.4">
      <c r="A18404" s="2">
        <v>614.56666670000004</v>
      </c>
      <c r="B18404" s="2">
        <v>0</v>
      </c>
      <c r="C18404" s="2">
        <v>3.6615695380000002</v>
      </c>
      <c r="D18404" s="2">
        <v>7.1316465339999997</v>
      </c>
      <c r="E18404" s="2">
        <v>0.51342554920000005</v>
      </c>
      <c r="F18404" s="2">
        <v>15.200684130000001</v>
      </c>
      <c r="G18404" s="2">
        <v>30.008246329999999</v>
      </c>
      <c r="H18404" s="2">
        <v>54.515567330000003</v>
      </c>
      <c r="I18404" s="2">
        <v>55.62551543</v>
      </c>
    </row>
    <row r="18405" spans="1:9" ht="15" thickBot="1" x14ac:dyDescent="0.4">
      <c r="A18405" s="2">
        <v>614.6</v>
      </c>
      <c r="B18405" s="2">
        <v>0</v>
      </c>
      <c r="C18405" s="2">
        <v>3.7290521719999998</v>
      </c>
      <c r="D18405" s="2">
        <v>7.267055032</v>
      </c>
      <c r="E18405" s="2">
        <v>0.51314489240000005</v>
      </c>
      <c r="F18405" s="2">
        <v>15.901006969999999</v>
      </c>
      <c r="G18405" s="2">
        <v>29.996560460000001</v>
      </c>
      <c r="H18405" s="2">
        <v>54.438862350000001</v>
      </c>
      <c r="I18405" s="2">
        <v>55.603954229999999</v>
      </c>
    </row>
    <row r="18406" spans="1:9" ht="15" thickBot="1" x14ac:dyDescent="0.4">
      <c r="A18406" s="2">
        <v>614.6333333</v>
      </c>
      <c r="B18406" s="2">
        <v>0</v>
      </c>
      <c r="C18406" s="2">
        <v>3.789162803</v>
      </c>
      <c r="D18406" s="2">
        <v>7.4819061910000002</v>
      </c>
      <c r="E18406" s="2">
        <v>0.50644350599999999</v>
      </c>
      <c r="F18406" s="2">
        <v>16.014362500000001</v>
      </c>
      <c r="G18406" s="2">
        <v>30.005324819999998</v>
      </c>
      <c r="H18406" s="2">
        <v>54.46762425</v>
      </c>
      <c r="I18406" s="2">
        <v>55.837810349999998</v>
      </c>
    </row>
    <row r="18407" spans="1:9" ht="15" thickBot="1" x14ac:dyDescent="0.4">
      <c r="A18407" s="2">
        <v>614.66666669999995</v>
      </c>
      <c r="B18407" s="2">
        <v>0</v>
      </c>
      <c r="C18407" s="2">
        <v>3.8425872889999999</v>
      </c>
      <c r="D18407" s="2">
        <v>7.8635462570000003</v>
      </c>
      <c r="E18407" s="2">
        <v>0.48865831830000001</v>
      </c>
      <c r="F18407" s="2">
        <v>15.91606859</v>
      </c>
      <c r="G18407" s="2">
        <v>30.003864069999999</v>
      </c>
      <c r="H18407" s="2">
        <v>54.525156930000001</v>
      </c>
      <c r="I18407" s="2">
        <v>55.68854048</v>
      </c>
    </row>
    <row r="18408" spans="1:9" ht="15" thickBot="1" x14ac:dyDescent="0.4">
      <c r="A18408" s="2">
        <v>614.70000000000005</v>
      </c>
      <c r="B18408" s="2">
        <v>0</v>
      </c>
      <c r="C18408" s="2">
        <v>3.8965372970000001</v>
      </c>
      <c r="D18408" s="2">
        <v>8.291974561</v>
      </c>
      <c r="E18408" s="2">
        <v>0.46991669689999999</v>
      </c>
      <c r="F18408" s="2">
        <v>16.229408469999999</v>
      </c>
      <c r="G18408" s="2">
        <v>29.996560460000001</v>
      </c>
      <c r="H18408" s="2">
        <v>54.438862350000001</v>
      </c>
      <c r="I18408" s="2">
        <v>55.582393019999998</v>
      </c>
    </row>
    <row r="18409" spans="1:9" ht="15" thickBot="1" x14ac:dyDescent="0.4">
      <c r="A18409" s="2">
        <v>614.73333330000003</v>
      </c>
      <c r="B18409" s="2">
        <v>0</v>
      </c>
      <c r="C18409" s="2">
        <v>3.951295886</v>
      </c>
      <c r="D18409" s="2">
        <v>8.6818640800000004</v>
      </c>
      <c r="E18409" s="2">
        <v>0.45512068030000002</v>
      </c>
      <c r="F18409" s="2">
        <v>16.214887999999998</v>
      </c>
      <c r="G18409" s="2">
        <v>30.000942599999998</v>
      </c>
      <c r="H18409" s="2">
        <v>54.323844350000002</v>
      </c>
      <c r="I18409" s="2">
        <v>55.642100970000001</v>
      </c>
    </row>
    <row r="18410" spans="1:9" ht="15" thickBot="1" x14ac:dyDescent="0.4">
      <c r="A18410" s="2">
        <v>614.76666669999997</v>
      </c>
      <c r="B18410" s="2">
        <v>0</v>
      </c>
      <c r="C18410" s="2">
        <v>4.0086913940000004</v>
      </c>
      <c r="D18410" s="2">
        <v>8.8328853929999998</v>
      </c>
      <c r="E18410" s="2">
        <v>0.4538371343</v>
      </c>
      <c r="F18410" s="2">
        <v>16.628662420000001</v>
      </c>
      <c r="G18410" s="2">
        <v>30.005324819999998</v>
      </c>
      <c r="H18410" s="2">
        <v>54.48680049</v>
      </c>
      <c r="I18410" s="2">
        <v>55.842786009999998</v>
      </c>
    </row>
    <row r="18411" spans="1:9" ht="15" thickBot="1" x14ac:dyDescent="0.4">
      <c r="A18411" s="2">
        <v>614.79999999999995</v>
      </c>
      <c r="B18411" s="2">
        <v>0</v>
      </c>
      <c r="C18411" s="2">
        <v>4.0717238849999999</v>
      </c>
      <c r="D18411" s="2">
        <v>8.8813288890000006</v>
      </c>
      <c r="E18411" s="2">
        <v>0.45845885629999999</v>
      </c>
      <c r="F18411" s="2">
        <v>16.641303229999998</v>
      </c>
      <c r="G18411" s="2">
        <v>30.00240333</v>
      </c>
      <c r="H18411" s="2">
        <v>54.429275709999999</v>
      </c>
      <c r="I18411" s="2">
        <v>55.758199759999997</v>
      </c>
    </row>
    <row r="18412" spans="1:9" ht="15" thickBot="1" x14ac:dyDescent="0.4">
      <c r="A18412" s="2">
        <v>614.83333330000005</v>
      </c>
      <c r="B18412" s="2">
        <v>0</v>
      </c>
      <c r="C18412" s="2">
        <v>4.1371672950000002</v>
      </c>
      <c r="D18412" s="2">
        <v>8.8231920899999992</v>
      </c>
      <c r="E18412" s="2">
        <v>0.4688968859</v>
      </c>
      <c r="F18412" s="2">
        <v>16.25090879</v>
      </c>
      <c r="G18412" s="2">
        <v>30.003864069999999</v>
      </c>
      <c r="H18412" s="2">
        <v>54.429275709999999</v>
      </c>
      <c r="I18412" s="2">
        <v>55.748248429999997</v>
      </c>
    </row>
    <row r="18413" spans="1:9" ht="15" thickBot="1" x14ac:dyDescent="0.4">
      <c r="A18413" s="2">
        <v>614.8666667</v>
      </c>
      <c r="B18413" s="2">
        <v>0</v>
      </c>
      <c r="C18413" s="2">
        <v>4.2017443319999996</v>
      </c>
      <c r="D18413" s="2">
        <v>8.8316512159999991</v>
      </c>
      <c r="E18413" s="2">
        <v>0.47575976780000001</v>
      </c>
      <c r="F18413" s="2">
        <v>15.6633698</v>
      </c>
      <c r="G18413" s="2">
        <v>30.00240333</v>
      </c>
      <c r="H18413" s="2">
        <v>54.46762425</v>
      </c>
      <c r="I18413" s="2">
        <v>55.572441699999999</v>
      </c>
    </row>
    <row r="18414" spans="1:9" ht="15" thickBot="1" x14ac:dyDescent="0.4">
      <c r="A18414" s="2">
        <v>614.9</v>
      </c>
      <c r="B18414" s="2">
        <v>0</v>
      </c>
      <c r="C18414" s="2">
        <v>4.2666878590000001</v>
      </c>
      <c r="D18414" s="2">
        <v>8.8653925870000005</v>
      </c>
      <c r="E18414" s="2">
        <v>0.48127455349999998</v>
      </c>
      <c r="F18414" s="2">
        <v>15.032235500000001</v>
      </c>
      <c r="G18414" s="2">
        <v>30.000942599999998</v>
      </c>
      <c r="H18414" s="2">
        <v>54.477212209999998</v>
      </c>
      <c r="I18414" s="2">
        <v>55.572441699999999</v>
      </c>
    </row>
    <row r="18415" spans="1:9" ht="15" thickBot="1" x14ac:dyDescent="0.4">
      <c r="A18415" s="2">
        <v>614.93333329999996</v>
      </c>
      <c r="B18415" s="2">
        <v>0</v>
      </c>
      <c r="C18415" s="2">
        <v>4.3300473650000004</v>
      </c>
      <c r="D18415" s="2">
        <v>8.9526006539999994</v>
      </c>
      <c r="E18415" s="2">
        <v>0.4836636339</v>
      </c>
      <c r="F18415" s="2">
        <v>14.89208773</v>
      </c>
      <c r="G18415" s="2">
        <v>30.00240333</v>
      </c>
      <c r="H18415" s="2">
        <v>54.458036620000001</v>
      </c>
      <c r="I18415" s="2">
        <v>55.711760239999997</v>
      </c>
    </row>
    <row r="18416" spans="1:9" ht="15" thickBot="1" x14ac:dyDescent="0.4">
      <c r="A18416" s="2">
        <v>614.96666670000002</v>
      </c>
      <c r="B18416" s="2">
        <v>0</v>
      </c>
      <c r="C18416" s="2">
        <v>4.3919945140000003</v>
      </c>
      <c r="D18416" s="2">
        <v>8.8872025640000007</v>
      </c>
      <c r="E18416" s="2">
        <v>0.494193137</v>
      </c>
      <c r="F18416" s="2">
        <v>15.06938854</v>
      </c>
      <c r="G18416" s="2">
        <v>30.00240333</v>
      </c>
      <c r="H18416" s="2">
        <v>54.458036620000001</v>
      </c>
      <c r="I18416" s="2">
        <v>55.491172550000002</v>
      </c>
    </row>
    <row r="18417" spans="1:9" ht="15" thickBot="1" x14ac:dyDescent="0.4">
      <c r="A18417" s="2">
        <v>615</v>
      </c>
      <c r="B18417" s="2">
        <v>0</v>
      </c>
      <c r="C18417" s="2">
        <v>4.4487117420000004</v>
      </c>
      <c r="D18417" s="2">
        <v>8.7762425660000005</v>
      </c>
      <c r="E18417" s="2">
        <v>0.5069039179</v>
      </c>
      <c r="F18417" s="2">
        <v>15.36044218</v>
      </c>
      <c r="G18417" s="2">
        <v>30.005324819999998</v>
      </c>
      <c r="H18417" s="2">
        <v>54.390932429999999</v>
      </c>
      <c r="I18417" s="2">
        <v>55.673613500000002</v>
      </c>
    </row>
    <row r="18418" spans="1:9" ht="15" thickBot="1" x14ac:dyDescent="0.4">
      <c r="A18418" s="2">
        <v>615.03333329999998</v>
      </c>
      <c r="B18418" s="2">
        <v>0</v>
      </c>
      <c r="C18418" s="2">
        <v>4.4987572360000003</v>
      </c>
      <c r="D18418" s="2">
        <v>8.6506503410000004</v>
      </c>
      <c r="E18418" s="2">
        <v>0.52004844250000004</v>
      </c>
      <c r="F18418" s="2">
        <v>15.20848606</v>
      </c>
      <c r="G18418" s="2">
        <v>30.008246329999999</v>
      </c>
      <c r="H18418" s="2">
        <v>54.438862350000001</v>
      </c>
      <c r="I18418" s="2">
        <v>55.696833259999998</v>
      </c>
    </row>
    <row r="18419" spans="1:9" ht="15" thickBot="1" x14ac:dyDescent="0.4">
      <c r="A18419" s="2">
        <v>615.06666670000004</v>
      </c>
      <c r="B18419" s="2">
        <v>0</v>
      </c>
      <c r="C18419" s="2">
        <v>4.5394914990000004</v>
      </c>
      <c r="D18419" s="2">
        <v>8.6809973249999999</v>
      </c>
      <c r="E18419" s="2">
        <v>0.52292280820000003</v>
      </c>
      <c r="F18419" s="2">
        <v>15.510220929999999</v>
      </c>
      <c r="G18419" s="2">
        <v>30.005324819999998</v>
      </c>
      <c r="H18419" s="2">
        <v>54.381347429999998</v>
      </c>
      <c r="I18419" s="2">
        <v>55.635466749999999</v>
      </c>
    </row>
    <row r="18420" spans="1:9" ht="15" thickBot="1" x14ac:dyDescent="0.4">
      <c r="A18420" s="2">
        <v>615.1</v>
      </c>
      <c r="B18420" s="2">
        <v>0</v>
      </c>
      <c r="C18420" s="2">
        <v>4.5719423189999997</v>
      </c>
      <c r="D18420" s="2">
        <v>8.9165479940000001</v>
      </c>
      <c r="E18420" s="2">
        <v>0.51274801889999999</v>
      </c>
      <c r="F18420" s="2">
        <v>15.67028446</v>
      </c>
      <c r="G18420" s="2">
        <v>29.995099759999999</v>
      </c>
      <c r="H18420" s="2">
        <v>54.371762760000003</v>
      </c>
      <c r="I18420" s="2">
        <v>55.570783149999997</v>
      </c>
    </row>
    <row r="18421" spans="1:9" ht="15" thickBot="1" x14ac:dyDescent="0.4">
      <c r="A18421" s="2">
        <v>615.1333333</v>
      </c>
      <c r="B18421" s="2">
        <v>0</v>
      </c>
      <c r="C18421" s="2">
        <v>4.5918675589999998</v>
      </c>
      <c r="D18421" s="2">
        <v>9.3687077359999993</v>
      </c>
      <c r="E18421" s="2">
        <v>0.49012816799999998</v>
      </c>
      <c r="F18421" s="2">
        <v>16.09085623</v>
      </c>
      <c r="G18421" s="2">
        <v>30.005324819999998</v>
      </c>
      <c r="H18421" s="2">
        <v>54.381347429999998</v>
      </c>
      <c r="I18421" s="2">
        <v>55.681906269999999</v>
      </c>
    </row>
    <row r="18422" spans="1:9" ht="15" thickBot="1" x14ac:dyDescent="0.4">
      <c r="A18422" s="2">
        <v>615.16666669999995</v>
      </c>
      <c r="B18422" s="2">
        <v>0</v>
      </c>
      <c r="C18422" s="2">
        <v>4.6050795180000001</v>
      </c>
      <c r="D18422" s="2">
        <v>9.85226617</v>
      </c>
      <c r="E18422" s="2">
        <v>0.46741322639999999</v>
      </c>
      <c r="F18422" s="2">
        <v>16.143068929999998</v>
      </c>
      <c r="G18422" s="2">
        <v>30.003864069999999</v>
      </c>
      <c r="H18422" s="2">
        <v>54.448449320000002</v>
      </c>
      <c r="I18422" s="2">
        <v>55.754882649999999</v>
      </c>
    </row>
    <row r="18423" spans="1:9" ht="15" thickBot="1" x14ac:dyDescent="0.4">
      <c r="A18423" s="2">
        <v>615.20000000000005</v>
      </c>
      <c r="B18423" s="2">
        <v>0</v>
      </c>
      <c r="C18423" s="2">
        <v>4.6103743320000001</v>
      </c>
      <c r="D18423" s="2">
        <v>10.25264653</v>
      </c>
      <c r="E18423" s="2">
        <v>0.44967651199999997</v>
      </c>
      <c r="F18423" s="2">
        <v>16.316372940000001</v>
      </c>
      <c r="G18423" s="2">
        <v>30.000942599999998</v>
      </c>
      <c r="H18423" s="2">
        <v>54.400517749999999</v>
      </c>
      <c r="I18423" s="2">
        <v>55.819566260000002</v>
      </c>
    </row>
    <row r="18424" spans="1:9" ht="15" thickBot="1" x14ac:dyDescent="0.4">
      <c r="A18424" s="2">
        <v>615.23333330000003</v>
      </c>
      <c r="B18424" s="2">
        <v>0</v>
      </c>
      <c r="C18424" s="2">
        <v>4.6078528270000003</v>
      </c>
      <c r="D18424" s="2">
        <v>10.49686601</v>
      </c>
      <c r="E18424" s="2">
        <v>0.43897414909999999</v>
      </c>
      <c r="F18424" s="2">
        <v>16.204241440000001</v>
      </c>
      <c r="G18424" s="2">
        <v>30.000942599999998</v>
      </c>
      <c r="H18424" s="2">
        <v>54.448449320000002</v>
      </c>
      <c r="I18424" s="2">
        <v>55.559173270000002</v>
      </c>
    </row>
    <row r="18425" spans="1:9" ht="15" thickBot="1" x14ac:dyDescent="0.4">
      <c r="A18425" s="2">
        <v>615.26666669999997</v>
      </c>
      <c r="B18425" s="2">
        <v>0</v>
      </c>
      <c r="C18425" s="2">
        <v>4.598638115</v>
      </c>
      <c r="D18425" s="2">
        <v>10.480502980000001</v>
      </c>
      <c r="E18425" s="2">
        <v>0.4387802878</v>
      </c>
      <c r="F18425" s="2">
        <v>15.84481781</v>
      </c>
      <c r="G18425" s="2">
        <v>30.00240333</v>
      </c>
      <c r="H18425" s="2">
        <v>54.410103409999998</v>
      </c>
      <c r="I18425" s="2">
        <v>55.671954939999999</v>
      </c>
    </row>
    <row r="18426" spans="1:9" ht="15" thickBot="1" x14ac:dyDescent="0.4">
      <c r="A18426" s="2">
        <v>615.29999999999995</v>
      </c>
      <c r="B18426" s="2">
        <v>0</v>
      </c>
      <c r="C18426" s="2">
        <v>4.5872819509999996</v>
      </c>
      <c r="D18426" s="2">
        <v>10.214166069999999</v>
      </c>
      <c r="E18426" s="2">
        <v>0.44910978709999999</v>
      </c>
      <c r="F18426" s="2">
        <v>15.919388639999999</v>
      </c>
      <c r="G18426" s="2">
        <v>30.000942599999998</v>
      </c>
      <c r="H18426" s="2">
        <v>54.429275709999999</v>
      </c>
      <c r="I18426" s="2">
        <v>55.731662890000003</v>
      </c>
    </row>
    <row r="18427" spans="1:9" ht="15" thickBot="1" x14ac:dyDescent="0.4">
      <c r="A18427" s="2">
        <v>615.33333330000005</v>
      </c>
      <c r="B18427" s="2">
        <v>0</v>
      </c>
      <c r="C18427" s="2">
        <v>4.5700617069999998</v>
      </c>
      <c r="D18427" s="2">
        <v>9.8415059280000001</v>
      </c>
      <c r="E18427" s="2">
        <v>0.46436609810000001</v>
      </c>
      <c r="F18427" s="2">
        <v>16.270202260000001</v>
      </c>
      <c r="G18427" s="2">
        <v>30.006785570000002</v>
      </c>
      <c r="H18427" s="2">
        <v>54.343010730000003</v>
      </c>
      <c r="I18427" s="2">
        <v>55.579075920000001</v>
      </c>
    </row>
    <row r="18428" spans="1:9" ht="15" thickBot="1" x14ac:dyDescent="0.4">
      <c r="A18428" s="2">
        <v>615.3666667</v>
      </c>
      <c r="B18428" s="2">
        <v>0</v>
      </c>
      <c r="C18428" s="2">
        <v>4.5477207399999999</v>
      </c>
      <c r="D18428" s="2">
        <v>9.4631130320000008</v>
      </c>
      <c r="E18428" s="2">
        <v>0.48057343540000003</v>
      </c>
      <c r="F18428" s="2">
        <v>16.476537650000001</v>
      </c>
      <c r="G18428" s="2">
        <v>30.00240333</v>
      </c>
      <c r="H18428" s="2">
        <v>54.438862350000001</v>
      </c>
      <c r="I18428" s="2">
        <v>55.817907699999999</v>
      </c>
    </row>
    <row r="18429" spans="1:9" ht="15" thickBot="1" x14ac:dyDescent="0.4">
      <c r="A18429" s="2">
        <v>615.4</v>
      </c>
      <c r="B18429" s="2">
        <v>0</v>
      </c>
      <c r="C18429" s="2">
        <v>4.5208953530000002</v>
      </c>
      <c r="D18429" s="2">
        <v>9.1568994709999991</v>
      </c>
      <c r="E18429" s="2">
        <v>0.49371464300000001</v>
      </c>
      <c r="F18429" s="2">
        <v>16.758933079999998</v>
      </c>
      <c r="G18429" s="2">
        <v>30.005324819999998</v>
      </c>
      <c r="H18429" s="2">
        <v>54.400517749999999</v>
      </c>
      <c r="I18429" s="2">
        <v>55.721711569999997</v>
      </c>
    </row>
    <row r="18430" spans="1:9" ht="15" thickBot="1" x14ac:dyDescent="0.4">
      <c r="A18430" s="2">
        <v>615.43333329999996</v>
      </c>
      <c r="B18430" s="2">
        <v>0</v>
      </c>
      <c r="C18430" s="2">
        <v>4.4894471539999996</v>
      </c>
      <c r="D18430" s="2">
        <v>9.0654167139999995</v>
      </c>
      <c r="E18430" s="2">
        <v>0.4952278859</v>
      </c>
      <c r="F18430" s="2">
        <v>16.869494240000002</v>
      </c>
      <c r="G18430" s="2">
        <v>30.003864069999999</v>
      </c>
      <c r="H18430" s="2">
        <v>54.333427370000003</v>
      </c>
      <c r="I18430" s="2">
        <v>55.705126030000002</v>
      </c>
    </row>
    <row r="18431" spans="1:9" ht="15" thickBot="1" x14ac:dyDescent="0.4">
      <c r="A18431" s="2">
        <v>615.46666670000002</v>
      </c>
      <c r="B18431" s="2">
        <v>0</v>
      </c>
      <c r="C18431" s="2">
        <v>4.4550573550000001</v>
      </c>
      <c r="D18431" s="2">
        <v>9.1640498210000008</v>
      </c>
      <c r="E18431" s="2">
        <v>0.48614503869999998</v>
      </c>
      <c r="F18431" s="2">
        <v>16.406730880000001</v>
      </c>
      <c r="G18431" s="2">
        <v>29.998021170000001</v>
      </c>
      <c r="H18431" s="2">
        <v>54.400517749999999</v>
      </c>
      <c r="I18431" s="2">
        <v>55.854395889999999</v>
      </c>
    </row>
    <row r="18432" spans="1:9" ht="15" thickBot="1" x14ac:dyDescent="0.4">
      <c r="A18432" s="2">
        <v>615.5</v>
      </c>
      <c r="B18432" s="2">
        <v>0</v>
      </c>
      <c r="C18432" s="2">
        <v>4.4219332380000003</v>
      </c>
      <c r="D18432" s="2">
        <v>9.2617218569999995</v>
      </c>
      <c r="E18432" s="2">
        <v>0.47744180899999999</v>
      </c>
      <c r="F18432" s="2">
        <v>16.397999720000001</v>
      </c>
      <c r="G18432" s="2">
        <v>30.009707110000001</v>
      </c>
      <c r="H18432" s="2">
        <v>54.400517749999999</v>
      </c>
      <c r="I18432" s="2">
        <v>55.622198320000003</v>
      </c>
    </row>
    <row r="18433" spans="1:9" ht="15" thickBot="1" x14ac:dyDescent="0.4">
      <c r="A18433" s="2">
        <v>615.53333329999998</v>
      </c>
      <c r="B18433" s="2">
        <v>0</v>
      </c>
      <c r="C18433" s="2">
        <v>4.3894756570000002</v>
      </c>
      <c r="D18433" s="2">
        <v>9.2631736240000002</v>
      </c>
      <c r="E18433" s="2">
        <v>0.47386304470000001</v>
      </c>
      <c r="F18433" s="2">
        <v>16.29964099</v>
      </c>
      <c r="G18433" s="2">
        <v>30.006785570000002</v>
      </c>
      <c r="H18433" s="2">
        <v>54.400517749999999</v>
      </c>
      <c r="I18433" s="2">
        <v>55.58902724</v>
      </c>
    </row>
    <row r="18434" spans="1:9" ht="15" thickBot="1" x14ac:dyDescent="0.4">
      <c r="A18434" s="2">
        <v>615.56666670000004</v>
      </c>
      <c r="B18434" s="2">
        <v>0</v>
      </c>
      <c r="C18434" s="2">
        <v>4.3564878079999998</v>
      </c>
      <c r="D18434" s="2">
        <v>9.1804021799999997</v>
      </c>
      <c r="E18434" s="2">
        <v>0.4745421521</v>
      </c>
      <c r="F18434" s="2">
        <v>16.286696809999999</v>
      </c>
      <c r="G18434" s="2">
        <v>30.008246329999999</v>
      </c>
      <c r="H18434" s="2">
        <v>54.477212209999998</v>
      </c>
      <c r="I18434" s="2">
        <v>55.816249149999997</v>
      </c>
    </row>
    <row r="18435" spans="1:9" ht="15" thickBot="1" x14ac:dyDescent="0.4">
      <c r="A18435" s="2">
        <v>615.6</v>
      </c>
      <c r="B18435" s="2">
        <v>0</v>
      </c>
      <c r="C18435" s="2">
        <v>4.321398157</v>
      </c>
      <c r="D18435" s="2">
        <v>9.0130655710000003</v>
      </c>
      <c r="E18435" s="2">
        <v>0.47945930520000002</v>
      </c>
      <c r="F18435" s="2">
        <v>16.313105069999999</v>
      </c>
      <c r="G18435" s="2">
        <v>30.003864069999999</v>
      </c>
      <c r="H18435" s="2">
        <v>54.362178419999999</v>
      </c>
      <c r="I18435" s="2">
        <v>55.660345069999998</v>
      </c>
    </row>
    <row r="18436" spans="1:9" ht="15" thickBot="1" x14ac:dyDescent="0.4">
      <c r="A18436" s="2">
        <v>615.6333333</v>
      </c>
      <c r="B18436" s="2">
        <v>0</v>
      </c>
      <c r="C18436" s="2">
        <v>4.2847125339999996</v>
      </c>
      <c r="D18436" s="2">
        <v>8.8521214930000003</v>
      </c>
      <c r="E18436" s="2">
        <v>0.48403227830000001</v>
      </c>
      <c r="F18436" s="2">
        <v>16.779939540000001</v>
      </c>
      <c r="G18436" s="2">
        <v>30.008246329999999</v>
      </c>
      <c r="H18436" s="2">
        <v>54.390932429999999</v>
      </c>
      <c r="I18436" s="2">
        <v>55.758199759999997</v>
      </c>
    </row>
    <row r="18437" spans="1:9" ht="15" thickBot="1" x14ac:dyDescent="0.4">
      <c r="A18437" s="2">
        <v>615.66666669999995</v>
      </c>
      <c r="B18437" s="2">
        <v>0</v>
      </c>
      <c r="C18437" s="2">
        <v>4.2424227859999997</v>
      </c>
      <c r="D18437" s="2">
        <v>8.7947976820000004</v>
      </c>
      <c r="E18437" s="2">
        <v>0.48237866740000002</v>
      </c>
      <c r="F18437" s="2">
        <v>16.328677209999999</v>
      </c>
      <c r="G18437" s="2">
        <v>30.008246329999999</v>
      </c>
      <c r="H18437" s="2">
        <v>54.333427370000003</v>
      </c>
      <c r="I18437" s="2">
        <v>55.627173980000002</v>
      </c>
    </row>
    <row r="18438" spans="1:9" ht="15" thickBot="1" x14ac:dyDescent="0.4">
      <c r="A18438" s="2">
        <v>615.70000000000005</v>
      </c>
      <c r="B18438" s="2">
        <v>0</v>
      </c>
      <c r="C18438" s="2">
        <v>4.1983149649999998</v>
      </c>
      <c r="D18438" s="2">
        <v>8.7542581219999995</v>
      </c>
      <c r="E18438" s="2">
        <v>0.47957404349999999</v>
      </c>
      <c r="F18438" s="2">
        <v>16.404542039999999</v>
      </c>
      <c r="G18438" s="2">
        <v>30.00240333</v>
      </c>
      <c r="H18438" s="2">
        <v>54.381347429999998</v>
      </c>
      <c r="I18438" s="2">
        <v>55.832834689999999</v>
      </c>
    </row>
    <row r="18439" spans="1:9" ht="15" thickBot="1" x14ac:dyDescent="0.4">
      <c r="A18439" s="2">
        <v>615.73333330000003</v>
      </c>
      <c r="B18439" s="2">
        <v>0</v>
      </c>
      <c r="C18439" s="2">
        <v>4.1496923240000001</v>
      </c>
      <c r="D18439" s="2">
        <v>8.6788822060000008</v>
      </c>
      <c r="E18439" s="2">
        <v>0.47813672610000002</v>
      </c>
      <c r="F18439" s="2">
        <v>16.41276002</v>
      </c>
      <c r="G18439" s="2">
        <v>30.008246329999999</v>
      </c>
      <c r="H18439" s="2">
        <v>54.352594410000002</v>
      </c>
      <c r="I18439" s="2">
        <v>55.608929889999999</v>
      </c>
    </row>
    <row r="18440" spans="1:9" ht="15" thickBot="1" x14ac:dyDescent="0.4">
      <c r="A18440" s="2">
        <v>615.76666669999997</v>
      </c>
      <c r="B18440" s="2">
        <v>0</v>
      </c>
      <c r="C18440" s="2">
        <v>4.0991248889999996</v>
      </c>
      <c r="D18440" s="2">
        <v>8.4775075730000005</v>
      </c>
      <c r="E18440" s="2">
        <v>0.48352948709999999</v>
      </c>
      <c r="F18440" s="2">
        <v>16.695737260000001</v>
      </c>
      <c r="G18440" s="2">
        <v>30.003864069999999</v>
      </c>
      <c r="H18440" s="2">
        <v>54.400517749999999</v>
      </c>
      <c r="I18440" s="2">
        <v>55.680247710000003</v>
      </c>
    </row>
    <row r="18441" spans="1:9" ht="15" thickBot="1" x14ac:dyDescent="0.4">
      <c r="A18441" s="2">
        <v>615.79999999999995</v>
      </c>
      <c r="B18441" s="2">
        <v>0</v>
      </c>
      <c r="C18441" s="2">
        <v>4.0459005240000003</v>
      </c>
      <c r="D18441" s="2">
        <v>8.2936308459999992</v>
      </c>
      <c r="E18441" s="2">
        <v>0.48783224130000002</v>
      </c>
      <c r="F18441" s="2">
        <v>16.95782127</v>
      </c>
      <c r="G18441" s="2">
        <v>30.000942599999998</v>
      </c>
      <c r="H18441" s="2">
        <v>54.352594410000002</v>
      </c>
      <c r="I18441" s="2">
        <v>55.822883359999999</v>
      </c>
    </row>
    <row r="18442" spans="1:9" ht="15" thickBot="1" x14ac:dyDescent="0.4">
      <c r="A18442" s="2">
        <v>615.83333330000005</v>
      </c>
      <c r="B18442" s="2">
        <v>0</v>
      </c>
      <c r="C18442" s="2">
        <v>3.9943744730000001</v>
      </c>
      <c r="D18442" s="2">
        <v>8.1438883559999997</v>
      </c>
      <c r="E18442" s="2">
        <v>0.4904751021</v>
      </c>
      <c r="F18442" s="2">
        <v>17.497233420000001</v>
      </c>
      <c r="G18442" s="2">
        <v>30.003864069999999</v>
      </c>
      <c r="H18442" s="2">
        <v>54.390932429999999</v>
      </c>
      <c r="I18442" s="2">
        <v>55.728345779999998</v>
      </c>
    </row>
    <row r="18443" spans="1:9" ht="15" thickBot="1" x14ac:dyDescent="0.4">
      <c r="A18443" s="2">
        <v>615.8666667</v>
      </c>
      <c r="B18443" s="2">
        <v>0</v>
      </c>
      <c r="C18443" s="2">
        <v>3.9433900639999999</v>
      </c>
      <c r="D18443" s="2">
        <v>8.1090154190000003</v>
      </c>
      <c r="E18443" s="2">
        <v>0.4862970237</v>
      </c>
      <c r="F18443" s="2">
        <v>17.806311480000002</v>
      </c>
      <c r="G18443" s="2">
        <v>30.005324819999998</v>
      </c>
      <c r="H18443" s="2">
        <v>54.314261649999999</v>
      </c>
      <c r="I18443" s="2">
        <v>55.861030110000002</v>
      </c>
    </row>
    <row r="18444" spans="1:9" ht="15" thickBot="1" x14ac:dyDescent="0.4">
      <c r="A18444" s="2">
        <v>615.9</v>
      </c>
      <c r="B18444" s="2">
        <v>0</v>
      </c>
      <c r="C18444" s="2">
        <v>3.8938661209999998</v>
      </c>
      <c r="D18444" s="2">
        <v>8.0897325220000003</v>
      </c>
      <c r="E18444" s="2">
        <v>0.481334347</v>
      </c>
      <c r="F18444" s="2">
        <v>17.888785680000002</v>
      </c>
      <c r="G18444" s="2">
        <v>30.00240333</v>
      </c>
      <c r="H18444" s="2">
        <v>54.381347429999998</v>
      </c>
      <c r="I18444" s="2">
        <v>55.814590590000002</v>
      </c>
    </row>
    <row r="18445" spans="1:9" ht="15" thickBot="1" x14ac:dyDescent="0.4">
      <c r="A18445" s="2">
        <v>615.93333329999996</v>
      </c>
      <c r="B18445" s="2">
        <v>0</v>
      </c>
      <c r="C18445" s="2">
        <v>3.8480797920000001</v>
      </c>
      <c r="D18445" s="2">
        <v>8.1161996070000004</v>
      </c>
      <c r="E18445" s="2">
        <v>0.47412335560000002</v>
      </c>
      <c r="F18445" s="2">
        <v>17.532772309999999</v>
      </c>
      <c r="G18445" s="2">
        <v>30.000942599999998</v>
      </c>
      <c r="H18445" s="2">
        <v>54.343010730000003</v>
      </c>
      <c r="I18445" s="2">
        <v>55.77644385</v>
      </c>
    </row>
    <row r="18446" spans="1:9" ht="15" thickBot="1" x14ac:dyDescent="0.4">
      <c r="A18446" s="2">
        <v>615.96666670000002</v>
      </c>
      <c r="B18446" s="2">
        <v>0</v>
      </c>
      <c r="C18446" s="2">
        <v>3.8046046979999999</v>
      </c>
      <c r="D18446" s="2">
        <v>8.0371227750000003</v>
      </c>
      <c r="E18446" s="2">
        <v>0.47337894479999998</v>
      </c>
      <c r="F18446" s="2">
        <v>17.22847333</v>
      </c>
      <c r="G18446" s="2">
        <v>30.003864069999999</v>
      </c>
      <c r="H18446" s="2">
        <v>54.333427370000003</v>
      </c>
      <c r="I18446" s="2">
        <v>55.841127460000003</v>
      </c>
    </row>
    <row r="18447" spans="1:9" ht="15" thickBot="1" x14ac:dyDescent="0.4">
      <c r="A18447" s="2">
        <v>616</v>
      </c>
      <c r="B18447" s="2">
        <v>0</v>
      </c>
      <c r="C18447" s="2">
        <v>3.7685287430000001</v>
      </c>
      <c r="D18447" s="2">
        <v>7.8564650790000004</v>
      </c>
      <c r="E18447" s="2">
        <v>0.4796723088</v>
      </c>
      <c r="F18447" s="2">
        <v>16.62468075</v>
      </c>
      <c r="G18447" s="2">
        <v>30.005324819999998</v>
      </c>
      <c r="H18447" s="2">
        <v>54.429275709999999</v>
      </c>
      <c r="I18447" s="2">
        <v>55.603954229999999</v>
      </c>
    </row>
    <row r="18448" spans="1:9" ht="15" thickBot="1" x14ac:dyDescent="0.4">
      <c r="A18448" s="2">
        <v>616.03333329999998</v>
      </c>
      <c r="B18448" s="2">
        <v>0</v>
      </c>
      <c r="C18448" s="2">
        <v>3.7410176769999999</v>
      </c>
      <c r="D18448" s="2">
        <v>7.663646462</v>
      </c>
      <c r="E18448" s="2">
        <v>0.48815112960000001</v>
      </c>
      <c r="F18448" s="2">
        <v>16.355970689999999</v>
      </c>
      <c r="G18448" s="2">
        <v>30.005324819999998</v>
      </c>
      <c r="H18448" s="2">
        <v>54.362178419999999</v>
      </c>
      <c r="I18448" s="2">
        <v>55.768151080000003</v>
      </c>
    </row>
    <row r="18449" spans="1:9" ht="15" thickBot="1" x14ac:dyDescent="0.4">
      <c r="A18449" s="2">
        <v>616.06666670000004</v>
      </c>
      <c r="B18449" s="2">
        <v>0</v>
      </c>
      <c r="C18449" s="2">
        <v>3.727098722</v>
      </c>
      <c r="D18449" s="2">
        <v>7.4810980540000003</v>
      </c>
      <c r="E18449" s="2">
        <v>0.49820209479999999</v>
      </c>
      <c r="F18449" s="2">
        <v>15.91797234</v>
      </c>
      <c r="G18449" s="2">
        <v>30.000942599999998</v>
      </c>
      <c r="H18449" s="2">
        <v>54.438862350000001</v>
      </c>
      <c r="I18449" s="2">
        <v>55.620539770000001</v>
      </c>
    </row>
    <row r="18450" spans="1:9" ht="15" thickBot="1" x14ac:dyDescent="0.4">
      <c r="A18450" s="2">
        <v>616.1</v>
      </c>
      <c r="B18450" s="2">
        <v>0</v>
      </c>
      <c r="C18450" s="2">
        <v>3.7264826860000002</v>
      </c>
      <c r="D18450" s="2">
        <v>7.3572681299999996</v>
      </c>
      <c r="E18450" s="2">
        <v>0.50650358529999995</v>
      </c>
      <c r="F18450" s="2">
        <v>15.77571365</v>
      </c>
      <c r="G18450" s="2">
        <v>30.003864069999999</v>
      </c>
      <c r="H18450" s="2">
        <v>54.362178419999999</v>
      </c>
      <c r="I18450" s="2">
        <v>55.676930609999999</v>
      </c>
    </row>
    <row r="18451" spans="1:9" ht="15" thickBot="1" x14ac:dyDescent="0.4">
      <c r="A18451" s="2">
        <v>616.1333333</v>
      </c>
      <c r="B18451" s="2">
        <v>0</v>
      </c>
      <c r="C18451" s="2">
        <v>3.7439260679999999</v>
      </c>
      <c r="D18451" s="2">
        <v>7.3698144829999999</v>
      </c>
      <c r="E18451" s="2">
        <v>0.50800818349999999</v>
      </c>
      <c r="F18451" s="2">
        <v>15.41004918</v>
      </c>
      <c r="G18451" s="2">
        <v>30.000942599999998</v>
      </c>
      <c r="H18451" s="2">
        <v>54.343010730000003</v>
      </c>
      <c r="I18451" s="2">
        <v>55.675272049999997</v>
      </c>
    </row>
    <row r="18452" spans="1:9" ht="15" thickBot="1" x14ac:dyDescent="0.4">
      <c r="A18452" s="2">
        <v>616.16666669999995</v>
      </c>
      <c r="B18452" s="2">
        <v>0</v>
      </c>
      <c r="C18452" s="2">
        <v>3.7754985099999998</v>
      </c>
      <c r="D18452" s="2">
        <v>7.5617187970000002</v>
      </c>
      <c r="E18452" s="2">
        <v>0.49929104889999998</v>
      </c>
      <c r="F18452" s="2">
        <v>15.304886140000001</v>
      </c>
      <c r="G18452" s="2">
        <v>30.005324819999998</v>
      </c>
      <c r="H18452" s="2">
        <v>54.381347429999998</v>
      </c>
      <c r="I18452" s="2">
        <v>55.544246280000003</v>
      </c>
    </row>
    <row r="18453" spans="1:9" ht="15" thickBot="1" x14ac:dyDescent="0.4">
      <c r="A18453" s="2">
        <v>616.20000000000005</v>
      </c>
      <c r="B18453" s="2">
        <v>0</v>
      </c>
      <c r="C18453" s="2">
        <v>3.8202292689999999</v>
      </c>
      <c r="D18453" s="2">
        <v>7.841174101</v>
      </c>
      <c r="E18453" s="2">
        <v>0.48720117930000001</v>
      </c>
      <c r="F18453" s="2">
        <v>14.999117249999999</v>
      </c>
      <c r="G18453" s="2">
        <v>30.006785570000002</v>
      </c>
      <c r="H18453" s="2">
        <v>54.381347429999998</v>
      </c>
      <c r="I18453" s="2">
        <v>55.65205229</v>
      </c>
    </row>
    <row r="18454" spans="1:9" ht="15" thickBot="1" x14ac:dyDescent="0.4">
      <c r="A18454" s="2">
        <v>616.23333330000003</v>
      </c>
      <c r="B18454" s="2">
        <v>0</v>
      </c>
      <c r="C18454" s="2">
        <v>3.8725649209999999</v>
      </c>
      <c r="D18454" s="2">
        <v>8.2175750510000007</v>
      </c>
      <c r="E18454" s="2">
        <v>0.47125397660000001</v>
      </c>
      <c r="F18454" s="2">
        <v>14.45416827</v>
      </c>
      <c r="G18454" s="2">
        <v>30.005324819999998</v>
      </c>
      <c r="H18454" s="2">
        <v>54.352594410000002</v>
      </c>
      <c r="I18454" s="2">
        <v>55.637125310000002</v>
      </c>
    </row>
    <row r="18455" spans="1:9" ht="15" thickBot="1" x14ac:dyDescent="0.4">
      <c r="A18455" s="2">
        <v>616.26666669999997</v>
      </c>
      <c r="B18455" s="2">
        <v>0</v>
      </c>
      <c r="C18455" s="2">
        <v>3.9292065890000001</v>
      </c>
      <c r="D18455" s="2">
        <v>8.5514444570000006</v>
      </c>
      <c r="E18455" s="2">
        <v>0.45947870079999997</v>
      </c>
      <c r="F18455" s="2">
        <v>14.375064350000001</v>
      </c>
      <c r="G18455" s="2">
        <v>30.003864069999999</v>
      </c>
      <c r="H18455" s="2">
        <v>54.390932429999999</v>
      </c>
      <c r="I18455" s="2">
        <v>55.529319289999997</v>
      </c>
    </row>
    <row r="18456" spans="1:9" ht="15" thickBot="1" x14ac:dyDescent="0.4">
      <c r="A18456" s="2">
        <v>616.29999999999995</v>
      </c>
      <c r="B18456" s="2">
        <v>0</v>
      </c>
      <c r="C18456" s="2">
        <v>3.9846890730000002</v>
      </c>
      <c r="D18456" s="2">
        <v>8.7904515150000009</v>
      </c>
      <c r="E18456" s="2">
        <v>0.45329742919999999</v>
      </c>
      <c r="F18456" s="2">
        <v>14.2405138</v>
      </c>
      <c r="G18456" s="2">
        <v>30.005324819999998</v>
      </c>
      <c r="H18456" s="2">
        <v>54.381347429999998</v>
      </c>
      <c r="I18456" s="2">
        <v>55.454684360000002</v>
      </c>
    </row>
    <row r="18457" spans="1:9" ht="15" thickBot="1" x14ac:dyDescent="0.4">
      <c r="A18457" s="2">
        <v>616.33333330000005</v>
      </c>
      <c r="B18457" s="2">
        <v>0</v>
      </c>
      <c r="C18457" s="2">
        <v>4.0371094679999997</v>
      </c>
      <c r="D18457" s="2">
        <v>8.8753533359999999</v>
      </c>
      <c r="E18457" s="2">
        <v>0.45486746439999998</v>
      </c>
      <c r="F18457" s="2">
        <v>14.56220755</v>
      </c>
      <c r="G18457" s="2">
        <v>30.00240333</v>
      </c>
      <c r="H18457" s="2">
        <v>54.419689390000002</v>
      </c>
      <c r="I18457" s="2">
        <v>55.613905549999998</v>
      </c>
    </row>
    <row r="18458" spans="1:9" ht="15" thickBot="1" x14ac:dyDescent="0.4">
      <c r="A18458" s="2">
        <v>616.3666667</v>
      </c>
      <c r="B18458" s="2">
        <v>0</v>
      </c>
      <c r="C18458" s="2">
        <v>4.0832707739999998</v>
      </c>
      <c r="D18458" s="2">
        <v>8.886279</v>
      </c>
      <c r="E18458" s="2">
        <v>0.4595028779</v>
      </c>
      <c r="F18458" s="2">
        <v>15.172508649999999</v>
      </c>
      <c r="G18458" s="2">
        <v>29.996560460000001</v>
      </c>
      <c r="H18458" s="2">
        <v>54.410103409999998</v>
      </c>
      <c r="I18458" s="2">
        <v>55.610588440000001</v>
      </c>
    </row>
    <row r="18459" spans="1:9" ht="15" thickBot="1" x14ac:dyDescent="0.4">
      <c r="A18459" s="2">
        <v>616.4</v>
      </c>
      <c r="B18459" s="2">
        <v>0</v>
      </c>
      <c r="C18459" s="2">
        <v>4.1244638650000001</v>
      </c>
      <c r="D18459" s="2">
        <v>8.8008906640000006</v>
      </c>
      <c r="E18459" s="2">
        <v>0.46864164349999998</v>
      </c>
      <c r="F18459" s="2">
        <v>15.850232070000001</v>
      </c>
      <c r="G18459" s="2">
        <v>30.005324819999998</v>
      </c>
      <c r="H18459" s="2">
        <v>54.343010730000003</v>
      </c>
      <c r="I18459" s="2">
        <v>55.696833259999998</v>
      </c>
    </row>
    <row r="18460" spans="1:9" ht="15" thickBot="1" x14ac:dyDescent="0.4">
      <c r="A18460" s="2">
        <v>616.43333329999996</v>
      </c>
      <c r="B18460" s="2">
        <v>0</v>
      </c>
      <c r="C18460" s="2">
        <v>4.1591134480000003</v>
      </c>
      <c r="D18460" s="2">
        <v>8.7280185580000005</v>
      </c>
      <c r="E18460" s="2">
        <v>0.4765243589</v>
      </c>
      <c r="F18460" s="2">
        <v>16.056754690000002</v>
      </c>
      <c r="G18460" s="2">
        <v>30.00240333</v>
      </c>
      <c r="H18460" s="2">
        <v>54.323844350000002</v>
      </c>
      <c r="I18460" s="2">
        <v>55.711760239999997</v>
      </c>
    </row>
    <row r="18461" spans="1:9" ht="15" thickBot="1" x14ac:dyDescent="0.4">
      <c r="A18461" s="2">
        <v>616.46666670000002</v>
      </c>
      <c r="B18461" s="2">
        <v>0</v>
      </c>
      <c r="C18461" s="2">
        <v>4.1895482140000002</v>
      </c>
      <c r="D18461" s="2">
        <v>8.6921459819999995</v>
      </c>
      <c r="E18461" s="2">
        <v>0.48199238970000002</v>
      </c>
      <c r="F18461" s="2">
        <v>16.006483769999999</v>
      </c>
      <c r="G18461" s="2">
        <v>30.00240333</v>
      </c>
      <c r="H18461" s="2">
        <v>54.343010730000003</v>
      </c>
      <c r="I18461" s="2">
        <v>55.680247710000003</v>
      </c>
    </row>
    <row r="18462" spans="1:9" ht="15" thickBot="1" x14ac:dyDescent="0.4">
      <c r="A18462" s="2">
        <v>616.5</v>
      </c>
      <c r="B18462" s="2">
        <v>0</v>
      </c>
      <c r="C18462" s="2">
        <v>4.2138049129999997</v>
      </c>
      <c r="D18462" s="2">
        <v>8.7526822180000003</v>
      </c>
      <c r="E18462" s="2">
        <v>0.48143012709999999</v>
      </c>
      <c r="F18462" s="2">
        <v>15.793815560000001</v>
      </c>
      <c r="G18462" s="2">
        <v>29.998021170000001</v>
      </c>
      <c r="H18462" s="2">
        <v>54.333427370000003</v>
      </c>
      <c r="I18462" s="2">
        <v>55.673613500000002</v>
      </c>
    </row>
    <row r="18463" spans="1:9" ht="15" thickBot="1" x14ac:dyDescent="0.4">
      <c r="A18463" s="2">
        <v>616.53333329999998</v>
      </c>
      <c r="B18463" s="2">
        <v>0</v>
      </c>
      <c r="C18463" s="2">
        <v>4.2355463960000002</v>
      </c>
      <c r="D18463" s="2">
        <v>8.8390463950000004</v>
      </c>
      <c r="E18463" s="2">
        <v>0.4791858993</v>
      </c>
      <c r="F18463" s="2">
        <v>15.94740079</v>
      </c>
      <c r="G18463" s="2">
        <v>30.000942599999998</v>
      </c>
      <c r="H18463" s="2">
        <v>54.410103409999998</v>
      </c>
      <c r="I18463" s="2">
        <v>55.598978559999999</v>
      </c>
    </row>
    <row r="18464" spans="1:9" ht="15" thickBot="1" x14ac:dyDescent="0.4">
      <c r="A18464" s="2">
        <v>616.56666670000004</v>
      </c>
      <c r="B18464" s="2">
        <v>0</v>
      </c>
      <c r="C18464" s="2">
        <v>4.2515347600000002</v>
      </c>
      <c r="D18464" s="2">
        <v>8.9449140860000007</v>
      </c>
      <c r="E18464" s="2">
        <v>0.47530191109999997</v>
      </c>
      <c r="F18464" s="2">
        <v>16.191760710000001</v>
      </c>
      <c r="G18464" s="2">
        <v>30.00240333</v>
      </c>
      <c r="H18464" s="2">
        <v>54.333427370000003</v>
      </c>
      <c r="I18464" s="2">
        <v>55.635466749999999</v>
      </c>
    </row>
    <row r="18465" spans="1:9" ht="15" thickBot="1" x14ac:dyDescent="0.4">
      <c r="A18465" s="2">
        <v>616.6</v>
      </c>
      <c r="B18465" s="2">
        <v>0</v>
      </c>
      <c r="C18465" s="2">
        <v>4.2705730839999996</v>
      </c>
      <c r="D18465" s="2">
        <v>8.9347234469999997</v>
      </c>
      <c r="E18465" s="2">
        <v>0.47797484829999998</v>
      </c>
      <c r="F18465" s="2">
        <v>16.118700010000001</v>
      </c>
      <c r="G18465" s="2">
        <v>30.003864069999999</v>
      </c>
      <c r="H18465" s="2">
        <v>54.381347429999998</v>
      </c>
      <c r="I18465" s="2">
        <v>55.821224809999997</v>
      </c>
    </row>
    <row r="18466" spans="1:9" ht="15" thickBot="1" x14ac:dyDescent="0.4">
      <c r="A18466" s="2">
        <v>616.6333333</v>
      </c>
      <c r="B18466" s="2">
        <v>0</v>
      </c>
      <c r="C18466" s="2">
        <v>4.2945879930000004</v>
      </c>
      <c r="D18466" s="2">
        <v>8.7653744499999995</v>
      </c>
      <c r="E18466" s="2">
        <v>0.48994917640000002</v>
      </c>
      <c r="F18466" s="2">
        <v>16.33489758</v>
      </c>
      <c r="G18466" s="2">
        <v>30.00240333</v>
      </c>
      <c r="H18466" s="2">
        <v>54.285515539999999</v>
      </c>
      <c r="I18466" s="2">
        <v>55.718394459999999</v>
      </c>
    </row>
    <row r="18467" spans="1:9" ht="15" thickBot="1" x14ac:dyDescent="0.4">
      <c r="A18467" s="2">
        <v>616.66666669999995</v>
      </c>
      <c r="B18467" s="2">
        <v>0</v>
      </c>
      <c r="C18467" s="2">
        <v>4.3280886860000001</v>
      </c>
      <c r="D18467" s="2">
        <v>8.4231290049999998</v>
      </c>
      <c r="E18467" s="2">
        <v>0.51383383579999997</v>
      </c>
      <c r="F18467" s="2">
        <v>15.90424441</v>
      </c>
      <c r="G18467" s="2">
        <v>30.006785570000002</v>
      </c>
      <c r="H18467" s="2">
        <v>54.362178419999999</v>
      </c>
      <c r="I18467" s="2">
        <v>55.559173270000002</v>
      </c>
    </row>
    <row r="18468" spans="1:9" ht="15" thickBot="1" x14ac:dyDescent="0.4">
      <c r="A18468" s="2">
        <v>616.70000000000005</v>
      </c>
      <c r="B18468" s="2">
        <v>0</v>
      </c>
      <c r="C18468" s="2">
        <v>4.3675679479999996</v>
      </c>
      <c r="D18468" s="2">
        <v>8.0306162370000003</v>
      </c>
      <c r="E18468" s="2">
        <v>0.54386460749999999</v>
      </c>
      <c r="F18468" s="2">
        <v>15.15625238</v>
      </c>
      <c r="G18468" s="2">
        <v>30.005324819999998</v>
      </c>
      <c r="H18468" s="2">
        <v>54.410103409999998</v>
      </c>
      <c r="I18468" s="2">
        <v>55.738297109999998</v>
      </c>
    </row>
    <row r="18469" spans="1:9" ht="15" thickBot="1" x14ac:dyDescent="0.4">
      <c r="A18469" s="2">
        <v>616.73333330000003</v>
      </c>
      <c r="B18469" s="2">
        <v>0</v>
      </c>
      <c r="C18469" s="2">
        <v>4.4148108219999997</v>
      </c>
      <c r="D18469" s="2">
        <v>7.6531518959999998</v>
      </c>
      <c r="E18469" s="2">
        <v>0.57686177949999995</v>
      </c>
      <c r="F18469" s="2">
        <v>14.491568790000001</v>
      </c>
      <c r="G18469" s="2">
        <v>30.005324819999998</v>
      </c>
      <c r="H18469" s="2">
        <v>54.400517749999999</v>
      </c>
      <c r="I18469" s="2">
        <v>55.540929169999998</v>
      </c>
    </row>
    <row r="18470" spans="1:9" ht="15" thickBot="1" x14ac:dyDescent="0.4">
      <c r="A18470" s="2">
        <v>616.76666669999997</v>
      </c>
      <c r="B18470" s="2">
        <v>0</v>
      </c>
      <c r="C18470" s="2">
        <v>4.4635650169999996</v>
      </c>
      <c r="D18470" s="2">
        <v>7.4062874020000002</v>
      </c>
      <c r="E18470" s="2">
        <v>0.60267240180000003</v>
      </c>
      <c r="F18470" s="2">
        <v>14.26498743</v>
      </c>
      <c r="G18470" s="2">
        <v>30.006785570000002</v>
      </c>
      <c r="H18470" s="2">
        <v>54.362178419999999</v>
      </c>
      <c r="I18470" s="2">
        <v>55.484538329999999</v>
      </c>
    </row>
    <row r="18471" spans="1:9" ht="15" thickBot="1" x14ac:dyDescent="0.4">
      <c r="A18471" s="2">
        <v>616.79999999999995</v>
      </c>
      <c r="B18471" s="2">
        <v>0</v>
      </c>
      <c r="C18471" s="2">
        <v>4.511007802</v>
      </c>
      <c r="D18471" s="2">
        <v>7.2885501279999998</v>
      </c>
      <c r="E18471" s="2">
        <v>0.61891703060000003</v>
      </c>
      <c r="F18471" s="2">
        <v>13.795456919999999</v>
      </c>
      <c r="G18471" s="2">
        <v>30.00240333</v>
      </c>
      <c r="H18471" s="2">
        <v>54.400517749999999</v>
      </c>
      <c r="I18471" s="2">
        <v>55.530977849999999</v>
      </c>
    </row>
    <row r="18472" spans="1:9" ht="15" thickBot="1" x14ac:dyDescent="0.4">
      <c r="A18472" s="2">
        <v>616.83333330000005</v>
      </c>
      <c r="B18472" s="2">
        <v>0</v>
      </c>
      <c r="C18472" s="2">
        <v>4.5542440099999997</v>
      </c>
      <c r="D18472" s="2">
        <v>7.2785313330000001</v>
      </c>
      <c r="E18472" s="2">
        <v>0.62570919889999999</v>
      </c>
      <c r="F18472" s="2">
        <v>14.002429530000001</v>
      </c>
      <c r="G18472" s="2">
        <v>30.000942599999998</v>
      </c>
      <c r="H18472" s="2">
        <v>54.362178419999999</v>
      </c>
      <c r="I18472" s="2">
        <v>55.534294959999997</v>
      </c>
    </row>
    <row r="18473" spans="1:9" ht="15" thickBot="1" x14ac:dyDescent="0.4">
      <c r="A18473" s="2">
        <v>616.8666667</v>
      </c>
      <c r="B18473" s="2">
        <v>0</v>
      </c>
      <c r="C18473" s="2">
        <v>4.5901576799999999</v>
      </c>
      <c r="D18473" s="2">
        <v>7.3024956550000004</v>
      </c>
      <c r="E18473" s="2">
        <v>0.62857383239999998</v>
      </c>
      <c r="F18473" s="2">
        <v>14.39272995</v>
      </c>
      <c r="G18473" s="2">
        <v>30.008246329999999</v>
      </c>
      <c r="H18473" s="2">
        <v>54.362178419999999</v>
      </c>
      <c r="I18473" s="2">
        <v>55.537612060000001</v>
      </c>
    </row>
    <row r="18474" spans="1:9" ht="15" thickBot="1" x14ac:dyDescent="0.4">
      <c r="A18474" s="2">
        <v>616.9</v>
      </c>
      <c r="B18474" s="2">
        <v>0</v>
      </c>
      <c r="C18474" s="2">
        <v>4.6180752289999996</v>
      </c>
      <c r="D18474" s="2">
        <v>7.3583569229999997</v>
      </c>
      <c r="E18474" s="2">
        <v>0.6275959807</v>
      </c>
      <c r="F18474" s="2">
        <v>14.73230942</v>
      </c>
      <c r="G18474" s="2">
        <v>30.000942599999998</v>
      </c>
      <c r="H18474" s="2">
        <v>54.333427370000003</v>
      </c>
      <c r="I18474" s="2">
        <v>55.605612780000001</v>
      </c>
    </row>
    <row r="18475" spans="1:9" ht="15" thickBot="1" x14ac:dyDescent="0.4">
      <c r="A18475" s="2">
        <v>616.93333329999996</v>
      </c>
      <c r="B18475" s="2">
        <v>0</v>
      </c>
      <c r="C18475" s="2">
        <v>4.6405438449999998</v>
      </c>
      <c r="D18475" s="2">
        <v>7.4013978429999998</v>
      </c>
      <c r="E18475" s="2">
        <v>0.62698208420000001</v>
      </c>
      <c r="F18475" s="2">
        <v>14.928262350000001</v>
      </c>
      <c r="G18475" s="2">
        <v>30.012628670000002</v>
      </c>
      <c r="H18475" s="2">
        <v>54.23761193</v>
      </c>
      <c r="I18475" s="2">
        <v>55.63049109</v>
      </c>
    </row>
    <row r="18476" spans="1:9" ht="15" thickBot="1" x14ac:dyDescent="0.4">
      <c r="A18476" s="2">
        <v>616.96666670000002</v>
      </c>
      <c r="B18476" s="2">
        <v>0</v>
      </c>
      <c r="C18476" s="2">
        <v>4.6581699070000004</v>
      </c>
      <c r="D18476" s="2">
        <v>7.4399771819999998</v>
      </c>
      <c r="E18476" s="2">
        <v>0.62610002590000002</v>
      </c>
      <c r="F18476" s="2">
        <v>15.113342230000001</v>
      </c>
      <c r="G18476" s="2">
        <v>30.003864069999999</v>
      </c>
      <c r="H18476" s="2">
        <v>54.295097249999998</v>
      </c>
      <c r="I18476" s="2">
        <v>55.63049109</v>
      </c>
    </row>
    <row r="18477" spans="1:9" ht="15" thickBot="1" x14ac:dyDescent="0.4">
      <c r="A18477" s="2">
        <v>617</v>
      </c>
      <c r="B18477" s="2">
        <v>0</v>
      </c>
      <c r="C18477" s="2">
        <v>4.6712874109999998</v>
      </c>
      <c r="D18477" s="2">
        <v>7.398459935</v>
      </c>
      <c r="E18477" s="2">
        <v>0.63138645780000002</v>
      </c>
      <c r="F18477" s="2">
        <v>15.111755130000001</v>
      </c>
      <c r="G18477" s="2">
        <v>30.00240333</v>
      </c>
      <c r="H18477" s="2">
        <v>54.352594410000002</v>
      </c>
      <c r="I18477" s="2">
        <v>55.582393019999998</v>
      </c>
    </row>
    <row r="18478" spans="1:9" ht="15" thickBot="1" x14ac:dyDescent="0.4">
      <c r="A18478" s="2">
        <v>617.03333329999998</v>
      </c>
      <c r="B18478" s="2">
        <v>0</v>
      </c>
      <c r="C18478" s="2">
        <v>4.6786918799999997</v>
      </c>
      <c r="D18478" s="2">
        <v>7.3129450570000003</v>
      </c>
      <c r="E18478" s="2">
        <v>0.63978217309999996</v>
      </c>
      <c r="F18478" s="2">
        <v>14.845386039999999</v>
      </c>
      <c r="G18478" s="2">
        <v>30.00240333</v>
      </c>
      <c r="H18478" s="2">
        <v>54.362178419999999</v>
      </c>
      <c r="I18478" s="2">
        <v>55.633808199999997</v>
      </c>
    </row>
    <row r="18479" spans="1:9" ht="15" thickBot="1" x14ac:dyDescent="0.4">
      <c r="A18479" s="2">
        <v>617.06666670000004</v>
      </c>
      <c r="B18479" s="2">
        <v>0</v>
      </c>
      <c r="C18479" s="2">
        <v>4.6790713159999999</v>
      </c>
      <c r="D18479" s="2">
        <v>7.1463952700000002</v>
      </c>
      <c r="E18479" s="2">
        <v>0.6547456639</v>
      </c>
      <c r="F18479" s="2">
        <v>15.22633714</v>
      </c>
      <c r="G18479" s="2">
        <v>30.006785570000002</v>
      </c>
      <c r="H18479" s="2">
        <v>54.323844350000002</v>
      </c>
      <c r="I18479" s="2">
        <v>55.633808199999997</v>
      </c>
    </row>
    <row r="18480" spans="1:9" ht="15" thickBot="1" x14ac:dyDescent="0.4">
      <c r="A18480" s="2">
        <v>617.1</v>
      </c>
      <c r="B18480" s="2">
        <v>0</v>
      </c>
      <c r="C18480" s="2">
        <v>4.6719655270000002</v>
      </c>
      <c r="D18480" s="2">
        <v>7.0318397460000002</v>
      </c>
      <c r="E18480" s="2">
        <v>0.6644015928</v>
      </c>
      <c r="F18480" s="2">
        <v>15.168371499999999</v>
      </c>
      <c r="G18480" s="2">
        <v>30.000942599999998</v>
      </c>
      <c r="H18480" s="2">
        <v>54.362178419999999</v>
      </c>
      <c r="I18480" s="2">
        <v>55.489514</v>
      </c>
    </row>
    <row r="18481" spans="1:9" ht="15" thickBot="1" x14ac:dyDescent="0.4">
      <c r="A18481" s="2">
        <v>617.1333333</v>
      </c>
      <c r="B18481" s="2">
        <v>0</v>
      </c>
      <c r="C18481" s="2">
        <v>4.6592463960000003</v>
      </c>
      <c r="D18481" s="2">
        <v>7.0127589219999997</v>
      </c>
      <c r="E18481" s="2">
        <v>0.66439563199999996</v>
      </c>
      <c r="F18481" s="2">
        <v>15.22614976</v>
      </c>
      <c r="G18481" s="2">
        <v>30.00240333</v>
      </c>
      <c r="H18481" s="2">
        <v>54.390932429999999</v>
      </c>
      <c r="I18481" s="2">
        <v>55.806297819999998</v>
      </c>
    </row>
    <row r="18482" spans="1:9" ht="15" thickBot="1" x14ac:dyDescent="0.4">
      <c r="A18482" s="2">
        <v>617.16666669999995</v>
      </c>
      <c r="B18482" s="2">
        <v>0</v>
      </c>
      <c r="C18482" s="2">
        <v>4.6408054429999996</v>
      </c>
      <c r="D18482" s="2">
        <v>7.1525577120000001</v>
      </c>
      <c r="E18482" s="2">
        <v>0.64883159700000004</v>
      </c>
      <c r="F18482" s="2">
        <v>15.376689389999999</v>
      </c>
      <c r="G18482" s="2">
        <v>30.009707110000001</v>
      </c>
      <c r="H18482" s="2">
        <v>54.390932429999999</v>
      </c>
      <c r="I18482" s="2">
        <v>55.544246280000003</v>
      </c>
    </row>
    <row r="18483" spans="1:9" ht="15" thickBot="1" x14ac:dyDescent="0.4">
      <c r="A18483" s="2">
        <v>617.20000000000005</v>
      </c>
      <c r="B18483" s="2">
        <v>0</v>
      </c>
      <c r="C18483" s="2">
        <v>4.6192516499999998</v>
      </c>
      <c r="D18483" s="2">
        <v>7.3341622370000001</v>
      </c>
      <c r="E18483" s="2">
        <v>0.62982676150000005</v>
      </c>
      <c r="F18483" s="2">
        <v>15.869092070000001</v>
      </c>
      <c r="G18483" s="2">
        <v>30.008246329999999</v>
      </c>
      <c r="H18483" s="2">
        <v>54.371762760000003</v>
      </c>
      <c r="I18483" s="2">
        <v>55.590685790000002</v>
      </c>
    </row>
    <row r="18484" spans="1:9" ht="15" thickBot="1" x14ac:dyDescent="0.4">
      <c r="A18484" s="2">
        <v>617.23333330000003</v>
      </c>
      <c r="B18484" s="2">
        <v>0</v>
      </c>
      <c r="C18484" s="2">
        <v>4.5945316199999997</v>
      </c>
      <c r="D18484" s="2">
        <v>7.4604257260000004</v>
      </c>
      <c r="E18484" s="2">
        <v>0.61585381169999998</v>
      </c>
      <c r="F18484" s="2">
        <v>15.22914834</v>
      </c>
      <c r="G18484" s="2">
        <v>29.999481880000001</v>
      </c>
      <c r="H18484" s="2">
        <v>54.304679290000003</v>
      </c>
      <c r="I18484" s="2">
        <v>55.73995566</v>
      </c>
    </row>
    <row r="18485" spans="1:9" ht="15" thickBot="1" x14ac:dyDescent="0.4">
      <c r="A18485" s="2">
        <v>617.26666669999997</v>
      </c>
      <c r="B18485" s="2">
        <v>0</v>
      </c>
      <c r="C18485" s="2">
        <v>4.569736775</v>
      </c>
      <c r="D18485" s="2">
        <v>7.4174231849999996</v>
      </c>
      <c r="E18485" s="2">
        <v>0.61608144249999997</v>
      </c>
      <c r="F18485" s="2">
        <v>15.15984546</v>
      </c>
      <c r="G18485" s="2">
        <v>30.003864069999999</v>
      </c>
      <c r="H18485" s="2">
        <v>54.381347429999998</v>
      </c>
      <c r="I18485" s="2">
        <v>55.70346747</v>
      </c>
    </row>
    <row r="18486" spans="1:9" ht="15" thickBot="1" x14ac:dyDescent="0.4">
      <c r="A18486" s="2">
        <v>617.29999999999995</v>
      </c>
      <c r="B18486" s="2">
        <v>0</v>
      </c>
      <c r="C18486" s="2">
        <v>4.5424969129999999</v>
      </c>
      <c r="D18486" s="2">
        <v>7.2727923050000003</v>
      </c>
      <c r="E18486" s="2">
        <v>0.62458774039999998</v>
      </c>
      <c r="F18486" s="2">
        <v>14.91288752</v>
      </c>
      <c r="G18486" s="2">
        <v>30.00240333</v>
      </c>
      <c r="H18486" s="2">
        <v>54.352594410000002</v>
      </c>
      <c r="I18486" s="2">
        <v>55.421513279999999</v>
      </c>
    </row>
    <row r="18487" spans="1:9" ht="15" thickBot="1" x14ac:dyDescent="0.4">
      <c r="A18487" s="2">
        <v>617.33333330000005</v>
      </c>
      <c r="B18487" s="2">
        <v>0</v>
      </c>
      <c r="C18487" s="2">
        <v>4.5130199629999996</v>
      </c>
      <c r="D18487" s="2">
        <v>7.1477695280000004</v>
      </c>
      <c r="E18487" s="2">
        <v>0.63138856740000004</v>
      </c>
      <c r="F18487" s="2">
        <v>14.901865900000001</v>
      </c>
      <c r="G18487" s="2">
        <v>30.00240333</v>
      </c>
      <c r="H18487" s="2">
        <v>54.400517749999999</v>
      </c>
      <c r="I18487" s="2">
        <v>55.572441699999999</v>
      </c>
    </row>
    <row r="18488" spans="1:9" ht="15" thickBot="1" x14ac:dyDescent="0.4">
      <c r="A18488" s="2">
        <v>617.3666667</v>
      </c>
      <c r="B18488" s="2">
        <v>0</v>
      </c>
      <c r="C18488" s="2">
        <v>4.4798295379999997</v>
      </c>
      <c r="D18488" s="2">
        <v>7.159030574</v>
      </c>
      <c r="E18488" s="2">
        <v>0.62575924100000002</v>
      </c>
      <c r="F18488" s="2">
        <v>14.825743129999999</v>
      </c>
      <c r="G18488" s="2">
        <v>30.003864069999999</v>
      </c>
      <c r="H18488" s="2">
        <v>54.333427370000003</v>
      </c>
      <c r="I18488" s="2">
        <v>55.638783859999997</v>
      </c>
    </row>
    <row r="18489" spans="1:9" ht="15" thickBot="1" x14ac:dyDescent="0.4">
      <c r="A18489" s="2">
        <v>617.4</v>
      </c>
      <c r="B18489" s="2">
        <v>0</v>
      </c>
      <c r="C18489" s="2">
        <v>4.4429323500000004</v>
      </c>
      <c r="D18489" s="2">
        <v>7.332704251</v>
      </c>
      <c r="E18489" s="2">
        <v>0.6059063884</v>
      </c>
      <c r="F18489" s="2">
        <v>15.19133729</v>
      </c>
      <c r="G18489" s="2">
        <v>30.00240333</v>
      </c>
      <c r="H18489" s="2">
        <v>54.295097249999998</v>
      </c>
      <c r="I18489" s="2">
        <v>55.726687230000003</v>
      </c>
    </row>
    <row r="18490" spans="1:9" ht="15" thickBot="1" x14ac:dyDescent="0.4">
      <c r="A18490" s="2">
        <v>617.43333329999996</v>
      </c>
      <c r="B18490" s="2">
        <v>0</v>
      </c>
      <c r="C18490" s="2">
        <v>4.3993749099999997</v>
      </c>
      <c r="D18490" s="2">
        <v>7.5632633809999996</v>
      </c>
      <c r="E18490" s="2">
        <v>0.58167680919999998</v>
      </c>
      <c r="F18490" s="2">
        <v>14.96636423</v>
      </c>
      <c r="G18490" s="2">
        <v>30.00240333</v>
      </c>
      <c r="H18490" s="2">
        <v>54.371762760000003</v>
      </c>
      <c r="I18490" s="2">
        <v>55.55751471</v>
      </c>
    </row>
    <row r="18491" spans="1:9" ht="15" thickBot="1" x14ac:dyDescent="0.4">
      <c r="A18491" s="2">
        <v>617.46666670000002</v>
      </c>
      <c r="B18491" s="2">
        <v>0</v>
      </c>
      <c r="C18491" s="2">
        <v>4.3544268989999999</v>
      </c>
      <c r="D18491" s="2">
        <v>7.6917061259999997</v>
      </c>
      <c r="E18491" s="2">
        <v>0.56611976949999998</v>
      </c>
      <c r="F18491" s="2">
        <v>14.861687870000001</v>
      </c>
      <c r="G18491" s="2">
        <v>30.009707110000001</v>
      </c>
      <c r="H18491" s="2">
        <v>54.362178419999999</v>
      </c>
      <c r="I18491" s="2">
        <v>55.555856159999998</v>
      </c>
    </row>
    <row r="18492" spans="1:9" ht="15" thickBot="1" x14ac:dyDescent="0.4">
      <c r="A18492" s="2">
        <v>617.5</v>
      </c>
      <c r="B18492" s="2">
        <v>0</v>
      </c>
      <c r="C18492" s="2">
        <v>4.3059574899999999</v>
      </c>
      <c r="D18492" s="2">
        <v>7.70609068</v>
      </c>
      <c r="E18492" s="2">
        <v>0.55877327020000001</v>
      </c>
      <c r="F18492" s="2">
        <v>14.986772569999999</v>
      </c>
      <c r="G18492" s="2">
        <v>30.005324819999998</v>
      </c>
      <c r="H18492" s="2">
        <v>54.247191999999998</v>
      </c>
      <c r="I18492" s="2">
        <v>55.554197600000002</v>
      </c>
    </row>
    <row r="18493" spans="1:9" ht="15" thickBot="1" x14ac:dyDescent="0.4">
      <c r="A18493" s="2">
        <v>617.53333329999998</v>
      </c>
      <c r="B18493" s="2">
        <v>0</v>
      </c>
      <c r="C18493" s="2">
        <v>4.2557344199999996</v>
      </c>
      <c r="D18493" s="2">
        <v>7.6251154650000004</v>
      </c>
      <c r="E18493" s="2">
        <v>0.5581206527</v>
      </c>
      <c r="F18493" s="2">
        <v>15.184740939999999</v>
      </c>
      <c r="G18493" s="2">
        <v>30.00240333</v>
      </c>
      <c r="H18493" s="2">
        <v>54.371762760000003</v>
      </c>
      <c r="I18493" s="2">
        <v>55.637125310000002</v>
      </c>
    </row>
    <row r="18494" spans="1:9" ht="15" thickBot="1" x14ac:dyDescent="0.4">
      <c r="A18494" s="2">
        <v>617.56666670000004</v>
      </c>
      <c r="B18494" s="2">
        <v>0</v>
      </c>
      <c r="C18494" s="2">
        <v>4.2059283150000004</v>
      </c>
      <c r="D18494" s="2">
        <v>7.4300907409999999</v>
      </c>
      <c r="E18494" s="2">
        <v>0.56606688409999995</v>
      </c>
      <c r="F18494" s="2">
        <v>15.099867420000001</v>
      </c>
      <c r="G18494" s="2">
        <v>30.003864069999999</v>
      </c>
      <c r="H18494" s="2">
        <v>54.381347429999998</v>
      </c>
      <c r="I18494" s="2">
        <v>55.758199759999997</v>
      </c>
    </row>
    <row r="18495" spans="1:9" ht="15" thickBot="1" x14ac:dyDescent="0.4">
      <c r="A18495" s="2">
        <v>617.6</v>
      </c>
      <c r="B18495" s="2">
        <v>0</v>
      </c>
      <c r="C18495" s="2">
        <v>4.1581046930000003</v>
      </c>
      <c r="D18495" s="2">
        <v>7.1820007500000003</v>
      </c>
      <c r="E18495" s="2">
        <v>0.57896188510000002</v>
      </c>
      <c r="F18495" s="2">
        <v>14.993013339999999</v>
      </c>
      <c r="G18495" s="2">
        <v>30.005324819999998</v>
      </c>
      <c r="H18495" s="2">
        <v>54.304679290000003</v>
      </c>
      <c r="I18495" s="2">
        <v>55.55751471</v>
      </c>
    </row>
    <row r="18496" spans="1:9" ht="15" thickBot="1" x14ac:dyDescent="0.4">
      <c r="A18496" s="2">
        <v>617.6333333</v>
      </c>
      <c r="B18496" s="2">
        <v>0</v>
      </c>
      <c r="C18496" s="2">
        <v>4.1077504740000004</v>
      </c>
      <c r="D18496" s="2">
        <v>6.9041496469999997</v>
      </c>
      <c r="E18496" s="2">
        <v>0.59496834279999999</v>
      </c>
      <c r="F18496" s="2">
        <v>14.548286279999999</v>
      </c>
      <c r="G18496" s="2">
        <v>30.003864069999999</v>
      </c>
      <c r="H18496" s="2">
        <v>54.323844350000002</v>
      </c>
      <c r="I18496" s="2">
        <v>55.47956267</v>
      </c>
    </row>
    <row r="18497" spans="1:9" ht="15" thickBot="1" x14ac:dyDescent="0.4">
      <c r="A18497" s="2">
        <v>617.66666669999995</v>
      </c>
      <c r="B18497" s="2">
        <v>0</v>
      </c>
      <c r="C18497" s="2">
        <v>4.0567913080000002</v>
      </c>
      <c r="D18497" s="2">
        <v>6.6094185550000004</v>
      </c>
      <c r="E18497" s="2">
        <v>0.61378943919999995</v>
      </c>
      <c r="F18497" s="2">
        <v>14.299630329999999</v>
      </c>
      <c r="G18497" s="2">
        <v>30.005324819999998</v>
      </c>
      <c r="H18497" s="2">
        <v>54.362178419999999</v>
      </c>
      <c r="I18497" s="2">
        <v>55.633808199999997</v>
      </c>
    </row>
    <row r="18498" spans="1:9" ht="15" thickBot="1" x14ac:dyDescent="0.4">
      <c r="A18498" s="2">
        <v>617.70000000000005</v>
      </c>
      <c r="B18498" s="2">
        <v>0</v>
      </c>
      <c r="C18498" s="2">
        <v>4.0036648919999998</v>
      </c>
      <c r="D18498" s="2">
        <v>6.4093293899999999</v>
      </c>
      <c r="E18498" s="2">
        <v>0.62466205880000003</v>
      </c>
      <c r="F18498" s="2">
        <v>14.53114527</v>
      </c>
      <c r="G18498" s="2">
        <v>30.003864069999999</v>
      </c>
      <c r="H18498" s="2">
        <v>54.362178419999999</v>
      </c>
      <c r="I18498" s="2">
        <v>55.52600219</v>
      </c>
    </row>
    <row r="18499" spans="1:9" ht="15" thickBot="1" x14ac:dyDescent="0.4">
      <c r="A18499" s="2">
        <v>617.73333330000003</v>
      </c>
      <c r="B18499" s="2">
        <v>0</v>
      </c>
      <c r="C18499" s="2">
        <v>3.9481676370000001</v>
      </c>
      <c r="D18499" s="2">
        <v>6.4544638519999999</v>
      </c>
      <c r="E18499" s="2">
        <v>0.61169567719999995</v>
      </c>
      <c r="F18499" s="2">
        <v>14.913085430000001</v>
      </c>
      <c r="G18499" s="2">
        <v>30.008246329999999</v>
      </c>
      <c r="H18499" s="2">
        <v>54.285515539999999</v>
      </c>
      <c r="I18499" s="2">
        <v>55.603954229999999</v>
      </c>
    </row>
    <row r="18500" spans="1:9" ht="15" thickBot="1" x14ac:dyDescent="0.4">
      <c r="A18500" s="2">
        <v>617.76666669999997</v>
      </c>
      <c r="B18500" s="2">
        <v>0</v>
      </c>
      <c r="C18500" s="2">
        <v>3.89236095</v>
      </c>
      <c r="D18500" s="2">
        <v>6.6337952040000001</v>
      </c>
      <c r="E18500" s="2">
        <v>0.58674722850000005</v>
      </c>
      <c r="F18500" s="2">
        <v>15.09898536</v>
      </c>
      <c r="G18500" s="2">
        <v>30.005324819999998</v>
      </c>
      <c r="H18500" s="2">
        <v>54.314261649999999</v>
      </c>
      <c r="I18500" s="2">
        <v>55.660345069999998</v>
      </c>
    </row>
    <row r="18501" spans="1:9" ht="15" thickBot="1" x14ac:dyDescent="0.4">
      <c r="A18501" s="2">
        <v>617.79999999999995</v>
      </c>
      <c r="B18501" s="2">
        <v>0</v>
      </c>
      <c r="C18501" s="2">
        <v>3.838011243</v>
      </c>
      <c r="D18501" s="2">
        <v>6.8156659529999999</v>
      </c>
      <c r="E18501" s="2">
        <v>0.56311610180000005</v>
      </c>
      <c r="F18501" s="2">
        <v>15.604621180000001</v>
      </c>
      <c r="G18501" s="2">
        <v>30.00240333</v>
      </c>
      <c r="H18501" s="2">
        <v>54.285515539999999</v>
      </c>
      <c r="I18501" s="2">
        <v>55.605612780000001</v>
      </c>
    </row>
    <row r="18502" spans="1:9" ht="15" thickBot="1" x14ac:dyDescent="0.4">
      <c r="A18502" s="2">
        <v>617.83333330000005</v>
      </c>
      <c r="B18502" s="2">
        <v>0</v>
      </c>
      <c r="C18502" s="2">
        <v>3.7852496539999998</v>
      </c>
      <c r="D18502" s="2">
        <v>6.971988251</v>
      </c>
      <c r="E18502" s="2">
        <v>0.54292255199999995</v>
      </c>
      <c r="F18502" s="2">
        <v>15.8572205</v>
      </c>
      <c r="G18502" s="2">
        <v>30.009707110000001</v>
      </c>
      <c r="H18502" s="2">
        <v>54.285515539999999</v>
      </c>
      <c r="I18502" s="2">
        <v>55.671954939999999</v>
      </c>
    </row>
    <row r="18503" spans="1:9" ht="15" thickBot="1" x14ac:dyDescent="0.4">
      <c r="A18503" s="2">
        <v>617.8666667</v>
      </c>
      <c r="B18503" s="2">
        <v>0</v>
      </c>
      <c r="C18503" s="2">
        <v>3.7344189999999999</v>
      </c>
      <c r="D18503" s="2">
        <v>7.0005105419999998</v>
      </c>
      <c r="E18503" s="2">
        <v>0.53344952170000004</v>
      </c>
      <c r="F18503" s="2">
        <v>16.019514059999999</v>
      </c>
      <c r="G18503" s="2">
        <v>30.00240333</v>
      </c>
      <c r="H18503" s="2">
        <v>54.352594410000002</v>
      </c>
      <c r="I18503" s="2">
        <v>55.731662890000003</v>
      </c>
    </row>
    <row r="18504" spans="1:9" ht="15" thickBot="1" x14ac:dyDescent="0.4">
      <c r="A18504" s="2">
        <v>617.9</v>
      </c>
      <c r="B18504" s="2">
        <v>0</v>
      </c>
      <c r="C18504" s="2">
        <v>3.6865784019999999</v>
      </c>
      <c r="D18504" s="2">
        <v>6.8989292510000002</v>
      </c>
      <c r="E18504" s="2">
        <v>0.53436964899999995</v>
      </c>
      <c r="F18504" s="2">
        <v>16.00658503</v>
      </c>
      <c r="G18504" s="2">
        <v>30.00240333</v>
      </c>
      <c r="H18504" s="2">
        <v>54.275934159999998</v>
      </c>
      <c r="I18504" s="2">
        <v>55.671954939999999</v>
      </c>
    </row>
    <row r="18505" spans="1:9" ht="15" thickBot="1" x14ac:dyDescent="0.4">
      <c r="A18505" s="2">
        <v>617.93333329999996</v>
      </c>
      <c r="B18505" s="2">
        <v>0</v>
      </c>
      <c r="C18505" s="2">
        <v>3.640339532</v>
      </c>
      <c r="D18505" s="2">
        <v>6.7671973640000003</v>
      </c>
      <c r="E18505" s="2">
        <v>0.53793902199999999</v>
      </c>
      <c r="F18505" s="2">
        <v>15.776011609999999</v>
      </c>
      <c r="G18505" s="2">
        <v>30.003864069999999</v>
      </c>
      <c r="H18505" s="2">
        <v>54.266353109999997</v>
      </c>
      <c r="I18505" s="2">
        <v>55.681906269999999</v>
      </c>
    </row>
    <row r="18506" spans="1:9" ht="15" thickBot="1" x14ac:dyDescent="0.4">
      <c r="A18506" s="2">
        <v>617.96666670000002</v>
      </c>
      <c r="B18506" s="2">
        <v>0</v>
      </c>
      <c r="C18506" s="2">
        <v>3.5921322600000001</v>
      </c>
      <c r="D18506" s="2">
        <v>6.662009759</v>
      </c>
      <c r="E18506" s="2">
        <v>0.53919648720000002</v>
      </c>
      <c r="F18506" s="2">
        <v>15.10541823</v>
      </c>
      <c r="G18506" s="2">
        <v>30.009707110000001</v>
      </c>
      <c r="H18506" s="2">
        <v>54.304679290000003</v>
      </c>
      <c r="I18506" s="2">
        <v>55.610588440000001</v>
      </c>
    </row>
    <row r="18507" spans="1:9" ht="15" thickBot="1" x14ac:dyDescent="0.4">
      <c r="A18507" s="2">
        <v>618</v>
      </c>
      <c r="B18507" s="2">
        <v>0</v>
      </c>
      <c r="C18507" s="2">
        <v>3.541116675</v>
      </c>
      <c r="D18507" s="2">
        <v>6.5000978849999997</v>
      </c>
      <c r="E18507" s="2">
        <v>0.54477897679999998</v>
      </c>
      <c r="F18507" s="2">
        <v>14.654451740000001</v>
      </c>
      <c r="G18507" s="2">
        <v>30.00240333</v>
      </c>
      <c r="H18507" s="2">
        <v>54.343010730000003</v>
      </c>
      <c r="I18507" s="2">
        <v>55.597320009999997</v>
      </c>
    </row>
    <row r="18508" spans="1:9" ht="15" thickBot="1" x14ac:dyDescent="0.4">
      <c r="A18508" s="2">
        <v>618.03333329999998</v>
      </c>
      <c r="B18508" s="2">
        <v>0</v>
      </c>
      <c r="C18508" s="2">
        <v>3.485814419</v>
      </c>
      <c r="D18508" s="2">
        <v>6.3785362289999998</v>
      </c>
      <c r="E18508" s="2">
        <v>0.54649127850000001</v>
      </c>
      <c r="F18508" s="2">
        <v>13.953383430000001</v>
      </c>
      <c r="G18508" s="2">
        <v>30.005324819999998</v>
      </c>
      <c r="H18508" s="2">
        <v>54.333427370000003</v>
      </c>
      <c r="I18508" s="2">
        <v>55.477904119999998</v>
      </c>
    </row>
    <row r="18509" spans="1:9" ht="15" thickBot="1" x14ac:dyDescent="0.4">
      <c r="A18509" s="2">
        <v>618.06666670000004</v>
      </c>
      <c r="B18509" s="2">
        <v>0</v>
      </c>
      <c r="C18509" s="2">
        <v>3.428801166</v>
      </c>
      <c r="D18509" s="2">
        <v>6.2211646439999999</v>
      </c>
      <c r="E18509" s="2">
        <v>0.55115100829999997</v>
      </c>
      <c r="F18509" s="2">
        <v>14.01004054</v>
      </c>
      <c r="G18509" s="2">
        <v>29.998021170000001</v>
      </c>
      <c r="H18509" s="2">
        <v>54.275934159999998</v>
      </c>
      <c r="I18509" s="2">
        <v>55.550880499999998</v>
      </c>
    </row>
    <row r="18510" spans="1:9" ht="15" thickBot="1" x14ac:dyDescent="0.4">
      <c r="A18510" s="2">
        <v>618.1</v>
      </c>
      <c r="B18510" s="2">
        <v>0</v>
      </c>
      <c r="C18510" s="2">
        <v>3.3704035929999998</v>
      </c>
      <c r="D18510" s="2">
        <v>5.94456322</v>
      </c>
      <c r="E18510" s="2">
        <v>0.56697245340000002</v>
      </c>
      <c r="F18510" s="2">
        <v>13.919739140000001</v>
      </c>
      <c r="G18510" s="2">
        <v>30.008246329999999</v>
      </c>
      <c r="H18510" s="2">
        <v>54.23761193</v>
      </c>
      <c r="I18510" s="2">
        <v>55.448050139999999</v>
      </c>
    </row>
    <row r="18511" spans="1:9" ht="15" thickBot="1" x14ac:dyDescent="0.4">
      <c r="A18511" s="2">
        <v>618.1333333</v>
      </c>
      <c r="B18511" s="2">
        <v>0</v>
      </c>
      <c r="C18511" s="2">
        <v>3.3141659680000002</v>
      </c>
      <c r="D18511" s="2">
        <v>5.5331925430000002</v>
      </c>
      <c r="E18511" s="2">
        <v>0.59896089689999998</v>
      </c>
      <c r="F18511" s="2">
        <v>13.83168189</v>
      </c>
      <c r="G18511" s="2">
        <v>30.00240333</v>
      </c>
      <c r="H18511" s="2">
        <v>54.285515539999999</v>
      </c>
      <c r="I18511" s="2">
        <v>55.673613500000002</v>
      </c>
    </row>
    <row r="18512" spans="1:9" ht="15" thickBot="1" x14ac:dyDescent="0.4">
      <c r="A18512" s="2">
        <v>618.16666669999995</v>
      </c>
      <c r="B18512" s="2">
        <v>0</v>
      </c>
      <c r="C18512" s="2">
        <v>3.2596246290000002</v>
      </c>
      <c r="D18512" s="2">
        <v>4.9955779070000004</v>
      </c>
      <c r="E18512" s="2">
        <v>0.65250201070000002</v>
      </c>
      <c r="F18512" s="2">
        <v>13.77610606</v>
      </c>
      <c r="G18512" s="2">
        <v>30.00240333</v>
      </c>
      <c r="H18512" s="2">
        <v>54.304679290000003</v>
      </c>
      <c r="I18512" s="2">
        <v>55.537612060000001</v>
      </c>
    </row>
    <row r="18513" spans="1:9" ht="15" thickBot="1" x14ac:dyDescent="0.4">
      <c r="A18513" s="2">
        <v>618.20000000000005</v>
      </c>
      <c r="B18513" s="2">
        <v>0</v>
      </c>
      <c r="C18513" s="2">
        <v>3.2065101380000001</v>
      </c>
      <c r="D18513" s="2">
        <v>4.3539202140000004</v>
      </c>
      <c r="E18513" s="2">
        <v>0.73646506599999995</v>
      </c>
      <c r="F18513" s="2">
        <v>13.909788020000001</v>
      </c>
      <c r="G18513" s="2">
        <v>30.005324819999998</v>
      </c>
      <c r="H18513" s="2">
        <v>54.256772390000002</v>
      </c>
      <c r="I18513" s="2">
        <v>55.378390869999997</v>
      </c>
    </row>
    <row r="18514" spans="1:9" ht="15" thickBot="1" x14ac:dyDescent="0.4">
      <c r="A18514" s="2">
        <v>618.23333330000003</v>
      </c>
      <c r="B18514" s="2">
        <v>0</v>
      </c>
      <c r="C18514" s="2">
        <v>3.154094298</v>
      </c>
      <c r="D18514" s="2">
        <v>3.7368554860000001</v>
      </c>
      <c r="E18514" s="2">
        <v>0.84405038139999999</v>
      </c>
      <c r="F18514" s="2">
        <v>14.013606680000001</v>
      </c>
      <c r="G18514" s="2">
        <v>30.003864069999999</v>
      </c>
      <c r="H18514" s="2">
        <v>54.362178419999999</v>
      </c>
      <c r="I18514" s="2">
        <v>55.600637120000002</v>
      </c>
    </row>
    <row r="18515" spans="1:9" ht="15" thickBot="1" x14ac:dyDescent="0.4">
      <c r="A18515" s="2">
        <v>618.26666669999997</v>
      </c>
      <c r="B18515" s="2">
        <v>0</v>
      </c>
      <c r="C18515" s="2">
        <v>3.102992279</v>
      </c>
      <c r="D18515" s="2">
        <v>3.262684675</v>
      </c>
      <c r="E18515" s="2">
        <v>0.95105490960000005</v>
      </c>
      <c r="F18515" s="2">
        <v>14.348780189999999</v>
      </c>
      <c r="G18515" s="2">
        <v>30.006785570000002</v>
      </c>
      <c r="H18515" s="2">
        <v>54.256772390000002</v>
      </c>
      <c r="I18515" s="2">
        <v>55.587368689999998</v>
      </c>
    </row>
    <row r="18516" spans="1:9" ht="15" thickBot="1" x14ac:dyDescent="0.4">
      <c r="A18516" s="2">
        <v>618.29999999999995</v>
      </c>
      <c r="B18516" s="2">
        <v>0</v>
      </c>
      <c r="C18516" s="2">
        <v>3.0534922440000001</v>
      </c>
      <c r="D18516" s="2">
        <v>2.8416649450000002</v>
      </c>
      <c r="E18516" s="2">
        <v>1.0745433760000001</v>
      </c>
      <c r="F18516" s="2">
        <v>14.69987562</v>
      </c>
      <c r="G18516" s="2">
        <v>30.006785570000002</v>
      </c>
      <c r="H18516" s="2">
        <v>54.343010730000003</v>
      </c>
      <c r="I18516" s="2">
        <v>55.627173980000002</v>
      </c>
    </row>
    <row r="18517" spans="1:9" ht="15" thickBot="1" x14ac:dyDescent="0.4">
      <c r="A18517" s="2">
        <v>618.33333330000005</v>
      </c>
      <c r="B18517" s="2">
        <v>0</v>
      </c>
      <c r="C18517" s="2">
        <v>3.0078724170000002</v>
      </c>
      <c r="D18517" s="2">
        <v>2.5742982990000001</v>
      </c>
      <c r="E18517" s="2">
        <v>1.1684241950000001</v>
      </c>
      <c r="F18517" s="2">
        <v>14.494884239999999</v>
      </c>
      <c r="G18517" s="2">
        <v>30.006785570000002</v>
      </c>
      <c r="H18517" s="2">
        <v>54.343010730000003</v>
      </c>
      <c r="I18517" s="2">
        <v>55.598978559999999</v>
      </c>
    </row>
    <row r="18518" spans="1:9" ht="15" thickBot="1" x14ac:dyDescent="0.4">
      <c r="A18518" s="2">
        <v>618.3666667</v>
      </c>
      <c r="B18518" s="2">
        <v>0</v>
      </c>
      <c r="C18518" s="2">
        <v>2.970179098</v>
      </c>
      <c r="D18518" s="2">
        <v>2.441850868</v>
      </c>
      <c r="E18518" s="2">
        <v>1.2163638400000001</v>
      </c>
      <c r="F18518" s="2">
        <v>14.132283640000001</v>
      </c>
      <c r="G18518" s="2">
        <v>30.003864069999999</v>
      </c>
      <c r="H18518" s="2">
        <v>54.266353109999997</v>
      </c>
      <c r="I18518" s="2">
        <v>55.521026519999999</v>
      </c>
    </row>
    <row r="18519" spans="1:9" ht="15" thickBot="1" x14ac:dyDescent="0.4">
      <c r="A18519" s="2">
        <v>618.4</v>
      </c>
      <c r="B18519" s="2">
        <v>0</v>
      </c>
      <c r="C18519" s="2">
        <v>2.9430655030000001</v>
      </c>
      <c r="D18519" s="2">
        <v>2.4708049230000002</v>
      </c>
      <c r="E18519" s="2">
        <v>1.191136328</v>
      </c>
      <c r="F18519" s="2">
        <v>14.036497580000001</v>
      </c>
      <c r="G18519" s="2">
        <v>29.999481880000001</v>
      </c>
      <c r="H18519" s="2">
        <v>54.314261649999999</v>
      </c>
      <c r="I18519" s="2">
        <v>55.524343629999997</v>
      </c>
    </row>
    <row r="18520" spans="1:9" ht="15" thickBot="1" x14ac:dyDescent="0.4">
      <c r="A18520" s="2">
        <v>618.43333329999996</v>
      </c>
      <c r="B18520" s="2">
        <v>0</v>
      </c>
      <c r="C18520" s="2">
        <v>2.9327552450000001</v>
      </c>
      <c r="D18520" s="2">
        <v>2.6801135459999998</v>
      </c>
      <c r="E18520" s="2">
        <v>1.094265297</v>
      </c>
      <c r="F18520" s="2">
        <v>13.642109960000001</v>
      </c>
      <c r="G18520" s="2">
        <v>30.006785570000002</v>
      </c>
      <c r="H18520" s="2">
        <v>54.256772390000002</v>
      </c>
      <c r="I18520" s="2">
        <v>55.456342909999996</v>
      </c>
    </row>
    <row r="18521" spans="1:9" ht="15" thickBot="1" x14ac:dyDescent="0.4">
      <c r="A18521" s="2">
        <v>618.46666670000002</v>
      </c>
      <c r="B18521" s="2">
        <v>0</v>
      </c>
      <c r="C18521" s="2">
        <v>2.9399909270000002</v>
      </c>
      <c r="D18521" s="2">
        <v>3.2560126399999998</v>
      </c>
      <c r="E18521" s="2">
        <v>0.90294211089999998</v>
      </c>
      <c r="F18521" s="2">
        <v>13.786201180000001</v>
      </c>
      <c r="G18521" s="2">
        <v>30.00240333</v>
      </c>
      <c r="H18521" s="2">
        <v>54.266353109999997</v>
      </c>
      <c r="I18521" s="2">
        <v>55.617222660000003</v>
      </c>
    </row>
    <row r="18522" spans="1:9" ht="15" thickBot="1" x14ac:dyDescent="0.4">
      <c r="A18522" s="2">
        <v>618.5</v>
      </c>
      <c r="B18522" s="2">
        <v>0</v>
      </c>
      <c r="C18522" s="2">
        <v>2.964737097</v>
      </c>
      <c r="D18522" s="2">
        <v>4.0788594570000001</v>
      </c>
      <c r="E18522" s="2">
        <v>0.72685443760000001</v>
      </c>
      <c r="F18522" s="2">
        <v>13.730485959999999</v>
      </c>
      <c r="G18522" s="2">
        <v>30.006785570000002</v>
      </c>
      <c r="H18522" s="2">
        <v>54.285515539999999</v>
      </c>
      <c r="I18522" s="2">
        <v>55.408244850000003</v>
      </c>
    </row>
    <row r="18523" spans="1:9" ht="15" thickBot="1" x14ac:dyDescent="0.4">
      <c r="A18523" s="2">
        <v>618.53333329999998</v>
      </c>
      <c r="B18523" s="2">
        <v>0</v>
      </c>
      <c r="C18523" s="2">
        <v>3.0044973150000001</v>
      </c>
      <c r="D18523" s="2">
        <v>5.0389344820000002</v>
      </c>
      <c r="E18523" s="2">
        <v>0.59625647550000005</v>
      </c>
      <c r="F18523" s="2">
        <v>13.984013109999999</v>
      </c>
      <c r="G18523" s="2">
        <v>30.00240333</v>
      </c>
      <c r="H18523" s="2">
        <v>54.304679290000003</v>
      </c>
      <c r="I18523" s="2">
        <v>55.567466039999999</v>
      </c>
    </row>
    <row r="18524" spans="1:9" ht="15" thickBot="1" x14ac:dyDescent="0.4">
      <c r="A18524" s="2">
        <v>618.56666670000004</v>
      </c>
      <c r="B18524" s="2">
        <v>0</v>
      </c>
      <c r="C18524" s="2">
        <v>3.0579637050000001</v>
      </c>
      <c r="D18524" s="2">
        <v>6.0244775590000001</v>
      </c>
      <c r="E18524" s="2">
        <v>0.50758985729999995</v>
      </c>
      <c r="F18524" s="2">
        <v>14.01219856</v>
      </c>
      <c r="G18524" s="2">
        <v>30.00240333</v>
      </c>
      <c r="H18524" s="2">
        <v>54.275934159999998</v>
      </c>
      <c r="I18524" s="2">
        <v>55.545904829999998</v>
      </c>
    </row>
    <row r="18525" spans="1:9" ht="15" thickBot="1" x14ac:dyDescent="0.4">
      <c r="A18525" s="2">
        <v>618.6</v>
      </c>
      <c r="B18525" s="2">
        <v>0</v>
      </c>
      <c r="C18525" s="2">
        <v>3.1196004030000002</v>
      </c>
      <c r="D18525" s="2">
        <v>6.8430741370000003</v>
      </c>
      <c r="E18525" s="2">
        <v>0.45587704299999998</v>
      </c>
      <c r="F18525" s="2">
        <v>14.16854285</v>
      </c>
      <c r="G18525" s="2">
        <v>30.011167879999999</v>
      </c>
      <c r="H18525" s="2">
        <v>54.247191999999998</v>
      </c>
      <c r="I18525" s="2">
        <v>55.565807479999997</v>
      </c>
    </row>
    <row r="18526" spans="1:9" ht="15" thickBot="1" x14ac:dyDescent="0.4">
      <c r="A18526" s="2">
        <v>618.6333333</v>
      </c>
      <c r="B18526" s="2">
        <v>0</v>
      </c>
      <c r="C18526" s="2">
        <v>3.1881158329999999</v>
      </c>
      <c r="D18526" s="2">
        <v>7.2560279950000002</v>
      </c>
      <c r="E18526" s="2">
        <v>0.43937479779999999</v>
      </c>
      <c r="F18526" s="2">
        <v>13.88534112</v>
      </c>
      <c r="G18526" s="2">
        <v>30.00240333</v>
      </c>
      <c r="H18526" s="2">
        <v>54.256772390000002</v>
      </c>
      <c r="I18526" s="2">
        <v>55.582393019999998</v>
      </c>
    </row>
    <row r="18527" spans="1:9" ht="15" thickBot="1" x14ac:dyDescent="0.4">
      <c r="A18527" s="2">
        <v>618.66666669999995</v>
      </c>
      <c r="B18527" s="2">
        <v>0</v>
      </c>
      <c r="C18527" s="2">
        <v>3.2591167780000001</v>
      </c>
      <c r="D18527" s="2">
        <v>7.377832905</v>
      </c>
      <c r="E18527" s="2">
        <v>0.44174445530000001</v>
      </c>
      <c r="F18527" s="2">
        <v>13.828729579999999</v>
      </c>
      <c r="G18527" s="2">
        <v>30.00240333</v>
      </c>
      <c r="H18527" s="2">
        <v>54.23761193</v>
      </c>
      <c r="I18527" s="2">
        <v>55.47458701</v>
      </c>
    </row>
    <row r="18528" spans="1:9" ht="15" thickBot="1" x14ac:dyDescent="0.4">
      <c r="A18528" s="2">
        <v>618.70000000000005</v>
      </c>
      <c r="B18528" s="2">
        <v>0</v>
      </c>
      <c r="C18528" s="2">
        <v>3.331485448</v>
      </c>
      <c r="D18528" s="2">
        <v>7.235846767</v>
      </c>
      <c r="E18528" s="2">
        <v>0.46041404079999998</v>
      </c>
      <c r="F18528" s="2">
        <v>13.40328899</v>
      </c>
      <c r="G18528" s="2">
        <v>30.003864069999999</v>
      </c>
      <c r="H18528" s="2">
        <v>54.343010730000003</v>
      </c>
      <c r="I18528" s="2">
        <v>55.467952789999998</v>
      </c>
    </row>
    <row r="18529" spans="1:9" ht="15" thickBot="1" x14ac:dyDescent="0.4">
      <c r="A18529" s="2">
        <v>618.73333330000003</v>
      </c>
      <c r="B18529" s="2">
        <v>0</v>
      </c>
      <c r="C18529" s="2">
        <v>3.4027121880000002</v>
      </c>
      <c r="D18529" s="2">
        <v>6.9909833519999998</v>
      </c>
      <c r="E18529" s="2">
        <v>0.48672869279999997</v>
      </c>
      <c r="F18529" s="2">
        <v>13.68985953</v>
      </c>
      <c r="G18529" s="2">
        <v>30.006785570000002</v>
      </c>
      <c r="H18529" s="2">
        <v>54.285515539999999</v>
      </c>
      <c r="I18529" s="2">
        <v>55.587368689999998</v>
      </c>
    </row>
    <row r="18530" spans="1:9" ht="15" thickBot="1" x14ac:dyDescent="0.4">
      <c r="A18530" s="2">
        <v>618.76666669999997</v>
      </c>
      <c r="B18530" s="2">
        <v>0</v>
      </c>
      <c r="C18530" s="2">
        <v>3.46833182</v>
      </c>
      <c r="D18530" s="2">
        <v>6.7886355859999998</v>
      </c>
      <c r="E18530" s="2">
        <v>0.51090263660000002</v>
      </c>
      <c r="F18530" s="2">
        <v>14.03374648</v>
      </c>
      <c r="G18530" s="2">
        <v>30.003864069999999</v>
      </c>
      <c r="H18530" s="2">
        <v>54.218452790000001</v>
      </c>
      <c r="I18530" s="2">
        <v>55.368439549999998</v>
      </c>
    </row>
    <row r="18531" spans="1:9" ht="15" thickBot="1" x14ac:dyDescent="0.4">
      <c r="A18531" s="2">
        <v>618.79999999999995</v>
      </c>
      <c r="B18531" s="2">
        <v>0</v>
      </c>
      <c r="C18531" s="2">
        <v>3.5273471989999998</v>
      </c>
      <c r="D18531" s="2">
        <v>6.9604964010000003</v>
      </c>
      <c r="E18531" s="2">
        <v>0.50676661489999997</v>
      </c>
      <c r="F18531" s="2">
        <v>13.865878759999999</v>
      </c>
      <c r="G18531" s="2">
        <v>30.003864069999999</v>
      </c>
      <c r="H18531" s="2">
        <v>54.333427370000003</v>
      </c>
      <c r="I18531" s="2">
        <v>55.68854048</v>
      </c>
    </row>
    <row r="18532" spans="1:9" ht="15" thickBot="1" x14ac:dyDescent="0.4">
      <c r="A18532" s="2">
        <v>618.83333330000005</v>
      </c>
      <c r="B18532" s="2">
        <v>0</v>
      </c>
      <c r="C18532" s="2">
        <v>3.5773495249999998</v>
      </c>
      <c r="D18532" s="2">
        <v>7.3509089569999997</v>
      </c>
      <c r="E18532" s="2">
        <v>0.48665403779999999</v>
      </c>
      <c r="F18532" s="2">
        <v>13.87183943</v>
      </c>
      <c r="G18532" s="2">
        <v>30.005324819999998</v>
      </c>
      <c r="H18532" s="2">
        <v>54.275934159999998</v>
      </c>
      <c r="I18532" s="2">
        <v>55.617222660000003</v>
      </c>
    </row>
    <row r="18533" spans="1:9" ht="15" thickBot="1" x14ac:dyDescent="0.4">
      <c r="A18533" s="2">
        <v>618.8666667</v>
      </c>
      <c r="B18533" s="2">
        <v>0</v>
      </c>
      <c r="C18533" s="2">
        <v>3.6170410550000001</v>
      </c>
      <c r="D18533" s="2">
        <v>8.0747001919999999</v>
      </c>
      <c r="E18533" s="2">
        <v>0.44794741220000001</v>
      </c>
      <c r="F18533" s="2">
        <v>13.93728408</v>
      </c>
      <c r="G18533" s="2">
        <v>30.003864069999999</v>
      </c>
      <c r="H18533" s="2">
        <v>54.256772390000002</v>
      </c>
      <c r="I18533" s="2">
        <v>55.277219070000001</v>
      </c>
    </row>
    <row r="18534" spans="1:9" ht="15" thickBot="1" x14ac:dyDescent="0.4">
      <c r="A18534" s="2">
        <v>618.9</v>
      </c>
      <c r="B18534" s="2">
        <v>0</v>
      </c>
      <c r="C18534" s="2">
        <v>3.6472122159999998</v>
      </c>
      <c r="D18534" s="2">
        <v>8.8442869319999993</v>
      </c>
      <c r="E18534" s="2">
        <v>0.4123805847</v>
      </c>
      <c r="F18534" s="2">
        <v>13.84385191</v>
      </c>
      <c r="G18534" s="2">
        <v>30.008246329999999</v>
      </c>
      <c r="H18534" s="2">
        <v>54.323844350000002</v>
      </c>
      <c r="I18534" s="2">
        <v>55.648735189999996</v>
      </c>
    </row>
    <row r="18535" spans="1:9" ht="15" thickBot="1" x14ac:dyDescent="0.4">
      <c r="A18535" s="2">
        <v>618.93333329999996</v>
      </c>
      <c r="B18535" s="2">
        <v>0</v>
      </c>
      <c r="C18535" s="2">
        <v>3.6710786689999999</v>
      </c>
      <c r="D18535" s="2">
        <v>9.5519084119999995</v>
      </c>
      <c r="E18535" s="2">
        <v>0.38432934140000002</v>
      </c>
      <c r="F18535" s="2">
        <v>13.60186802</v>
      </c>
      <c r="G18535" s="2">
        <v>30.005324819999998</v>
      </c>
      <c r="H18535" s="2">
        <v>54.343010730000003</v>
      </c>
      <c r="I18535" s="2">
        <v>55.519367969999998</v>
      </c>
    </row>
    <row r="18536" spans="1:9" ht="15" thickBot="1" x14ac:dyDescent="0.4">
      <c r="A18536" s="2">
        <v>618.96666670000002</v>
      </c>
      <c r="B18536" s="2">
        <v>0</v>
      </c>
      <c r="C18536" s="2">
        <v>3.6895591219999999</v>
      </c>
      <c r="D18536" s="2">
        <v>9.8776242849999996</v>
      </c>
      <c r="E18536" s="2">
        <v>0.3735269752</v>
      </c>
      <c r="F18536" s="2">
        <v>14.226496620000001</v>
      </c>
      <c r="G18536" s="2">
        <v>30.009707110000001</v>
      </c>
      <c r="H18536" s="2">
        <v>54.323844350000002</v>
      </c>
      <c r="I18536" s="2">
        <v>55.559173270000002</v>
      </c>
    </row>
    <row r="18537" spans="1:9" ht="15" thickBot="1" x14ac:dyDescent="0.4">
      <c r="A18537" s="2">
        <v>619</v>
      </c>
      <c r="B18537" s="2">
        <v>0</v>
      </c>
      <c r="C18537" s="2">
        <v>3.7041906330000001</v>
      </c>
      <c r="D18537" s="2">
        <v>9.9483292470000002</v>
      </c>
      <c r="E18537" s="2">
        <v>0.3723429875</v>
      </c>
      <c r="F18537" s="2">
        <v>13.531561010000001</v>
      </c>
      <c r="G18537" s="2">
        <v>30.005324819999998</v>
      </c>
      <c r="H18537" s="2">
        <v>54.218452790000001</v>
      </c>
      <c r="I18537" s="2">
        <v>55.458001469999999</v>
      </c>
    </row>
    <row r="18538" spans="1:9" ht="15" thickBot="1" x14ac:dyDescent="0.4">
      <c r="A18538" s="2">
        <v>619.03333329999998</v>
      </c>
      <c r="B18538" s="2">
        <v>0</v>
      </c>
      <c r="C18538" s="2">
        <v>3.7140445340000001</v>
      </c>
      <c r="D18538" s="2">
        <v>9.7274874110000003</v>
      </c>
      <c r="E18538" s="2">
        <v>0.38180923579999998</v>
      </c>
      <c r="F18538" s="2">
        <v>13.427228680000001</v>
      </c>
      <c r="G18538" s="2">
        <v>30.008246329999999</v>
      </c>
      <c r="H18538" s="2">
        <v>54.275934159999998</v>
      </c>
      <c r="I18538" s="2">
        <v>55.598978559999999</v>
      </c>
    </row>
    <row r="18539" spans="1:9" ht="15" thickBot="1" x14ac:dyDescent="0.4">
      <c r="A18539" s="2">
        <v>619.06666670000004</v>
      </c>
      <c r="B18539" s="2">
        <v>0</v>
      </c>
      <c r="C18539" s="2">
        <v>3.717876773</v>
      </c>
      <c r="D18539" s="2">
        <v>9.4612384560000002</v>
      </c>
      <c r="E18539" s="2">
        <v>0.39295878550000002</v>
      </c>
      <c r="F18539" s="2">
        <v>12.98197785</v>
      </c>
      <c r="G18539" s="2">
        <v>29.999481880000001</v>
      </c>
      <c r="H18539" s="2">
        <v>54.266353109999997</v>
      </c>
      <c r="I18539" s="2">
        <v>55.353512559999999</v>
      </c>
    </row>
    <row r="18540" spans="1:9" ht="15" thickBot="1" x14ac:dyDescent="0.4">
      <c r="A18540" s="2">
        <v>619.1</v>
      </c>
      <c r="B18540" s="2">
        <v>0</v>
      </c>
      <c r="C18540" s="2">
        <v>3.7153917650000001</v>
      </c>
      <c r="D18540" s="2">
        <v>9.2903597680000001</v>
      </c>
      <c r="E18540" s="2">
        <v>0.39991904049999999</v>
      </c>
      <c r="F18540" s="2">
        <v>12.62255796</v>
      </c>
      <c r="G18540" s="2">
        <v>30.003864069999999</v>
      </c>
      <c r="H18540" s="2">
        <v>54.314261649999999</v>
      </c>
      <c r="I18540" s="2">
        <v>55.499465319999999</v>
      </c>
    </row>
    <row r="18541" spans="1:9" ht="15" thickBot="1" x14ac:dyDescent="0.4">
      <c r="A18541" s="2">
        <v>619.1333333</v>
      </c>
      <c r="B18541" s="2">
        <v>0</v>
      </c>
      <c r="C18541" s="2">
        <v>3.706106718</v>
      </c>
      <c r="D18541" s="2">
        <v>9.3184642530000001</v>
      </c>
      <c r="E18541" s="2">
        <v>0.39771647100000002</v>
      </c>
      <c r="F18541" s="2">
        <v>12.09388467</v>
      </c>
      <c r="G18541" s="2">
        <v>30.00240333</v>
      </c>
      <c r="H18541" s="2">
        <v>54.228032200000001</v>
      </c>
      <c r="I18541" s="2">
        <v>55.429806050000003</v>
      </c>
    </row>
    <row r="18542" spans="1:9" ht="15" thickBot="1" x14ac:dyDescent="0.4">
      <c r="A18542" s="2">
        <v>619.16666669999995</v>
      </c>
      <c r="B18542" s="2">
        <v>0</v>
      </c>
      <c r="C18542" s="2">
        <v>3.6904318649999999</v>
      </c>
      <c r="D18542" s="2">
        <v>9.4243047069999992</v>
      </c>
      <c r="E18542" s="2">
        <v>0.39158664539999999</v>
      </c>
      <c r="F18542" s="2">
        <v>11.88464068</v>
      </c>
      <c r="G18542" s="2">
        <v>30.009707110000001</v>
      </c>
      <c r="H18542" s="2">
        <v>54.228032200000001</v>
      </c>
      <c r="I18542" s="2">
        <v>55.318682930000001</v>
      </c>
    </row>
    <row r="18543" spans="1:9" ht="15" thickBot="1" x14ac:dyDescent="0.4">
      <c r="A18543" s="2">
        <v>619.20000000000005</v>
      </c>
      <c r="B18543" s="2">
        <v>0</v>
      </c>
      <c r="C18543" s="2">
        <v>3.6697136029999999</v>
      </c>
      <c r="D18543" s="2">
        <v>9.452117866</v>
      </c>
      <c r="E18543" s="2">
        <v>0.38824247169999998</v>
      </c>
      <c r="F18543" s="2">
        <v>11.26611655</v>
      </c>
      <c r="G18543" s="2">
        <v>30.003864069999999</v>
      </c>
      <c r="H18543" s="2">
        <v>54.304679290000003</v>
      </c>
      <c r="I18543" s="2">
        <v>55.404927739999998</v>
      </c>
    </row>
    <row r="18544" spans="1:9" ht="15" thickBot="1" x14ac:dyDescent="0.4">
      <c r="A18544" s="2">
        <v>619.23333330000003</v>
      </c>
      <c r="B18544" s="2">
        <v>0</v>
      </c>
      <c r="C18544" s="2">
        <v>3.6459600449999998</v>
      </c>
      <c r="D18544" s="2">
        <v>9.3320914550000005</v>
      </c>
      <c r="E18544" s="2">
        <v>0.39069056089999998</v>
      </c>
      <c r="F18544" s="2">
        <v>11.467596309999999</v>
      </c>
      <c r="G18544" s="2">
        <v>30.00240333</v>
      </c>
      <c r="H18544" s="2">
        <v>54.256772390000002</v>
      </c>
      <c r="I18544" s="2">
        <v>55.345219790000002</v>
      </c>
    </row>
    <row r="18545" spans="1:9" ht="15" thickBot="1" x14ac:dyDescent="0.4">
      <c r="A18545" s="2">
        <v>619.26666669999997</v>
      </c>
      <c r="B18545" s="2">
        <v>0</v>
      </c>
      <c r="C18545" s="2">
        <v>3.6188869920000002</v>
      </c>
      <c r="D18545" s="2">
        <v>8.9813701899999998</v>
      </c>
      <c r="E18545" s="2">
        <v>0.40293261670000002</v>
      </c>
      <c r="F18545" s="2">
        <v>11.944920700000001</v>
      </c>
      <c r="G18545" s="2">
        <v>30.003864069999999</v>
      </c>
      <c r="H18545" s="2">
        <v>54.23761193</v>
      </c>
      <c r="I18545" s="2">
        <v>55.23409667</v>
      </c>
    </row>
    <row r="18546" spans="1:9" ht="15" thickBot="1" x14ac:dyDescent="0.4">
      <c r="A18546" s="2">
        <v>619.29999999999995</v>
      </c>
      <c r="B18546" s="2">
        <v>0</v>
      </c>
      <c r="C18546" s="2">
        <v>3.5911682429999998</v>
      </c>
      <c r="D18546" s="2">
        <v>8.5381029850000001</v>
      </c>
      <c r="E18546" s="2">
        <v>0.42060493399999999</v>
      </c>
      <c r="F18546" s="2">
        <v>12.492584109999999</v>
      </c>
      <c r="G18546" s="2">
        <v>30.009707110000001</v>
      </c>
      <c r="H18546" s="2">
        <v>54.275934159999998</v>
      </c>
      <c r="I18546" s="2">
        <v>55.562490369999999</v>
      </c>
    </row>
    <row r="18547" spans="1:9" ht="15" thickBot="1" x14ac:dyDescent="0.4">
      <c r="A18547" s="2">
        <v>619.33333330000005</v>
      </c>
      <c r="B18547" s="2">
        <v>0</v>
      </c>
      <c r="C18547" s="2">
        <v>3.5611616979999998</v>
      </c>
      <c r="D18547" s="2">
        <v>8.1434984729999993</v>
      </c>
      <c r="E18547" s="2">
        <v>0.4373012054</v>
      </c>
      <c r="F18547" s="2">
        <v>13.300969309999999</v>
      </c>
      <c r="G18547" s="2">
        <v>30.008246329999999</v>
      </c>
      <c r="H18547" s="2">
        <v>54.256772390000002</v>
      </c>
      <c r="I18547" s="2">
        <v>55.497806769999997</v>
      </c>
    </row>
    <row r="18548" spans="1:9" ht="15" thickBot="1" x14ac:dyDescent="0.4">
      <c r="A18548" s="2">
        <v>619.3666667</v>
      </c>
      <c r="B18548" s="2">
        <v>0</v>
      </c>
      <c r="C18548" s="2">
        <v>3.532429252</v>
      </c>
      <c r="D18548" s="2">
        <v>7.9559186110000004</v>
      </c>
      <c r="E18548" s="2">
        <v>0.44400017450000001</v>
      </c>
      <c r="F18548" s="2">
        <v>13.601288800000001</v>
      </c>
      <c r="G18548" s="2">
        <v>30.000942599999998</v>
      </c>
      <c r="H18548" s="2">
        <v>54.199294969999997</v>
      </c>
      <c r="I18548" s="2">
        <v>55.466294240000003</v>
      </c>
    </row>
    <row r="18549" spans="1:9" ht="15" thickBot="1" x14ac:dyDescent="0.4">
      <c r="A18549" s="2">
        <v>619.4</v>
      </c>
      <c r="B18549" s="2">
        <v>0</v>
      </c>
      <c r="C18549" s="2">
        <v>3.5008083019999998</v>
      </c>
      <c r="D18549" s="2">
        <v>7.8767596590000002</v>
      </c>
      <c r="E18549" s="2">
        <v>0.44444777470000002</v>
      </c>
      <c r="F18549" s="2">
        <v>13.173044859999999</v>
      </c>
      <c r="G18549" s="2">
        <v>30.006785570000002</v>
      </c>
      <c r="H18549" s="2">
        <v>54.218452790000001</v>
      </c>
      <c r="I18549" s="2">
        <v>55.653710850000003</v>
      </c>
    </row>
    <row r="18550" spans="1:9" ht="15" thickBot="1" x14ac:dyDescent="0.4">
      <c r="A18550" s="2">
        <v>619.43333329999996</v>
      </c>
      <c r="B18550" s="2">
        <v>0</v>
      </c>
      <c r="C18550" s="2">
        <v>3.4682998930000002</v>
      </c>
      <c r="D18550" s="2">
        <v>7.9186561150000001</v>
      </c>
      <c r="E18550" s="2">
        <v>0.43799097259999997</v>
      </c>
      <c r="F18550" s="2">
        <v>12.6822757</v>
      </c>
      <c r="G18550" s="2">
        <v>30.003864069999999</v>
      </c>
      <c r="H18550" s="2">
        <v>54.352594410000002</v>
      </c>
      <c r="I18550" s="2">
        <v>55.360146780000001</v>
      </c>
    </row>
    <row r="18551" spans="1:9" ht="15" thickBot="1" x14ac:dyDescent="0.4">
      <c r="A18551" s="2">
        <v>619.46666670000002</v>
      </c>
      <c r="B18551" s="2">
        <v>0</v>
      </c>
      <c r="C18551" s="2">
        <v>3.4321008549999998</v>
      </c>
      <c r="D18551" s="2">
        <v>7.9212453610000004</v>
      </c>
      <c r="E18551" s="2">
        <v>0.43327793780000001</v>
      </c>
      <c r="F18551" s="2">
        <v>12.20315315</v>
      </c>
      <c r="G18551" s="2">
        <v>30.006785570000002</v>
      </c>
      <c r="H18551" s="2">
        <v>54.285515539999999</v>
      </c>
      <c r="I18551" s="2">
        <v>55.388342199999997</v>
      </c>
    </row>
    <row r="18552" spans="1:9" ht="15" thickBot="1" x14ac:dyDescent="0.4">
      <c r="A18552" s="2">
        <v>619.5</v>
      </c>
      <c r="B18552" s="2">
        <v>0</v>
      </c>
      <c r="C18552" s="2">
        <v>3.3969382709999998</v>
      </c>
      <c r="D18552" s="2">
        <v>7.8563485000000002</v>
      </c>
      <c r="E18552" s="2">
        <v>0.43238131190000001</v>
      </c>
      <c r="F18552" s="2">
        <v>11.92501225</v>
      </c>
      <c r="G18552" s="2">
        <v>29.999481880000001</v>
      </c>
      <c r="H18552" s="2">
        <v>54.295097249999998</v>
      </c>
      <c r="I18552" s="2">
        <v>55.426488939999999</v>
      </c>
    </row>
    <row r="18553" spans="1:9" ht="15" thickBot="1" x14ac:dyDescent="0.4">
      <c r="A18553" s="2">
        <v>619.53333329999998</v>
      </c>
      <c r="B18553" s="2">
        <v>0</v>
      </c>
      <c r="C18553" s="2">
        <v>3.3592368869999998</v>
      </c>
      <c r="D18553" s="2">
        <v>7.6876634519999998</v>
      </c>
      <c r="E18553" s="2">
        <v>0.43696461320000002</v>
      </c>
      <c r="F18553" s="2">
        <v>12.23894348</v>
      </c>
      <c r="G18553" s="2">
        <v>30.005324819999998</v>
      </c>
      <c r="H18553" s="2">
        <v>54.275934159999998</v>
      </c>
      <c r="I18553" s="2">
        <v>55.317024369999999</v>
      </c>
    </row>
    <row r="18554" spans="1:9" ht="15" thickBot="1" x14ac:dyDescent="0.4">
      <c r="A18554" s="2">
        <v>619.56666670000004</v>
      </c>
      <c r="B18554" s="2">
        <v>0</v>
      </c>
      <c r="C18554" s="2">
        <v>3.3245002069999998</v>
      </c>
      <c r="D18554" s="2">
        <v>7.5328227510000003</v>
      </c>
      <c r="E18554" s="2">
        <v>0.44133524930000001</v>
      </c>
      <c r="F18554" s="2">
        <v>12.396918210000001</v>
      </c>
      <c r="G18554" s="2">
        <v>30.005324819999998</v>
      </c>
      <c r="H18554" s="2">
        <v>54.285515539999999</v>
      </c>
      <c r="I18554" s="2">
        <v>55.506099540000001</v>
      </c>
    </row>
    <row r="18555" spans="1:9" ht="15" thickBot="1" x14ac:dyDescent="0.4">
      <c r="A18555" s="2">
        <v>619.6</v>
      </c>
      <c r="B18555" s="2">
        <v>0</v>
      </c>
      <c r="C18555" s="2">
        <v>3.2902876050000001</v>
      </c>
      <c r="D18555" s="2">
        <v>7.3316371599999997</v>
      </c>
      <c r="E18555" s="2">
        <v>0.44877938350000002</v>
      </c>
      <c r="F18555" s="2">
        <v>12.612508829999999</v>
      </c>
      <c r="G18555" s="2">
        <v>30.006785570000002</v>
      </c>
      <c r="H18555" s="2">
        <v>54.218452790000001</v>
      </c>
      <c r="I18555" s="2">
        <v>55.484538329999999</v>
      </c>
    </row>
    <row r="18556" spans="1:9" ht="15" thickBot="1" x14ac:dyDescent="0.4">
      <c r="A18556" s="2">
        <v>619.6333333</v>
      </c>
      <c r="B18556" s="2">
        <v>0</v>
      </c>
      <c r="C18556" s="2">
        <v>3.2579770259999998</v>
      </c>
      <c r="D18556" s="2">
        <v>7.1302435590000002</v>
      </c>
      <c r="E18556" s="2">
        <v>0.4569236659</v>
      </c>
      <c r="F18556" s="2">
        <v>13.03181251</v>
      </c>
      <c r="G18556" s="2">
        <v>29.998021170000001</v>
      </c>
      <c r="H18556" s="2">
        <v>54.285515539999999</v>
      </c>
      <c r="I18556" s="2">
        <v>55.363463889999998</v>
      </c>
    </row>
    <row r="18557" spans="1:9" ht="15" thickBot="1" x14ac:dyDescent="0.4">
      <c r="A18557" s="2">
        <v>619.66666669999995</v>
      </c>
      <c r="B18557" s="2">
        <v>0</v>
      </c>
      <c r="C18557" s="2">
        <v>3.2226716259999999</v>
      </c>
      <c r="D18557" s="2">
        <v>6.8898918910000004</v>
      </c>
      <c r="E18557" s="2">
        <v>0.46773907009999999</v>
      </c>
      <c r="F18557" s="2">
        <v>13.12839207</v>
      </c>
      <c r="G18557" s="2">
        <v>30.008246329999999</v>
      </c>
      <c r="H18557" s="2">
        <v>54.199294969999997</v>
      </c>
      <c r="I18557" s="2">
        <v>55.504440979999998</v>
      </c>
    </row>
    <row r="18558" spans="1:9" ht="15" thickBot="1" x14ac:dyDescent="0.4">
      <c r="A18558" s="2">
        <v>619.70000000000005</v>
      </c>
      <c r="B18558" s="2">
        <v>0</v>
      </c>
      <c r="C18558" s="2">
        <v>3.1863708989999999</v>
      </c>
      <c r="D18558" s="2">
        <v>6.6577664380000003</v>
      </c>
      <c r="E18558" s="2">
        <v>0.47859457500000002</v>
      </c>
      <c r="F18558" s="2">
        <v>13.05226165</v>
      </c>
      <c r="G18558" s="2">
        <v>30.005324819999998</v>
      </c>
      <c r="H18558" s="2">
        <v>54.266353109999997</v>
      </c>
      <c r="I18558" s="2">
        <v>55.549221940000002</v>
      </c>
    </row>
    <row r="18559" spans="1:9" ht="15" thickBot="1" x14ac:dyDescent="0.4">
      <c r="A18559" s="2">
        <v>619.73333330000003</v>
      </c>
      <c r="B18559" s="2">
        <v>0</v>
      </c>
      <c r="C18559" s="2">
        <v>3.1450371320000001</v>
      </c>
      <c r="D18559" s="2">
        <v>6.4577518420000004</v>
      </c>
      <c r="E18559" s="2">
        <v>0.48701734120000001</v>
      </c>
      <c r="F18559" s="2">
        <v>13.48224997</v>
      </c>
      <c r="G18559" s="2">
        <v>30.003864069999999</v>
      </c>
      <c r="H18559" s="2">
        <v>54.20887372</v>
      </c>
      <c r="I18559" s="2">
        <v>55.466294240000003</v>
      </c>
    </row>
    <row r="18560" spans="1:9" ht="15" thickBot="1" x14ac:dyDescent="0.4">
      <c r="A18560" s="2">
        <v>619.76666669999997</v>
      </c>
      <c r="B18560" s="2">
        <v>0</v>
      </c>
      <c r="C18560" s="2">
        <v>3.1013230759999999</v>
      </c>
      <c r="D18560" s="2">
        <v>6.324880211</v>
      </c>
      <c r="E18560" s="2">
        <v>0.49033704560000002</v>
      </c>
      <c r="F18560" s="2">
        <v>13.13880762</v>
      </c>
      <c r="G18560" s="2">
        <v>30.005324819999998</v>
      </c>
      <c r="H18560" s="2">
        <v>54.228032200000001</v>
      </c>
      <c r="I18560" s="2">
        <v>55.394976409999998</v>
      </c>
    </row>
    <row r="18561" spans="1:9" ht="15" thickBot="1" x14ac:dyDescent="0.4">
      <c r="A18561" s="2">
        <v>619.79999999999995</v>
      </c>
      <c r="B18561" s="2">
        <v>0</v>
      </c>
      <c r="C18561" s="2">
        <v>3.0548966329999998</v>
      </c>
      <c r="D18561" s="2">
        <v>6.1798411639999999</v>
      </c>
      <c r="E18561" s="2">
        <v>0.49433254869999999</v>
      </c>
      <c r="F18561" s="2">
        <v>12.627963530000001</v>
      </c>
      <c r="G18561" s="2">
        <v>30.006785570000002</v>
      </c>
      <c r="H18561" s="2">
        <v>54.170560700000003</v>
      </c>
      <c r="I18561" s="2">
        <v>55.627173980000002</v>
      </c>
    </row>
    <row r="18562" spans="1:9" ht="15" thickBot="1" x14ac:dyDescent="0.4">
      <c r="A18562" s="2">
        <v>619.83333330000005</v>
      </c>
      <c r="B18562" s="2">
        <v>0</v>
      </c>
      <c r="C18562" s="2">
        <v>3.0083081520000001</v>
      </c>
      <c r="D18562" s="2">
        <v>6.0031261850000002</v>
      </c>
      <c r="E18562" s="2">
        <v>0.50112359110000004</v>
      </c>
      <c r="F18562" s="2">
        <v>12.52754695</v>
      </c>
      <c r="G18562" s="2">
        <v>30.00240333</v>
      </c>
      <c r="H18562" s="2">
        <v>54.199294969999997</v>
      </c>
      <c r="I18562" s="2">
        <v>55.363463889999998</v>
      </c>
    </row>
    <row r="18563" spans="1:9" ht="15" thickBot="1" x14ac:dyDescent="0.4">
      <c r="A18563" s="2">
        <v>619.8666667</v>
      </c>
      <c r="B18563" s="2">
        <v>0</v>
      </c>
      <c r="C18563" s="2">
        <v>2.9617616029999998</v>
      </c>
      <c r="D18563" s="2">
        <v>5.8436568480000002</v>
      </c>
      <c r="E18563" s="2">
        <v>0.50683359409999995</v>
      </c>
      <c r="F18563" s="2">
        <v>12.452948470000001</v>
      </c>
      <c r="G18563" s="2">
        <v>30.005324819999998</v>
      </c>
      <c r="H18563" s="2">
        <v>54.247191999999998</v>
      </c>
      <c r="I18563" s="2">
        <v>55.303755940000002</v>
      </c>
    </row>
    <row r="18564" spans="1:9" ht="15" thickBot="1" x14ac:dyDescent="0.4">
      <c r="A18564" s="2">
        <v>619.9</v>
      </c>
      <c r="B18564" s="2">
        <v>0</v>
      </c>
      <c r="C18564" s="2">
        <v>2.9173511959999998</v>
      </c>
      <c r="D18564" s="2">
        <v>5.7506049060000004</v>
      </c>
      <c r="E18564" s="2">
        <v>0.50731205560000003</v>
      </c>
      <c r="F18564" s="2">
        <v>12.495555420000001</v>
      </c>
      <c r="G18564" s="2">
        <v>30.005324819999998</v>
      </c>
      <c r="H18564" s="2">
        <v>54.199294969999997</v>
      </c>
      <c r="I18564" s="2">
        <v>55.550880499999998</v>
      </c>
    </row>
    <row r="18565" spans="1:9" ht="15" thickBot="1" x14ac:dyDescent="0.4">
      <c r="A18565" s="2">
        <v>619.93333329999996</v>
      </c>
      <c r="B18565" s="2">
        <v>0</v>
      </c>
      <c r="C18565" s="2">
        <v>2.8746414179999999</v>
      </c>
      <c r="D18565" s="2">
        <v>5.8680280720000004</v>
      </c>
      <c r="E18565" s="2">
        <v>0.48988201529999997</v>
      </c>
      <c r="F18565" s="2">
        <v>12.876978660000001</v>
      </c>
      <c r="G18565" s="2">
        <v>30.003864069999999</v>
      </c>
      <c r="H18565" s="2">
        <v>54.228032200000001</v>
      </c>
      <c r="I18565" s="2">
        <v>55.396634970000001</v>
      </c>
    </row>
    <row r="18566" spans="1:9" ht="15" thickBot="1" x14ac:dyDescent="0.4">
      <c r="A18566" s="2">
        <v>619.96666670000002</v>
      </c>
      <c r="B18566" s="2">
        <v>0</v>
      </c>
      <c r="C18566" s="2">
        <v>2.8327404509999998</v>
      </c>
      <c r="D18566" s="2">
        <v>6.1268572470000002</v>
      </c>
      <c r="E18566" s="2">
        <v>0.4623480418</v>
      </c>
      <c r="F18566" s="2">
        <v>13.31728661</v>
      </c>
      <c r="G18566" s="2">
        <v>30.008246329999999</v>
      </c>
      <c r="H18566" s="2">
        <v>54.256772390000002</v>
      </c>
      <c r="I18566" s="2">
        <v>55.537612060000001</v>
      </c>
    </row>
    <row r="18567" spans="1:9" ht="15" thickBot="1" x14ac:dyDescent="0.4">
      <c r="A18567" s="2">
        <v>620</v>
      </c>
      <c r="B18567" s="2">
        <v>0</v>
      </c>
      <c r="C18567" s="2">
        <v>2.7903727190000001</v>
      </c>
      <c r="D18567" s="2">
        <v>6.4613946469999997</v>
      </c>
      <c r="E18567" s="2">
        <v>0.43185300869999999</v>
      </c>
      <c r="F18567" s="2">
        <v>12.97994572</v>
      </c>
      <c r="G18567" s="2">
        <v>30.008246329999999</v>
      </c>
      <c r="H18567" s="2">
        <v>54.333427370000003</v>
      </c>
      <c r="I18567" s="2">
        <v>55.487855439999997</v>
      </c>
    </row>
    <row r="18568" spans="1:9" ht="15" thickBot="1" x14ac:dyDescent="0.4">
      <c r="A18568" s="2">
        <v>620.03333329999998</v>
      </c>
      <c r="B18568" s="2">
        <v>0</v>
      </c>
      <c r="C18568" s="2">
        <v>2.7478911959999999</v>
      </c>
      <c r="D18568" s="2">
        <v>6.6069969439999996</v>
      </c>
      <c r="E18568" s="2">
        <v>0.4159062308</v>
      </c>
      <c r="F18568" s="2">
        <v>13.13821641</v>
      </c>
      <c r="G18568" s="2">
        <v>30.005324819999998</v>
      </c>
      <c r="H18568" s="2">
        <v>54.228032200000001</v>
      </c>
      <c r="I18568" s="2">
        <v>55.456342909999996</v>
      </c>
    </row>
    <row r="18569" spans="1:9" ht="15" thickBot="1" x14ac:dyDescent="0.4">
      <c r="A18569" s="2">
        <v>620.06666670000004</v>
      </c>
      <c r="B18569" s="2">
        <v>0</v>
      </c>
      <c r="C18569" s="2">
        <v>2.705451847</v>
      </c>
      <c r="D18569" s="2">
        <v>6.6399703050000003</v>
      </c>
      <c r="E18569" s="2">
        <v>0.40744938949999998</v>
      </c>
      <c r="F18569" s="2">
        <v>12.82683286</v>
      </c>
      <c r="G18569" s="2">
        <v>30.00240333</v>
      </c>
      <c r="H18569" s="2">
        <v>54.218452790000001</v>
      </c>
      <c r="I18569" s="2">
        <v>55.408244850000003</v>
      </c>
    </row>
    <row r="18570" spans="1:9" ht="15" thickBot="1" x14ac:dyDescent="0.4">
      <c r="A18570" s="2">
        <v>620.1</v>
      </c>
      <c r="B18570" s="2">
        <v>0</v>
      </c>
      <c r="C18570" s="2">
        <v>2.663932253</v>
      </c>
      <c r="D18570" s="2">
        <v>6.4044229000000001</v>
      </c>
      <c r="E18570" s="2">
        <v>0.4159519592</v>
      </c>
      <c r="F18570" s="2">
        <v>12.72150384</v>
      </c>
      <c r="G18570" s="2">
        <v>30.006785570000002</v>
      </c>
      <c r="H18570" s="2">
        <v>54.247191999999998</v>
      </c>
      <c r="I18570" s="2">
        <v>55.549221940000002</v>
      </c>
    </row>
    <row r="18571" spans="1:9" ht="15" thickBot="1" x14ac:dyDescent="0.4">
      <c r="A18571" s="2">
        <v>620.1333333</v>
      </c>
      <c r="B18571" s="2">
        <v>0</v>
      </c>
      <c r="C18571" s="2">
        <v>2.626871221</v>
      </c>
      <c r="D18571" s="2">
        <v>6.2325891499999999</v>
      </c>
      <c r="E18571" s="2">
        <v>0.4214735094</v>
      </c>
      <c r="F18571" s="2">
        <v>12.332689139999999</v>
      </c>
      <c r="G18571" s="2">
        <v>30.000942599999998</v>
      </c>
      <c r="H18571" s="2">
        <v>54.247191999999998</v>
      </c>
      <c r="I18571" s="2">
        <v>55.393317860000003</v>
      </c>
    </row>
    <row r="18572" spans="1:9" ht="15" thickBot="1" x14ac:dyDescent="0.4">
      <c r="A18572" s="2">
        <v>620.16666669999995</v>
      </c>
      <c r="B18572" s="2">
        <v>0</v>
      </c>
      <c r="C18572" s="2">
        <v>2.5943847510000002</v>
      </c>
      <c r="D18572" s="2">
        <v>5.9871833089999997</v>
      </c>
      <c r="E18572" s="2">
        <v>0.43332308650000001</v>
      </c>
      <c r="F18572" s="2">
        <v>12.1771428</v>
      </c>
      <c r="G18572" s="2">
        <v>30.006785570000002</v>
      </c>
      <c r="H18572" s="2">
        <v>54.160983270000003</v>
      </c>
      <c r="I18572" s="2">
        <v>55.424830389999997</v>
      </c>
    </row>
    <row r="18573" spans="1:9" ht="15" thickBot="1" x14ac:dyDescent="0.4">
      <c r="A18573" s="2">
        <v>620.20000000000005</v>
      </c>
      <c r="B18573" s="2">
        <v>0</v>
      </c>
      <c r="C18573" s="2">
        <v>2.568368429</v>
      </c>
      <c r="D18573" s="2">
        <v>5.8855814520000003</v>
      </c>
      <c r="E18573" s="2">
        <v>0.43638312540000002</v>
      </c>
      <c r="F18573" s="2">
        <v>11.88852531</v>
      </c>
      <c r="G18573" s="2">
        <v>30.005324819999998</v>
      </c>
      <c r="H18573" s="2">
        <v>54.228032200000001</v>
      </c>
      <c r="I18573" s="2">
        <v>55.326975699999998</v>
      </c>
    </row>
    <row r="18574" spans="1:9" ht="15" thickBot="1" x14ac:dyDescent="0.4">
      <c r="A18574" s="2">
        <v>620.23333330000003</v>
      </c>
      <c r="B18574" s="2">
        <v>0</v>
      </c>
      <c r="C18574" s="2">
        <v>2.5497088309999998</v>
      </c>
      <c r="D18574" s="2">
        <v>5.7094614010000004</v>
      </c>
      <c r="E18574" s="2">
        <v>0.4465760694</v>
      </c>
      <c r="F18574" s="2">
        <v>12.093646509999999</v>
      </c>
      <c r="G18574" s="2">
        <v>30.005324819999998</v>
      </c>
      <c r="H18574" s="2">
        <v>54.247191999999998</v>
      </c>
      <c r="I18574" s="2">
        <v>55.403269180000002</v>
      </c>
    </row>
    <row r="18575" spans="1:9" ht="15" thickBot="1" x14ac:dyDescent="0.4">
      <c r="A18575" s="2">
        <v>620.26666669999997</v>
      </c>
      <c r="B18575" s="2">
        <v>0</v>
      </c>
      <c r="C18575" s="2">
        <v>2.5444520860000002</v>
      </c>
      <c r="D18575" s="2">
        <v>5.5743324110000003</v>
      </c>
      <c r="E18575" s="2">
        <v>0.45645862110000002</v>
      </c>
      <c r="F18575" s="2">
        <v>12.3823983</v>
      </c>
      <c r="G18575" s="2">
        <v>29.999481880000001</v>
      </c>
      <c r="H18575" s="2">
        <v>54.170560700000003</v>
      </c>
      <c r="I18575" s="2">
        <v>55.43809882</v>
      </c>
    </row>
    <row r="18576" spans="1:9" ht="15" thickBot="1" x14ac:dyDescent="0.4">
      <c r="A18576" s="2">
        <v>620.29999999999995</v>
      </c>
      <c r="B18576" s="2">
        <v>0</v>
      </c>
      <c r="C18576" s="2">
        <v>2.5531893800000001</v>
      </c>
      <c r="D18576" s="2">
        <v>5.3307048930000001</v>
      </c>
      <c r="E18576" s="2">
        <v>0.47895905529999999</v>
      </c>
      <c r="F18576" s="2">
        <v>12.89770306</v>
      </c>
      <c r="G18576" s="2">
        <v>30.00240333</v>
      </c>
      <c r="H18576" s="2">
        <v>54.170560700000003</v>
      </c>
      <c r="I18576" s="2">
        <v>55.456342909999996</v>
      </c>
    </row>
    <row r="18577" spans="1:9" ht="15" thickBot="1" x14ac:dyDescent="0.4">
      <c r="A18577" s="2">
        <v>620.33333330000005</v>
      </c>
      <c r="B18577" s="2">
        <v>0</v>
      </c>
      <c r="C18577" s="2">
        <v>2.5797035140000002</v>
      </c>
      <c r="D18577" s="2">
        <v>5.2016396050000004</v>
      </c>
      <c r="E18577" s="2">
        <v>0.49594045530000003</v>
      </c>
      <c r="F18577" s="2">
        <v>13.443697139999999</v>
      </c>
      <c r="G18577" s="2">
        <v>30.008246329999999</v>
      </c>
      <c r="H18577" s="2">
        <v>54.218452790000001</v>
      </c>
      <c r="I18577" s="2">
        <v>55.492831099999997</v>
      </c>
    </row>
    <row r="18578" spans="1:9" ht="15" thickBot="1" x14ac:dyDescent="0.4">
      <c r="A18578" s="2">
        <v>620.3666667</v>
      </c>
      <c r="B18578" s="2">
        <v>0</v>
      </c>
      <c r="C18578" s="2">
        <v>2.622231738</v>
      </c>
      <c r="D18578" s="2">
        <v>5.109824143</v>
      </c>
      <c r="E18578" s="2">
        <v>0.51317455639999998</v>
      </c>
      <c r="F18578" s="2">
        <v>13.65253371</v>
      </c>
      <c r="G18578" s="2">
        <v>30.00240333</v>
      </c>
      <c r="H18578" s="2">
        <v>54.218452790000001</v>
      </c>
      <c r="I18578" s="2">
        <v>55.514392309999998</v>
      </c>
    </row>
    <row r="18579" spans="1:9" ht="15" thickBot="1" x14ac:dyDescent="0.4">
      <c r="A18579" s="2">
        <v>620.4</v>
      </c>
      <c r="B18579" s="2">
        <v>0</v>
      </c>
      <c r="C18579" s="2">
        <v>2.6807849039999998</v>
      </c>
      <c r="D18579" s="2">
        <v>5.1039377180000001</v>
      </c>
      <c r="E18579" s="2">
        <v>0.52523856120000001</v>
      </c>
      <c r="F18579" s="2">
        <v>14.03652173</v>
      </c>
      <c r="G18579" s="2">
        <v>30.005324819999998</v>
      </c>
      <c r="H18579" s="2">
        <v>54.228032200000001</v>
      </c>
      <c r="I18579" s="2">
        <v>55.607271330000003</v>
      </c>
    </row>
    <row r="18580" spans="1:9" ht="15" thickBot="1" x14ac:dyDescent="0.4">
      <c r="A18580" s="2">
        <v>620.43333329999996</v>
      </c>
      <c r="B18580" s="2">
        <v>0</v>
      </c>
      <c r="C18580" s="2">
        <v>2.7518227529999999</v>
      </c>
      <c r="D18580" s="2">
        <v>5.1702768949999998</v>
      </c>
      <c r="E18580" s="2">
        <v>0.5322389515</v>
      </c>
      <c r="F18580" s="2">
        <v>13.87245821</v>
      </c>
      <c r="G18580" s="2">
        <v>30.003864069999999</v>
      </c>
      <c r="H18580" s="2">
        <v>54.199294969999997</v>
      </c>
      <c r="I18580" s="2">
        <v>55.486196890000002</v>
      </c>
    </row>
    <row r="18581" spans="1:9" ht="15" thickBot="1" x14ac:dyDescent="0.4">
      <c r="A18581" s="2">
        <v>620.46666670000002</v>
      </c>
      <c r="B18581" s="2">
        <v>0</v>
      </c>
      <c r="C18581" s="2">
        <v>2.8336434869999998</v>
      </c>
      <c r="D18581" s="2">
        <v>5.1888728940000002</v>
      </c>
      <c r="E18581" s="2">
        <v>0.54609999990000002</v>
      </c>
      <c r="F18581" s="2">
        <v>13.8950061</v>
      </c>
      <c r="G18581" s="2">
        <v>30.000942599999998</v>
      </c>
      <c r="H18581" s="2">
        <v>54.18971655</v>
      </c>
      <c r="I18581" s="2">
        <v>55.597320009999997</v>
      </c>
    </row>
    <row r="18582" spans="1:9" ht="15" thickBot="1" x14ac:dyDescent="0.4">
      <c r="A18582" s="2">
        <v>620.5</v>
      </c>
      <c r="B18582" s="2">
        <v>0</v>
      </c>
      <c r="C18582" s="2">
        <v>2.9214311130000001</v>
      </c>
      <c r="D18582" s="2">
        <v>5.1402336110000002</v>
      </c>
      <c r="E18582" s="2">
        <v>0.56834598079999998</v>
      </c>
      <c r="F18582" s="2">
        <v>13.37122068</v>
      </c>
      <c r="G18582" s="2">
        <v>30.000942599999998</v>
      </c>
      <c r="H18582" s="2">
        <v>54.199294969999997</v>
      </c>
      <c r="I18582" s="2">
        <v>55.418196170000002</v>
      </c>
    </row>
    <row r="18583" spans="1:9" ht="15" thickBot="1" x14ac:dyDescent="0.4">
      <c r="A18583" s="2">
        <v>620.53333329999998</v>
      </c>
      <c r="B18583" s="2">
        <v>0</v>
      </c>
      <c r="C18583" s="2">
        <v>3.0106219159999998</v>
      </c>
      <c r="D18583" s="2">
        <v>5.0775149529999997</v>
      </c>
      <c r="E18583" s="2">
        <v>0.59293216159999995</v>
      </c>
      <c r="F18583" s="2">
        <v>13.10266968</v>
      </c>
      <c r="G18583" s="2">
        <v>30.003864069999999</v>
      </c>
      <c r="H18583" s="2">
        <v>54.18971655</v>
      </c>
      <c r="I18583" s="2">
        <v>55.540929169999998</v>
      </c>
    </row>
    <row r="18584" spans="1:9" ht="15" thickBot="1" x14ac:dyDescent="0.4">
      <c r="A18584" s="2">
        <v>620.56666670000004</v>
      </c>
      <c r="B18584" s="2">
        <v>0</v>
      </c>
      <c r="C18584" s="2">
        <v>3.0984585130000002</v>
      </c>
      <c r="D18584" s="2">
        <v>5.0645358380000003</v>
      </c>
      <c r="E18584" s="2">
        <v>0.6117951599</v>
      </c>
      <c r="F18584" s="2">
        <v>12.693882329999999</v>
      </c>
      <c r="G18584" s="2">
        <v>30.003864069999999</v>
      </c>
      <c r="H18584" s="2">
        <v>54.247191999999998</v>
      </c>
      <c r="I18584" s="2">
        <v>55.411561949999999</v>
      </c>
    </row>
    <row r="18585" spans="1:9" ht="15" thickBot="1" x14ac:dyDescent="0.4">
      <c r="A18585" s="2">
        <v>620.6</v>
      </c>
      <c r="B18585" s="2">
        <v>0</v>
      </c>
      <c r="C18585" s="2">
        <v>3.1821689310000001</v>
      </c>
      <c r="D18585" s="2">
        <v>5.0251362210000003</v>
      </c>
      <c r="E18585" s="2">
        <v>0.63325028240000003</v>
      </c>
      <c r="F18585" s="2">
        <v>12.52098389</v>
      </c>
      <c r="G18585" s="2">
        <v>30.003864069999999</v>
      </c>
      <c r="H18585" s="2">
        <v>54.151406170000001</v>
      </c>
      <c r="I18585" s="2">
        <v>55.398293520000003</v>
      </c>
    </row>
    <row r="18586" spans="1:9" ht="15" thickBot="1" x14ac:dyDescent="0.4">
      <c r="A18586" s="2">
        <v>620.6333333</v>
      </c>
      <c r="B18586" s="2">
        <v>0</v>
      </c>
      <c r="C18586" s="2">
        <v>3.2650343510000002</v>
      </c>
      <c r="D18586" s="2">
        <v>4.9709118490000002</v>
      </c>
      <c r="E18586" s="2">
        <v>0.65682805300000002</v>
      </c>
      <c r="F18586" s="2">
        <v>12.39025127</v>
      </c>
      <c r="G18586" s="2">
        <v>30.000942599999998</v>
      </c>
      <c r="H18586" s="2">
        <v>54.228032200000001</v>
      </c>
      <c r="I18586" s="2">
        <v>55.481221230000003</v>
      </c>
    </row>
    <row r="18587" spans="1:9" ht="15" thickBot="1" x14ac:dyDescent="0.4">
      <c r="A18587" s="2">
        <v>620.66666669999995</v>
      </c>
      <c r="B18587" s="2">
        <v>0</v>
      </c>
      <c r="C18587" s="2">
        <v>3.349447633</v>
      </c>
      <c r="D18587" s="2">
        <v>4.8178374489999998</v>
      </c>
      <c r="E18587" s="2">
        <v>0.69521806580000001</v>
      </c>
      <c r="F18587" s="2">
        <v>13.00749538</v>
      </c>
      <c r="G18587" s="2">
        <v>30.000942599999998</v>
      </c>
      <c r="H18587" s="2">
        <v>54.18971655</v>
      </c>
      <c r="I18587" s="2">
        <v>55.390000749999999</v>
      </c>
    </row>
    <row r="18588" spans="1:9" ht="15" thickBot="1" x14ac:dyDescent="0.4">
      <c r="A18588" s="2">
        <v>620.70000000000005</v>
      </c>
      <c r="B18588" s="2">
        <v>0</v>
      </c>
      <c r="C18588" s="2">
        <v>3.4399944539999998</v>
      </c>
      <c r="D18588" s="2">
        <v>4.5870929089999999</v>
      </c>
      <c r="E18588" s="2">
        <v>0.74992909929999996</v>
      </c>
      <c r="F18588" s="2">
        <v>13.22528076</v>
      </c>
      <c r="G18588" s="2">
        <v>30.000942599999998</v>
      </c>
      <c r="H18588" s="2">
        <v>54.295097249999998</v>
      </c>
      <c r="I18588" s="2">
        <v>55.448050139999999</v>
      </c>
    </row>
    <row r="18589" spans="1:9" ht="15" thickBot="1" x14ac:dyDescent="0.4">
      <c r="A18589" s="2">
        <v>620.73333330000003</v>
      </c>
      <c r="B18589" s="2">
        <v>0</v>
      </c>
      <c r="C18589" s="2">
        <v>3.5374041890000001</v>
      </c>
      <c r="D18589" s="2">
        <v>4.3660755509999998</v>
      </c>
      <c r="E18589" s="2">
        <v>0.81020223930000002</v>
      </c>
      <c r="F18589" s="2">
        <v>13.34852566</v>
      </c>
      <c r="G18589" s="2">
        <v>30.005324819999998</v>
      </c>
      <c r="H18589" s="2">
        <v>54.132252950000002</v>
      </c>
      <c r="I18589" s="2">
        <v>55.691857589999998</v>
      </c>
    </row>
    <row r="18590" spans="1:9" ht="15" thickBot="1" x14ac:dyDescent="0.4">
      <c r="A18590" s="2">
        <v>620.76666669999997</v>
      </c>
      <c r="B18590" s="2">
        <v>0</v>
      </c>
      <c r="C18590" s="2">
        <v>3.6417558900000002</v>
      </c>
      <c r="D18590" s="2">
        <v>4.3130443889999999</v>
      </c>
      <c r="E18590" s="2">
        <v>0.84435854610000005</v>
      </c>
      <c r="F18590" s="2">
        <v>13.73267364</v>
      </c>
      <c r="G18590" s="2">
        <v>30.000942599999998</v>
      </c>
      <c r="H18590" s="2">
        <v>54.247191999999998</v>
      </c>
      <c r="I18590" s="2">
        <v>55.376732320000002</v>
      </c>
    </row>
    <row r="18591" spans="1:9" ht="15" thickBot="1" x14ac:dyDescent="0.4">
      <c r="A18591" s="2">
        <v>620.79999999999995</v>
      </c>
      <c r="B18591" s="2">
        <v>0</v>
      </c>
      <c r="C18591" s="2">
        <v>3.7492924790000002</v>
      </c>
      <c r="D18591" s="2">
        <v>4.5759863750000003</v>
      </c>
      <c r="E18591" s="2">
        <v>0.81934083089999998</v>
      </c>
      <c r="F18591" s="2">
        <v>13.982094030000001</v>
      </c>
      <c r="G18591" s="2">
        <v>30.005324819999998</v>
      </c>
      <c r="H18591" s="2">
        <v>54.218452790000001</v>
      </c>
      <c r="I18591" s="2">
        <v>55.449708700000002</v>
      </c>
    </row>
    <row r="18592" spans="1:9" ht="15" thickBot="1" x14ac:dyDescent="0.4">
      <c r="A18592" s="2">
        <v>620.83333330000005</v>
      </c>
      <c r="B18592" s="2">
        <v>0</v>
      </c>
      <c r="C18592" s="2">
        <v>3.8573308229999999</v>
      </c>
      <c r="D18592" s="2">
        <v>5.0936708749999999</v>
      </c>
      <c r="E18592" s="2">
        <v>0.75727916429999997</v>
      </c>
      <c r="F18592" s="2">
        <v>13.993013449999999</v>
      </c>
      <c r="G18592" s="2">
        <v>30.009707110000001</v>
      </c>
      <c r="H18592" s="2">
        <v>54.218452790000001</v>
      </c>
      <c r="I18592" s="2">
        <v>55.648735189999996</v>
      </c>
    </row>
    <row r="18593" spans="1:9" ht="15" thickBot="1" x14ac:dyDescent="0.4">
      <c r="A18593" s="2">
        <v>620.8666667</v>
      </c>
      <c r="B18593" s="2">
        <v>0</v>
      </c>
      <c r="C18593" s="2">
        <v>3.9627257930000002</v>
      </c>
      <c r="D18593" s="2">
        <v>5.7352664410000003</v>
      </c>
      <c r="E18593" s="2">
        <v>0.69094013919999997</v>
      </c>
      <c r="F18593" s="2">
        <v>13.87616525</v>
      </c>
      <c r="G18593" s="2">
        <v>30.008246329999999</v>
      </c>
      <c r="H18593" s="2">
        <v>54.160983270000003</v>
      </c>
      <c r="I18593" s="2">
        <v>55.549221940000002</v>
      </c>
    </row>
    <row r="18594" spans="1:9" ht="15" thickBot="1" x14ac:dyDescent="0.4">
      <c r="A18594" s="2">
        <v>620.9</v>
      </c>
      <c r="B18594" s="2">
        <v>0</v>
      </c>
      <c r="C18594" s="2">
        <v>4.0627006049999999</v>
      </c>
      <c r="D18594" s="2">
        <v>6.2984672149999996</v>
      </c>
      <c r="E18594" s="2">
        <v>0.64503004730000002</v>
      </c>
      <c r="F18594" s="2">
        <v>13.84635696</v>
      </c>
      <c r="G18594" s="2">
        <v>30.00240333</v>
      </c>
      <c r="H18594" s="2">
        <v>54.18971655</v>
      </c>
      <c r="I18594" s="2">
        <v>55.575758810000004</v>
      </c>
    </row>
    <row r="18595" spans="1:9" ht="15" thickBot="1" x14ac:dyDescent="0.4">
      <c r="A18595" s="2">
        <v>620.93333329999996</v>
      </c>
      <c r="B18595" s="2">
        <v>0</v>
      </c>
      <c r="C18595" s="2">
        <v>4.1556677979999996</v>
      </c>
      <c r="D18595" s="2">
        <v>6.6712511579999996</v>
      </c>
      <c r="E18595" s="2">
        <v>0.62292180279999998</v>
      </c>
      <c r="F18595" s="2">
        <v>13.15401161</v>
      </c>
      <c r="G18595" s="2">
        <v>30.003864069999999</v>
      </c>
      <c r="H18595" s="2">
        <v>54.18971655</v>
      </c>
      <c r="I18595" s="2">
        <v>55.320341480000003</v>
      </c>
    </row>
    <row r="18596" spans="1:9" ht="15" thickBot="1" x14ac:dyDescent="0.4">
      <c r="A18596" s="2">
        <v>620.96666670000002</v>
      </c>
      <c r="B18596" s="2">
        <v>0</v>
      </c>
      <c r="C18596" s="2">
        <v>4.2411348320000002</v>
      </c>
      <c r="D18596" s="2">
        <v>6.7485831650000003</v>
      </c>
      <c r="E18596" s="2">
        <v>0.62844818359999999</v>
      </c>
      <c r="F18596" s="2">
        <v>13.25710108</v>
      </c>
      <c r="G18596" s="2">
        <v>30.00240333</v>
      </c>
      <c r="H18596" s="2">
        <v>54.160983270000003</v>
      </c>
      <c r="I18596" s="2">
        <v>55.554197600000002</v>
      </c>
    </row>
    <row r="18597" spans="1:9" ht="15" thickBot="1" x14ac:dyDescent="0.4">
      <c r="A18597" s="2">
        <v>621</v>
      </c>
      <c r="B18597" s="2">
        <v>0</v>
      </c>
      <c r="C18597" s="2">
        <v>4.3185677619999998</v>
      </c>
      <c r="D18597" s="2">
        <v>6.6768164639999998</v>
      </c>
      <c r="E18597" s="2">
        <v>0.6468004302</v>
      </c>
      <c r="F18597" s="2">
        <v>13.12113094</v>
      </c>
      <c r="G18597" s="2">
        <v>30.005324819999998</v>
      </c>
      <c r="H18597" s="2">
        <v>54.180138460000002</v>
      </c>
      <c r="I18597" s="2">
        <v>55.44307448</v>
      </c>
    </row>
    <row r="18598" spans="1:9" ht="15" thickBot="1" x14ac:dyDescent="0.4">
      <c r="A18598" s="2">
        <v>621.03333329999998</v>
      </c>
      <c r="B18598" s="2">
        <v>0</v>
      </c>
      <c r="C18598" s="2">
        <v>4.3869806149999997</v>
      </c>
      <c r="D18598" s="2">
        <v>6.6673943089999996</v>
      </c>
      <c r="E18598" s="2">
        <v>0.65797527659999999</v>
      </c>
      <c r="F18598" s="2">
        <v>13.643602509999999</v>
      </c>
      <c r="G18598" s="2">
        <v>30.000942599999998</v>
      </c>
      <c r="H18598" s="2">
        <v>54.132252950000002</v>
      </c>
      <c r="I18598" s="2">
        <v>55.569124590000001</v>
      </c>
    </row>
    <row r="18599" spans="1:9" ht="15" thickBot="1" x14ac:dyDescent="0.4">
      <c r="A18599" s="2">
        <v>621.06666670000004</v>
      </c>
      <c r="B18599" s="2">
        <v>0</v>
      </c>
      <c r="C18599" s="2">
        <v>4.4465496379999996</v>
      </c>
      <c r="D18599" s="2">
        <v>6.752408075</v>
      </c>
      <c r="E18599" s="2">
        <v>0.65851316859999998</v>
      </c>
      <c r="F18599" s="2">
        <v>13.33566175</v>
      </c>
      <c r="G18599" s="2">
        <v>30.003864069999999</v>
      </c>
      <c r="H18599" s="2">
        <v>54.122676839999997</v>
      </c>
      <c r="I18599" s="2">
        <v>55.467952789999998</v>
      </c>
    </row>
    <row r="18600" spans="1:9" ht="15" thickBot="1" x14ac:dyDescent="0.4">
      <c r="A18600" s="2">
        <v>621.1</v>
      </c>
      <c r="B18600" s="2">
        <v>0</v>
      </c>
      <c r="C18600" s="2">
        <v>4.4941811749999996</v>
      </c>
      <c r="D18600" s="2">
        <v>6.9437396749999998</v>
      </c>
      <c r="E18600" s="2">
        <v>0.6472277743</v>
      </c>
      <c r="F18600" s="2">
        <v>13.51021959</v>
      </c>
      <c r="G18600" s="2">
        <v>30.003864069999999</v>
      </c>
      <c r="H18600" s="2">
        <v>54.180138460000002</v>
      </c>
      <c r="I18600" s="2">
        <v>55.537612060000001</v>
      </c>
    </row>
    <row r="18601" spans="1:9" ht="15" thickBot="1" x14ac:dyDescent="0.4">
      <c r="A18601" s="2">
        <v>621.1333333</v>
      </c>
      <c r="B18601" s="2">
        <v>0</v>
      </c>
      <c r="C18601" s="2">
        <v>4.5319764090000003</v>
      </c>
      <c r="D18601" s="2">
        <v>7.1867540339999998</v>
      </c>
      <c r="E18601" s="2">
        <v>0.63060129620000005</v>
      </c>
      <c r="F18601" s="2">
        <v>12.906086910000001</v>
      </c>
      <c r="G18601" s="2">
        <v>30.003864069999999</v>
      </c>
      <c r="H18601" s="2">
        <v>54.247191999999998</v>
      </c>
      <c r="I18601" s="2">
        <v>55.41653762</v>
      </c>
    </row>
    <row r="18602" spans="1:9" ht="15" thickBot="1" x14ac:dyDescent="0.4">
      <c r="A18602" s="2">
        <v>621.16666669999995</v>
      </c>
      <c r="B18602" s="2">
        <v>0</v>
      </c>
      <c r="C18602" s="2">
        <v>4.557219087</v>
      </c>
      <c r="D18602" s="2">
        <v>7.5449939410000004</v>
      </c>
      <c r="E18602" s="2">
        <v>0.60400566550000001</v>
      </c>
      <c r="F18602" s="2">
        <v>12.94927318</v>
      </c>
      <c r="G18602" s="2">
        <v>30.008246329999999</v>
      </c>
      <c r="H18602" s="2">
        <v>54.170560700000003</v>
      </c>
      <c r="I18602" s="2">
        <v>55.545904829999998</v>
      </c>
    </row>
    <row r="18603" spans="1:9" ht="15" thickBot="1" x14ac:dyDescent="0.4">
      <c r="A18603" s="2">
        <v>621.20000000000005</v>
      </c>
      <c r="B18603" s="2">
        <v>0</v>
      </c>
      <c r="C18603" s="2">
        <v>4.5729167909999999</v>
      </c>
      <c r="D18603" s="2">
        <v>7.9043363800000002</v>
      </c>
      <c r="E18603" s="2">
        <v>0.578532665</v>
      </c>
      <c r="F18603" s="2">
        <v>12.573670099999999</v>
      </c>
      <c r="G18603" s="2">
        <v>30.008246329999999</v>
      </c>
      <c r="H18603" s="2">
        <v>54.20887372</v>
      </c>
      <c r="I18603" s="2">
        <v>55.33360991</v>
      </c>
    </row>
    <row r="18604" spans="1:9" ht="15" thickBot="1" x14ac:dyDescent="0.4">
      <c r="A18604" s="2">
        <v>621.23333330000003</v>
      </c>
      <c r="B18604" s="2">
        <v>0</v>
      </c>
      <c r="C18604" s="2">
        <v>4.5818987719999997</v>
      </c>
      <c r="D18604" s="2">
        <v>8.5315071979999999</v>
      </c>
      <c r="E18604" s="2">
        <v>0.53705619250000003</v>
      </c>
      <c r="F18604" s="2">
        <v>12.861049</v>
      </c>
      <c r="G18604" s="2">
        <v>30.000942599999998</v>
      </c>
      <c r="H18604" s="2">
        <v>54.180138460000002</v>
      </c>
      <c r="I18604" s="2">
        <v>55.514392309999998</v>
      </c>
    </row>
    <row r="18605" spans="1:9" ht="15" thickBot="1" x14ac:dyDescent="0.4">
      <c r="A18605" s="2">
        <v>621.26666669999997</v>
      </c>
      <c r="B18605" s="2">
        <v>0</v>
      </c>
      <c r="C18605" s="2">
        <v>4.5871461089999999</v>
      </c>
      <c r="D18605" s="2">
        <v>9.2743226140000008</v>
      </c>
      <c r="E18605" s="2">
        <v>0.494607132</v>
      </c>
      <c r="F18605" s="2">
        <v>12.790248480000001</v>
      </c>
      <c r="G18605" s="2">
        <v>30.003864069999999</v>
      </c>
      <c r="H18605" s="2">
        <v>54.093950470000003</v>
      </c>
      <c r="I18605" s="2">
        <v>55.40658629</v>
      </c>
    </row>
    <row r="18606" spans="1:9" ht="15" thickBot="1" x14ac:dyDescent="0.4">
      <c r="A18606" s="2">
        <v>621.29999999999995</v>
      </c>
      <c r="B18606" s="2">
        <v>0</v>
      </c>
      <c r="C18606" s="2">
        <v>4.5880410210000004</v>
      </c>
      <c r="D18606" s="2">
        <v>10.01019574</v>
      </c>
      <c r="E18606" s="2">
        <v>0.45833679399999999</v>
      </c>
      <c r="F18606" s="2">
        <v>13.2795626</v>
      </c>
      <c r="G18606" s="2">
        <v>29.999481880000001</v>
      </c>
      <c r="H18606" s="2">
        <v>54.199294969999997</v>
      </c>
      <c r="I18606" s="2">
        <v>55.522685080000002</v>
      </c>
    </row>
    <row r="18607" spans="1:9" ht="15" thickBot="1" x14ac:dyDescent="0.4">
      <c r="A18607" s="2">
        <v>621.33333330000005</v>
      </c>
      <c r="B18607" s="2">
        <v>0</v>
      </c>
      <c r="C18607" s="2">
        <v>4.5862231219999998</v>
      </c>
      <c r="D18607" s="2">
        <v>10.4598721</v>
      </c>
      <c r="E18607" s="2">
        <v>0.43845881450000002</v>
      </c>
      <c r="F18607" s="2">
        <v>13.042135610000001</v>
      </c>
      <c r="G18607" s="2">
        <v>30.000942599999998</v>
      </c>
      <c r="H18607" s="2">
        <v>54.20887372</v>
      </c>
      <c r="I18607" s="2">
        <v>55.477904119999998</v>
      </c>
    </row>
    <row r="18608" spans="1:9" ht="15" thickBot="1" x14ac:dyDescent="0.4">
      <c r="A18608" s="2">
        <v>621.3666667</v>
      </c>
      <c r="B18608" s="2">
        <v>0</v>
      </c>
      <c r="C18608" s="2">
        <v>4.5804288260000003</v>
      </c>
      <c r="D18608" s="2">
        <v>10.675492800000001</v>
      </c>
      <c r="E18608" s="2">
        <v>0.42906017670000002</v>
      </c>
      <c r="F18608" s="2">
        <v>13.02552408</v>
      </c>
      <c r="G18608" s="2">
        <v>30.005324819999998</v>
      </c>
      <c r="H18608" s="2">
        <v>54.20887372</v>
      </c>
      <c r="I18608" s="2">
        <v>55.499465319999999</v>
      </c>
    </row>
    <row r="18609" spans="1:9" ht="15" thickBot="1" x14ac:dyDescent="0.4">
      <c r="A18609" s="2">
        <v>621.4</v>
      </c>
      <c r="B18609" s="2">
        <v>0</v>
      </c>
      <c r="C18609" s="2">
        <v>4.5678096439999996</v>
      </c>
      <c r="D18609" s="2">
        <v>10.581657079999999</v>
      </c>
      <c r="E18609" s="2">
        <v>0.43167243170000003</v>
      </c>
      <c r="F18609" s="2">
        <v>12.583511789999999</v>
      </c>
      <c r="G18609" s="2">
        <v>30.005324819999998</v>
      </c>
      <c r="H18609" s="2">
        <v>54.160983270000003</v>
      </c>
      <c r="I18609" s="2">
        <v>55.378390869999997</v>
      </c>
    </row>
    <row r="18610" spans="1:9" ht="15" thickBot="1" x14ac:dyDescent="0.4">
      <c r="A18610" s="2">
        <v>621.43333329999996</v>
      </c>
      <c r="B18610" s="2">
        <v>0</v>
      </c>
      <c r="C18610" s="2">
        <v>4.5500275219999997</v>
      </c>
      <c r="D18610" s="2">
        <v>10.5754758</v>
      </c>
      <c r="E18610" s="2">
        <v>0.43024329179999998</v>
      </c>
      <c r="F18610" s="2">
        <v>12.715723949999999</v>
      </c>
      <c r="G18610" s="2">
        <v>30.005324819999998</v>
      </c>
      <c r="H18610" s="2">
        <v>54.180138460000002</v>
      </c>
      <c r="I18610" s="2">
        <v>55.436440259999998</v>
      </c>
    </row>
    <row r="18611" spans="1:9" ht="15" thickBot="1" x14ac:dyDescent="0.4">
      <c r="A18611" s="2">
        <v>621.46666670000002</v>
      </c>
      <c r="B18611" s="2">
        <v>0</v>
      </c>
      <c r="C18611" s="2">
        <v>4.5270088619999997</v>
      </c>
      <c r="D18611" s="2">
        <v>10.839785839999999</v>
      </c>
      <c r="E18611" s="2">
        <v>0.41762899469999998</v>
      </c>
      <c r="F18611" s="2">
        <v>12.588430839999999</v>
      </c>
      <c r="G18611" s="2">
        <v>30.000942599999998</v>
      </c>
      <c r="H18611" s="2">
        <v>54.23761193</v>
      </c>
      <c r="I18611" s="2">
        <v>55.386683640000001</v>
      </c>
    </row>
    <row r="18612" spans="1:9" ht="15" thickBot="1" x14ac:dyDescent="0.4">
      <c r="A18612" s="2">
        <v>621.5</v>
      </c>
      <c r="B18612" s="2">
        <v>0</v>
      </c>
      <c r="C18612" s="2">
        <v>4.4978144860000002</v>
      </c>
      <c r="D18612" s="2">
        <v>11.35777218</v>
      </c>
      <c r="E18612" s="2">
        <v>0.39601203610000002</v>
      </c>
      <c r="F18612" s="2">
        <v>12.66457658</v>
      </c>
      <c r="G18612" s="2">
        <v>30.005324819999998</v>
      </c>
      <c r="H18612" s="2">
        <v>54.218452790000001</v>
      </c>
      <c r="I18612" s="2">
        <v>55.564148930000002</v>
      </c>
    </row>
    <row r="18613" spans="1:9" ht="15" thickBot="1" x14ac:dyDescent="0.4">
      <c r="A18613" s="2">
        <v>621.53333329999998</v>
      </c>
      <c r="B18613" s="2">
        <v>0</v>
      </c>
      <c r="C18613" s="2">
        <v>4.4650425519999999</v>
      </c>
      <c r="D18613" s="2">
        <v>11.9175392</v>
      </c>
      <c r="E18613" s="2">
        <v>0.37466145309999999</v>
      </c>
      <c r="F18613" s="2">
        <v>12.47169135</v>
      </c>
      <c r="G18613" s="2">
        <v>30.005324819999998</v>
      </c>
      <c r="H18613" s="2">
        <v>54.266353109999997</v>
      </c>
      <c r="I18613" s="2">
        <v>55.399952079999998</v>
      </c>
    </row>
    <row r="18614" spans="1:9" ht="15" thickBot="1" x14ac:dyDescent="0.4">
      <c r="A18614" s="2">
        <v>621.56666670000004</v>
      </c>
      <c r="B18614" s="2">
        <v>0</v>
      </c>
      <c r="C18614" s="2">
        <v>4.428579719</v>
      </c>
      <c r="D18614" s="2">
        <v>12.329387799999999</v>
      </c>
      <c r="E18614" s="2">
        <v>0.35918893889999998</v>
      </c>
      <c r="F18614" s="2">
        <v>12.53927097</v>
      </c>
      <c r="G18614" s="2">
        <v>30.005324819999998</v>
      </c>
      <c r="H18614" s="2">
        <v>54.141829399999999</v>
      </c>
      <c r="I18614" s="2">
        <v>55.366780990000002</v>
      </c>
    </row>
    <row r="18615" spans="1:9" ht="15" thickBot="1" x14ac:dyDescent="0.4">
      <c r="A18615" s="2">
        <v>621.6</v>
      </c>
      <c r="B18615" s="2">
        <v>0</v>
      </c>
      <c r="C18615" s="2">
        <v>4.3900894160000004</v>
      </c>
      <c r="D18615" s="2">
        <v>12.276705460000001</v>
      </c>
      <c r="E18615" s="2">
        <v>0.35759507550000003</v>
      </c>
      <c r="F18615" s="2">
        <v>12.411037029999999</v>
      </c>
      <c r="G18615" s="2">
        <v>30.000942599999998</v>
      </c>
      <c r="H18615" s="2">
        <v>54.170560700000003</v>
      </c>
      <c r="I18615" s="2">
        <v>55.399952079999998</v>
      </c>
    </row>
    <row r="18616" spans="1:9" ht="15" thickBot="1" x14ac:dyDescent="0.4">
      <c r="A18616" s="2">
        <v>621.6333333</v>
      </c>
      <c r="B18616" s="2">
        <v>0</v>
      </c>
      <c r="C18616" s="2">
        <v>4.3509230429999999</v>
      </c>
      <c r="D18616" s="2">
        <v>11.792767209999999</v>
      </c>
      <c r="E18616" s="2">
        <v>0.36894843820000001</v>
      </c>
      <c r="F18616" s="2">
        <v>13.122758429999999</v>
      </c>
      <c r="G18616" s="2">
        <v>29.999481880000001</v>
      </c>
      <c r="H18616" s="2">
        <v>54.218452790000001</v>
      </c>
      <c r="I18616" s="2">
        <v>55.471269900000003</v>
      </c>
    </row>
    <row r="18617" spans="1:9" ht="15" thickBot="1" x14ac:dyDescent="0.4">
      <c r="A18617" s="2">
        <v>621.66666669999995</v>
      </c>
      <c r="B18617" s="2">
        <v>0</v>
      </c>
      <c r="C18617" s="2">
        <v>4.3122447629999998</v>
      </c>
      <c r="D18617" s="2">
        <v>11.17167675</v>
      </c>
      <c r="E18617" s="2">
        <v>0.38599798940000002</v>
      </c>
      <c r="F18617" s="2">
        <v>13.44648585</v>
      </c>
      <c r="G18617" s="2">
        <v>30.006785570000002</v>
      </c>
      <c r="H18617" s="2">
        <v>54.170560700000003</v>
      </c>
      <c r="I18617" s="2">
        <v>55.47458701</v>
      </c>
    </row>
    <row r="18618" spans="1:9" ht="15" thickBot="1" x14ac:dyDescent="0.4">
      <c r="A18618" s="2">
        <v>621.70000000000005</v>
      </c>
      <c r="B18618" s="2">
        <v>0</v>
      </c>
      <c r="C18618" s="2">
        <v>4.2711796560000002</v>
      </c>
      <c r="D18618" s="2">
        <v>10.608167119999999</v>
      </c>
      <c r="E18618" s="2">
        <v>0.40263125649999998</v>
      </c>
      <c r="F18618" s="2">
        <v>14.04853001</v>
      </c>
      <c r="G18618" s="2">
        <v>30.011167879999999</v>
      </c>
      <c r="H18618" s="2">
        <v>54.151406170000001</v>
      </c>
      <c r="I18618" s="2">
        <v>55.670296389999997</v>
      </c>
    </row>
    <row r="18619" spans="1:9" ht="15" thickBot="1" x14ac:dyDescent="0.4">
      <c r="A18619" s="2">
        <v>621.73333330000003</v>
      </c>
      <c r="B18619" s="2">
        <v>0</v>
      </c>
      <c r="C18619" s="2">
        <v>4.2268395669999999</v>
      </c>
      <c r="D18619" s="2">
        <v>10.24433702</v>
      </c>
      <c r="E18619" s="2">
        <v>0.41260254889999998</v>
      </c>
      <c r="F18619" s="2">
        <v>13.998126259999999</v>
      </c>
      <c r="G18619" s="2">
        <v>30.005324819999998</v>
      </c>
      <c r="H18619" s="2">
        <v>54.18971655</v>
      </c>
      <c r="I18619" s="2">
        <v>55.423171830000001</v>
      </c>
    </row>
    <row r="18620" spans="1:9" ht="15" thickBot="1" x14ac:dyDescent="0.4">
      <c r="A18620" s="2">
        <v>621.76666669999997</v>
      </c>
      <c r="B18620" s="2">
        <v>0</v>
      </c>
      <c r="C18620" s="2">
        <v>4.1803195840000003</v>
      </c>
      <c r="D18620" s="2">
        <v>10.04732995</v>
      </c>
      <c r="E18620" s="2">
        <v>0.41606273539999999</v>
      </c>
      <c r="F18620" s="2">
        <v>13.963283329999999</v>
      </c>
      <c r="G18620" s="2">
        <v>30.008246329999999</v>
      </c>
      <c r="H18620" s="2">
        <v>54.141829399999999</v>
      </c>
      <c r="I18620" s="2">
        <v>55.633808199999997</v>
      </c>
    </row>
    <row r="18621" spans="1:9" ht="15" thickBot="1" x14ac:dyDescent="0.4">
      <c r="A18621" s="2">
        <v>621.79999999999995</v>
      </c>
      <c r="B18621" s="2">
        <v>0</v>
      </c>
      <c r="C18621" s="2">
        <v>4.1318388400000003</v>
      </c>
      <c r="D18621" s="2">
        <v>9.8854450929999995</v>
      </c>
      <c r="E18621" s="2">
        <v>0.41797195790000002</v>
      </c>
      <c r="F18621" s="2">
        <v>13.14990291</v>
      </c>
      <c r="G18621" s="2">
        <v>30.008246329999999</v>
      </c>
      <c r="H18621" s="2">
        <v>54.170560700000003</v>
      </c>
      <c r="I18621" s="2">
        <v>55.484538329999999</v>
      </c>
    </row>
    <row r="18622" spans="1:9" ht="15" thickBot="1" x14ac:dyDescent="0.4">
      <c r="A18622" s="2">
        <v>621.83333330000005</v>
      </c>
      <c r="B18622" s="2">
        <v>0</v>
      </c>
      <c r="C18622" s="2">
        <v>4.0843132119999996</v>
      </c>
      <c r="D18622" s="2">
        <v>9.5377484320000008</v>
      </c>
      <c r="E18622" s="2">
        <v>0.42822614170000001</v>
      </c>
      <c r="F18622" s="2">
        <v>13.01137904</v>
      </c>
      <c r="G18622" s="2">
        <v>30.003864069999999</v>
      </c>
      <c r="H18622" s="2">
        <v>54.151406170000001</v>
      </c>
      <c r="I18622" s="2">
        <v>55.459660020000001</v>
      </c>
    </row>
    <row r="18623" spans="1:9" ht="15" thickBot="1" x14ac:dyDescent="0.4">
      <c r="A18623" s="2">
        <v>621.8666667</v>
      </c>
      <c r="B18623" s="2">
        <v>0</v>
      </c>
      <c r="C18623" s="2">
        <v>4.0386998619999996</v>
      </c>
      <c r="D18623" s="2">
        <v>9.1126421359999998</v>
      </c>
      <c r="E18623" s="2">
        <v>0.44319746139999999</v>
      </c>
      <c r="F18623" s="2">
        <v>12.052232529999999</v>
      </c>
      <c r="G18623" s="2">
        <v>30.008246329999999</v>
      </c>
      <c r="H18623" s="2">
        <v>54.093950470000003</v>
      </c>
      <c r="I18623" s="2">
        <v>55.353512559999999</v>
      </c>
    </row>
    <row r="18624" spans="1:9" ht="15" thickBot="1" x14ac:dyDescent="0.4">
      <c r="A18624" s="2">
        <v>621.9</v>
      </c>
      <c r="B18624" s="2">
        <v>0</v>
      </c>
      <c r="C18624" s="2">
        <v>3.9962682859999998</v>
      </c>
      <c r="D18624" s="2">
        <v>8.6583651269999997</v>
      </c>
      <c r="E18624" s="2">
        <v>0.46154998400000002</v>
      </c>
      <c r="F18624" s="2">
        <v>12.28315838</v>
      </c>
      <c r="G18624" s="2">
        <v>29.999481880000001</v>
      </c>
      <c r="H18624" s="2">
        <v>54.228032200000001</v>
      </c>
      <c r="I18624" s="2">
        <v>55.464635680000001</v>
      </c>
    </row>
    <row r="18625" spans="1:9" ht="15" thickBot="1" x14ac:dyDescent="0.4">
      <c r="A18625" s="2">
        <v>621.93333329999996</v>
      </c>
      <c r="B18625" s="2">
        <v>0</v>
      </c>
      <c r="C18625" s="2">
        <v>3.95313406</v>
      </c>
      <c r="D18625" s="2">
        <v>8.2912089489999996</v>
      </c>
      <c r="E18625" s="2">
        <v>0.47678620630000002</v>
      </c>
      <c r="F18625" s="2">
        <v>12.59612407</v>
      </c>
      <c r="G18625" s="2">
        <v>30.00240333</v>
      </c>
      <c r="H18625" s="2">
        <v>54.18971655</v>
      </c>
      <c r="I18625" s="2">
        <v>55.235755220000001</v>
      </c>
    </row>
    <row r="18626" spans="1:9" ht="15" thickBot="1" x14ac:dyDescent="0.4">
      <c r="A18626" s="2">
        <v>621.96666670000002</v>
      </c>
      <c r="B18626" s="2">
        <v>0</v>
      </c>
      <c r="C18626" s="2">
        <v>3.9116844469999998</v>
      </c>
      <c r="D18626" s="2">
        <v>8.0174862569999998</v>
      </c>
      <c r="E18626" s="2">
        <v>0.48789412560000001</v>
      </c>
      <c r="F18626" s="2">
        <v>13.30387646</v>
      </c>
      <c r="G18626" s="2">
        <v>30.000942599999998</v>
      </c>
      <c r="H18626" s="2">
        <v>54.160983270000003</v>
      </c>
      <c r="I18626" s="2">
        <v>55.610588440000001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30.00240333</v>
      </c>
      <c r="H18627" s="2">
        <v>54.08437567</v>
      </c>
      <c r="I18627" s="2">
        <v>55.577417359999998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29.996560460000001</v>
      </c>
      <c r="H18628" s="2">
        <v>54.20887372</v>
      </c>
      <c r="I18628" s="2">
        <v>55.481221230000003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30.011167879999999</v>
      </c>
      <c r="H18629" s="2">
        <v>52.813863920000003</v>
      </c>
      <c r="I18629" s="2">
        <v>55.650393739999998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30.000942599999998</v>
      </c>
      <c r="H18630" s="2">
        <v>52.670939339999997</v>
      </c>
      <c r="I18630" s="2">
        <v>55.537612060000001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30.006785570000002</v>
      </c>
      <c r="H18631" s="2">
        <v>52.670939339999997</v>
      </c>
      <c r="I18631" s="2">
        <v>55.461318579999997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30.00240333</v>
      </c>
      <c r="H18632" s="2">
        <v>52.680465339999998</v>
      </c>
      <c r="I18632" s="2">
        <v>55.44307448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29.99363907</v>
      </c>
      <c r="H18633" s="2">
        <v>52.642363349999997</v>
      </c>
      <c r="I18633" s="2">
        <v>55.164437399999997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29.998021170000001</v>
      </c>
      <c r="H18634" s="2">
        <v>52.661413680000003</v>
      </c>
      <c r="I18634" s="2">
        <v>54.695066590000003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30.000942599999998</v>
      </c>
      <c r="H18635" s="2">
        <v>52.61379032</v>
      </c>
      <c r="I18635" s="2">
        <v>54.368331439999999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30.000942599999998</v>
      </c>
      <c r="H18636" s="2">
        <v>52.689991659999997</v>
      </c>
      <c r="I18636" s="2">
        <v>53.779544739999999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29.996560460000001</v>
      </c>
      <c r="H18637" s="2">
        <v>52.65188835</v>
      </c>
      <c r="I18637" s="2">
        <v>53.711544019999998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29.999481880000001</v>
      </c>
      <c r="H18638" s="2">
        <v>52.661413680000003</v>
      </c>
      <c r="I18638" s="2">
        <v>53.522468859999996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29.996560460000001</v>
      </c>
      <c r="H18639" s="2">
        <v>52.747156529999998</v>
      </c>
      <c r="I18639" s="2">
        <v>53.373198989999999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29.999481880000001</v>
      </c>
      <c r="H18640" s="2">
        <v>52.718572610000002</v>
      </c>
      <c r="I18640" s="2">
        <v>53.469395130000002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29.996560460000001</v>
      </c>
      <c r="H18641" s="2">
        <v>52.65188835</v>
      </c>
      <c r="I18641" s="2">
        <v>53.43124839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29.989257049999999</v>
      </c>
      <c r="H18642" s="2">
        <v>52.65188835</v>
      </c>
      <c r="I18642" s="2">
        <v>53.252124549999998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29.999481880000001</v>
      </c>
      <c r="H18643" s="2">
        <v>52.61379032</v>
      </c>
      <c r="I18643" s="2">
        <v>53.560615599999998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30.00240333</v>
      </c>
      <c r="H18644" s="2">
        <v>52.632838679999999</v>
      </c>
      <c r="I18644" s="2">
        <v>53.68666571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29.99363907</v>
      </c>
      <c r="H18645" s="2">
        <v>52.632838679999999</v>
      </c>
      <c r="I18645" s="2">
        <v>53.62364066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29.995099759999999</v>
      </c>
      <c r="H18646" s="2">
        <v>52.566175229999999</v>
      </c>
      <c r="I18646" s="2">
        <v>53.872423769999997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29.99363907</v>
      </c>
      <c r="H18647" s="2">
        <v>52.61379032</v>
      </c>
      <c r="I18647" s="2">
        <v>53.839252690000002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29.99363907</v>
      </c>
      <c r="H18648" s="2">
        <v>52.61379032</v>
      </c>
      <c r="I18648" s="2">
        <v>53.889009309999999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29.995099759999999</v>
      </c>
      <c r="H18649" s="2">
        <v>52.718572610000002</v>
      </c>
      <c r="I18649" s="2">
        <v>53.693299930000002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29.990717719999999</v>
      </c>
      <c r="H18650" s="2">
        <v>52.62331434</v>
      </c>
      <c r="I18650" s="2">
        <v>53.69661704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29.99363907</v>
      </c>
      <c r="H18651" s="2">
        <v>52.54713151</v>
      </c>
      <c r="I18651" s="2">
        <v>53.829301360000002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29.992178389999999</v>
      </c>
      <c r="H18652" s="2">
        <v>52.585220280000001</v>
      </c>
      <c r="I18652" s="2">
        <v>54.066474599999999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29.995099759999999</v>
      </c>
      <c r="H18653" s="2">
        <v>52.632838679999999</v>
      </c>
      <c r="I18653" s="2">
        <v>53.90559485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29.992178389999999</v>
      </c>
      <c r="H18654" s="2">
        <v>52.632838679999999</v>
      </c>
      <c r="I18654" s="2">
        <v>53.897302080000003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29.990717719999999</v>
      </c>
      <c r="H18655" s="2">
        <v>52.632838679999999</v>
      </c>
      <c r="I18655" s="2">
        <v>54.036620620000001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29.990717719999999</v>
      </c>
      <c r="H18656" s="2">
        <v>52.65188835</v>
      </c>
      <c r="I18656" s="2">
        <v>53.724812460000003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29.99363907</v>
      </c>
      <c r="H18657" s="2">
        <v>52.62331434</v>
      </c>
      <c r="I18657" s="2">
        <v>53.859155340000001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29.995099759999999</v>
      </c>
      <c r="H18658" s="2">
        <v>52.7090453</v>
      </c>
      <c r="I18658" s="2">
        <v>54.073108810000001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29.989257049999999</v>
      </c>
      <c r="H18659" s="2">
        <v>52.680465339999998</v>
      </c>
      <c r="I18659" s="2">
        <v>53.955351469999997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29.989257049999999</v>
      </c>
      <c r="H18660" s="2">
        <v>52.680465339999998</v>
      </c>
      <c r="I18660" s="2">
        <v>54.063157490000002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29.990717719999999</v>
      </c>
      <c r="H18661" s="2">
        <v>52.60426665</v>
      </c>
      <c r="I18661" s="2">
        <v>54.069791709999997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29.98779639</v>
      </c>
      <c r="H18662" s="2">
        <v>52.642363349999997</v>
      </c>
      <c r="I18662" s="2">
        <v>54.011742310000002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29.992178389999999</v>
      </c>
      <c r="H18663" s="2">
        <v>52.661413680000003</v>
      </c>
      <c r="I18663" s="2">
        <v>53.985205450000002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29.992178389999999</v>
      </c>
      <c r="H18664" s="2">
        <v>52.65188835</v>
      </c>
      <c r="I18664" s="2">
        <v>54.09301146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29.99363907</v>
      </c>
      <c r="H18665" s="2">
        <v>52.585220280000001</v>
      </c>
      <c r="I18665" s="2">
        <v>54.049889059999998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29.98779639</v>
      </c>
      <c r="H18666" s="2">
        <v>52.594743299999998</v>
      </c>
      <c r="I18666" s="2">
        <v>54.132816759999997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29.989257049999999</v>
      </c>
      <c r="H18667" s="2">
        <v>52.65188835</v>
      </c>
      <c r="I18667" s="2">
        <v>54.106279899999997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29.990717719999999</v>
      </c>
      <c r="H18668" s="2">
        <v>52.680465339999998</v>
      </c>
      <c r="I18668" s="2">
        <v>54.195841819999998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29.99363907</v>
      </c>
      <c r="H18669" s="2">
        <v>52.575697589999997</v>
      </c>
      <c r="I18669" s="2">
        <v>54.16598784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29.9848751</v>
      </c>
      <c r="H18670" s="2">
        <v>52.5566532</v>
      </c>
      <c r="I18670" s="2">
        <v>54.121206880000003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29.98779639</v>
      </c>
      <c r="H18671" s="2">
        <v>52.566175229999999</v>
      </c>
      <c r="I18671" s="2">
        <v>54.292037950000001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29.990717719999999</v>
      </c>
      <c r="H18672" s="2">
        <v>52.566175229999999</v>
      </c>
      <c r="I18672" s="2">
        <v>54.225695790000003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29.98779639</v>
      </c>
      <c r="H18673" s="2">
        <v>52.61379032</v>
      </c>
      <c r="I18673" s="2">
        <v>54.159353629999998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29.98779639</v>
      </c>
      <c r="H18674" s="2">
        <v>52.632838679999999</v>
      </c>
      <c r="I18674" s="2">
        <v>54.315257709999997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29.990717719999999</v>
      </c>
      <c r="H18675" s="2">
        <v>52.566175229999999</v>
      </c>
      <c r="I18675" s="2">
        <v>54.172622060000002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29.98779639</v>
      </c>
      <c r="H18676" s="2">
        <v>52.62331434</v>
      </c>
      <c r="I18676" s="2">
        <v>54.235647110000002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29.992178389999999</v>
      </c>
      <c r="H18677" s="2">
        <v>52.642363349999997</v>
      </c>
      <c r="I18677" s="2">
        <v>54.376624210000003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29.990717719999999</v>
      </c>
      <c r="H18678" s="2">
        <v>52.62331434</v>
      </c>
      <c r="I18678" s="2">
        <v>54.232329999999997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29.989257049999999</v>
      </c>
      <c r="H18679" s="2">
        <v>52.528089100000003</v>
      </c>
      <c r="I18679" s="2">
        <v>54.365014330000001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29.989257049999999</v>
      </c>
      <c r="H18680" s="2">
        <v>52.575697589999997</v>
      </c>
      <c r="I18680" s="2">
        <v>54.207451689999999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29.98779639</v>
      </c>
      <c r="H18681" s="2">
        <v>52.642363349999997</v>
      </c>
      <c r="I18681" s="2">
        <v>54.292037950000001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29.98779639</v>
      </c>
      <c r="H18682" s="2">
        <v>52.60426665</v>
      </c>
      <c r="I18682" s="2">
        <v>54.253891209999999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29.98779639</v>
      </c>
      <c r="H18683" s="2">
        <v>52.518568399999999</v>
      </c>
      <c r="I18683" s="2">
        <v>54.341794569999998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29.990717719999999</v>
      </c>
      <c r="H18684" s="2">
        <v>52.61379032</v>
      </c>
      <c r="I18684" s="2">
        <v>54.273793859999998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29.9848751</v>
      </c>
      <c r="H18685" s="2">
        <v>52.54713151</v>
      </c>
      <c r="I18685" s="2">
        <v>54.434673600000004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29.98779639</v>
      </c>
      <c r="H18686" s="2">
        <v>52.5566532</v>
      </c>
      <c r="I18686" s="2">
        <v>54.355063010000002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29.98779639</v>
      </c>
      <c r="H18687" s="2">
        <v>52.509048020000002</v>
      </c>
      <c r="I18687" s="2">
        <v>54.373307099999998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29.986335740000001</v>
      </c>
      <c r="H18688" s="2">
        <v>52.575697589999997</v>
      </c>
      <c r="I18688" s="2">
        <v>54.287062290000001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29.989257049999999</v>
      </c>
      <c r="H18689" s="2">
        <v>52.5566532</v>
      </c>
      <c r="I18689" s="2">
        <v>54.310282049999998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29.990717719999999</v>
      </c>
      <c r="H18690" s="2">
        <v>52.65188835</v>
      </c>
      <c r="I18690" s="2">
        <v>54.267159640000003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29.9848751</v>
      </c>
      <c r="H18691" s="2">
        <v>52.537610139999998</v>
      </c>
      <c r="I18691" s="2">
        <v>54.547455280000001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29.9848751</v>
      </c>
      <c r="H18692" s="2">
        <v>52.594743299999998</v>
      </c>
      <c r="I18692" s="2">
        <v>54.267159640000003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29.989257049999999</v>
      </c>
      <c r="H18693" s="2">
        <v>52.61379032</v>
      </c>
      <c r="I18693" s="2">
        <v>54.28540374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29.9848751</v>
      </c>
      <c r="H18694" s="2">
        <v>52.585220280000001</v>
      </c>
      <c r="I18694" s="2">
        <v>54.442966370000001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29.98341447</v>
      </c>
      <c r="H18695" s="2">
        <v>52.642363349999997</v>
      </c>
      <c r="I18695" s="2">
        <v>54.466186129999997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29.989257049999999</v>
      </c>
      <c r="H18696" s="2">
        <v>52.5566532</v>
      </c>
      <c r="I18696" s="2">
        <v>54.514284199999999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29.98779639</v>
      </c>
      <c r="H18697" s="2">
        <v>52.62331434</v>
      </c>
      <c r="I18697" s="2">
        <v>54.353404449999999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29.98779639</v>
      </c>
      <c r="H18698" s="2">
        <v>52.54713151</v>
      </c>
      <c r="I18698" s="2">
        <v>54.313599150000002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29.989257049999999</v>
      </c>
      <c r="H18699" s="2">
        <v>52.528089100000003</v>
      </c>
      <c r="I18699" s="2">
        <v>54.592236239999998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29.98779639</v>
      </c>
      <c r="H18700" s="2">
        <v>52.566175229999999</v>
      </c>
      <c r="I18700" s="2">
        <v>54.403161070000003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29.9848751</v>
      </c>
      <c r="H18701" s="2">
        <v>52.537610139999998</v>
      </c>
      <c r="I18701" s="2">
        <v>54.399843969999999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29.990717719999999</v>
      </c>
      <c r="H18702" s="2">
        <v>52.528089100000003</v>
      </c>
      <c r="I18702" s="2">
        <v>54.389892639999999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29.98779639</v>
      </c>
      <c r="H18703" s="2">
        <v>52.594743299999998</v>
      </c>
      <c r="I18703" s="2">
        <v>54.350087340000002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29.98779639</v>
      </c>
      <c r="H18704" s="2">
        <v>52.537610139999998</v>
      </c>
      <c r="I18704" s="2">
        <v>54.301989280000001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29.98779639</v>
      </c>
      <c r="H18705" s="2">
        <v>52.585220280000001</v>
      </c>
      <c r="I18705" s="2">
        <v>54.366672889999997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29.9848751</v>
      </c>
      <c r="H18706" s="2">
        <v>52.661413680000003</v>
      </c>
      <c r="I18706" s="2">
        <v>54.517601310000003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29.986335740000001</v>
      </c>
      <c r="H18707" s="2">
        <v>52.594743299999998</v>
      </c>
      <c r="I18707" s="2">
        <v>54.444624930000003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29.98779639</v>
      </c>
      <c r="H18708" s="2">
        <v>52.61379032</v>
      </c>
      <c r="I18708" s="2">
        <v>54.491064440000002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29.9848751</v>
      </c>
      <c r="H18709" s="2">
        <v>52.566175229999999</v>
      </c>
      <c r="I18709" s="2">
        <v>54.353404449999999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29.9848751</v>
      </c>
      <c r="H18710" s="2">
        <v>52.585220280000001</v>
      </c>
      <c r="I18710" s="2">
        <v>54.504332869999999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29.986335740000001</v>
      </c>
      <c r="H18711" s="2">
        <v>52.61379032</v>
      </c>
      <c r="I18711" s="2">
        <v>54.436332159999999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29.989257049999999</v>
      </c>
      <c r="H18712" s="2">
        <v>52.594743299999998</v>
      </c>
      <c r="I18712" s="2">
        <v>54.64530997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29.986335740000001</v>
      </c>
      <c r="H18713" s="2">
        <v>52.585220280000001</v>
      </c>
      <c r="I18713" s="2">
        <v>54.517601310000003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29.989257049999999</v>
      </c>
      <c r="H18714" s="2">
        <v>52.585220280000001</v>
      </c>
      <c r="I18714" s="2">
        <v>54.482771669999998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29.9848751</v>
      </c>
      <c r="H18715" s="2">
        <v>52.632838679999999</v>
      </c>
      <c r="I18715" s="2">
        <v>54.656919850000001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29.9848751</v>
      </c>
      <c r="H18716" s="2">
        <v>52.62331434</v>
      </c>
      <c r="I18716" s="2">
        <v>54.471161789999996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29.98341447</v>
      </c>
      <c r="H18717" s="2">
        <v>52.566175229999999</v>
      </c>
      <c r="I18717" s="2">
        <v>54.583943470000001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29.98779639</v>
      </c>
      <c r="H18718" s="2">
        <v>52.54713151</v>
      </c>
      <c r="I18718" s="2">
        <v>54.6768225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29.9848751</v>
      </c>
      <c r="H18719" s="2">
        <v>52.470969830000001</v>
      </c>
      <c r="I18719" s="2">
        <v>54.414770949999998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29.989257049999999</v>
      </c>
      <c r="H18720" s="2">
        <v>52.490008260000003</v>
      </c>
      <c r="I18720" s="2">
        <v>54.386575530000002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29.9848751</v>
      </c>
      <c r="H18721" s="2">
        <v>52.432896919999997</v>
      </c>
      <c r="I18721" s="2">
        <v>54.45789336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29.9848751</v>
      </c>
      <c r="H18722" s="2">
        <v>52.5566532</v>
      </c>
      <c r="I18722" s="2">
        <v>54.651944190000002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29.989257049999999</v>
      </c>
      <c r="H18723" s="2">
        <v>52.575697589999997</v>
      </c>
      <c r="I18723" s="2">
        <v>54.625407320000001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29.989257049999999</v>
      </c>
      <c r="H18724" s="2">
        <v>52.461451109999999</v>
      </c>
      <c r="I18724" s="2">
        <v>54.671846840000001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29.989257049999999</v>
      </c>
      <c r="H18725" s="2">
        <v>52.575697589999997</v>
      </c>
      <c r="I18725" s="2">
        <v>54.539162509999997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29.98341447</v>
      </c>
      <c r="H18726" s="2">
        <v>52.585220280000001</v>
      </c>
      <c r="I18726" s="2">
        <v>54.505991430000002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29.98779639</v>
      </c>
      <c r="H18727" s="2">
        <v>52.518568399999999</v>
      </c>
      <c r="I18727" s="2">
        <v>54.532528290000002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29.989257049999999</v>
      </c>
      <c r="H18728" s="2">
        <v>52.585220280000001</v>
      </c>
      <c r="I18728" s="2">
        <v>54.575650699999997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29.98779639</v>
      </c>
      <c r="H18729" s="2">
        <v>52.518568399999999</v>
      </c>
      <c r="I18729" s="2">
        <v>54.456234809999998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29.9848751</v>
      </c>
      <c r="H18730" s="2">
        <v>52.528089100000003</v>
      </c>
      <c r="I18730" s="2">
        <v>54.597211899999998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29.98779639</v>
      </c>
      <c r="H18731" s="2">
        <v>52.65188835</v>
      </c>
      <c r="I18731" s="2">
        <v>54.391551200000002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29.9848751</v>
      </c>
      <c r="H18732" s="2">
        <v>52.65188835</v>
      </c>
      <c r="I18732" s="2">
        <v>54.477796009999999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29.9848751</v>
      </c>
      <c r="H18733" s="2">
        <v>52.528089100000003</v>
      </c>
      <c r="I18733" s="2">
        <v>54.598870460000001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29.98341447</v>
      </c>
      <c r="H18734" s="2">
        <v>52.594743299999998</v>
      </c>
      <c r="I18734" s="2">
        <v>54.419746619999998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29.98779639</v>
      </c>
      <c r="H18735" s="2">
        <v>52.5566532</v>
      </c>
      <c r="I18735" s="2">
        <v>54.592236239999998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29.989257049999999</v>
      </c>
      <c r="H18736" s="2">
        <v>52.594743299999998</v>
      </c>
      <c r="I18736" s="2">
        <v>54.564040820000002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29.989257049999999</v>
      </c>
      <c r="H18737" s="2">
        <v>52.60426665</v>
      </c>
      <c r="I18737" s="2">
        <v>54.646968520000001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29.9848751</v>
      </c>
      <c r="H18738" s="2">
        <v>52.528089100000003</v>
      </c>
      <c r="I18738" s="2">
        <v>54.456234809999998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29.9848751</v>
      </c>
      <c r="H18739" s="2">
        <v>52.585220280000001</v>
      </c>
      <c r="I18739" s="2">
        <v>54.651944190000002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29.9848751</v>
      </c>
      <c r="H18740" s="2">
        <v>52.594743299999998</v>
      </c>
      <c r="I18740" s="2">
        <v>54.545796729999999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29.9848751</v>
      </c>
      <c r="H18741" s="2">
        <v>52.642363349999997</v>
      </c>
      <c r="I18741" s="2">
        <v>54.524235519999998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29.9848751</v>
      </c>
      <c r="H18742" s="2">
        <v>52.585220280000001</v>
      </c>
      <c r="I18742" s="2">
        <v>54.562382270000001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29.98779639</v>
      </c>
      <c r="H18743" s="2">
        <v>52.566175229999999</v>
      </c>
      <c r="I18743" s="2">
        <v>54.477796009999999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29.98779639</v>
      </c>
      <c r="H18744" s="2">
        <v>52.60426665</v>
      </c>
      <c r="I18744" s="2">
        <v>54.537503960000002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29.98341447</v>
      </c>
      <c r="H18745" s="2">
        <v>52.5566532</v>
      </c>
      <c r="I18745" s="2">
        <v>54.60384612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29.986335740000001</v>
      </c>
      <c r="H18746" s="2">
        <v>52.575697589999997</v>
      </c>
      <c r="I18746" s="2">
        <v>54.583943470000001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29.98341447</v>
      </c>
      <c r="H18747" s="2">
        <v>52.490008260000003</v>
      </c>
      <c r="I18747" s="2">
        <v>54.466186129999997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29.98341447</v>
      </c>
      <c r="H18748" s="2">
        <v>52.62331434</v>
      </c>
      <c r="I18748" s="2">
        <v>54.552430940000001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29.9848751</v>
      </c>
      <c r="H18749" s="2">
        <v>52.575697589999997</v>
      </c>
      <c r="I18749" s="2">
        <v>54.313599150000002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29.98779639</v>
      </c>
      <c r="H18750" s="2">
        <v>52.642363349999997</v>
      </c>
      <c r="I18750" s="2">
        <v>54.522576970000003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29.9848751</v>
      </c>
      <c r="H18751" s="2">
        <v>52.5566532</v>
      </c>
      <c r="I18751" s="2">
        <v>54.610480330000001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29.9848751</v>
      </c>
      <c r="H18752" s="2">
        <v>52.566175229999999</v>
      </c>
      <c r="I18752" s="2">
        <v>54.613797439999999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29.98341447</v>
      </c>
      <c r="H18753" s="2">
        <v>52.594743299999998</v>
      </c>
      <c r="I18753" s="2">
        <v>54.522576970000003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29.98341447</v>
      </c>
      <c r="H18754" s="2">
        <v>52.537610139999998</v>
      </c>
      <c r="I18754" s="2">
        <v>54.709993580000003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29.986335740000001</v>
      </c>
      <c r="H18755" s="2">
        <v>52.575697589999997</v>
      </c>
      <c r="I18755" s="2">
        <v>54.464527580000002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29.9848751</v>
      </c>
      <c r="H18756" s="2">
        <v>52.585220280000001</v>
      </c>
      <c r="I18756" s="2">
        <v>54.700042250000003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29.986335740000001</v>
      </c>
      <c r="H18757" s="2">
        <v>52.594743299999998</v>
      </c>
      <c r="I18757" s="2">
        <v>54.612138889999997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29.9848751</v>
      </c>
      <c r="H18758" s="2">
        <v>52.54713151</v>
      </c>
      <c r="I18758" s="2">
        <v>54.507649979999997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29.98049322</v>
      </c>
      <c r="H18759" s="2">
        <v>52.575697589999997</v>
      </c>
      <c r="I18759" s="2">
        <v>54.643651419999998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29.9848751</v>
      </c>
      <c r="H18760" s="2">
        <v>52.62331434</v>
      </c>
      <c r="I18760" s="2">
        <v>54.804531160000003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29.98779639</v>
      </c>
      <c r="H18761" s="2">
        <v>52.585220280000001</v>
      </c>
      <c r="I18761" s="2">
        <v>54.60384612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29.981953839999999</v>
      </c>
      <c r="H18762" s="2">
        <v>52.594743299999998</v>
      </c>
      <c r="I18762" s="2">
        <v>54.723262009999999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29.98341447</v>
      </c>
      <c r="H18763" s="2">
        <v>52.528089100000003</v>
      </c>
      <c r="I18763" s="2">
        <v>54.570675039999998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29.98341447</v>
      </c>
      <c r="H18764" s="2">
        <v>52.518568399999999</v>
      </c>
      <c r="I18764" s="2">
        <v>54.632041540000003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29.9848751</v>
      </c>
      <c r="H18765" s="2">
        <v>52.509048020000002</v>
      </c>
      <c r="I18765" s="2">
        <v>54.680139609999998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29.98779639</v>
      </c>
      <c r="H18766" s="2">
        <v>52.518568399999999</v>
      </c>
      <c r="I18766" s="2">
        <v>54.70335936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29.981953839999999</v>
      </c>
      <c r="H18767" s="2">
        <v>52.566175229999999</v>
      </c>
      <c r="I18767" s="2">
        <v>54.628724429999998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29.98779639</v>
      </c>
      <c r="H18768" s="2">
        <v>52.60426665</v>
      </c>
      <c r="I18768" s="2">
        <v>54.751457430000002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29.98779639</v>
      </c>
      <c r="H18769" s="2">
        <v>52.490008260000003</v>
      </c>
      <c r="I18769" s="2">
        <v>54.655261289999999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29.9848751</v>
      </c>
      <c r="H18770" s="2">
        <v>52.566175229999999</v>
      </c>
      <c r="I18770" s="2">
        <v>54.560723709999998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29.9848751</v>
      </c>
      <c r="H18771" s="2">
        <v>52.499527980000003</v>
      </c>
      <c r="I18771" s="2">
        <v>54.504332869999999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29.98779639</v>
      </c>
      <c r="H18772" s="2">
        <v>52.499527980000003</v>
      </c>
      <c r="I18772" s="2">
        <v>54.545796729999999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29.9848751</v>
      </c>
      <c r="H18773" s="2">
        <v>52.566175229999999</v>
      </c>
      <c r="I18773" s="2">
        <v>54.650285629999999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29.98341447</v>
      </c>
      <c r="H18774" s="2">
        <v>52.54713151</v>
      </c>
      <c r="I18774" s="2">
        <v>54.42140517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29.98341447</v>
      </c>
      <c r="H18775" s="2">
        <v>52.54713151</v>
      </c>
      <c r="I18775" s="2">
        <v>54.573992140000001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29.981953839999999</v>
      </c>
      <c r="H18776" s="2">
        <v>52.528089100000003</v>
      </c>
      <c r="I18776" s="2">
        <v>54.552430940000001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29.98049322</v>
      </c>
      <c r="H18777" s="2">
        <v>52.54713151</v>
      </c>
      <c r="I18777" s="2">
        <v>54.522576970000003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29.981953839999999</v>
      </c>
      <c r="H18778" s="2">
        <v>52.5566532</v>
      </c>
      <c r="I18778" s="2">
        <v>54.487747329999998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29.9848751</v>
      </c>
      <c r="H18779" s="2">
        <v>52.632838679999999</v>
      </c>
      <c r="I18779" s="2">
        <v>54.5574066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29.9848751</v>
      </c>
      <c r="H18780" s="2">
        <v>52.509048020000002</v>
      </c>
      <c r="I18780" s="2">
        <v>54.613797439999999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29.9848751</v>
      </c>
      <c r="H18781" s="2">
        <v>52.537610139999998</v>
      </c>
      <c r="I18781" s="2">
        <v>54.549113830000003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29.98341447</v>
      </c>
      <c r="H18782" s="2">
        <v>52.499527980000003</v>
      </c>
      <c r="I18782" s="2">
        <v>54.763067309999997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29.98779639</v>
      </c>
      <c r="H18783" s="2">
        <v>52.575697589999997</v>
      </c>
      <c r="I18783" s="2">
        <v>54.545796729999999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29.98341447</v>
      </c>
      <c r="H18784" s="2">
        <v>52.537610139999998</v>
      </c>
      <c r="I18784" s="2">
        <v>54.660236959999999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29.9848751</v>
      </c>
      <c r="H18785" s="2">
        <v>52.537610139999998</v>
      </c>
      <c r="I18785" s="2">
        <v>54.728237669999999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29.986335740000001</v>
      </c>
      <c r="H18786" s="2">
        <v>52.594743299999998</v>
      </c>
      <c r="I18786" s="2">
        <v>54.560723709999998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29.9848751</v>
      </c>
      <c r="H18787" s="2">
        <v>52.537610139999998</v>
      </c>
      <c r="I18787" s="2">
        <v>54.587260579999999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29.98341447</v>
      </c>
      <c r="H18788" s="2">
        <v>52.499527980000003</v>
      </c>
      <c r="I18788" s="2">
        <v>54.651944190000002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29.98341447</v>
      </c>
      <c r="H18789" s="2">
        <v>52.585220280000001</v>
      </c>
      <c r="I18789" s="2">
        <v>54.617114549999997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29.98779639</v>
      </c>
      <c r="H18790" s="2">
        <v>52.585220280000001</v>
      </c>
      <c r="I18790" s="2">
        <v>54.451259139999998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29.98341447</v>
      </c>
      <c r="H18791" s="2">
        <v>52.585220280000001</v>
      </c>
      <c r="I18791" s="2">
        <v>54.723262009999999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29.98341447</v>
      </c>
      <c r="H18792" s="2">
        <v>52.54713151</v>
      </c>
      <c r="I18792" s="2">
        <v>54.5574066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29.9848751</v>
      </c>
      <c r="H18793" s="2">
        <v>52.60426665</v>
      </c>
      <c r="I18793" s="2">
        <v>54.575650699999997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29.981953839999999</v>
      </c>
      <c r="H18794" s="2">
        <v>52.499527980000003</v>
      </c>
      <c r="I18794" s="2">
        <v>54.618773099999999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29.98341447</v>
      </c>
      <c r="H18795" s="2">
        <v>52.54713151</v>
      </c>
      <c r="I18795" s="2">
        <v>54.537503960000002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29.981953839999999</v>
      </c>
      <c r="H18796" s="2">
        <v>52.537610139999998</v>
      </c>
      <c r="I18796" s="2">
        <v>54.64033431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29.98779639</v>
      </c>
      <c r="H18797" s="2">
        <v>52.537610139999998</v>
      </c>
      <c r="I18797" s="2">
        <v>54.439649260000003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29.9848751</v>
      </c>
      <c r="H18798" s="2">
        <v>52.451932710000001</v>
      </c>
      <c r="I18798" s="2">
        <v>54.393209749999997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29.9848751</v>
      </c>
      <c r="H18799" s="2">
        <v>52.566175229999999</v>
      </c>
      <c r="I18799" s="2">
        <v>54.766384420000001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29.979032610000001</v>
      </c>
      <c r="H18800" s="2">
        <v>52.509048020000002</v>
      </c>
      <c r="I18800" s="2">
        <v>54.680139609999998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29.9848751</v>
      </c>
      <c r="H18801" s="2">
        <v>52.499527980000003</v>
      </c>
      <c r="I18801" s="2">
        <v>54.540821059999999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29.9848751</v>
      </c>
      <c r="H18802" s="2">
        <v>52.470969830000001</v>
      </c>
      <c r="I18802" s="2">
        <v>54.729896230000001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29.989257049999999</v>
      </c>
      <c r="H18803" s="2">
        <v>52.461451109999999</v>
      </c>
      <c r="I18803" s="2">
        <v>54.471161789999996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29.979032610000001</v>
      </c>
      <c r="H18804" s="2">
        <v>52.490008260000003</v>
      </c>
      <c r="I18804" s="2">
        <v>54.6768225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29.981953839999999</v>
      </c>
      <c r="H18805" s="2">
        <v>52.413862450000003</v>
      </c>
      <c r="I18805" s="2">
        <v>54.615456000000002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29.9848751</v>
      </c>
      <c r="H18806" s="2">
        <v>52.413862450000003</v>
      </c>
      <c r="I18806" s="2">
        <v>54.537503960000002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29.979032610000001</v>
      </c>
      <c r="H18807" s="2">
        <v>52.470969830000001</v>
      </c>
      <c r="I18807" s="2">
        <v>54.57233359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29.986335740000001</v>
      </c>
      <c r="H18808" s="2">
        <v>52.537610139999998</v>
      </c>
      <c r="I18808" s="2">
        <v>54.554089500000003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29.981953839999999</v>
      </c>
      <c r="H18809" s="2">
        <v>52.54713151</v>
      </c>
      <c r="I18809" s="2">
        <v>54.738188999999998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29.9848751</v>
      </c>
      <c r="H18810" s="2">
        <v>52.518568399999999</v>
      </c>
      <c r="I18810" s="2">
        <v>54.632041540000003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29.98341447</v>
      </c>
      <c r="H18811" s="2">
        <v>52.585220280000001</v>
      </c>
      <c r="I18811" s="2">
        <v>54.637017200000003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29.981953839999999</v>
      </c>
      <c r="H18812" s="2">
        <v>52.480488880000003</v>
      </c>
      <c r="I18812" s="2">
        <v>54.77633574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29.981953839999999</v>
      </c>
      <c r="H18813" s="2">
        <v>52.62331434</v>
      </c>
      <c r="I18813" s="2">
        <v>54.555748049999998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29.98049322</v>
      </c>
      <c r="H18814" s="2">
        <v>52.566175229999999</v>
      </c>
      <c r="I18814" s="2">
        <v>54.399843969999999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29.98341447</v>
      </c>
      <c r="H18815" s="2">
        <v>52.490008260000003</v>
      </c>
      <c r="I18815" s="2">
        <v>54.709993580000003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29.9848751</v>
      </c>
      <c r="H18816" s="2">
        <v>52.509048020000002</v>
      </c>
      <c r="I18816" s="2">
        <v>54.60384612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29.98049322</v>
      </c>
      <c r="H18817" s="2">
        <v>52.461451109999999</v>
      </c>
      <c r="I18817" s="2">
        <v>54.554089500000003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29.98049322</v>
      </c>
      <c r="H18818" s="2">
        <v>52.566175229999999</v>
      </c>
      <c r="I18818" s="2">
        <v>54.60384612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29.9848751</v>
      </c>
      <c r="H18819" s="2">
        <v>52.499527980000003</v>
      </c>
      <c r="I18819" s="2">
        <v>54.550772389999999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29.98779639</v>
      </c>
      <c r="H18820" s="2">
        <v>52.490008260000003</v>
      </c>
      <c r="I18820" s="2">
        <v>54.578967810000002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29.981953839999999</v>
      </c>
      <c r="H18821" s="2">
        <v>52.470969830000001</v>
      </c>
      <c r="I18821" s="2">
        <v>54.53086974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29.9848751</v>
      </c>
      <c r="H18822" s="2">
        <v>52.566175229999999</v>
      </c>
      <c r="I18822" s="2">
        <v>54.476137450000003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29.98049322</v>
      </c>
      <c r="H18823" s="2">
        <v>52.442414650000003</v>
      </c>
      <c r="I18823" s="2">
        <v>54.550772389999999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29.98341447</v>
      </c>
      <c r="H18824" s="2">
        <v>52.499527980000003</v>
      </c>
      <c r="I18824" s="2">
        <v>54.60384612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29.9848751</v>
      </c>
      <c r="H18825" s="2">
        <v>52.537610139999998</v>
      </c>
      <c r="I18825" s="2">
        <v>54.52589408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29.9848751</v>
      </c>
      <c r="H18826" s="2">
        <v>52.518568399999999</v>
      </c>
      <c r="I18826" s="2">
        <v>54.570675039999998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29.9848751</v>
      </c>
      <c r="H18827" s="2">
        <v>52.470969830000001</v>
      </c>
      <c r="I18827" s="2">
        <v>54.698383700000001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29.98779639</v>
      </c>
      <c r="H18828" s="2">
        <v>52.423379519999997</v>
      </c>
      <c r="I18828" s="2">
        <v>54.648627079999997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29.98341447</v>
      </c>
      <c r="H18829" s="2">
        <v>52.490008260000003</v>
      </c>
      <c r="I18829" s="2">
        <v>54.376624210000003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29.981953839999999</v>
      </c>
      <c r="H18830" s="2">
        <v>52.518568399999999</v>
      </c>
      <c r="I18830" s="2">
        <v>54.675163939999997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29.981953839999999</v>
      </c>
      <c r="H18831" s="2">
        <v>52.528089100000003</v>
      </c>
      <c r="I18831" s="2">
        <v>54.564040820000002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29.98049322</v>
      </c>
      <c r="H18832" s="2">
        <v>52.490008260000003</v>
      </c>
      <c r="I18832" s="2">
        <v>54.610480330000001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29.976111419999999</v>
      </c>
      <c r="H18833" s="2">
        <v>52.499527980000003</v>
      </c>
      <c r="I18833" s="2">
        <v>54.542479620000002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29.9848751</v>
      </c>
      <c r="H18834" s="2">
        <v>52.5566532</v>
      </c>
      <c r="I18834" s="2">
        <v>54.641992860000002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29.981953839999999</v>
      </c>
      <c r="H18835" s="2">
        <v>52.490008260000003</v>
      </c>
      <c r="I18835" s="2">
        <v>54.628724429999998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29.9848751</v>
      </c>
      <c r="H18836" s="2">
        <v>52.537610139999998</v>
      </c>
      <c r="I18836" s="2">
        <v>54.502674319999997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29.981953839999999</v>
      </c>
      <c r="H18837" s="2">
        <v>52.528089100000003</v>
      </c>
      <c r="I18837" s="2">
        <v>54.736530440000003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29.98049322</v>
      </c>
      <c r="H18838" s="2">
        <v>52.461451109999999</v>
      </c>
      <c r="I18838" s="2">
        <v>54.552430940000001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29.9848751</v>
      </c>
      <c r="H18839" s="2">
        <v>52.518568399999999</v>
      </c>
      <c r="I18839" s="2">
        <v>54.613797439999999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29.9848751</v>
      </c>
      <c r="H18840" s="2">
        <v>52.413862450000003</v>
      </c>
      <c r="I18840" s="2">
        <v>54.600529010000002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29.981953839999999</v>
      </c>
      <c r="H18841" s="2">
        <v>52.451932710000001</v>
      </c>
      <c r="I18841" s="2">
        <v>54.700042250000003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29.981953839999999</v>
      </c>
      <c r="H18842" s="2">
        <v>52.499527980000003</v>
      </c>
      <c r="I18842" s="2">
        <v>54.529211179999997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29.98341447</v>
      </c>
      <c r="H18843" s="2">
        <v>52.432896919999997</v>
      </c>
      <c r="I18843" s="2">
        <v>54.597211899999998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29.9848751</v>
      </c>
      <c r="H18844" s="2">
        <v>52.470969830000001</v>
      </c>
      <c r="I18844" s="2">
        <v>54.505991430000002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29.98341447</v>
      </c>
      <c r="H18845" s="2">
        <v>52.480488880000003</v>
      </c>
      <c r="I18845" s="2">
        <v>54.537503960000002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29.9848751</v>
      </c>
      <c r="H18846" s="2">
        <v>52.509048020000002</v>
      </c>
      <c r="I18846" s="2">
        <v>54.587260579999999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29.9848751</v>
      </c>
      <c r="H18847" s="2">
        <v>52.528089100000003</v>
      </c>
      <c r="I18847" s="2">
        <v>54.570675039999998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29.9848751</v>
      </c>
      <c r="H18848" s="2">
        <v>52.499527980000003</v>
      </c>
      <c r="I18848" s="2">
        <v>54.637017200000003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29.981953839999999</v>
      </c>
      <c r="H18849" s="2">
        <v>52.451932710000001</v>
      </c>
      <c r="I18849" s="2">
        <v>54.497698659999998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29.9848751</v>
      </c>
      <c r="H18850" s="2">
        <v>52.518568399999999</v>
      </c>
      <c r="I18850" s="2">
        <v>54.331843249999999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29.9848751</v>
      </c>
      <c r="H18851" s="2">
        <v>52.518568399999999</v>
      </c>
      <c r="I18851" s="2">
        <v>54.550772389999999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29.98049322</v>
      </c>
      <c r="H18852" s="2">
        <v>52.509048020000002</v>
      </c>
      <c r="I18852" s="2">
        <v>54.578967810000002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29.98341447</v>
      </c>
      <c r="H18853" s="2">
        <v>52.480488880000003</v>
      </c>
      <c r="I18853" s="2">
        <v>54.680139609999998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29.9848751</v>
      </c>
      <c r="H18854" s="2">
        <v>52.490008260000003</v>
      </c>
      <c r="I18854" s="2">
        <v>54.467844679999999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29.98341447</v>
      </c>
      <c r="H18855" s="2">
        <v>52.470969830000001</v>
      </c>
      <c r="I18855" s="2">
        <v>54.49438155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29.98049322</v>
      </c>
      <c r="H18856" s="2">
        <v>52.537610139999998</v>
      </c>
      <c r="I18856" s="2">
        <v>54.738188999999998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29.981953839999999</v>
      </c>
      <c r="H18857" s="2">
        <v>52.432896919999997</v>
      </c>
      <c r="I18857" s="2">
        <v>54.585602020000003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29.981953839999999</v>
      </c>
      <c r="H18858" s="2">
        <v>52.461451109999999</v>
      </c>
      <c r="I18858" s="2">
        <v>54.618773099999999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29.981953839999999</v>
      </c>
      <c r="H18859" s="2">
        <v>52.470969830000001</v>
      </c>
      <c r="I18859" s="2">
        <v>54.481113120000003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29.981953839999999</v>
      </c>
      <c r="H18860" s="2">
        <v>52.451932710000001</v>
      </c>
      <c r="I18860" s="2">
        <v>54.648627079999997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29.979032610000001</v>
      </c>
      <c r="H18861" s="2">
        <v>52.404345710000001</v>
      </c>
      <c r="I18861" s="2">
        <v>54.600529010000002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29.98341447</v>
      </c>
      <c r="H18862" s="2">
        <v>52.470969830000001</v>
      </c>
      <c r="I18862" s="2">
        <v>54.617114549999997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29.98341447</v>
      </c>
      <c r="H18863" s="2">
        <v>52.470969830000001</v>
      </c>
      <c r="I18863" s="2">
        <v>54.44794203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29.979032610000001</v>
      </c>
      <c r="H18864" s="2">
        <v>52.451932710000001</v>
      </c>
      <c r="I18864" s="2">
        <v>54.562382270000001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29.98341447</v>
      </c>
      <c r="H18865" s="2">
        <v>52.509048020000002</v>
      </c>
      <c r="I18865" s="2">
        <v>54.564040820000002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29.98341447</v>
      </c>
      <c r="H18866" s="2">
        <v>52.499527980000003</v>
      </c>
      <c r="I18866" s="2">
        <v>54.549113830000003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29.979032610000001</v>
      </c>
      <c r="H18867" s="2">
        <v>52.404345710000001</v>
      </c>
      <c r="I18867" s="2">
        <v>54.512625640000003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29.9848751</v>
      </c>
      <c r="H18868" s="2">
        <v>51.245786680000002</v>
      </c>
      <c r="I18868" s="2">
        <v>54.673505390000003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29.98341447</v>
      </c>
      <c r="H18869" s="2">
        <v>54.026933800000002</v>
      </c>
      <c r="I18869" s="2">
        <v>54.539162509999997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29.98049322</v>
      </c>
      <c r="H18870" s="2">
        <v>53.940793210000002</v>
      </c>
      <c r="I18870" s="2">
        <v>54.45789336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29.981953839999999</v>
      </c>
      <c r="H18871" s="2">
        <v>53.902517060000001</v>
      </c>
      <c r="I18871" s="2">
        <v>54.469503240000002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29.981953839999999</v>
      </c>
      <c r="H18872" s="2">
        <v>53.9886458</v>
      </c>
      <c r="I18872" s="2">
        <v>54.71331069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29.98779639</v>
      </c>
      <c r="H18873" s="2">
        <v>53.950363070000002</v>
      </c>
      <c r="I18873" s="2">
        <v>54.53086974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29.981953839999999</v>
      </c>
      <c r="H18874" s="2">
        <v>53.979074619999999</v>
      </c>
      <c r="I18874" s="2">
        <v>54.668529730000003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29.990717719999999</v>
      </c>
      <c r="H18875" s="2">
        <v>53.979074619999999</v>
      </c>
      <c r="I18875" s="2">
        <v>54.686773819999999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29.981953839999999</v>
      </c>
      <c r="H18876" s="2">
        <v>53.912085599999997</v>
      </c>
      <c r="I18876" s="2">
        <v>54.844336460000001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29.989257049999999</v>
      </c>
      <c r="H18877" s="2">
        <v>53.931223680000002</v>
      </c>
      <c r="I18877" s="2">
        <v>54.816141039999998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29.986335740000001</v>
      </c>
      <c r="H18878" s="2">
        <v>53.85467929</v>
      </c>
      <c r="I18878" s="2">
        <v>55.167754500000001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29.98779639</v>
      </c>
      <c r="H18879" s="2">
        <v>53.950363070000002</v>
      </c>
      <c r="I18879" s="2">
        <v>55.063265600000001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29.986335740000001</v>
      </c>
      <c r="H18880" s="2">
        <v>53.892948850000003</v>
      </c>
      <c r="I18880" s="2">
        <v>54.986972110000004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29.986335740000001</v>
      </c>
      <c r="H18881" s="2">
        <v>53.940793210000002</v>
      </c>
      <c r="I18881" s="2">
        <v>55.086485349999997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29.986335740000001</v>
      </c>
      <c r="H18882" s="2">
        <v>53.902517060000001</v>
      </c>
      <c r="I18882" s="2">
        <v>55.257316420000002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29.98779639</v>
      </c>
      <c r="H18883" s="2">
        <v>53.892948850000003</v>
      </c>
      <c r="I18883" s="2">
        <v>55.411561949999999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29.98779639</v>
      </c>
      <c r="H18884" s="2">
        <v>53.864246180000002</v>
      </c>
      <c r="I18884" s="2">
        <v>55.466294240000003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29.98779639</v>
      </c>
      <c r="H18885" s="2">
        <v>53.883380959999997</v>
      </c>
      <c r="I18885" s="2">
        <v>55.446391589999998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29.98779639</v>
      </c>
      <c r="H18886" s="2">
        <v>53.892948850000003</v>
      </c>
      <c r="I18886" s="2">
        <v>55.701808919999998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29.98341447</v>
      </c>
      <c r="H18887" s="2">
        <v>53.864246180000002</v>
      </c>
      <c r="I18887" s="2">
        <v>55.617222660000003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29.989257049999999</v>
      </c>
      <c r="H18888" s="2">
        <v>53.931223680000002</v>
      </c>
      <c r="I18888" s="2">
        <v>55.393317860000003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29.98779639</v>
      </c>
      <c r="H18889" s="2">
        <v>53.873813409999997</v>
      </c>
      <c r="I18889" s="2">
        <v>55.69849181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29.989257049999999</v>
      </c>
      <c r="H18890" s="2">
        <v>53.845112720000003</v>
      </c>
      <c r="I18890" s="2">
        <v>55.622198320000003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29.989257049999999</v>
      </c>
      <c r="H18891" s="2">
        <v>53.921654480000001</v>
      </c>
      <c r="I18891" s="2">
        <v>55.655369399999998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29.98779639</v>
      </c>
      <c r="H18892" s="2">
        <v>53.835546489999999</v>
      </c>
      <c r="I18892" s="2">
        <v>55.811273489999998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29.989257049999999</v>
      </c>
      <c r="H18893" s="2">
        <v>53.845112720000003</v>
      </c>
      <c r="I18893" s="2">
        <v>55.77146819</v>
      </c>
    </row>
    <row r="18894" spans="1:9" ht="15" thickBot="1" x14ac:dyDescent="0.4">
      <c r="A18894" s="2">
        <v>630.9</v>
      </c>
      <c r="B18894" s="2">
        <v>0</v>
      </c>
      <c r="C18894" s="2">
        <v>13.73459398</v>
      </c>
      <c r="D18894" s="2">
        <v>16.385293900000001</v>
      </c>
      <c r="E18894" s="2">
        <v>0.83822689230000003</v>
      </c>
      <c r="F18894" s="2">
        <v>17.710266010000002</v>
      </c>
      <c r="G18894" s="2">
        <v>29.986335740000001</v>
      </c>
      <c r="H18894" s="2">
        <v>53.835546489999999</v>
      </c>
      <c r="I18894" s="2">
        <v>55.628832539999998</v>
      </c>
    </row>
    <row r="18895" spans="1:9" ht="15" thickBot="1" x14ac:dyDescent="0.4">
      <c r="A18895" s="2">
        <v>630.93333329999996</v>
      </c>
      <c r="B18895" s="2">
        <v>0</v>
      </c>
      <c r="C18895" s="2">
        <v>13.87146815</v>
      </c>
      <c r="D18895" s="2">
        <v>17.834884980000002</v>
      </c>
      <c r="E18895" s="2">
        <v>0.777771663</v>
      </c>
      <c r="F18895" s="2">
        <v>18.214479480000001</v>
      </c>
      <c r="G18895" s="2">
        <v>29.989257049999999</v>
      </c>
      <c r="H18895" s="2">
        <v>53.864246180000002</v>
      </c>
      <c r="I18895" s="2">
        <v>55.973811789999999</v>
      </c>
    </row>
    <row r="18896" spans="1:9" ht="15" thickBot="1" x14ac:dyDescent="0.4">
      <c r="A18896" s="2">
        <v>630.96666670000002</v>
      </c>
      <c r="B18896" s="2">
        <v>0</v>
      </c>
      <c r="C18896" s="2">
        <v>14.00569011</v>
      </c>
      <c r="D18896" s="2">
        <v>18.968275129999999</v>
      </c>
      <c r="E18896" s="2">
        <v>0.73837447109999998</v>
      </c>
      <c r="F18896" s="2">
        <v>18.273899669999999</v>
      </c>
      <c r="G18896" s="2">
        <v>29.99363907</v>
      </c>
      <c r="H18896" s="2">
        <v>53.873813409999997</v>
      </c>
      <c r="I18896" s="2">
        <v>55.791370839999999</v>
      </c>
    </row>
    <row r="18897" spans="1:9" ht="15" thickBot="1" x14ac:dyDescent="0.4">
      <c r="A18897" s="2">
        <v>631</v>
      </c>
      <c r="B18897" s="2">
        <v>0</v>
      </c>
      <c r="C18897" s="2">
        <v>14.143104859999999</v>
      </c>
      <c r="D18897" s="2">
        <v>19.888555589999999</v>
      </c>
      <c r="E18897" s="2">
        <v>0.71111774809999995</v>
      </c>
      <c r="F18897" s="2">
        <v>19.52971462</v>
      </c>
      <c r="G18897" s="2">
        <v>29.98779639</v>
      </c>
      <c r="H18897" s="2">
        <v>53.883380959999997</v>
      </c>
      <c r="I18897" s="2">
        <v>55.919079500000002</v>
      </c>
    </row>
    <row r="18898" spans="1:9" ht="15" thickBot="1" x14ac:dyDescent="0.4">
      <c r="A18898" s="2">
        <v>631.03333329999998</v>
      </c>
      <c r="B18898" s="2">
        <v>0</v>
      </c>
      <c r="C18898" s="2">
        <v>14.28932174</v>
      </c>
      <c r="D18898" s="2">
        <v>20.491910870000002</v>
      </c>
      <c r="E18898" s="2">
        <v>0.69731523989999999</v>
      </c>
      <c r="F18898" s="2">
        <v>19.88493334</v>
      </c>
      <c r="G18898" s="2">
        <v>29.98779639</v>
      </c>
      <c r="H18898" s="2">
        <v>53.912085599999997</v>
      </c>
      <c r="I18898" s="2">
        <v>55.784736619999997</v>
      </c>
    </row>
    <row r="18899" spans="1:9" ht="15" thickBot="1" x14ac:dyDescent="0.4">
      <c r="A18899" s="2">
        <v>631.06666670000004</v>
      </c>
      <c r="B18899" s="2">
        <v>0</v>
      </c>
      <c r="C18899" s="2">
        <v>14.43938913</v>
      </c>
      <c r="D18899" s="2">
        <v>20.79894814</v>
      </c>
      <c r="E18899" s="2">
        <v>0.69423650790000002</v>
      </c>
      <c r="F18899" s="2">
        <v>21.103367309999999</v>
      </c>
      <c r="G18899" s="2">
        <v>29.990717719999999</v>
      </c>
      <c r="H18899" s="2">
        <v>53.845112720000003</v>
      </c>
      <c r="I18899" s="2">
        <v>56.2043508</v>
      </c>
    </row>
    <row r="18900" spans="1:9" ht="15" thickBot="1" x14ac:dyDescent="0.4">
      <c r="A18900" s="2">
        <v>631.1</v>
      </c>
      <c r="B18900" s="2">
        <v>0</v>
      </c>
      <c r="C18900" s="2">
        <v>14.5938781</v>
      </c>
      <c r="D18900" s="2">
        <v>20.921369940000002</v>
      </c>
      <c r="E18900" s="2">
        <v>0.69755843620000002</v>
      </c>
      <c r="F18900" s="2">
        <v>21.31248716</v>
      </c>
      <c r="G18900" s="2">
        <v>29.986335740000001</v>
      </c>
      <c r="H18900" s="2">
        <v>53.883380959999997</v>
      </c>
      <c r="I18900" s="2">
        <v>56.028544070000002</v>
      </c>
    </row>
    <row r="18901" spans="1:9" ht="15" thickBot="1" x14ac:dyDescent="0.4">
      <c r="A18901" s="2">
        <v>631.1333333</v>
      </c>
      <c r="B18901" s="2">
        <v>0</v>
      </c>
      <c r="C18901" s="2">
        <v>14.741263180000001</v>
      </c>
      <c r="D18901" s="2">
        <v>21.002105629999999</v>
      </c>
      <c r="E18901" s="2">
        <v>0.70189453589999995</v>
      </c>
      <c r="F18901" s="2">
        <v>22.160903709999999</v>
      </c>
      <c r="G18901" s="2">
        <v>29.98779639</v>
      </c>
      <c r="H18901" s="2">
        <v>53.816414999999999</v>
      </c>
      <c r="I18901" s="2">
        <v>56.142984300000002</v>
      </c>
    </row>
    <row r="18902" spans="1:9" ht="15" thickBot="1" x14ac:dyDescent="0.4">
      <c r="A18902" s="2">
        <v>631.16666669999995</v>
      </c>
      <c r="B18902" s="2">
        <v>0</v>
      </c>
      <c r="C18902" s="2">
        <v>14.88201536</v>
      </c>
      <c r="D18902" s="2">
        <v>21.0759528</v>
      </c>
      <c r="E18902" s="2">
        <v>0.70611352660000004</v>
      </c>
      <c r="F18902" s="2">
        <v>21.796931780000001</v>
      </c>
      <c r="G18902" s="2">
        <v>29.989257049999999</v>
      </c>
      <c r="H18902" s="2">
        <v>53.85467929</v>
      </c>
      <c r="I18902" s="2">
        <v>55.952250579999998</v>
      </c>
    </row>
    <row r="18903" spans="1:9" ht="15" thickBot="1" x14ac:dyDescent="0.4">
      <c r="A18903" s="2">
        <v>631.20000000000005</v>
      </c>
      <c r="B18903" s="2">
        <v>0</v>
      </c>
      <c r="C18903" s="2">
        <v>15.003778799999999</v>
      </c>
      <c r="D18903" s="2">
        <v>21.240583229999999</v>
      </c>
      <c r="E18903" s="2">
        <v>0.70637320260000003</v>
      </c>
      <c r="F18903" s="2">
        <v>22.666884069999998</v>
      </c>
      <c r="G18903" s="2">
        <v>29.990717719999999</v>
      </c>
      <c r="H18903" s="2">
        <v>53.82598058</v>
      </c>
      <c r="I18903" s="2">
        <v>56.207667909999998</v>
      </c>
    </row>
    <row r="18904" spans="1:9" ht="15" thickBot="1" x14ac:dyDescent="0.4">
      <c r="A18904" s="2">
        <v>631.23333330000003</v>
      </c>
      <c r="B18904" s="2">
        <v>0</v>
      </c>
      <c r="C18904" s="2">
        <v>15.10866854</v>
      </c>
      <c r="D18904" s="2">
        <v>21.554119920000002</v>
      </c>
      <c r="E18904" s="2">
        <v>0.70096429829999995</v>
      </c>
      <c r="F18904" s="2">
        <v>23.278221290000001</v>
      </c>
      <c r="G18904" s="2">
        <v>29.992178389999999</v>
      </c>
      <c r="H18904" s="2">
        <v>53.85467929</v>
      </c>
      <c r="I18904" s="2">
        <v>56.051763829999999</v>
      </c>
    </row>
    <row r="18905" spans="1:9" ht="15" thickBot="1" x14ac:dyDescent="0.4">
      <c r="A18905" s="2">
        <v>631.26666669999997</v>
      </c>
      <c r="B18905" s="2">
        <v>0</v>
      </c>
      <c r="C18905" s="2">
        <v>15.186260239999999</v>
      </c>
      <c r="D18905" s="2">
        <v>21.864102150000001</v>
      </c>
      <c r="E18905" s="2">
        <v>0.6945750678</v>
      </c>
      <c r="F18905" s="2">
        <v>23.973285310000001</v>
      </c>
      <c r="G18905" s="2">
        <v>29.99363907</v>
      </c>
      <c r="H18905" s="2">
        <v>53.806849749999998</v>
      </c>
      <c r="I18905" s="2">
        <v>56.348645009999998</v>
      </c>
    </row>
    <row r="18906" spans="1:9" ht="15" thickBot="1" x14ac:dyDescent="0.4">
      <c r="A18906" s="2">
        <v>631.29999999999995</v>
      </c>
      <c r="B18906" s="2">
        <v>0</v>
      </c>
      <c r="C18906" s="2">
        <v>15.244590199999999</v>
      </c>
      <c r="D18906" s="2">
        <v>22.22168388</v>
      </c>
      <c r="E18906" s="2">
        <v>0.68602317820000003</v>
      </c>
      <c r="F18906" s="2">
        <v>24.380267719999999</v>
      </c>
      <c r="G18906" s="2">
        <v>29.992178389999999</v>
      </c>
      <c r="H18906" s="2">
        <v>53.82598058</v>
      </c>
      <c r="I18906" s="2">
        <v>56.305522600000003</v>
      </c>
    </row>
    <row r="18907" spans="1:9" ht="15" thickBot="1" x14ac:dyDescent="0.4">
      <c r="A18907" s="2">
        <v>631.33333330000005</v>
      </c>
      <c r="B18907" s="2">
        <v>0</v>
      </c>
      <c r="C18907" s="2">
        <v>15.28220322</v>
      </c>
      <c r="D18907" s="2">
        <v>22.593095420000001</v>
      </c>
      <c r="E18907" s="2">
        <v>0.67641033419999996</v>
      </c>
      <c r="F18907" s="2">
        <v>24.564298260000001</v>
      </c>
      <c r="G18907" s="2">
        <v>29.989257049999999</v>
      </c>
      <c r="H18907" s="2">
        <v>53.759028450000002</v>
      </c>
      <c r="I18907" s="2">
        <v>56.103178999999997</v>
      </c>
    </row>
    <row r="18908" spans="1:9" ht="15" thickBot="1" x14ac:dyDescent="0.4">
      <c r="A18908" s="2">
        <v>631.3666667</v>
      </c>
      <c r="B18908" s="2">
        <v>0</v>
      </c>
      <c r="C18908" s="2">
        <v>15.305497539999999</v>
      </c>
      <c r="D18908" s="2">
        <v>22.917763440000002</v>
      </c>
      <c r="E18908" s="2">
        <v>0.66784429369999998</v>
      </c>
      <c r="F18908" s="2">
        <v>24.37951726</v>
      </c>
      <c r="G18908" s="2">
        <v>29.989257049999999</v>
      </c>
      <c r="H18908" s="2">
        <v>53.797284830000002</v>
      </c>
      <c r="I18908" s="2">
        <v>56.388450310000003</v>
      </c>
    </row>
    <row r="18909" spans="1:9" ht="15" thickBot="1" x14ac:dyDescent="0.4">
      <c r="A18909" s="2">
        <v>631.4</v>
      </c>
      <c r="B18909" s="2">
        <v>0</v>
      </c>
      <c r="C18909" s="2">
        <v>15.31269958</v>
      </c>
      <c r="D18909" s="2">
        <v>23.0785217</v>
      </c>
      <c r="E18909" s="2">
        <v>0.66350435169999999</v>
      </c>
      <c r="F18909" s="2">
        <v>24.313629980000002</v>
      </c>
      <c r="G18909" s="2">
        <v>29.992178389999999</v>
      </c>
      <c r="H18909" s="2">
        <v>53.82598058</v>
      </c>
      <c r="I18909" s="2">
        <v>56.187765259999999</v>
      </c>
    </row>
    <row r="18910" spans="1:9" ht="15" thickBot="1" x14ac:dyDescent="0.4">
      <c r="A18910" s="2">
        <v>631.43333329999996</v>
      </c>
      <c r="B18910" s="2">
        <v>0</v>
      </c>
      <c r="C18910" s="2">
        <v>15.305752610000001</v>
      </c>
      <c r="D18910" s="2">
        <v>23.07630056</v>
      </c>
      <c r="E18910" s="2">
        <v>0.66326717199999996</v>
      </c>
      <c r="F18910" s="2">
        <v>24.343149</v>
      </c>
      <c r="G18910" s="2">
        <v>29.98779639</v>
      </c>
      <c r="H18910" s="2">
        <v>53.82598058</v>
      </c>
      <c r="I18910" s="2">
        <v>56.217619239999998</v>
      </c>
    </row>
    <row r="18911" spans="1:9" ht="15" thickBot="1" x14ac:dyDescent="0.4">
      <c r="A18911" s="2">
        <v>631.46666670000002</v>
      </c>
      <c r="B18911" s="2">
        <v>0</v>
      </c>
      <c r="C18911" s="2">
        <v>15.28673697</v>
      </c>
      <c r="D18911" s="2">
        <v>22.85188454</v>
      </c>
      <c r="E18911" s="2">
        <v>0.66894863490000001</v>
      </c>
      <c r="F18911" s="2">
        <v>24.560348879999999</v>
      </c>
      <c r="G18911" s="2">
        <v>29.99363907</v>
      </c>
      <c r="H18911" s="2">
        <v>53.82598058</v>
      </c>
      <c r="I18911" s="2">
        <v>56.307181159999999</v>
      </c>
    </row>
    <row r="18912" spans="1:9" ht="15" thickBot="1" x14ac:dyDescent="0.4">
      <c r="A18912" s="2">
        <v>631.5</v>
      </c>
      <c r="B18912" s="2">
        <v>0</v>
      </c>
      <c r="C18912" s="2">
        <v>15.25002067</v>
      </c>
      <c r="D18912" s="2">
        <v>22.419809789999999</v>
      </c>
      <c r="E18912" s="2">
        <v>0.68020294599999997</v>
      </c>
      <c r="F18912" s="2">
        <v>24.96743592</v>
      </c>
      <c r="G18912" s="2">
        <v>29.98779639</v>
      </c>
      <c r="H18912" s="2">
        <v>53.759028450000002</v>
      </c>
      <c r="I18912" s="2">
        <v>56.162886950000001</v>
      </c>
    </row>
    <row r="18913" spans="1:9" ht="15" thickBot="1" x14ac:dyDescent="0.4">
      <c r="A18913" s="2">
        <v>631.53333329999998</v>
      </c>
      <c r="B18913" s="2">
        <v>0</v>
      </c>
      <c r="C18913" s="2">
        <v>15.20137424</v>
      </c>
      <c r="D18913" s="2">
        <v>21.95178185</v>
      </c>
      <c r="E18913" s="2">
        <v>0.69248930860000002</v>
      </c>
      <c r="F18913" s="2">
        <v>25.739213580000001</v>
      </c>
      <c r="G18913" s="2">
        <v>29.990717719999999</v>
      </c>
      <c r="H18913" s="2">
        <v>53.883380959999997</v>
      </c>
      <c r="I18913" s="2">
        <v>56.441524039999997</v>
      </c>
    </row>
    <row r="18914" spans="1:9" ht="15" thickBot="1" x14ac:dyDescent="0.4">
      <c r="A18914" s="2">
        <v>631.56666670000004</v>
      </c>
      <c r="B18914" s="2">
        <v>0</v>
      </c>
      <c r="C18914" s="2">
        <v>15.136220440000001</v>
      </c>
      <c r="D18914" s="2">
        <v>21.542154929999999</v>
      </c>
      <c r="E18914" s="2">
        <v>0.70263260490000001</v>
      </c>
      <c r="F18914" s="2">
        <v>26.511824919999999</v>
      </c>
      <c r="G18914" s="2">
        <v>29.998021170000001</v>
      </c>
      <c r="H18914" s="2">
        <v>53.835546489999999</v>
      </c>
      <c r="I18914" s="2">
        <v>56.35527922</v>
      </c>
    </row>
    <row r="18915" spans="1:9" ht="15" thickBot="1" x14ac:dyDescent="0.4">
      <c r="A18915" s="2">
        <v>631.6</v>
      </c>
      <c r="B18915" s="2">
        <v>0</v>
      </c>
      <c r="C18915" s="2">
        <v>15.06312533</v>
      </c>
      <c r="D18915" s="2">
        <v>21.331334290000001</v>
      </c>
      <c r="E18915" s="2">
        <v>0.7061501697</v>
      </c>
      <c r="F18915" s="2">
        <v>27.621417869999998</v>
      </c>
      <c r="G18915" s="2">
        <v>29.990717719999999</v>
      </c>
      <c r="H18915" s="2">
        <v>53.845112720000003</v>
      </c>
      <c r="I18915" s="2">
        <v>56.424938490000002</v>
      </c>
    </row>
    <row r="18916" spans="1:9" ht="15" thickBot="1" x14ac:dyDescent="0.4">
      <c r="A18916" s="2">
        <v>631.6333333</v>
      </c>
      <c r="B18916" s="2">
        <v>0</v>
      </c>
      <c r="C18916" s="2">
        <v>14.97258474</v>
      </c>
      <c r="D18916" s="2">
        <v>21.347194630000001</v>
      </c>
      <c r="E18916" s="2">
        <v>0.70138418629999999</v>
      </c>
      <c r="F18916" s="2">
        <v>27.80764576</v>
      </c>
      <c r="G18916" s="2">
        <v>29.99363907</v>
      </c>
      <c r="H18916" s="2">
        <v>53.806849749999998</v>
      </c>
      <c r="I18916" s="2">
        <v>56.585818240000002</v>
      </c>
    </row>
    <row r="18917" spans="1:9" ht="15" thickBot="1" x14ac:dyDescent="0.4">
      <c r="A18917" s="2">
        <v>631.66666669999995</v>
      </c>
      <c r="B18917" s="2">
        <v>0</v>
      </c>
      <c r="C18917" s="2">
        <v>14.87811222</v>
      </c>
      <c r="D18917" s="2">
        <v>21.56898713</v>
      </c>
      <c r="E18917" s="2">
        <v>0.68979188179999995</v>
      </c>
      <c r="F18917" s="2">
        <v>27.905919650000001</v>
      </c>
      <c r="G18917" s="2">
        <v>29.990717719999999</v>
      </c>
      <c r="H18917" s="2">
        <v>53.835546489999999</v>
      </c>
      <c r="I18917" s="2">
        <v>56.554305710000001</v>
      </c>
    </row>
    <row r="18918" spans="1:9" ht="15" thickBot="1" x14ac:dyDescent="0.4">
      <c r="A18918" s="2">
        <v>631.70000000000005</v>
      </c>
      <c r="B18918" s="2">
        <v>0</v>
      </c>
      <c r="C18918" s="2">
        <v>14.77191807</v>
      </c>
      <c r="D18918" s="2">
        <v>21.792483099999998</v>
      </c>
      <c r="E18918" s="2">
        <v>0.67784464929999999</v>
      </c>
      <c r="F18918" s="2">
        <v>28.015978799999999</v>
      </c>
      <c r="G18918" s="2">
        <v>29.99363907</v>
      </c>
      <c r="H18918" s="2">
        <v>53.787720239999999</v>
      </c>
      <c r="I18918" s="2">
        <v>56.4282556</v>
      </c>
    </row>
    <row r="18919" spans="1:9" ht="15" thickBot="1" x14ac:dyDescent="0.4">
      <c r="A18919" s="2">
        <v>631.73333330000003</v>
      </c>
      <c r="B18919" s="2">
        <v>0</v>
      </c>
      <c r="C18919" s="2">
        <v>14.65434539</v>
      </c>
      <c r="D18919" s="2">
        <v>21.896756029999999</v>
      </c>
      <c r="E18919" s="2">
        <v>0.66924732470000003</v>
      </c>
      <c r="F18919" s="2">
        <v>27.635135600000002</v>
      </c>
      <c r="G18919" s="2">
        <v>29.98779639</v>
      </c>
      <c r="H18919" s="2">
        <v>53.797284830000002</v>
      </c>
      <c r="I18919" s="2">
        <v>56.40171874</v>
      </c>
    </row>
    <row r="18920" spans="1:9" ht="15" thickBot="1" x14ac:dyDescent="0.4">
      <c r="A18920" s="2">
        <v>631.76666669999997</v>
      </c>
      <c r="B18920" s="2">
        <v>0</v>
      </c>
      <c r="C18920" s="2">
        <v>14.53002908</v>
      </c>
      <c r="D18920" s="2">
        <v>21.80451484</v>
      </c>
      <c r="E18920" s="2">
        <v>0.66637708679999996</v>
      </c>
      <c r="F18920" s="2">
        <v>27.857508849999999</v>
      </c>
      <c r="G18920" s="2">
        <v>29.996560460000001</v>
      </c>
      <c r="H18920" s="2">
        <v>53.768592050000002</v>
      </c>
      <c r="I18920" s="2">
        <v>56.587476789999997</v>
      </c>
    </row>
    <row r="18921" spans="1:9" ht="15" thickBot="1" x14ac:dyDescent="0.4">
      <c r="A18921" s="2">
        <v>631.79999999999995</v>
      </c>
      <c r="B18921" s="2">
        <v>0</v>
      </c>
      <c r="C18921" s="2">
        <v>14.4005419</v>
      </c>
      <c r="D18921" s="2">
        <v>21.58796375</v>
      </c>
      <c r="E18921" s="2">
        <v>0.6670634647</v>
      </c>
      <c r="F18921" s="2">
        <v>27.849035600000001</v>
      </c>
      <c r="G18921" s="2">
        <v>29.995099759999999</v>
      </c>
      <c r="H18921" s="2">
        <v>53.653850570000003</v>
      </c>
      <c r="I18921" s="2">
        <v>56.426597049999998</v>
      </c>
    </row>
    <row r="18922" spans="1:9" ht="15" thickBot="1" x14ac:dyDescent="0.4">
      <c r="A18922" s="2">
        <v>631.83333330000005</v>
      </c>
      <c r="B18922" s="2">
        <v>0</v>
      </c>
      <c r="C18922" s="2">
        <v>14.26685376</v>
      </c>
      <c r="D18922" s="2">
        <v>21.322158519999999</v>
      </c>
      <c r="E18922" s="2">
        <v>0.66910926240000002</v>
      </c>
      <c r="F18922" s="2">
        <v>28.206069129999999</v>
      </c>
      <c r="G18922" s="2">
        <v>29.992178389999999</v>
      </c>
      <c r="H18922" s="2">
        <v>53.806849749999998</v>
      </c>
      <c r="I18922" s="2">
        <v>56.609037999999998</v>
      </c>
    </row>
    <row r="18923" spans="1:9" ht="15" thickBot="1" x14ac:dyDescent="0.4">
      <c r="A18923" s="2">
        <v>631.8666667</v>
      </c>
      <c r="B18923" s="2">
        <v>0</v>
      </c>
      <c r="C18923" s="2">
        <v>14.132177280000001</v>
      </c>
      <c r="D18923" s="2">
        <v>21.17285502</v>
      </c>
      <c r="E18923" s="2">
        <v>0.66746677610000005</v>
      </c>
      <c r="F18923" s="2">
        <v>27.961082470000001</v>
      </c>
      <c r="G18923" s="2">
        <v>29.99363907</v>
      </c>
      <c r="H18923" s="2">
        <v>53.82598058</v>
      </c>
      <c r="I18923" s="2">
        <v>56.410011509999997</v>
      </c>
    </row>
    <row r="18924" spans="1:9" ht="15" thickBot="1" x14ac:dyDescent="0.4">
      <c r="A18924" s="2">
        <v>631.9</v>
      </c>
      <c r="B18924" s="2">
        <v>0</v>
      </c>
      <c r="C18924" s="2">
        <v>13.99615728</v>
      </c>
      <c r="D18924" s="2">
        <v>21.159561830000001</v>
      </c>
      <c r="E18924" s="2">
        <v>0.66145780310000002</v>
      </c>
      <c r="F18924" s="2">
        <v>27.933550969999999</v>
      </c>
      <c r="G18924" s="2">
        <v>29.99363907</v>
      </c>
      <c r="H18924" s="2">
        <v>53.806849749999998</v>
      </c>
      <c r="I18924" s="2">
        <v>56.552647159999999</v>
      </c>
    </row>
    <row r="18925" spans="1:9" ht="15" thickBot="1" x14ac:dyDescent="0.4">
      <c r="A18925" s="2">
        <v>631.93333329999996</v>
      </c>
      <c r="B18925" s="2">
        <v>0</v>
      </c>
      <c r="C18925" s="2">
        <v>13.85777873</v>
      </c>
      <c r="D18925" s="2">
        <v>21.201953750000001</v>
      </c>
      <c r="E18925" s="2">
        <v>0.65360857299999997</v>
      </c>
      <c r="F18925" s="2">
        <v>27.4114334</v>
      </c>
      <c r="G18925" s="2">
        <v>29.995099759999999</v>
      </c>
      <c r="H18925" s="2">
        <v>53.845112720000003</v>
      </c>
      <c r="I18925" s="2">
        <v>56.51118331</v>
      </c>
    </row>
    <row r="18926" spans="1:9" ht="15" thickBot="1" x14ac:dyDescent="0.4">
      <c r="A18926" s="2">
        <v>631.96666670000002</v>
      </c>
      <c r="B18926" s="2">
        <v>0</v>
      </c>
      <c r="C18926" s="2">
        <v>13.72773385</v>
      </c>
      <c r="D18926" s="2">
        <v>21.224106030000002</v>
      </c>
      <c r="E18926" s="2">
        <v>0.6467991555</v>
      </c>
      <c r="F18926" s="2">
        <v>27.906132679999999</v>
      </c>
      <c r="G18926" s="2">
        <v>29.99363907</v>
      </c>
      <c r="H18926" s="2">
        <v>53.768592050000002</v>
      </c>
      <c r="I18926" s="2">
        <v>56.395084519999997</v>
      </c>
    </row>
    <row r="18927" spans="1:9" ht="15" thickBot="1" x14ac:dyDescent="0.4">
      <c r="A18927" s="2">
        <v>632</v>
      </c>
      <c r="B18927" s="2">
        <v>0</v>
      </c>
      <c r="C18927" s="2">
        <v>13.609549550000001</v>
      </c>
      <c r="D18927" s="2">
        <v>21.222391550000001</v>
      </c>
      <c r="E18927" s="2">
        <v>0.64128255840000004</v>
      </c>
      <c r="F18927" s="2">
        <v>28.60538721</v>
      </c>
      <c r="G18927" s="2">
        <v>29.99363907</v>
      </c>
      <c r="H18927" s="2">
        <v>53.787720239999999</v>
      </c>
      <c r="I18927" s="2">
        <v>56.388450310000003</v>
      </c>
    </row>
    <row r="18928" spans="1:9" ht="15" thickBot="1" x14ac:dyDescent="0.4">
      <c r="A18928" s="2">
        <v>632.03333329999998</v>
      </c>
      <c r="B18928" s="2">
        <v>0</v>
      </c>
      <c r="C18928" s="2">
        <v>13.50457254</v>
      </c>
      <c r="D18928" s="2">
        <v>21.085673400000001</v>
      </c>
      <c r="E18928" s="2">
        <v>0.64046199940000004</v>
      </c>
      <c r="F18928" s="2">
        <v>29.29763063</v>
      </c>
      <c r="G18928" s="2">
        <v>29.996560460000001</v>
      </c>
      <c r="H18928" s="2">
        <v>53.82598058</v>
      </c>
      <c r="I18928" s="2">
        <v>56.711868350000003</v>
      </c>
    </row>
    <row r="18929" spans="1:9" ht="15" thickBot="1" x14ac:dyDescent="0.4">
      <c r="A18929" s="2">
        <v>632.06666670000004</v>
      </c>
      <c r="B18929" s="2">
        <v>0</v>
      </c>
      <c r="C18929" s="2">
        <v>13.415977379999999</v>
      </c>
      <c r="D18929" s="2">
        <v>20.850479719999999</v>
      </c>
      <c r="E18929" s="2">
        <v>0.6434373484</v>
      </c>
      <c r="F18929" s="2">
        <v>29.905239139999999</v>
      </c>
      <c r="G18929" s="2">
        <v>29.996560460000001</v>
      </c>
      <c r="H18929" s="2">
        <v>53.82598058</v>
      </c>
      <c r="I18929" s="2">
        <v>56.784844730000003</v>
      </c>
    </row>
    <row r="18930" spans="1:9" ht="15" thickBot="1" x14ac:dyDescent="0.4">
      <c r="A18930" s="2">
        <v>632.1</v>
      </c>
      <c r="B18930" s="2">
        <v>0</v>
      </c>
      <c r="C18930" s="2">
        <v>13.33942731</v>
      </c>
      <c r="D18930" s="2">
        <v>20.75405782</v>
      </c>
      <c r="E18930" s="2">
        <v>0.64273827419999996</v>
      </c>
      <c r="F18930" s="2">
        <v>29.899541679999999</v>
      </c>
      <c r="G18930" s="2">
        <v>29.992178389999999</v>
      </c>
      <c r="H18930" s="2">
        <v>53.835546489999999</v>
      </c>
      <c r="I18930" s="2">
        <v>56.577525469999998</v>
      </c>
    </row>
    <row r="18931" spans="1:9" ht="15" thickBot="1" x14ac:dyDescent="0.4">
      <c r="A18931" s="2">
        <v>632.1333333</v>
      </c>
      <c r="B18931" s="2">
        <v>0</v>
      </c>
      <c r="C18931" s="2">
        <v>13.273856670000001</v>
      </c>
      <c r="D18931" s="2">
        <v>20.718499059999999</v>
      </c>
      <c r="E18931" s="2">
        <v>0.64067655810000002</v>
      </c>
      <c r="F18931" s="2">
        <v>29.234257289999999</v>
      </c>
      <c r="G18931" s="2">
        <v>29.990717719999999</v>
      </c>
      <c r="H18931" s="2">
        <v>53.835546489999999</v>
      </c>
      <c r="I18931" s="2">
        <v>56.567574149999999</v>
      </c>
    </row>
    <row r="18932" spans="1:9" ht="15" thickBot="1" x14ac:dyDescent="0.4">
      <c r="A18932" s="2">
        <v>632.16666669999995</v>
      </c>
      <c r="B18932" s="2">
        <v>0</v>
      </c>
      <c r="C18932" s="2">
        <v>13.22300854</v>
      </c>
      <c r="D18932" s="2">
        <v>20.779357770000001</v>
      </c>
      <c r="E18932" s="2">
        <v>0.63635309080000002</v>
      </c>
      <c r="F18932" s="2">
        <v>29.155157110000001</v>
      </c>
      <c r="G18932" s="2">
        <v>29.996560460000001</v>
      </c>
      <c r="H18932" s="2">
        <v>53.806849749999998</v>
      </c>
      <c r="I18932" s="2">
        <v>56.532744510000001</v>
      </c>
    </row>
    <row r="18933" spans="1:9" ht="15" thickBot="1" x14ac:dyDescent="0.4">
      <c r="A18933" s="2">
        <v>632.20000000000005</v>
      </c>
      <c r="B18933" s="2">
        <v>0</v>
      </c>
      <c r="C18933" s="2">
        <v>13.18166353</v>
      </c>
      <c r="D18933" s="2">
        <v>20.80321065</v>
      </c>
      <c r="E18933" s="2">
        <v>0.63363601629999999</v>
      </c>
      <c r="F18933" s="2">
        <v>29.261601509999998</v>
      </c>
      <c r="G18933" s="2">
        <v>29.99363907</v>
      </c>
      <c r="H18933" s="2">
        <v>53.787720239999999</v>
      </c>
      <c r="I18933" s="2">
        <v>56.50123198</v>
      </c>
    </row>
    <row r="18934" spans="1:9" ht="15" thickBot="1" x14ac:dyDescent="0.4">
      <c r="A18934" s="2">
        <v>632.23333330000003</v>
      </c>
      <c r="B18934" s="2">
        <v>0</v>
      </c>
      <c r="C18934" s="2">
        <v>13.149530690000001</v>
      </c>
      <c r="D18934" s="2">
        <v>20.734567420000001</v>
      </c>
      <c r="E18934" s="2">
        <v>0.63418398990000002</v>
      </c>
      <c r="F18934" s="2">
        <v>29.65874445</v>
      </c>
      <c r="G18934" s="2">
        <v>29.992178389999999</v>
      </c>
      <c r="H18934" s="2">
        <v>53.816414999999999</v>
      </c>
      <c r="I18934" s="2">
        <v>56.783186180000001</v>
      </c>
    </row>
    <row r="18935" spans="1:9" ht="15" thickBot="1" x14ac:dyDescent="0.4">
      <c r="A18935" s="2">
        <v>632.26666669999997</v>
      </c>
      <c r="B18935" s="2">
        <v>0</v>
      </c>
      <c r="C18935" s="2">
        <v>13.118492209999999</v>
      </c>
      <c r="D18935" s="2">
        <v>20.34694124</v>
      </c>
      <c r="E18935" s="2">
        <v>0.64474026139999996</v>
      </c>
      <c r="F18935" s="2">
        <v>29.67704835</v>
      </c>
      <c r="G18935" s="2">
        <v>29.99363907</v>
      </c>
      <c r="H18935" s="2">
        <v>53.797284830000002</v>
      </c>
      <c r="I18935" s="2">
        <v>56.529427400000003</v>
      </c>
    </row>
    <row r="18936" spans="1:9" ht="15" thickBot="1" x14ac:dyDescent="0.4">
      <c r="A18936" s="2">
        <v>632.29999999999995</v>
      </c>
      <c r="B18936" s="2">
        <v>0</v>
      </c>
      <c r="C18936" s="2">
        <v>13.0870184</v>
      </c>
      <c r="D18936" s="2">
        <v>19.89491318</v>
      </c>
      <c r="E18936" s="2">
        <v>0.65780726359999997</v>
      </c>
      <c r="F18936" s="2">
        <v>30.118876499999999</v>
      </c>
      <c r="G18936" s="2">
        <v>29.999481880000001</v>
      </c>
      <c r="H18936" s="2">
        <v>53.797284830000002</v>
      </c>
      <c r="I18936" s="2">
        <v>56.655477509999997</v>
      </c>
    </row>
    <row r="18937" spans="1:9" ht="15" thickBot="1" x14ac:dyDescent="0.4">
      <c r="A18937" s="2">
        <v>632.33333330000005</v>
      </c>
      <c r="B18937" s="2">
        <v>0</v>
      </c>
      <c r="C18937" s="2">
        <v>13.04333836</v>
      </c>
      <c r="D18937" s="2">
        <v>19.38675331</v>
      </c>
      <c r="E18937" s="2">
        <v>0.67279642669999995</v>
      </c>
      <c r="F18937" s="2">
        <v>30.17084105</v>
      </c>
      <c r="G18937" s="2">
        <v>29.995099759999999</v>
      </c>
      <c r="H18937" s="2">
        <v>53.749465170000001</v>
      </c>
      <c r="I18937" s="2">
        <v>56.590793900000001</v>
      </c>
    </row>
    <row r="18938" spans="1:9" ht="15" thickBot="1" x14ac:dyDescent="0.4">
      <c r="A18938" s="2">
        <v>632.3666667</v>
      </c>
      <c r="B18938" s="2">
        <v>0</v>
      </c>
      <c r="C18938" s="2">
        <v>12.99276268</v>
      </c>
      <c r="D18938" s="2">
        <v>18.952950739999999</v>
      </c>
      <c r="E18938" s="2">
        <v>0.68552716979999995</v>
      </c>
      <c r="F18938" s="2">
        <v>30.478741970000002</v>
      </c>
      <c r="G18938" s="2">
        <v>29.995099759999999</v>
      </c>
      <c r="H18938" s="2">
        <v>53.797284830000002</v>
      </c>
      <c r="I18938" s="2">
        <v>56.738405219999997</v>
      </c>
    </row>
    <row r="18939" spans="1:9" ht="15" thickBot="1" x14ac:dyDescent="0.4">
      <c r="A18939" s="2">
        <v>632.4</v>
      </c>
      <c r="B18939" s="2">
        <v>0</v>
      </c>
      <c r="C18939" s="2">
        <v>12.9291932</v>
      </c>
      <c r="D18939" s="2">
        <v>18.58449757</v>
      </c>
      <c r="E18939" s="2">
        <v>0.69569775310000004</v>
      </c>
      <c r="F18939" s="2">
        <v>30.076538240000001</v>
      </c>
      <c r="G18939" s="2">
        <v>29.995099759999999</v>
      </c>
      <c r="H18939" s="2">
        <v>53.730339620000002</v>
      </c>
      <c r="I18939" s="2">
        <v>56.801430269999997</v>
      </c>
    </row>
    <row r="18940" spans="1:9" ht="15" thickBot="1" x14ac:dyDescent="0.4">
      <c r="A18940" s="2">
        <v>632.43333329999996</v>
      </c>
      <c r="B18940" s="2">
        <v>0</v>
      </c>
      <c r="C18940" s="2">
        <v>12.856843659999999</v>
      </c>
      <c r="D18940" s="2">
        <v>18.386237980000001</v>
      </c>
      <c r="E18940" s="2">
        <v>0.69926450809999996</v>
      </c>
      <c r="F18940" s="2">
        <v>29.898296899999998</v>
      </c>
      <c r="G18940" s="2">
        <v>29.995099759999999</v>
      </c>
      <c r="H18940" s="2">
        <v>53.797284830000002</v>
      </c>
      <c r="I18940" s="2">
        <v>56.592452459999997</v>
      </c>
    </row>
    <row r="18941" spans="1:9" ht="15" thickBot="1" x14ac:dyDescent="0.4">
      <c r="A18941" s="2">
        <v>632.46666670000002</v>
      </c>
      <c r="B18941" s="2">
        <v>0</v>
      </c>
      <c r="C18941" s="2">
        <v>12.773275760000001</v>
      </c>
      <c r="D18941" s="2">
        <v>18.4273083</v>
      </c>
      <c r="E18941" s="2">
        <v>0.69317100229999995</v>
      </c>
      <c r="F18941" s="2">
        <v>29.63994271</v>
      </c>
      <c r="G18941" s="2">
        <v>29.992178389999999</v>
      </c>
      <c r="H18941" s="2">
        <v>53.768592050000002</v>
      </c>
      <c r="I18941" s="2">
        <v>56.456451020000003</v>
      </c>
    </row>
    <row r="18942" spans="1:9" ht="15" thickBot="1" x14ac:dyDescent="0.4">
      <c r="A18942" s="2">
        <v>632.5</v>
      </c>
      <c r="B18942" s="2">
        <v>0</v>
      </c>
      <c r="C18942" s="2">
        <v>12.68235003</v>
      </c>
      <c r="D18942" s="2">
        <v>18.773154949999999</v>
      </c>
      <c r="E18942" s="2">
        <v>0.67555773460000001</v>
      </c>
      <c r="F18942" s="2">
        <v>29.642675950000001</v>
      </c>
      <c r="G18942" s="2">
        <v>29.99363907</v>
      </c>
      <c r="H18942" s="2">
        <v>53.816414999999999</v>
      </c>
      <c r="I18942" s="2">
        <v>56.642209080000001</v>
      </c>
    </row>
    <row r="18943" spans="1:9" ht="15" thickBot="1" x14ac:dyDescent="0.4">
      <c r="A18943" s="2">
        <v>632.53333329999998</v>
      </c>
      <c r="B18943" s="2">
        <v>0</v>
      </c>
      <c r="C18943" s="2">
        <v>12.57930241</v>
      </c>
      <c r="D18943" s="2">
        <v>19.318811019999998</v>
      </c>
      <c r="E18943" s="2">
        <v>0.6511426817</v>
      </c>
      <c r="F18943" s="2">
        <v>30.15874513</v>
      </c>
      <c r="G18943" s="2">
        <v>29.990717719999999</v>
      </c>
      <c r="H18943" s="2">
        <v>53.864246180000002</v>
      </c>
      <c r="I18943" s="2">
        <v>56.713526899999998</v>
      </c>
    </row>
    <row r="18944" spans="1:9" ht="15" thickBot="1" x14ac:dyDescent="0.4">
      <c r="A18944" s="2">
        <v>632.56666670000004</v>
      </c>
      <c r="B18944" s="2">
        <v>0</v>
      </c>
      <c r="C18944" s="2">
        <v>12.46673202</v>
      </c>
      <c r="D18944" s="2">
        <v>19.805500290000001</v>
      </c>
      <c r="E18944" s="2">
        <v>0.6294580716</v>
      </c>
      <c r="F18944" s="2">
        <v>30.148999360000001</v>
      </c>
      <c r="G18944" s="2">
        <v>29.995099759999999</v>
      </c>
      <c r="H18944" s="2">
        <v>53.806849749999998</v>
      </c>
      <c r="I18944" s="2">
        <v>56.670404499999997</v>
      </c>
    </row>
    <row r="18945" spans="1:9" ht="15" thickBot="1" x14ac:dyDescent="0.4">
      <c r="A18945" s="2">
        <v>632.6</v>
      </c>
      <c r="B18945" s="2">
        <v>0</v>
      </c>
      <c r="C18945" s="2">
        <v>12.345372879999999</v>
      </c>
      <c r="D18945" s="2">
        <v>19.935335899999998</v>
      </c>
      <c r="E18945" s="2">
        <v>0.61927087359999999</v>
      </c>
      <c r="F18945" s="2">
        <v>29.587988339999999</v>
      </c>
      <c r="G18945" s="2">
        <v>29.99363907</v>
      </c>
      <c r="H18945" s="2">
        <v>53.787720239999999</v>
      </c>
      <c r="I18945" s="2">
        <v>56.700258470000001</v>
      </c>
    </row>
    <row r="18946" spans="1:9" ht="15" thickBot="1" x14ac:dyDescent="0.4">
      <c r="A18946" s="2">
        <v>632.6333333</v>
      </c>
      <c r="B18946" s="2">
        <v>0</v>
      </c>
      <c r="C18946" s="2">
        <v>12.21695841</v>
      </c>
      <c r="D18946" s="2">
        <v>19.553982130000001</v>
      </c>
      <c r="E18946" s="2">
        <v>0.62478109690000005</v>
      </c>
      <c r="F18946" s="2">
        <v>29.210497459999999</v>
      </c>
      <c r="G18946" s="2">
        <v>29.990717719999999</v>
      </c>
      <c r="H18946" s="2">
        <v>53.787720239999999</v>
      </c>
      <c r="I18946" s="2">
        <v>56.444841140000001</v>
      </c>
    </row>
    <row r="18947" spans="1:9" ht="15" thickBot="1" x14ac:dyDescent="0.4">
      <c r="A18947" s="2">
        <v>632.66666669999995</v>
      </c>
      <c r="B18947" s="2">
        <v>0</v>
      </c>
      <c r="C18947" s="2">
        <v>12.084274069999999</v>
      </c>
      <c r="D18947" s="2">
        <v>18.858131</v>
      </c>
      <c r="E18947" s="2">
        <v>0.64079913690000001</v>
      </c>
      <c r="F18947" s="2">
        <v>29.408521069999999</v>
      </c>
      <c r="G18947" s="2">
        <v>29.992178389999999</v>
      </c>
      <c r="H18947" s="2">
        <v>53.768592050000002</v>
      </c>
      <c r="I18947" s="2">
        <v>56.478012229999997</v>
      </c>
    </row>
    <row r="18948" spans="1:9" ht="15" thickBot="1" x14ac:dyDescent="0.4">
      <c r="A18948" s="2">
        <v>632.70000000000005</v>
      </c>
      <c r="B18948" s="2">
        <v>0</v>
      </c>
      <c r="C18948" s="2">
        <v>11.94856197</v>
      </c>
      <c r="D18948" s="2">
        <v>18.166000440000001</v>
      </c>
      <c r="E18948" s="2">
        <v>0.65774312879999997</v>
      </c>
      <c r="F18948" s="2">
        <v>29.4275053</v>
      </c>
      <c r="G18948" s="2">
        <v>29.995099759999999</v>
      </c>
      <c r="H18948" s="2">
        <v>53.768592050000002</v>
      </c>
      <c r="I18948" s="2">
        <v>56.716844010000003</v>
      </c>
    </row>
    <row r="18949" spans="1:9" ht="15" thickBot="1" x14ac:dyDescent="0.4">
      <c r="A18949" s="2">
        <v>632.73333330000003</v>
      </c>
      <c r="B18949" s="2">
        <v>0</v>
      </c>
      <c r="C18949" s="2">
        <v>11.811397700000001</v>
      </c>
      <c r="D18949" s="2">
        <v>17.7251552</v>
      </c>
      <c r="E18949" s="2">
        <v>0.66636357000000002</v>
      </c>
      <c r="F18949" s="2">
        <v>29.463070439999999</v>
      </c>
      <c r="G18949" s="2">
        <v>29.99363907</v>
      </c>
      <c r="H18949" s="2">
        <v>53.787720239999999</v>
      </c>
      <c r="I18949" s="2">
        <v>56.7715763</v>
      </c>
    </row>
    <row r="18950" spans="1:9" ht="15" thickBot="1" x14ac:dyDescent="0.4">
      <c r="A18950" s="2">
        <v>632.76666669999997</v>
      </c>
      <c r="B18950" s="2">
        <v>0</v>
      </c>
      <c r="C18950" s="2">
        <v>11.67177656</v>
      </c>
      <c r="D18950" s="2">
        <v>17.543580030000001</v>
      </c>
      <c r="E18950" s="2">
        <v>0.66530186790000001</v>
      </c>
      <c r="F18950" s="2">
        <v>29.29989548</v>
      </c>
      <c r="G18950" s="2">
        <v>29.999481880000001</v>
      </c>
      <c r="H18950" s="2">
        <v>53.806849749999998</v>
      </c>
      <c r="I18950" s="2">
        <v>56.5476715</v>
      </c>
    </row>
    <row r="18951" spans="1:9" ht="15" thickBot="1" x14ac:dyDescent="0.4">
      <c r="A18951" s="2">
        <v>632.79999999999995</v>
      </c>
      <c r="B18951" s="2">
        <v>0</v>
      </c>
      <c r="C18951" s="2">
        <v>11.531178349999999</v>
      </c>
      <c r="D18951" s="2">
        <v>17.550816130000001</v>
      </c>
      <c r="E18951" s="2">
        <v>0.6570166462</v>
      </c>
      <c r="F18951" s="2">
        <v>28.745137079999999</v>
      </c>
      <c r="G18951" s="2">
        <v>29.996560460000001</v>
      </c>
      <c r="H18951" s="2">
        <v>53.835546489999999</v>
      </c>
      <c r="I18951" s="2">
        <v>56.429914160000003</v>
      </c>
    </row>
    <row r="18952" spans="1:9" ht="15" thickBot="1" x14ac:dyDescent="0.4">
      <c r="A18952" s="2">
        <v>632.83333330000005</v>
      </c>
      <c r="B18952" s="2">
        <v>0</v>
      </c>
      <c r="C18952" s="2">
        <v>11.38624242</v>
      </c>
      <c r="D18952" s="2">
        <v>17.479313520000002</v>
      </c>
      <c r="E18952" s="2">
        <v>0.65141244890000005</v>
      </c>
      <c r="F18952" s="2">
        <v>28.223008849999999</v>
      </c>
      <c r="G18952" s="2">
        <v>29.995099759999999</v>
      </c>
      <c r="H18952" s="2">
        <v>53.778155980000001</v>
      </c>
      <c r="I18952" s="2">
        <v>56.57420836</v>
      </c>
    </row>
    <row r="18953" spans="1:9" ht="15" thickBot="1" x14ac:dyDescent="0.4">
      <c r="A18953" s="2">
        <v>632.8666667</v>
      </c>
      <c r="B18953" s="2">
        <v>0</v>
      </c>
      <c r="C18953" s="2">
        <v>11.24068988</v>
      </c>
      <c r="D18953" s="2">
        <v>17.313762830000002</v>
      </c>
      <c r="E18953" s="2">
        <v>0.64923436879999996</v>
      </c>
      <c r="F18953" s="2">
        <v>28.318192539999998</v>
      </c>
      <c r="G18953" s="2">
        <v>29.99363907</v>
      </c>
      <c r="H18953" s="2">
        <v>53.82598058</v>
      </c>
      <c r="I18953" s="2">
        <v>56.559281380000002</v>
      </c>
    </row>
    <row r="18954" spans="1:9" ht="15" thickBot="1" x14ac:dyDescent="0.4">
      <c r="A18954" s="2">
        <v>632.9</v>
      </c>
      <c r="B18954" s="2">
        <v>0</v>
      </c>
      <c r="C18954" s="2">
        <v>11.091150860000001</v>
      </c>
      <c r="D18954" s="2">
        <v>17.01737846</v>
      </c>
      <c r="E18954" s="2">
        <v>0.65175437469999997</v>
      </c>
      <c r="F18954" s="2">
        <v>28.426749520000001</v>
      </c>
      <c r="G18954" s="2">
        <v>29.99363907</v>
      </c>
      <c r="H18954" s="2">
        <v>53.787720239999999</v>
      </c>
      <c r="I18954" s="2">
        <v>56.476353670000002</v>
      </c>
    </row>
    <row r="18955" spans="1:9" ht="15" thickBot="1" x14ac:dyDescent="0.4">
      <c r="A18955" s="2">
        <v>632.93333329999996</v>
      </c>
      <c r="B18955" s="2">
        <v>0</v>
      </c>
      <c r="C18955" s="2">
        <v>10.93564009</v>
      </c>
      <c r="D18955" s="2">
        <v>16.724499349999999</v>
      </c>
      <c r="E18955" s="2">
        <v>0.65386950389999998</v>
      </c>
      <c r="F18955" s="2">
        <v>28.8366033</v>
      </c>
      <c r="G18955" s="2">
        <v>29.995099759999999</v>
      </c>
      <c r="H18955" s="2">
        <v>53.816414999999999</v>
      </c>
      <c r="I18955" s="2">
        <v>56.569232700000001</v>
      </c>
    </row>
    <row r="18956" spans="1:9" ht="15" thickBot="1" x14ac:dyDescent="0.4">
      <c r="A18956" s="2">
        <v>632.96666670000002</v>
      </c>
      <c r="B18956" s="2">
        <v>0</v>
      </c>
      <c r="C18956" s="2">
        <v>10.778044149999999</v>
      </c>
      <c r="D18956" s="2">
        <v>16.40501149</v>
      </c>
      <c r="E18956" s="2">
        <v>0.65699704979999995</v>
      </c>
      <c r="F18956" s="2">
        <v>28.695655989999999</v>
      </c>
      <c r="G18956" s="2">
        <v>29.995099759999999</v>
      </c>
      <c r="H18956" s="2">
        <v>53.845112720000003</v>
      </c>
      <c r="I18956" s="2">
        <v>56.497914870000002</v>
      </c>
    </row>
    <row r="18957" spans="1:9" ht="15" thickBot="1" x14ac:dyDescent="0.4">
      <c r="A18957" s="2">
        <v>633</v>
      </c>
      <c r="B18957" s="2">
        <v>0</v>
      </c>
      <c r="C18957" s="2">
        <v>10.618185410000001</v>
      </c>
      <c r="D18957" s="2">
        <v>16.116279209999998</v>
      </c>
      <c r="E18957" s="2">
        <v>0.65884843979999996</v>
      </c>
      <c r="F18957" s="2">
        <v>28.79418162</v>
      </c>
      <c r="G18957" s="2">
        <v>29.99363907</v>
      </c>
      <c r="H18957" s="2">
        <v>53.711215379999999</v>
      </c>
      <c r="I18957" s="2">
        <v>56.748356540000003</v>
      </c>
    </row>
    <row r="18958" spans="1:9" ht="15" thickBot="1" x14ac:dyDescent="0.4">
      <c r="A18958" s="2">
        <v>633.03333329999998</v>
      </c>
      <c r="B18958" s="2">
        <v>0</v>
      </c>
      <c r="C18958" s="2">
        <v>10.45401537</v>
      </c>
      <c r="D18958" s="2">
        <v>15.71619673</v>
      </c>
      <c r="E18958" s="2">
        <v>0.66517463129999999</v>
      </c>
      <c r="F18958" s="2">
        <v>28.70088664</v>
      </c>
      <c r="G18958" s="2">
        <v>29.995099759999999</v>
      </c>
      <c r="H18958" s="2">
        <v>53.797284830000002</v>
      </c>
      <c r="I18958" s="2">
        <v>56.441524039999997</v>
      </c>
    </row>
    <row r="18959" spans="1:9" ht="15" thickBot="1" x14ac:dyDescent="0.4">
      <c r="A18959" s="2">
        <v>633.06666670000004</v>
      </c>
      <c r="B18959" s="2">
        <v>0</v>
      </c>
      <c r="C18959" s="2">
        <v>10.288238679999999</v>
      </c>
      <c r="D18959" s="2">
        <v>15.185786139999999</v>
      </c>
      <c r="E18959" s="2">
        <v>0.67749134499999997</v>
      </c>
      <c r="F18959" s="2">
        <v>28.784161879999999</v>
      </c>
      <c r="G18959" s="2">
        <v>29.996560460000001</v>
      </c>
      <c r="H18959" s="2">
        <v>53.82598058</v>
      </c>
      <c r="I18959" s="2">
        <v>56.491280660000001</v>
      </c>
    </row>
    <row r="18960" spans="1:9" ht="15" thickBot="1" x14ac:dyDescent="0.4">
      <c r="A18960" s="2">
        <v>633.1</v>
      </c>
      <c r="B18960" s="2">
        <v>0</v>
      </c>
      <c r="C18960" s="2">
        <v>10.129237979999999</v>
      </c>
      <c r="D18960" s="2">
        <v>14.569943200000001</v>
      </c>
      <c r="E18960" s="2">
        <v>0.6952146508</v>
      </c>
      <c r="F18960" s="2">
        <v>28.558707099999999</v>
      </c>
      <c r="G18960" s="2">
        <v>29.996560460000001</v>
      </c>
      <c r="H18960" s="2">
        <v>53.739902229999998</v>
      </c>
      <c r="I18960" s="2">
        <v>56.658794620000002</v>
      </c>
    </row>
    <row r="18961" spans="1:9" ht="15" thickBot="1" x14ac:dyDescent="0.4">
      <c r="A18961" s="2">
        <v>633.1333333</v>
      </c>
      <c r="B18961" s="2">
        <v>0</v>
      </c>
      <c r="C18961" s="2">
        <v>9.9695955729999994</v>
      </c>
      <c r="D18961" s="2">
        <v>13.92838027</v>
      </c>
      <c r="E18961" s="2">
        <v>0.71577565949999999</v>
      </c>
      <c r="F18961" s="2">
        <v>28.51474919</v>
      </c>
      <c r="G18961" s="2">
        <v>29.99363907</v>
      </c>
      <c r="H18961" s="2">
        <v>53.711215379999999</v>
      </c>
      <c r="I18961" s="2">
        <v>56.565915590000003</v>
      </c>
    </row>
    <row r="18962" spans="1:9" ht="15" thickBot="1" x14ac:dyDescent="0.4">
      <c r="A18962" s="2">
        <v>633.16666669999995</v>
      </c>
      <c r="B18962" s="2">
        <v>0</v>
      </c>
      <c r="C18962" s="2">
        <v>9.8135691109999996</v>
      </c>
      <c r="D18962" s="2">
        <v>13.375899479999999</v>
      </c>
      <c r="E18962" s="2">
        <v>0.73367545310000004</v>
      </c>
      <c r="F18962" s="2">
        <v>28.514967689999999</v>
      </c>
      <c r="G18962" s="2">
        <v>30.000942599999998</v>
      </c>
      <c r="H18962" s="2">
        <v>53.845112720000003</v>
      </c>
      <c r="I18962" s="2">
        <v>56.550988599999997</v>
      </c>
    </row>
    <row r="18963" spans="1:9" ht="15" thickBot="1" x14ac:dyDescent="0.4">
      <c r="A18963" s="2">
        <v>633.20000000000005</v>
      </c>
      <c r="B18963" s="2">
        <v>0</v>
      </c>
      <c r="C18963" s="2">
        <v>9.6656862480000001</v>
      </c>
      <c r="D18963" s="2">
        <v>13.06991378</v>
      </c>
      <c r="E18963" s="2">
        <v>0.7395371087</v>
      </c>
      <c r="F18963" s="2">
        <v>27.803614280000001</v>
      </c>
      <c r="G18963" s="2">
        <v>30.000942599999998</v>
      </c>
      <c r="H18963" s="2">
        <v>53.768592050000002</v>
      </c>
      <c r="I18963" s="2">
        <v>56.441524039999997</v>
      </c>
    </row>
    <row r="18964" spans="1:9" ht="15" thickBot="1" x14ac:dyDescent="0.4">
      <c r="A18964" s="2">
        <v>633.23333330000003</v>
      </c>
      <c r="B18964" s="2">
        <v>0</v>
      </c>
      <c r="C18964" s="2">
        <v>9.5204962690000006</v>
      </c>
      <c r="D18964" s="2">
        <v>13.0694178</v>
      </c>
      <c r="E18964" s="2">
        <v>0.728456035</v>
      </c>
      <c r="F18964" s="2">
        <v>27.734823410000001</v>
      </c>
      <c r="G18964" s="2">
        <v>29.99363907</v>
      </c>
      <c r="H18964" s="2">
        <v>53.730339620000002</v>
      </c>
      <c r="I18964" s="2">
        <v>56.562598479999998</v>
      </c>
    </row>
    <row r="18965" spans="1:9" ht="15" thickBot="1" x14ac:dyDescent="0.4">
      <c r="A18965" s="2">
        <v>633.26666669999997</v>
      </c>
      <c r="B18965" s="2">
        <v>0</v>
      </c>
      <c r="C18965" s="2">
        <v>9.387089413</v>
      </c>
      <c r="D18965" s="2">
        <v>13.229848479999999</v>
      </c>
      <c r="E18965" s="2">
        <v>0.70953869430000005</v>
      </c>
      <c r="F18965" s="2">
        <v>27.913208210000001</v>
      </c>
      <c r="G18965" s="2">
        <v>29.998021170000001</v>
      </c>
      <c r="H18965" s="2">
        <v>53.806849749999998</v>
      </c>
      <c r="I18965" s="2">
        <v>56.381816090000001</v>
      </c>
    </row>
    <row r="18966" spans="1:9" ht="15" thickBot="1" x14ac:dyDescent="0.4">
      <c r="A18966" s="2">
        <v>633.29999999999995</v>
      </c>
      <c r="B18966" s="2">
        <v>0</v>
      </c>
      <c r="C18966" s="2">
        <v>9.2707860740000001</v>
      </c>
      <c r="D18966" s="2">
        <v>13.48767436</v>
      </c>
      <c r="E18966" s="2">
        <v>0.68735245440000003</v>
      </c>
      <c r="F18966" s="2">
        <v>27.731477680000001</v>
      </c>
      <c r="G18966" s="2">
        <v>29.996560460000001</v>
      </c>
      <c r="H18966" s="2">
        <v>53.653850570000003</v>
      </c>
      <c r="I18966" s="2">
        <v>56.546012939999997</v>
      </c>
    </row>
    <row r="18967" spans="1:9" ht="15" thickBot="1" x14ac:dyDescent="0.4">
      <c r="A18967" s="2">
        <v>633.33333330000005</v>
      </c>
      <c r="B18967" s="2">
        <v>0</v>
      </c>
      <c r="C18967" s="2">
        <v>9.1774015040000005</v>
      </c>
      <c r="D18967" s="2">
        <v>13.719579</v>
      </c>
      <c r="E18967" s="2">
        <v>0.66892734119999997</v>
      </c>
      <c r="F18967" s="2">
        <v>27.212474449999998</v>
      </c>
      <c r="G18967" s="2">
        <v>29.995099759999999</v>
      </c>
      <c r="H18967" s="2">
        <v>53.797284830000002</v>
      </c>
      <c r="I18967" s="2">
        <v>56.65713607</v>
      </c>
    </row>
    <row r="18968" spans="1:9" ht="15" thickBot="1" x14ac:dyDescent="0.4">
      <c r="A18968" s="2">
        <v>633.3666667</v>
      </c>
      <c r="B18968" s="2">
        <v>0</v>
      </c>
      <c r="C18968" s="2">
        <v>9.1023243520000001</v>
      </c>
      <c r="D18968" s="2">
        <v>13.818194650000001</v>
      </c>
      <c r="E18968" s="2">
        <v>0.65872022959999998</v>
      </c>
      <c r="F18968" s="2">
        <v>26.431929920000002</v>
      </c>
      <c r="G18968" s="2">
        <v>29.99363907</v>
      </c>
      <c r="H18968" s="2">
        <v>53.787720239999999</v>
      </c>
      <c r="I18968" s="2">
        <v>56.249131759999997</v>
      </c>
    </row>
    <row r="18969" spans="1:9" ht="15" thickBot="1" x14ac:dyDescent="0.4">
      <c r="A18969" s="2">
        <v>633.4</v>
      </c>
      <c r="B18969" s="2">
        <v>0</v>
      </c>
      <c r="C18969" s="2">
        <v>9.0504481699999992</v>
      </c>
      <c r="D18969" s="2">
        <v>13.785554510000001</v>
      </c>
      <c r="E18969" s="2">
        <v>0.6565168025</v>
      </c>
      <c r="F18969" s="2">
        <v>25.844911539999998</v>
      </c>
      <c r="G18969" s="2">
        <v>29.999481880000001</v>
      </c>
      <c r="H18969" s="2">
        <v>53.806849749999998</v>
      </c>
      <c r="I18969" s="2">
        <v>56.35527922</v>
      </c>
    </row>
    <row r="18970" spans="1:9" ht="15" thickBot="1" x14ac:dyDescent="0.4">
      <c r="A18970" s="2">
        <v>633.43333329999996</v>
      </c>
      <c r="B18970" s="2">
        <v>0</v>
      </c>
      <c r="C18970" s="2">
        <v>9.0112597599999997</v>
      </c>
      <c r="D18970" s="2">
        <v>13.74683544</v>
      </c>
      <c r="E18970" s="2">
        <v>0.65551521270000002</v>
      </c>
      <c r="F18970" s="2">
        <v>25.361117459999999</v>
      </c>
      <c r="G18970" s="2">
        <v>29.992178389999999</v>
      </c>
      <c r="H18970" s="2">
        <v>53.787720239999999</v>
      </c>
      <c r="I18970" s="2">
        <v>56.237521880000003</v>
      </c>
    </row>
    <row r="18971" spans="1:9" ht="15" thickBot="1" x14ac:dyDescent="0.4">
      <c r="A18971" s="2">
        <v>633.46666670000002</v>
      </c>
      <c r="B18971" s="2">
        <v>0</v>
      </c>
      <c r="C18971" s="2">
        <v>8.9871511490000007</v>
      </c>
      <c r="D18971" s="2">
        <v>13.69971552</v>
      </c>
      <c r="E18971" s="2">
        <v>0.65601005649999999</v>
      </c>
      <c r="F18971" s="2">
        <v>26.061589399999999</v>
      </c>
      <c r="G18971" s="2">
        <v>29.996560460000001</v>
      </c>
      <c r="H18971" s="2">
        <v>53.787720239999999</v>
      </c>
      <c r="I18971" s="2">
        <v>56.424938490000002</v>
      </c>
    </row>
    <row r="18972" spans="1:9" ht="15" thickBot="1" x14ac:dyDescent="0.4">
      <c r="A18972" s="2">
        <v>633.5</v>
      </c>
      <c r="B18972" s="2">
        <v>0</v>
      </c>
      <c r="C18972" s="2">
        <v>8.9727176029999995</v>
      </c>
      <c r="D18972" s="2">
        <v>13.636441830000001</v>
      </c>
      <c r="E18972" s="2">
        <v>0.657995518</v>
      </c>
      <c r="F18972" s="2">
        <v>26.250455089999999</v>
      </c>
      <c r="G18972" s="2">
        <v>29.999481880000001</v>
      </c>
      <c r="H18972" s="2">
        <v>53.720777329999997</v>
      </c>
      <c r="I18972" s="2">
        <v>56.4282556</v>
      </c>
    </row>
    <row r="18973" spans="1:9" ht="15" thickBot="1" x14ac:dyDescent="0.4">
      <c r="A18973" s="2">
        <v>633.53333329999998</v>
      </c>
      <c r="B18973" s="2">
        <v>0</v>
      </c>
      <c r="C18973" s="2">
        <v>8.9678017669999992</v>
      </c>
      <c r="D18973" s="2">
        <v>13.584711179999999</v>
      </c>
      <c r="E18973" s="2">
        <v>0.6601393029</v>
      </c>
      <c r="F18973" s="2">
        <v>26.89754288</v>
      </c>
      <c r="G18973" s="2">
        <v>30.000942599999998</v>
      </c>
      <c r="H18973" s="2">
        <v>53.759028450000002</v>
      </c>
      <c r="I18973" s="2">
        <v>56.47469512</v>
      </c>
    </row>
    <row r="18974" spans="1:9" ht="15" thickBot="1" x14ac:dyDescent="0.4">
      <c r="A18974" s="2">
        <v>633.56666670000004</v>
      </c>
      <c r="B18974" s="2">
        <v>0</v>
      </c>
      <c r="C18974" s="2">
        <v>8.9664367509999998</v>
      </c>
      <c r="D18974" s="2">
        <v>13.576228110000001</v>
      </c>
      <c r="E18974" s="2">
        <v>0.66045124460000004</v>
      </c>
      <c r="F18974" s="2">
        <v>27.12729822</v>
      </c>
      <c r="G18974" s="2">
        <v>29.996560460000001</v>
      </c>
      <c r="H18974" s="2">
        <v>53.749465170000001</v>
      </c>
      <c r="I18974" s="2">
        <v>56.325425250000002</v>
      </c>
    </row>
    <row r="18975" spans="1:9" ht="15" thickBot="1" x14ac:dyDescent="0.4">
      <c r="A18975" s="2">
        <v>633.6</v>
      </c>
      <c r="B18975" s="2">
        <v>0</v>
      </c>
      <c r="C18975" s="2">
        <v>8.9642373170000003</v>
      </c>
      <c r="D18975" s="2">
        <v>13.522248599999999</v>
      </c>
      <c r="E18975" s="2">
        <v>0.66292504929999996</v>
      </c>
      <c r="F18975" s="2">
        <v>27.108241870000001</v>
      </c>
      <c r="G18975" s="2">
        <v>29.998021170000001</v>
      </c>
      <c r="H18975" s="2">
        <v>53.768592050000002</v>
      </c>
      <c r="I18975" s="2">
        <v>56.54269583</v>
      </c>
    </row>
    <row r="18976" spans="1:9" ht="15" thickBot="1" x14ac:dyDescent="0.4">
      <c r="A18976" s="2">
        <v>633.6333333</v>
      </c>
      <c r="B18976" s="2">
        <v>0</v>
      </c>
      <c r="C18976" s="2">
        <v>8.9596779679999994</v>
      </c>
      <c r="D18976" s="2">
        <v>13.47694884</v>
      </c>
      <c r="E18976" s="2">
        <v>0.66481501649999997</v>
      </c>
      <c r="F18976" s="2">
        <v>27.001912350000001</v>
      </c>
      <c r="G18976" s="2">
        <v>29.996560460000001</v>
      </c>
      <c r="H18976" s="2">
        <v>53.787720239999999</v>
      </c>
      <c r="I18976" s="2">
        <v>56.527768850000001</v>
      </c>
    </row>
    <row r="18977" spans="1:9" ht="15" thickBot="1" x14ac:dyDescent="0.4">
      <c r="A18977" s="2">
        <v>633.66666669999995</v>
      </c>
      <c r="B18977" s="2">
        <v>0</v>
      </c>
      <c r="C18977" s="2">
        <v>8.9510534239999995</v>
      </c>
      <c r="D18977" s="2">
        <v>13.37735421</v>
      </c>
      <c r="E18977" s="2">
        <v>0.66911986349999997</v>
      </c>
      <c r="F18977" s="2">
        <v>26.674509109999999</v>
      </c>
      <c r="G18977" s="2">
        <v>29.996560460000001</v>
      </c>
      <c r="H18977" s="2">
        <v>53.672970849999999</v>
      </c>
      <c r="I18977" s="2">
        <v>56.346986450000003</v>
      </c>
    </row>
    <row r="18978" spans="1:9" ht="15" thickBot="1" x14ac:dyDescent="0.4">
      <c r="A18978" s="2">
        <v>633.70000000000005</v>
      </c>
      <c r="B18978" s="2">
        <v>0</v>
      </c>
      <c r="C18978" s="2">
        <v>8.9383256709999994</v>
      </c>
      <c r="D18978" s="2">
        <v>13.196489830000001</v>
      </c>
      <c r="E18978" s="2">
        <v>0.67732600030000001</v>
      </c>
      <c r="F18978" s="2">
        <v>26.265665930000001</v>
      </c>
      <c r="G18978" s="2">
        <v>29.999481880000001</v>
      </c>
      <c r="H18978" s="2">
        <v>53.768592050000002</v>
      </c>
      <c r="I18978" s="2">
        <v>56.43323127</v>
      </c>
    </row>
    <row r="18979" spans="1:9" ht="15" thickBot="1" x14ac:dyDescent="0.4">
      <c r="A18979" s="2">
        <v>633.73333330000003</v>
      </c>
      <c r="B18979" s="2">
        <v>0</v>
      </c>
      <c r="C18979" s="2">
        <v>8.9193309190000001</v>
      </c>
      <c r="D18979" s="2">
        <v>12.925891289999999</v>
      </c>
      <c r="E18979" s="2">
        <v>0.69003604610000002</v>
      </c>
      <c r="F18979" s="2">
        <v>26.251213079999999</v>
      </c>
      <c r="G18979" s="2">
        <v>29.992178389999999</v>
      </c>
      <c r="H18979" s="2">
        <v>53.730339620000002</v>
      </c>
      <c r="I18979" s="2">
        <v>56.285619949999997</v>
      </c>
    </row>
    <row r="18980" spans="1:9" ht="15" thickBot="1" x14ac:dyDescent="0.4">
      <c r="A18980" s="2">
        <v>633.76666669999997</v>
      </c>
      <c r="B18980" s="2">
        <v>0</v>
      </c>
      <c r="C18980" s="2">
        <v>8.8921945109999996</v>
      </c>
      <c r="D18980" s="2">
        <v>12.73692593</v>
      </c>
      <c r="E18980" s="2">
        <v>0.69814290840000004</v>
      </c>
      <c r="F18980" s="2">
        <v>27.17683525</v>
      </c>
      <c r="G18980" s="2">
        <v>29.999481880000001</v>
      </c>
      <c r="H18980" s="2">
        <v>53.768592050000002</v>
      </c>
      <c r="I18980" s="2">
        <v>56.39176741</v>
      </c>
    </row>
    <row r="18981" spans="1:9" ht="15" thickBot="1" x14ac:dyDescent="0.4">
      <c r="A18981" s="2">
        <v>633.79999999999995</v>
      </c>
      <c r="B18981" s="2">
        <v>0</v>
      </c>
      <c r="C18981" s="2">
        <v>8.8559868270000006</v>
      </c>
      <c r="D18981" s="2">
        <v>12.627976629999999</v>
      </c>
      <c r="E18981" s="2">
        <v>0.70129895590000002</v>
      </c>
      <c r="F18981" s="2">
        <v>28.079840879999999</v>
      </c>
      <c r="G18981" s="2">
        <v>29.999481880000001</v>
      </c>
      <c r="H18981" s="2">
        <v>53.797284830000002</v>
      </c>
      <c r="I18981" s="2">
        <v>56.550988599999997</v>
      </c>
    </row>
    <row r="18982" spans="1:9" ht="15" thickBot="1" x14ac:dyDescent="0.4">
      <c r="A18982" s="2">
        <v>633.83333330000005</v>
      </c>
      <c r="B18982" s="2">
        <v>0</v>
      </c>
      <c r="C18982" s="2">
        <v>8.8072774620000001</v>
      </c>
      <c r="D18982" s="2">
        <v>12.65939502</v>
      </c>
      <c r="E18982" s="2">
        <v>0.69571077049999996</v>
      </c>
      <c r="F18982" s="2">
        <v>28.502610600000001</v>
      </c>
      <c r="G18982" s="2">
        <v>29.996560460000001</v>
      </c>
      <c r="H18982" s="2">
        <v>53.701653749999998</v>
      </c>
      <c r="I18982" s="2">
        <v>56.677038709999998</v>
      </c>
    </row>
    <row r="18983" spans="1:9" ht="15" thickBot="1" x14ac:dyDescent="0.4">
      <c r="A18983" s="2">
        <v>633.8666667</v>
      </c>
      <c r="B18983" s="2">
        <v>0</v>
      </c>
      <c r="C18983" s="2">
        <v>8.7501034820000001</v>
      </c>
      <c r="D18983" s="2">
        <v>12.8543728</v>
      </c>
      <c r="E18983" s="2">
        <v>0.68071026239999999</v>
      </c>
      <c r="F18983" s="2">
        <v>28.49303746</v>
      </c>
      <c r="G18983" s="2">
        <v>29.992178389999999</v>
      </c>
      <c r="H18983" s="2">
        <v>53.768592050000002</v>
      </c>
      <c r="I18983" s="2">
        <v>56.660453169999997</v>
      </c>
    </row>
    <row r="18984" spans="1:9" ht="15" thickBot="1" x14ac:dyDescent="0.4">
      <c r="A18984" s="2">
        <v>633.9</v>
      </c>
      <c r="B18984" s="2">
        <v>0</v>
      </c>
      <c r="C18984" s="2">
        <v>8.6844358039999996</v>
      </c>
      <c r="D18984" s="2">
        <v>13.09132352</v>
      </c>
      <c r="E18984" s="2">
        <v>0.66337340079999996</v>
      </c>
      <c r="F18984" s="2">
        <v>28.318232800000001</v>
      </c>
      <c r="G18984" s="2">
        <v>30.00240333</v>
      </c>
      <c r="H18984" s="2">
        <v>53.711215379999999</v>
      </c>
      <c r="I18984" s="2">
        <v>56.36025489</v>
      </c>
    </row>
    <row r="18985" spans="1:9" ht="15" thickBot="1" x14ac:dyDescent="0.4">
      <c r="A18985" s="2">
        <v>633.93333329999996</v>
      </c>
      <c r="B18985" s="2">
        <v>0</v>
      </c>
      <c r="C18985" s="2">
        <v>8.6196126759999991</v>
      </c>
      <c r="D18985" s="2">
        <v>13.23829125</v>
      </c>
      <c r="E18985" s="2">
        <v>0.65111218010000005</v>
      </c>
      <c r="F18985" s="2">
        <v>27.880376869999999</v>
      </c>
      <c r="G18985" s="2">
        <v>29.996560460000001</v>
      </c>
      <c r="H18985" s="2">
        <v>53.720777329999997</v>
      </c>
      <c r="I18985" s="2">
        <v>56.484646439999999</v>
      </c>
    </row>
    <row r="18986" spans="1:9" ht="15" thickBot="1" x14ac:dyDescent="0.4">
      <c r="A18986" s="2">
        <v>633.96666670000002</v>
      </c>
      <c r="B18986" s="2">
        <v>0</v>
      </c>
      <c r="C18986" s="2">
        <v>8.5478209599999992</v>
      </c>
      <c r="D18986" s="2">
        <v>13.185328500000001</v>
      </c>
      <c r="E18986" s="2">
        <v>0.64828274539999997</v>
      </c>
      <c r="F18986" s="2">
        <v>27.50446453</v>
      </c>
      <c r="G18986" s="2">
        <v>29.998021170000001</v>
      </c>
      <c r="H18986" s="2">
        <v>53.682531490000002</v>
      </c>
      <c r="I18986" s="2">
        <v>56.643867630000003</v>
      </c>
    </row>
    <row r="18987" spans="1:9" ht="15" thickBot="1" x14ac:dyDescent="0.4">
      <c r="A18987" s="2">
        <v>634</v>
      </c>
      <c r="B18987" s="2">
        <v>0</v>
      </c>
      <c r="C18987" s="2">
        <v>8.4746590319999999</v>
      </c>
      <c r="D18987" s="2">
        <v>13.02827598</v>
      </c>
      <c r="E18987" s="2">
        <v>0.65048200140000001</v>
      </c>
      <c r="F18987" s="2">
        <v>27.69971761</v>
      </c>
      <c r="G18987" s="2">
        <v>29.999481880000001</v>
      </c>
      <c r="H18987" s="2">
        <v>53.749465170000001</v>
      </c>
      <c r="I18987" s="2">
        <v>56.436548369999997</v>
      </c>
    </row>
    <row r="18988" spans="1:9" ht="15" thickBot="1" x14ac:dyDescent="0.4">
      <c r="A18988" s="2">
        <v>634.03333329999998</v>
      </c>
      <c r="B18988" s="2">
        <v>0</v>
      </c>
      <c r="C18988" s="2">
        <v>8.3957716399999995</v>
      </c>
      <c r="D18988" s="2">
        <v>12.71336118</v>
      </c>
      <c r="E18988" s="2">
        <v>0.66038961090000003</v>
      </c>
      <c r="F18988" s="2">
        <v>27.530932539999998</v>
      </c>
      <c r="G18988" s="2">
        <v>30.000942599999998</v>
      </c>
      <c r="H18988" s="2">
        <v>53.711215379999999</v>
      </c>
      <c r="I18988" s="2">
        <v>56.398401630000002</v>
      </c>
    </row>
    <row r="18989" spans="1:9" ht="15" thickBot="1" x14ac:dyDescent="0.4">
      <c r="A18989" s="2">
        <v>634.06666670000004</v>
      </c>
      <c r="B18989" s="2">
        <v>0</v>
      </c>
      <c r="C18989" s="2">
        <v>8.3085516370000008</v>
      </c>
      <c r="D18989" s="2">
        <v>12.456274130000001</v>
      </c>
      <c r="E18989" s="2">
        <v>0.6670174042</v>
      </c>
      <c r="F18989" s="2">
        <v>27.1722489</v>
      </c>
      <c r="G18989" s="2">
        <v>29.999481880000001</v>
      </c>
      <c r="H18989" s="2">
        <v>53.701653749999998</v>
      </c>
      <c r="I18989" s="2">
        <v>56.526110289999998</v>
      </c>
    </row>
    <row r="18990" spans="1:9" ht="15" thickBot="1" x14ac:dyDescent="0.4">
      <c r="A18990" s="2">
        <v>634.1</v>
      </c>
      <c r="B18990" s="2">
        <v>0</v>
      </c>
      <c r="C18990" s="2">
        <v>8.2158669599999996</v>
      </c>
      <c r="D18990" s="2">
        <v>12.271955650000001</v>
      </c>
      <c r="E18990" s="2">
        <v>0.66948310420000001</v>
      </c>
      <c r="F18990" s="2">
        <v>27.203634610000002</v>
      </c>
      <c r="G18990" s="2">
        <v>30.00240333</v>
      </c>
      <c r="H18990" s="2">
        <v>53.749465170000001</v>
      </c>
      <c r="I18990" s="2">
        <v>56.439865480000002</v>
      </c>
    </row>
    <row r="18991" spans="1:9" ht="15" thickBot="1" x14ac:dyDescent="0.4">
      <c r="A18991" s="2">
        <v>634.1333333</v>
      </c>
      <c r="B18991" s="2">
        <v>0</v>
      </c>
      <c r="C18991" s="2">
        <v>8.1204646199999999</v>
      </c>
      <c r="D18991" s="2">
        <v>12.219182010000001</v>
      </c>
      <c r="E18991" s="2">
        <v>0.66456695799999999</v>
      </c>
      <c r="F18991" s="2">
        <v>26.959407670000001</v>
      </c>
      <c r="G18991" s="2">
        <v>29.99363907</v>
      </c>
      <c r="H18991" s="2">
        <v>53.596497620000001</v>
      </c>
      <c r="I18991" s="2">
        <v>56.444841140000001</v>
      </c>
    </row>
    <row r="18992" spans="1:9" ht="15" thickBot="1" x14ac:dyDescent="0.4">
      <c r="A18992" s="2">
        <v>634.16666669999995</v>
      </c>
      <c r="B18992" s="2">
        <v>0</v>
      </c>
      <c r="C18992" s="2">
        <v>8.0236275300000006</v>
      </c>
      <c r="D18992" s="2">
        <v>12.08536793</v>
      </c>
      <c r="E18992" s="2">
        <v>0.66391255719999998</v>
      </c>
      <c r="F18992" s="2">
        <v>26.950279089999999</v>
      </c>
      <c r="G18992" s="2">
        <v>29.998021170000001</v>
      </c>
      <c r="H18992" s="2">
        <v>53.730339620000002</v>
      </c>
      <c r="I18992" s="2">
        <v>56.471378010000002</v>
      </c>
    </row>
    <row r="18993" spans="1:9" ht="15" thickBot="1" x14ac:dyDescent="0.4">
      <c r="A18993" s="2">
        <v>634.20000000000005</v>
      </c>
      <c r="B18993" s="2">
        <v>0</v>
      </c>
      <c r="C18993" s="2">
        <v>7.9233522330000001</v>
      </c>
      <c r="D18993" s="2">
        <v>11.909348830000001</v>
      </c>
      <c r="E18993" s="2">
        <v>0.66530524459999996</v>
      </c>
      <c r="F18993" s="2">
        <v>26.73281356</v>
      </c>
      <c r="G18993" s="2">
        <v>29.998021170000001</v>
      </c>
      <c r="H18993" s="2">
        <v>53.739902229999998</v>
      </c>
      <c r="I18993" s="2">
        <v>56.3237667</v>
      </c>
    </row>
    <row r="18994" spans="1:9" ht="15" thickBot="1" x14ac:dyDescent="0.4">
      <c r="A18994" s="2">
        <v>634.23333330000003</v>
      </c>
      <c r="B18994" s="2">
        <v>0</v>
      </c>
      <c r="C18994" s="2">
        <v>7.8213173610000002</v>
      </c>
      <c r="D18994" s="2">
        <v>11.59091314</v>
      </c>
      <c r="E18994" s="2">
        <v>0.67478008570000003</v>
      </c>
      <c r="F18994" s="2">
        <v>27.483524240000001</v>
      </c>
      <c r="G18994" s="2">
        <v>29.998021170000001</v>
      </c>
      <c r="H18994" s="2">
        <v>53.739902229999998</v>
      </c>
      <c r="I18994" s="2">
        <v>56.555964269999997</v>
      </c>
    </row>
    <row r="18995" spans="1:9" ht="15" thickBot="1" x14ac:dyDescent="0.4">
      <c r="A18995" s="2">
        <v>634.26666669999997</v>
      </c>
      <c r="B18995" s="2">
        <v>0</v>
      </c>
      <c r="C18995" s="2">
        <v>7.716269198</v>
      </c>
      <c r="D18995" s="2">
        <v>11.285061669999999</v>
      </c>
      <c r="E18995" s="2">
        <v>0.68375959529999997</v>
      </c>
      <c r="F18995" s="2">
        <v>27.713332749999999</v>
      </c>
      <c r="G18995" s="2">
        <v>30.003864069999999</v>
      </c>
      <c r="H18995" s="2">
        <v>53.739902229999998</v>
      </c>
      <c r="I18995" s="2">
        <v>56.373523319999997</v>
      </c>
    </row>
    <row r="18996" spans="1:9" ht="15" thickBot="1" x14ac:dyDescent="0.4">
      <c r="A18996" s="2">
        <v>634.29999999999995</v>
      </c>
      <c r="B18996" s="2">
        <v>0</v>
      </c>
      <c r="C18996" s="2">
        <v>7.6099446430000004</v>
      </c>
      <c r="D18996" s="2">
        <v>11.06113017</v>
      </c>
      <c r="E18996" s="2">
        <v>0.68798979159999996</v>
      </c>
      <c r="F18996" s="2">
        <v>28.433649290000002</v>
      </c>
      <c r="G18996" s="2">
        <v>29.998021170000001</v>
      </c>
      <c r="H18996" s="2">
        <v>53.644290920000003</v>
      </c>
      <c r="I18996" s="2">
        <v>56.718502569999998</v>
      </c>
    </row>
    <row r="18997" spans="1:9" ht="15" thickBot="1" x14ac:dyDescent="0.4">
      <c r="A18997" s="2">
        <v>634.33333330000005</v>
      </c>
      <c r="B18997" s="2">
        <v>0</v>
      </c>
      <c r="C18997" s="2">
        <v>7.5057146100000001</v>
      </c>
      <c r="D18997" s="2">
        <v>11.06500514</v>
      </c>
      <c r="E18997" s="2">
        <v>0.67832906680000005</v>
      </c>
      <c r="F18997" s="2">
        <v>28.166633579999999</v>
      </c>
      <c r="G18997" s="2">
        <v>29.999481880000001</v>
      </c>
      <c r="H18997" s="2">
        <v>53.730339620000002</v>
      </c>
      <c r="I18997" s="2">
        <v>56.499573429999998</v>
      </c>
    </row>
    <row r="18998" spans="1:9" ht="15" thickBot="1" x14ac:dyDescent="0.4">
      <c r="A18998" s="2">
        <v>634.3666667</v>
      </c>
      <c r="B18998" s="2">
        <v>0</v>
      </c>
      <c r="C18998" s="2">
        <v>7.3976550540000003</v>
      </c>
      <c r="D18998" s="2">
        <v>11.2507073</v>
      </c>
      <c r="E18998" s="2">
        <v>0.65752799880000001</v>
      </c>
      <c r="F18998" s="2">
        <v>28.40167052</v>
      </c>
      <c r="G18998" s="2">
        <v>30.000942599999998</v>
      </c>
      <c r="H18998" s="2">
        <v>53.720777329999997</v>
      </c>
      <c r="I18998" s="2">
        <v>56.53772017</v>
      </c>
    </row>
    <row r="18999" spans="1:9" ht="15" thickBot="1" x14ac:dyDescent="0.4">
      <c r="A18999" s="2">
        <v>634.4</v>
      </c>
      <c r="B18999" s="2">
        <v>0</v>
      </c>
      <c r="C18999" s="2">
        <v>7.2916610830000002</v>
      </c>
      <c r="D18999" s="2">
        <v>11.50945383</v>
      </c>
      <c r="E18999" s="2">
        <v>0.63353667270000003</v>
      </c>
      <c r="F18999" s="2">
        <v>27.780127199999999</v>
      </c>
      <c r="G18999" s="2">
        <v>30.005324819999998</v>
      </c>
      <c r="H18999" s="2">
        <v>53.787720239999999</v>
      </c>
      <c r="I18999" s="2">
        <v>56.461426680000002</v>
      </c>
    </row>
    <row r="19000" spans="1:9" ht="15" thickBot="1" x14ac:dyDescent="0.4">
      <c r="A19000" s="2">
        <v>634.43333329999996</v>
      </c>
      <c r="B19000" s="2">
        <v>0</v>
      </c>
      <c r="C19000" s="2">
        <v>7.1840322079999996</v>
      </c>
      <c r="D19000" s="2">
        <v>11.59747001</v>
      </c>
      <c r="E19000" s="2">
        <v>0.61944822489999996</v>
      </c>
      <c r="F19000" s="2">
        <v>27.26965912</v>
      </c>
      <c r="G19000" s="2">
        <v>29.998021170000001</v>
      </c>
      <c r="H19000" s="2">
        <v>53.672970849999999</v>
      </c>
      <c r="I19000" s="2">
        <v>56.550988599999997</v>
      </c>
    </row>
    <row r="19001" spans="1:9" ht="15" thickBot="1" x14ac:dyDescent="0.4">
      <c r="A19001" s="2">
        <v>634.46666670000002</v>
      </c>
      <c r="B19001" s="2">
        <v>0</v>
      </c>
      <c r="C19001" s="2">
        <v>7.0773206369999997</v>
      </c>
      <c r="D19001" s="2">
        <v>11.438240349999999</v>
      </c>
      <c r="E19001" s="2">
        <v>0.61874208119999996</v>
      </c>
      <c r="F19001" s="2">
        <v>26.75628283</v>
      </c>
      <c r="G19001" s="2">
        <v>30.000942599999998</v>
      </c>
      <c r="H19001" s="2">
        <v>53.759028450000002</v>
      </c>
      <c r="I19001" s="2">
        <v>56.47469512</v>
      </c>
    </row>
    <row r="19002" spans="1:9" ht="15" thickBot="1" x14ac:dyDescent="0.4">
      <c r="A19002" s="2">
        <v>634.5</v>
      </c>
      <c r="B19002" s="2">
        <v>0</v>
      </c>
      <c r="C19002" s="2">
        <v>6.9711503349999999</v>
      </c>
      <c r="D19002" s="2">
        <v>10.95438453</v>
      </c>
      <c r="E19002" s="2">
        <v>0.63637991849999997</v>
      </c>
      <c r="F19002" s="2">
        <v>26.39580145</v>
      </c>
      <c r="G19002" s="2">
        <v>29.998021170000001</v>
      </c>
      <c r="H19002" s="2">
        <v>53.759028450000002</v>
      </c>
      <c r="I19002" s="2">
        <v>56.264058749999997</v>
      </c>
    </row>
    <row r="19003" spans="1:9" ht="15" thickBot="1" x14ac:dyDescent="0.4">
      <c r="A19003" s="2">
        <v>634.53333329999998</v>
      </c>
      <c r="B19003" s="2">
        <v>0</v>
      </c>
      <c r="C19003" s="2">
        <v>6.8682534830000002</v>
      </c>
      <c r="D19003" s="2">
        <v>10.28178277</v>
      </c>
      <c r="E19003" s="2">
        <v>0.66800219699999996</v>
      </c>
      <c r="F19003" s="2">
        <v>26.134042950000001</v>
      </c>
      <c r="G19003" s="2">
        <v>30.00240333</v>
      </c>
      <c r="H19003" s="2">
        <v>53.711215379999999</v>
      </c>
      <c r="I19003" s="2">
        <v>56.405035849999997</v>
      </c>
    </row>
    <row r="19004" spans="1:9" ht="15" thickBot="1" x14ac:dyDescent="0.4">
      <c r="A19004" s="2">
        <v>634.56666670000004</v>
      </c>
      <c r="B19004" s="2">
        <v>0</v>
      </c>
      <c r="C19004" s="2">
        <v>6.7684207709999997</v>
      </c>
      <c r="D19004" s="2">
        <v>9.5038478289999997</v>
      </c>
      <c r="E19004" s="2">
        <v>0.71217688810000002</v>
      </c>
      <c r="F19004" s="2">
        <v>26.214594640000001</v>
      </c>
      <c r="G19004" s="2">
        <v>29.99363907</v>
      </c>
      <c r="H19004" s="2">
        <v>53.739902229999998</v>
      </c>
      <c r="I19004" s="2">
        <v>56.410011509999997</v>
      </c>
    </row>
    <row r="19005" spans="1:9" ht="15" thickBot="1" x14ac:dyDescent="0.4">
      <c r="A19005" s="2">
        <v>634.6</v>
      </c>
      <c r="B19005" s="2">
        <v>0</v>
      </c>
      <c r="C19005" s="2">
        <v>6.6674107820000001</v>
      </c>
      <c r="D19005" s="2">
        <v>8.8696429299999995</v>
      </c>
      <c r="E19005" s="2">
        <v>0.75171129599999997</v>
      </c>
      <c r="F19005" s="2">
        <v>26.81931788</v>
      </c>
      <c r="G19005" s="2">
        <v>29.996560460000001</v>
      </c>
      <c r="H19005" s="2">
        <v>53.692092459999998</v>
      </c>
      <c r="I19005" s="2">
        <v>56.413328620000001</v>
      </c>
    </row>
    <row r="19006" spans="1:9" ht="15" thickBot="1" x14ac:dyDescent="0.4">
      <c r="A19006" s="2">
        <v>634.6333333</v>
      </c>
      <c r="B19006" s="2">
        <v>0</v>
      </c>
      <c r="C19006" s="2">
        <v>6.567148049</v>
      </c>
      <c r="D19006" s="2">
        <v>8.3976282629999996</v>
      </c>
      <c r="E19006" s="2">
        <v>0.78202414340000004</v>
      </c>
      <c r="F19006" s="2">
        <v>26.873012240000001</v>
      </c>
      <c r="G19006" s="2">
        <v>29.998021170000001</v>
      </c>
      <c r="H19006" s="2">
        <v>53.816414999999999</v>
      </c>
      <c r="I19006" s="2">
        <v>56.451475360000003</v>
      </c>
    </row>
    <row r="19007" spans="1:9" ht="15" thickBot="1" x14ac:dyDescent="0.4">
      <c r="A19007" s="2">
        <v>634.66666669999995</v>
      </c>
      <c r="B19007" s="2">
        <v>0</v>
      </c>
      <c r="C19007" s="2">
        <v>6.4650410249999997</v>
      </c>
      <c r="D19007" s="2">
        <v>8.1914254700000004</v>
      </c>
      <c r="E19007" s="2">
        <v>0.78924493039999999</v>
      </c>
      <c r="F19007" s="2">
        <v>26.631996669999999</v>
      </c>
      <c r="G19007" s="2">
        <v>29.996560460000001</v>
      </c>
      <c r="H19007" s="2">
        <v>53.720777329999997</v>
      </c>
      <c r="I19007" s="2">
        <v>56.546012939999997</v>
      </c>
    </row>
    <row r="19008" spans="1:9" ht="15" thickBot="1" x14ac:dyDescent="0.4">
      <c r="A19008" s="2">
        <v>634.70000000000005</v>
      </c>
      <c r="B19008" s="2">
        <v>0</v>
      </c>
      <c r="C19008" s="2">
        <v>6.3612854289999996</v>
      </c>
      <c r="D19008" s="2">
        <v>8.0668129359999998</v>
      </c>
      <c r="E19008" s="2">
        <v>0.78857480400000002</v>
      </c>
      <c r="F19008" s="2">
        <v>26.779901209999998</v>
      </c>
      <c r="G19008" s="2">
        <v>29.99363907</v>
      </c>
      <c r="H19008" s="2">
        <v>53.701653749999998</v>
      </c>
      <c r="I19008" s="2">
        <v>56.370206209999999</v>
      </c>
    </row>
    <row r="19009" spans="1:15" ht="15" thickBot="1" x14ac:dyDescent="0.4">
      <c r="A19009" s="2">
        <v>634.73333330000003</v>
      </c>
      <c r="B19009" s="2">
        <v>0</v>
      </c>
      <c r="C19009" s="2">
        <v>6.2556974869999999</v>
      </c>
      <c r="D19009" s="2">
        <v>8.0180759479999999</v>
      </c>
      <c r="E19009" s="2">
        <v>0.78019933060000002</v>
      </c>
      <c r="F19009" s="2">
        <v>26.459587540000001</v>
      </c>
      <c r="G19009" s="2">
        <v>29.996560460000001</v>
      </c>
      <c r="H19009" s="2">
        <v>53.739902229999998</v>
      </c>
      <c r="I19009" s="2">
        <v>56.298888390000002</v>
      </c>
    </row>
    <row r="19010" spans="1:15" ht="15" thickBot="1" x14ac:dyDescent="0.4">
      <c r="A19010" s="2">
        <v>634.76666669999997</v>
      </c>
      <c r="B19010" s="2">
        <v>0</v>
      </c>
      <c r="C19010" s="2">
        <v>6.1527701300000004</v>
      </c>
      <c r="D19010" s="2">
        <v>7.874856082</v>
      </c>
      <c r="E19010" s="2">
        <v>0.78131842230000004</v>
      </c>
      <c r="F19010" s="2">
        <v>26.340065920000001</v>
      </c>
      <c r="G19010" s="2">
        <v>29.999481880000001</v>
      </c>
      <c r="H19010" s="2">
        <v>53.701653749999998</v>
      </c>
      <c r="I19010" s="2">
        <v>56.589135349999999</v>
      </c>
    </row>
    <row r="19011" spans="1:15" ht="15" thickBot="1" x14ac:dyDescent="0.4">
      <c r="A19011" s="2">
        <v>634.79999999999995</v>
      </c>
      <c r="B19011" s="2">
        <v>0</v>
      </c>
      <c r="C19011" s="2">
        <v>6.0586602420000002</v>
      </c>
      <c r="D19011" s="2">
        <v>7.6701235739999998</v>
      </c>
      <c r="E19011" s="2">
        <v>0.78990386319999994</v>
      </c>
      <c r="F19011" s="2">
        <v>26.515777199999999</v>
      </c>
      <c r="G19011" s="2">
        <v>29.998021170000001</v>
      </c>
      <c r="H19011" s="2">
        <v>53.682531490000002</v>
      </c>
      <c r="I19011" s="2">
        <v>56.337035129999997</v>
      </c>
    </row>
    <row r="19012" spans="1:15" ht="15" thickBot="1" x14ac:dyDescent="0.4">
      <c r="A19012" s="2">
        <v>634.83333330000005</v>
      </c>
      <c r="B19012" s="2">
        <v>0</v>
      </c>
      <c r="C19012" s="2">
        <v>5.9739198719999997</v>
      </c>
      <c r="D19012" s="2">
        <v>7.502634917</v>
      </c>
      <c r="E19012" s="2">
        <v>0.79624291169999994</v>
      </c>
      <c r="F19012" s="2">
        <v>26.82885138</v>
      </c>
      <c r="G19012" s="2">
        <v>30.000942599999998</v>
      </c>
      <c r="H19012" s="2">
        <v>53.596497620000001</v>
      </c>
      <c r="I19012" s="2">
        <v>56.40171874</v>
      </c>
    </row>
    <row r="19013" spans="1:15" ht="15" thickBot="1" x14ac:dyDescent="0.4">
      <c r="A19013" s="2">
        <v>634.8666667</v>
      </c>
      <c r="B19013" s="2">
        <v>0</v>
      </c>
      <c r="C19013" s="2">
        <v>5.9045210450000001</v>
      </c>
      <c r="D19013" s="2">
        <v>7.4511686880000001</v>
      </c>
      <c r="E19013" s="2">
        <v>0.79242885139999997</v>
      </c>
      <c r="F19013" s="2">
        <v>26.340406699999999</v>
      </c>
      <c r="G19013" s="2">
        <v>29.995099759999999</v>
      </c>
      <c r="H19013" s="2">
        <v>53.711215379999999</v>
      </c>
      <c r="I19013" s="2">
        <v>56.497914870000002</v>
      </c>
    </row>
    <row r="19014" spans="1:15" ht="15" thickBot="1" x14ac:dyDescent="0.4">
      <c r="A19014" s="2">
        <v>634.9</v>
      </c>
      <c r="B19014" s="2">
        <v>0</v>
      </c>
      <c r="C19014" s="2">
        <v>5.8475274769999999</v>
      </c>
      <c r="D19014" s="2">
        <v>7.5413050779999997</v>
      </c>
      <c r="E19014" s="2">
        <v>0.77539993630000004</v>
      </c>
      <c r="F19014" s="2">
        <v>26.09441739</v>
      </c>
      <c r="G19014" s="2">
        <v>29.996560460000001</v>
      </c>
      <c r="H19014" s="2">
        <v>53.749465170000001</v>
      </c>
      <c r="I19014" s="2">
        <v>56.431572709999998</v>
      </c>
      <c r="J19014">
        <f>AVERAGE(C19014:C19526)</f>
        <v>4.3753403135497058</v>
      </c>
      <c r="K19014">
        <f t="shared" ref="K19014:N19014" si="20">AVERAGE(D19014:D19526)</f>
        <v>8.9221603823820708</v>
      </c>
      <c r="L19014">
        <f t="shared" si="20"/>
        <v>0.51002367612085764</v>
      </c>
      <c r="M19014">
        <f t="shared" si="20"/>
        <v>15.63388309272905</v>
      </c>
      <c r="N19014">
        <f t="shared" si="20"/>
        <v>30.002665319122841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5.8051565219999999</v>
      </c>
      <c r="D19015" s="2">
        <v>7.6993679200000003</v>
      </c>
      <c r="E19015" s="2">
        <v>0.7539783243</v>
      </c>
      <c r="F19015" s="2">
        <v>25.70117089</v>
      </c>
      <c r="G19015" s="2">
        <v>29.996560460000001</v>
      </c>
      <c r="H19015" s="2">
        <v>53.797284830000002</v>
      </c>
      <c r="I19015" s="2">
        <v>56.290595609999997</v>
      </c>
    </row>
    <row r="19016" spans="1:15" ht="15" thickBot="1" x14ac:dyDescent="0.4">
      <c r="A19016" s="2">
        <v>634.96666670000002</v>
      </c>
      <c r="B19016" s="2">
        <v>0</v>
      </c>
      <c r="C19016" s="2">
        <v>5.7744458879999998</v>
      </c>
      <c r="D19016" s="2">
        <v>7.8399887420000001</v>
      </c>
      <c r="E19016" s="2">
        <v>0.73653752299999997</v>
      </c>
      <c r="F19016" s="2">
        <v>24.82811675</v>
      </c>
      <c r="G19016" s="2">
        <v>29.996560460000001</v>
      </c>
      <c r="H19016" s="2">
        <v>53.720777329999997</v>
      </c>
      <c r="I19016" s="2">
        <v>56.262400200000002</v>
      </c>
    </row>
    <row r="19017" spans="1:15" ht="15" thickBot="1" x14ac:dyDescent="0.4">
      <c r="A19017" s="2">
        <v>635</v>
      </c>
      <c r="B19017" s="2">
        <v>0</v>
      </c>
      <c r="C19017" s="2">
        <v>5.7584652099999998</v>
      </c>
      <c r="D19017" s="2">
        <v>7.818435858</v>
      </c>
      <c r="E19017" s="2">
        <v>0.73652394340000005</v>
      </c>
      <c r="F19017" s="2">
        <v>24.438188629999999</v>
      </c>
      <c r="G19017" s="2">
        <v>29.998021170000001</v>
      </c>
      <c r="H19017" s="2">
        <v>53.692092459999998</v>
      </c>
      <c r="I19017" s="2">
        <v>56.35527922</v>
      </c>
    </row>
    <row r="19018" spans="1:15" ht="15" thickBot="1" x14ac:dyDescent="0.4">
      <c r="A19018" s="2">
        <v>635.03333329999998</v>
      </c>
      <c r="B19018" s="2">
        <v>0</v>
      </c>
      <c r="C19018" s="2">
        <v>5.7558221959999996</v>
      </c>
      <c r="D19018" s="2">
        <v>7.7588923100000002</v>
      </c>
      <c r="E19018" s="2">
        <v>0.7418355566</v>
      </c>
      <c r="F19018" s="2">
        <v>24.485080620000002</v>
      </c>
      <c r="G19018" s="2">
        <v>29.999481880000001</v>
      </c>
      <c r="H19018" s="2">
        <v>53.701653749999998</v>
      </c>
      <c r="I19018" s="2">
        <v>56.147959960000001</v>
      </c>
    </row>
    <row r="19019" spans="1:15" ht="15" thickBot="1" x14ac:dyDescent="0.4">
      <c r="A19019" s="2">
        <v>635.06666670000004</v>
      </c>
      <c r="B19019" s="2">
        <v>0</v>
      </c>
      <c r="C19019" s="2">
        <v>5.7647055150000002</v>
      </c>
      <c r="D19019" s="2">
        <v>7.6819977250000004</v>
      </c>
      <c r="E19019" s="2">
        <v>0.75041749830000004</v>
      </c>
      <c r="F19019" s="2">
        <v>25.004610280000001</v>
      </c>
      <c r="G19019" s="2">
        <v>29.995099759999999</v>
      </c>
      <c r="H19019" s="2">
        <v>53.672970849999999</v>
      </c>
      <c r="I19019" s="2">
        <v>56.295571279999997</v>
      </c>
    </row>
    <row r="19020" spans="1:15" ht="15" thickBot="1" x14ac:dyDescent="0.4">
      <c r="A19020" s="2">
        <v>635.1</v>
      </c>
      <c r="B19020" s="2">
        <v>0</v>
      </c>
      <c r="C19020" s="2">
        <v>5.7823310899999996</v>
      </c>
      <c r="D19020" s="2">
        <v>7.6909656990000004</v>
      </c>
      <c r="E19020" s="2">
        <v>0.75183420599999995</v>
      </c>
      <c r="F19020" s="2">
        <v>25.053643709999999</v>
      </c>
      <c r="G19020" s="2">
        <v>30.00240333</v>
      </c>
      <c r="H19020" s="2">
        <v>53.672970849999999</v>
      </c>
      <c r="I19020" s="2">
        <v>56.395084519999997</v>
      </c>
    </row>
    <row r="19021" spans="1:15" ht="15" thickBot="1" x14ac:dyDescent="0.4">
      <c r="A19021" s="2">
        <v>635.1333333</v>
      </c>
      <c r="B19021" s="2">
        <v>0</v>
      </c>
      <c r="C19021" s="2">
        <v>5.8040201170000003</v>
      </c>
      <c r="D19021" s="2">
        <v>7.7888825649999998</v>
      </c>
      <c r="E19021" s="2">
        <v>0.74516723920000005</v>
      </c>
      <c r="F19021" s="2">
        <v>25.54571705</v>
      </c>
      <c r="G19021" s="2">
        <v>30.00240333</v>
      </c>
      <c r="H19021" s="2">
        <v>53.653850570000003</v>
      </c>
      <c r="I19021" s="2">
        <v>56.461426680000002</v>
      </c>
    </row>
    <row r="19022" spans="1:15" ht="15" thickBot="1" x14ac:dyDescent="0.4">
      <c r="A19022" s="2">
        <v>635.16666669999995</v>
      </c>
      <c r="B19022" s="2">
        <v>0</v>
      </c>
      <c r="C19022" s="2">
        <v>5.8245362839999997</v>
      </c>
      <c r="D19022" s="2">
        <v>8.0339045369999997</v>
      </c>
      <c r="E19022" s="2">
        <v>0.72499446020000002</v>
      </c>
      <c r="F19022" s="2">
        <v>25.271787979999999</v>
      </c>
      <c r="G19022" s="2">
        <v>29.996560460000001</v>
      </c>
      <c r="H19022" s="2">
        <v>53.672970849999999</v>
      </c>
      <c r="I19022" s="2">
        <v>56.247473210000003</v>
      </c>
    </row>
    <row r="19023" spans="1:15" ht="15" thickBot="1" x14ac:dyDescent="0.4">
      <c r="A19023" s="2">
        <v>635.20000000000005</v>
      </c>
      <c r="B19023" s="2">
        <v>0</v>
      </c>
      <c r="C19023" s="2">
        <v>5.8411181780000003</v>
      </c>
      <c r="D19023" s="2">
        <v>8.2861355710000009</v>
      </c>
      <c r="E19023" s="2">
        <v>0.70492669699999999</v>
      </c>
      <c r="F19023" s="2">
        <v>25.277613039999999</v>
      </c>
      <c r="G19023" s="2">
        <v>29.999481880000001</v>
      </c>
      <c r="H19023" s="2">
        <v>53.692092459999998</v>
      </c>
      <c r="I19023" s="2">
        <v>56.363571989999997</v>
      </c>
    </row>
    <row r="19024" spans="1:15" ht="15" thickBot="1" x14ac:dyDescent="0.4">
      <c r="A19024" s="2">
        <v>635.23333330000003</v>
      </c>
      <c r="B19024" s="2">
        <v>0</v>
      </c>
      <c r="C19024" s="2">
        <v>5.8482068820000004</v>
      </c>
      <c r="D19024" s="2">
        <v>8.5284101759999995</v>
      </c>
      <c r="E19024" s="2">
        <v>0.68573236520000003</v>
      </c>
      <c r="F19024" s="2">
        <v>25.066834950000001</v>
      </c>
      <c r="G19024" s="2">
        <v>29.996560460000001</v>
      </c>
      <c r="H19024" s="2">
        <v>53.653850570000003</v>
      </c>
      <c r="I19024" s="2">
        <v>56.244156099999998</v>
      </c>
    </row>
    <row r="19025" spans="1:9" ht="15" thickBot="1" x14ac:dyDescent="0.4">
      <c r="A19025" s="2">
        <v>635.26666669999997</v>
      </c>
      <c r="B19025" s="2">
        <v>0</v>
      </c>
      <c r="C19025" s="2">
        <v>5.8466207130000001</v>
      </c>
      <c r="D19025" s="2">
        <v>8.7729942269999999</v>
      </c>
      <c r="E19025" s="2">
        <v>0.66643389500000005</v>
      </c>
      <c r="F19025" s="2">
        <v>25.40675864</v>
      </c>
      <c r="G19025" s="2">
        <v>29.998021170000001</v>
      </c>
      <c r="H19025" s="2">
        <v>53.730339620000002</v>
      </c>
      <c r="I19025" s="2">
        <v>56.426597049999998</v>
      </c>
    </row>
    <row r="19026" spans="1:9" ht="15" thickBot="1" x14ac:dyDescent="0.4">
      <c r="A19026" s="2">
        <v>635.29999999999995</v>
      </c>
      <c r="B19026" s="2">
        <v>0</v>
      </c>
      <c r="C19026" s="2">
        <v>5.8334697039999996</v>
      </c>
      <c r="D19026" s="2">
        <v>9.0538631689999995</v>
      </c>
      <c r="E19026" s="2">
        <v>0.6443072527</v>
      </c>
      <c r="F19026" s="2">
        <v>25.215250560000001</v>
      </c>
      <c r="G19026" s="2">
        <v>29.996560460000001</v>
      </c>
      <c r="H19026" s="2">
        <v>53.634731600000002</v>
      </c>
      <c r="I19026" s="2">
        <v>56.343669349999999</v>
      </c>
    </row>
    <row r="19027" spans="1:9" ht="15" thickBot="1" x14ac:dyDescent="0.4">
      <c r="A19027" s="2">
        <v>635.33333330000005</v>
      </c>
      <c r="B19027" s="2">
        <v>0</v>
      </c>
      <c r="C19027" s="2">
        <v>5.8159723980000004</v>
      </c>
      <c r="D19027" s="2">
        <v>9.2252387599999999</v>
      </c>
      <c r="E19027" s="2">
        <v>0.6304413955</v>
      </c>
      <c r="F19027" s="2">
        <v>25.044963509999999</v>
      </c>
      <c r="G19027" s="2">
        <v>30.000942599999998</v>
      </c>
      <c r="H19027" s="2">
        <v>53.692092459999998</v>
      </c>
      <c r="I19027" s="2">
        <v>56.342010790000003</v>
      </c>
    </row>
    <row r="19028" spans="1:9" ht="15" thickBot="1" x14ac:dyDescent="0.4">
      <c r="A19028" s="2">
        <v>635.3666667</v>
      </c>
      <c r="B19028" s="2">
        <v>0</v>
      </c>
      <c r="C19028" s="2">
        <v>5.7911255989999999</v>
      </c>
      <c r="D19028" s="2">
        <v>9.3976948129999993</v>
      </c>
      <c r="E19028" s="2">
        <v>0.61622831069999995</v>
      </c>
      <c r="F19028" s="2">
        <v>24.470164740000001</v>
      </c>
      <c r="G19028" s="2">
        <v>29.995099759999999</v>
      </c>
      <c r="H19028" s="2">
        <v>53.644290920000003</v>
      </c>
      <c r="I19028" s="2">
        <v>56.269034410000003</v>
      </c>
    </row>
    <row r="19029" spans="1:9" ht="15" thickBot="1" x14ac:dyDescent="0.4">
      <c r="A19029" s="2">
        <v>635.4</v>
      </c>
      <c r="B19029" s="2">
        <v>0</v>
      </c>
      <c r="C19029" s="2">
        <v>5.7633512360000001</v>
      </c>
      <c r="D19029" s="2">
        <v>9.5704722239999995</v>
      </c>
      <c r="E19029" s="2">
        <v>0.60220134400000003</v>
      </c>
      <c r="F19029" s="2">
        <v>24.505929179999999</v>
      </c>
      <c r="G19029" s="2">
        <v>29.996560460000001</v>
      </c>
      <c r="H19029" s="2">
        <v>53.682531490000002</v>
      </c>
      <c r="I19029" s="2">
        <v>56.230887670000001</v>
      </c>
    </row>
    <row r="19030" spans="1:9" ht="15" thickBot="1" x14ac:dyDescent="0.4">
      <c r="A19030" s="2">
        <v>635.43333329999996</v>
      </c>
      <c r="B19030" s="2">
        <v>0</v>
      </c>
      <c r="C19030" s="2">
        <v>5.7285985339999996</v>
      </c>
      <c r="D19030" s="2">
        <v>9.6774109149999994</v>
      </c>
      <c r="E19030" s="2">
        <v>0.59195569810000004</v>
      </c>
      <c r="F19030" s="2">
        <v>24.730472949999999</v>
      </c>
      <c r="G19030" s="2">
        <v>29.998021170000001</v>
      </c>
      <c r="H19030" s="2">
        <v>53.663410550000002</v>
      </c>
      <c r="I19030" s="2">
        <v>56.222594899999997</v>
      </c>
    </row>
    <row r="19031" spans="1:9" ht="15" thickBot="1" x14ac:dyDescent="0.4">
      <c r="A19031" s="2">
        <v>635.46666670000002</v>
      </c>
      <c r="B19031" s="2">
        <v>0</v>
      </c>
      <c r="C19031" s="2">
        <v>5.6886963579999996</v>
      </c>
      <c r="D19031" s="2">
        <v>9.6466583589999999</v>
      </c>
      <c r="E19031" s="2">
        <v>0.5897064192</v>
      </c>
      <c r="F19031" s="2">
        <v>24.748780270000001</v>
      </c>
      <c r="G19031" s="2">
        <v>29.996560460000001</v>
      </c>
      <c r="H19031" s="2">
        <v>53.62517261</v>
      </c>
      <c r="I19031" s="2">
        <v>56.40171874</v>
      </c>
    </row>
    <row r="19032" spans="1:9" ht="15" thickBot="1" x14ac:dyDescent="0.4">
      <c r="A19032" s="2">
        <v>635.5</v>
      </c>
      <c r="B19032" s="2">
        <v>0</v>
      </c>
      <c r="C19032" s="2">
        <v>5.6412251879999999</v>
      </c>
      <c r="D19032" s="2">
        <v>9.6516068770000008</v>
      </c>
      <c r="E19032" s="2">
        <v>0.58448559499999997</v>
      </c>
      <c r="F19032" s="2">
        <v>24.795201079999998</v>
      </c>
      <c r="G19032" s="2">
        <v>30.00240333</v>
      </c>
      <c r="H19032" s="2">
        <v>53.644290920000003</v>
      </c>
      <c r="I19032" s="2">
        <v>56.39176741</v>
      </c>
    </row>
    <row r="19033" spans="1:9" ht="15" thickBot="1" x14ac:dyDescent="0.4">
      <c r="A19033" s="2">
        <v>635.53333329999998</v>
      </c>
      <c r="B19033" s="2">
        <v>0</v>
      </c>
      <c r="C19033" s="2">
        <v>5.589916562</v>
      </c>
      <c r="D19033" s="2">
        <v>9.4883639550000005</v>
      </c>
      <c r="E19033" s="2">
        <v>0.58913386840000004</v>
      </c>
      <c r="F19033" s="2">
        <v>24.789289060000002</v>
      </c>
      <c r="G19033" s="2">
        <v>29.996560460000001</v>
      </c>
      <c r="H19033" s="2">
        <v>53.615613959999997</v>
      </c>
      <c r="I19033" s="2">
        <v>56.172838280000001</v>
      </c>
    </row>
    <row r="19034" spans="1:9" ht="15" thickBot="1" x14ac:dyDescent="0.4">
      <c r="A19034" s="2">
        <v>635.56666670000004</v>
      </c>
      <c r="B19034" s="2">
        <v>0</v>
      </c>
      <c r="C19034" s="2">
        <v>5.5363082549999998</v>
      </c>
      <c r="D19034" s="2">
        <v>9.1925706280000004</v>
      </c>
      <c r="E19034" s="2">
        <v>0.60225898489999996</v>
      </c>
      <c r="F19034" s="2">
        <v>24.34302417</v>
      </c>
      <c r="G19034" s="2">
        <v>29.996560460000001</v>
      </c>
      <c r="H19034" s="2">
        <v>53.62517261</v>
      </c>
      <c r="I19034" s="2">
        <v>56.288937060000002</v>
      </c>
    </row>
    <row r="19035" spans="1:9" ht="15" thickBot="1" x14ac:dyDescent="0.4">
      <c r="A19035" s="2">
        <v>635.6</v>
      </c>
      <c r="B19035" s="2">
        <v>0</v>
      </c>
      <c r="C19035" s="2">
        <v>5.4815674019999996</v>
      </c>
      <c r="D19035" s="2">
        <v>8.8526958409999992</v>
      </c>
      <c r="E19035" s="2">
        <v>0.61919753040000003</v>
      </c>
      <c r="F19035" s="2">
        <v>24.248234109999999</v>
      </c>
      <c r="G19035" s="2">
        <v>30.000942599999998</v>
      </c>
      <c r="H19035" s="2">
        <v>53.634731600000002</v>
      </c>
      <c r="I19035" s="2">
        <v>56.363571989999997</v>
      </c>
    </row>
    <row r="19036" spans="1:9" ht="15" thickBot="1" x14ac:dyDescent="0.4">
      <c r="A19036" s="2">
        <v>635.6333333</v>
      </c>
      <c r="B19036" s="2">
        <v>0</v>
      </c>
      <c r="C19036" s="2">
        <v>5.4298226280000002</v>
      </c>
      <c r="D19036" s="2">
        <v>8.6721130599999992</v>
      </c>
      <c r="E19036" s="2">
        <v>0.62612452009999997</v>
      </c>
      <c r="F19036" s="2">
        <v>24.388469610000001</v>
      </c>
      <c r="G19036" s="2">
        <v>30.00240333</v>
      </c>
      <c r="H19036" s="2">
        <v>53.672970849999999</v>
      </c>
      <c r="I19036" s="2">
        <v>56.2043508</v>
      </c>
    </row>
    <row r="19037" spans="1:9" ht="15" thickBot="1" x14ac:dyDescent="0.4">
      <c r="A19037" s="2">
        <v>635.66666669999995</v>
      </c>
      <c r="B19037" s="2">
        <v>0</v>
      </c>
      <c r="C19037" s="2">
        <v>5.376357821</v>
      </c>
      <c r="D19037" s="2">
        <v>8.6519122910000004</v>
      </c>
      <c r="E19037" s="2">
        <v>0.62140687979999998</v>
      </c>
      <c r="F19037" s="2">
        <v>24.65393843</v>
      </c>
      <c r="G19037" s="2">
        <v>29.999481880000001</v>
      </c>
      <c r="H19037" s="2">
        <v>53.644290920000003</v>
      </c>
      <c r="I19037" s="2">
        <v>56.310498260000003</v>
      </c>
    </row>
    <row r="19038" spans="1:9" ht="15" thickBot="1" x14ac:dyDescent="0.4">
      <c r="A19038" s="2">
        <v>635.70000000000005</v>
      </c>
      <c r="B19038" s="2">
        <v>0</v>
      </c>
      <c r="C19038" s="2">
        <v>5.3232332339999999</v>
      </c>
      <c r="D19038" s="2">
        <v>8.9795796649999993</v>
      </c>
      <c r="E19038" s="2">
        <v>0.59281541370000002</v>
      </c>
      <c r="F19038" s="2">
        <v>24.807296950000001</v>
      </c>
      <c r="G19038" s="2">
        <v>30.003864069999999</v>
      </c>
      <c r="H19038" s="2">
        <v>53.672970849999999</v>
      </c>
      <c r="I19038" s="2">
        <v>56.259083089999997</v>
      </c>
    </row>
    <row r="19039" spans="1:9" ht="15" thickBot="1" x14ac:dyDescent="0.4">
      <c r="A19039" s="2">
        <v>635.73333330000003</v>
      </c>
      <c r="B19039" s="2">
        <v>0</v>
      </c>
      <c r="C19039" s="2">
        <v>5.2666923719999996</v>
      </c>
      <c r="D19039" s="2">
        <v>9.5253028779999998</v>
      </c>
      <c r="E19039" s="2">
        <v>0.55291600060000001</v>
      </c>
      <c r="F19039" s="2">
        <v>24.63379321</v>
      </c>
      <c r="G19039" s="2">
        <v>29.99363907</v>
      </c>
      <c r="H19039" s="2">
        <v>53.634731600000002</v>
      </c>
      <c r="I19039" s="2">
        <v>56.376840430000001</v>
      </c>
    </row>
    <row r="19040" spans="1:9" ht="15" thickBot="1" x14ac:dyDescent="0.4">
      <c r="A19040" s="2">
        <v>635.76666669999997</v>
      </c>
      <c r="B19040" s="2">
        <v>0</v>
      </c>
      <c r="C19040" s="2">
        <v>5.2087989500000003</v>
      </c>
      <c r="D19040" s="2">
        <v>10.05172619</v>
      </c>
      <c r="E19040" s="2">
        <v>0.51819944650000005</v>
      </c>
      <c r="F19040" s="2">
        <v>24.607948700000001</v>
      </c>
      <c r="G19040" s="2">
        <v>29.99363907</v>
      </c>
      <c r="H19040" s="2">
        <v>53.663410550000002</v>
      </c>
      <c r="I19040" s="2">
        <v>56.383474640000003</v>
      </c>
    </row>
    <row r="19041" spans="1:9" ht="15" thickBot="1" x14ac:dyDescent="0.4">
      <c r="A19041" s="2">
        <v>635.79999999999995</v>
      </c>
      <c r="B19041" s="2">
        <v>0</v>
      </c>
      <c r="C19041" s="2">
        <v>5.1452748259999996</v>
      </c>
      <c r="D19041" s="2">
        <v>10.28331551</v>
      </c>
      <c r="E19041" s="2">
        <v>0.50035174159999996</v>
      </c>
      <c r="F19041" s="2">
        <v>24.185416329999999</v>
      </c>
      <c r="G19041" s="2">
        <v>30.000942599999998</v>
      </c>
      <c r="H19041" s="2">
        <v>53.60605563</v>
      </c>
      <c r="I19041" s="2">
        <v>56.081617799999997</v>
      </c>
    </row>
    <row r="19042" spans="1:9" ht="15" thickBot="1" x14ac:dyDescent="0.4">
      <c r="A19042" s="2">
        <v>635.83333330000005</v>
      </c>
      <c r="B19042" s="2">
        <v>0</v>
      </c>
      <c r="C19042" s="2">
        <v>5.080680182</v>
      </c>
      <c r="D19042" s="2">
        <v>10.265130539999999</v>
      </c>
      <c r="E19042" s="2">
        <v>0.49494550139999999</v>
      </c>
      <c r="F19042" s="2">
        <v>23.676688299999999</v>
      </c>
      <c r="G19042" s="2">
        <v>29.999481880000001</v>
      </c>
      <c r="H19042" s="2">
        <v>53.644290920000003</v>
      </c>
      <c r="I19042" s="2">
        <v>56.381816090000001</v>
      </c>
    </row>
    <row r="19043" spans="1:9" ht="15" thickBot="1" x14ac:dyDescent="0.4">
      <c r="A19043" s="2">
        <v>635.8666667</v>
      </c>
      <c r="B19043" s="2">
        <v>0</v>
      </c>
      <c r="C19043" s="2">
        <v>5.0098854719999997</v>
      </c>
      <c r="D19043" s="2">
        <v>9.9504531479999994</v>
      </c>
      <c r="E19043" s="2">
        <v>0.50348314770000002</v>
      </c>
      <c r="F19043" s="2">
        <v>23.270698790000001</v>
      </c>
      <c r="G19043" s="2">
        <v>29.99363907</v>
      </c>
      <c r="H19043" s="2">
        <v>53.692092459999998</v>
      </c>
      <c r="I19043" s="2">
        <v>56.181131049999998</v>
      </c>
    </row>
    <row r="19044" spans="1:9" ht="15" thickBot="1" x14ac:dyDescent="0.4">
      <c r="A19044" s="2">
        <v>635.9</v>
      </c>
      <c r="B19044" s="2">
        <v>0</v>
      </c>
      <c r="C19044" s="2">
        <v>4.9382779250000004</v>
      </c>
      <c r="D19044" s="2">
        <v>9.5158553490000006</v>
      </c>
      <c r="E19044" s="2">
        <v>0.51895260529999998</v>
      </c>
      <c r="F19044" s="2">
        <v>23.505349509999999</v>
      </c>
      <c r="G19044" s="2">
        <v>29.996560460000001</v>
      </c>
      <c r="H19044" s="2">
        <v>53.739902229999998</v>
      </c>
      <c r="I19044" s="2">
        <v>56.108154669999998</v>
      </c>
    </row>
    <row r="19045" spans="1:9" ht="15" thickBot="1" x14ac:dyDescent="0.4">
      <c r="A19045" s="2">
        <v>635.93333329999996</v>
      </c>
      <c r="B19045" s="2">
        <v>0</v>
      </c>
      <c r="C19045" s="2">
        <v>4.8650336660000004</v>
      </c>
      <c r="D19045" s="2">
        <v>9.0466386679999999</v>
      </c>
      <c r="E19045" s="2">
        <v>0.53777251910000001</v>
      </c>
      <c r="F19045" s="2">
        <v>23.278346249999998</v>
      </c>
      <c r="G19045" s="2">
        <v>30.005324819999998</v>
      </c>
      <c r="H19045" s="2">
        <v>53.634731600000002</v>
      </c>
      <c r="I19045" s="2">
        <v>56.249131759999997</v>
      </c>
    </row>
    <row r="19046" spans="1:9" ht="15" thickBot="1" x14ac:dyDescent="0.4">
      <c r="A19046" s="2">
        <v>635.96666670000002</v>
      </c>
      <c r="B19046" s="2">
        <v>0</v>
      </c>
      <c r="C19046" s="2">
        <v>4.7933963009999996</v>
      </c>
      <c r="D19046" s="2">
        <v>8.6549197469999992</v>
      </c>
      <c r="E19046" s="2">
        <v>0.55383486400000004</v>
      </c>
      <c r="F19046" s="2">
        <v>23.257917880000001</v>
      </c>
      <c r="G19046" s="2">
        <v>29.995099759999999</v>
      </c>
      <c r="H19046" s="2">
        <v>53.672970849999999</v>
      </c>
      <c r="I19046" s="2">
        <v>56.225912010000002</v>
      </c>
    </row>
    <row r="19047" spans="1:9" ht="15" thickBot="1" x14ac:dyDescent="0.4">
      <c r="A19047" s="2">
        <v>636</v>
      </c>
      <c r="B19047" s="2">
        <v>0</v>
      </c>
      <c r="C19047" s="2">
        <v>4.7228636430000002</v>
      </c>
      <c r="D19047" s="2">
        <v>8.2245280780000005</v>
      </c>
      <c r="E19047" s="2">
        <v>0.57424129359999998</v>
      </c>
      <c r="F19047" s="2">
        <v>22.858118390000001</v>
      </c>
      <c r="G19047" s="2">
        <v>30.00240333</v>
      </c>
      <c r="H19047" s="2">
        <v>53.615613959999997</v>
      </c>
      <c r="I19047" s="2">
        <v>56.227570559999997</v>
      </c>
    </row>
    <row r="19048" spans="1:9" ht="15" thickBot="1" x14ac:dyDescent="0.4">
      <c r="A19048" s="2">
        <v>636.03333329999998</v>
      </c>
      <c r="B19048" s="2">
        <v>0</v>
      </c>
      <c r="C19048" s="2">
        <v>4.6545153450000001</v>
      </c>
      <c r="D19048" s="2">
        <v>7.8953518530000002</v>
      </c>
      <c r="E19048" s="2">
        <v>0.5895260188</v>
      </c>
      <c r="F19048" s="2">
        <v>22.357064619999999</v>
      </c>
      <c r="G19048" s="2">
        <v>29.999481880000001</v>
      </c>
      <c r="H19048" s="2">
        <v>53.634731600000002</v>
      </c>
      <c r="I19048" s="2">
        <v>56.152935630000002</v>
      </c>
    </row>
    <row r="19049" spans="1:9" ht="15" thickBot="1" x14ac:dyDescent="0.4">
      <c r="A19049" s="2">
        <v>636.06666670000004</v>
      </c>
      <c r="B19049" s="2">
        <v>0</v>
      </c>
      <c r="C19049" s="2">
        <v>4.5858680810000001</v>
      </c>
      <c r="D19049" s="2">
        <v>7.6490518590000001</v>
      </c>
      <c r="E19049" s="2">
        <v>0.59953418609999998</v>
      </c>
      <c r="F19049" s="2">
        <v>21.996850980000001</v>
      </c>
      <c r="G19049" s="2">
        <v>29.998021170000001</v>
      </c>
      <c r="H19049" s="2">
        <v>53.653850570000003</v>
      </c>
      <c r="I19049" s="2">
        <v>55.982104560000003</v>
      </c>
    </row>
    <row r="19050" spans="1:9" ht="15" thickBot="1" x14ac:dyDescent="0.4">
      <c r="A19050" s="2">
        <v>636.1</v>
      </c>
      <c r="B19050" s="2">
        <v>0</v>
      </c>
      <c r="C19050" s="2">
        <v>4.5146310009999997</v>
      </c>
      <c r="D19050" s="2">
        <v>7.470829331</v>
      </c>
      <c r="E19050" s="2">
        <v>0.6043011828</v>
      </c>
      <c r="F19050" s="2">
        <v>21.732037850000001</v>
      </c>
      <c r="G19050" s="2">
        <v>30.00240333</v>
      </c>
      <c r="H19050" s="2">
        <v>53.663410550000002</v>
      </c>
      <c r="I19050" s="2">
        <v>56.123081650000003</v>
      </c>
    </row>
    <row r="19051" spans="1:9" ht="15" thickBot="1" x14ac:dyDescent="0.4">
      <c r="A19051" s="2">
        <v>636.1333333</v>
      </c>
      <c r="B19051" s="2">
        <v>0</v>
      </c>
      <c r="C19051" s="2">
        <v>4.4427045180000002</v>
      </c>
      <c r="D19051" s="2">
        <v>7.4561590039999999</v>
      </c>
      <c r="E19051" s="2">
        <v>0.59584358589999997</v>
      </c>
      <c r="F19051" s="2">
        <v>21.92322412</v>
      </c>
      <c r="G19051" s="2">
        <v>30.00240333</v>
      </c>
      <c r="H19051" s="2">
        <v>53.701653749999998</v>
      </c>
      <c r="I19051" s="2">
        <v>56.152935630000002</v>
      </c>
    </row>
    <row r="19052" spans="1:9" ht="15" thickBot="1" x14ac:dyDescent="0.4">
      <c r="A19052" s="2">
        <v>636.16666669999995</v>
      </c>
      <c r="B19052" s="2">
        <v>0</v>
      </c>
      <c r="C19052" s="2">
        <v>4.3723703719999998</v>
      </c>
      <c r="D19052" s="2">
        <v>7.5614937539999998</v>
      </c>
      <c r="E19052" s="2">
        <v>0.57824161659999995</v>
      </c>
      <c r="F19052" s="2">
        <v>22.040420470000001</v>
      </c>
      <c r="G19052" s="2">
        <v>30.00240333</v>
      </c>
      <c r="H19052" s="2">
        <v>53.577382610000001</v>
      </c>
      <c r="I19052" s="2">
        <v>56.071666479999998</v>
      </c>
    </row>
    <row r="19053" spans="1:9" ht="15" thickBot="1" x14ac:dyDescent="0.4">
      <c r="A19053" s="2">
        <v>636.20000000000005</v>
      </c>
      <c r="B19053" s="2">
        <v>0</v>
      </c>
      <c r="C19053" s="2">
        <v>4.3058823410000002</v>
      </c>
      <c r="D19053" s="2">
        <v>7.6905995620000001</v>
      </c>
      <c r="E19053" s="2">
        <v>0.55988903170000004</v>
      </c>
      <c r="F19053" s="2">
        <v>22.109961590000001</v>
      </c>
      <c r="G19053" s="2">
        <v>30.000942599999998</v>
      </c>
      <c r="H19053" s="2">
        <v>53.596497620000001</v>
      </c>
      <c r="I19053" s="2">
        <v>56.189423820000002</v>
      </c>
    </row>
    <row r="19054" spans="1:9" ht="15" thickBot="1" x14ac:dyDescent="0.4">
      <c r="A19054" s="2">
        <v>636.23333330000003</v>
      </c>
      <c r="B19054" s="2">
        <v>0</v>
      </c>
      <c r="C19054" s="2">
        <v>4.2420236539999996</v>
      </c>
      <c r="D19054" s="2">
        <v>7.7906057310000003</v>
      </c>
      <c r="E19054" s="2">
        <v>0.54450498459999996</v>
      </c>
      <c r="F19054" s="2">
        <v>22.17545896</v>
      </c>
      <c r="G19054" s="2">
        <v>29.999481880000001</v>
      </c>
      <c r="H19054" s="2">
        <v>53.692092459999998</v>
      </c>
      <c r="I19054" s="2">
        <v>56.053422380000001</v>
      </c>
    </row>
    <row r="19055" spans="1:9" ht="15" thickBot="1" x14ac:dyDescent="0.4">
      <c r="A19055" s="2">
        <v>636.26666669999997</v>
      </c>
      <c r="B19055" s="2">
        <v>0</v>
      </c>
      <c r="C19055" s="2">
        <v>4.1806156699999999</v>
      </c>
      <c r="D19055" s="2">
        <v>7.8645147379999996</v>
      </c>
      <c r="E19055" s="2">
        <v>0.53157960920000003</v>
      </c>
      <c r="F19055" s="2">
        <v>22.408099539999998</v>
      </c>
      <c r="G19055" s="2">
        <v>30.003864069999999</v>
      </c>
      <c r="H19055" s="2">
        <v>53.682531490000002</v>
      </c>
      <c r="I19055" s="2">
        <v>56.151277069999999</v>
      </c>
    </row>
    <row r="19056" spans="1:9" ht="15" thickBot="1" x14ac:dyDescent="0.4">
      <c r="A19056" s="2">
        <v>636.29999999999995</v>
      </c>
      <c r="B19056" s="2">
        <v>0</v>
      </c>
      <c r="C19056" s="2">
        <v>4.119190347</v>
      </c>
      <c r="D19056" s="2">
        <v>7.8110163249999998</v>
      </c>
      <c r="E19056" s="2">
        <v>0.52735651490000002</v>
      </c>
      <c r="F19056" s="2">
        <v>22.508603449999999</v>
      </c>
      <c r="G19056" s="2">
        <v>29.99363907</v>
      </c>
      <c r="H19056" s="2">
        <v>53.596497620000001</v>
      </c>
      <c r="I19056" s="2">
        <v>56.20932646</v>
      </c>
    </row>
    <row r="19057" spans="1:9" ht="15" thickBot="1" x14ac:dyDescent="0.4">
      <c r="A19057" s="2">
        <v>636.33333330000005</v>
      </c>
      <c r="B19057" s="2">
        <v>0</v>
      </c>
      <c r="C19057" s="2">
        <v>4.0571463479999998</v>
      </c>
      <c r="D19057" s="2">
        <v>7.7384790900000002</v>
      </c>
      <c r="E19057" s="2">
        <v>0.52428213609999996</v>
      </c>
      <c r="F19057" s="2">
        <v>22.337007580000002</v>
      </c>
      <c r="G19057" s="2">
        <v>29.998021170000001</v>
      </c>
      <c r="H19057" s="2">
        <v>53.615613959999997</v>
      </c>
      <c r="I19057" s="2">
        <v>56.108154669999998</v>
      </c>
    </row>
    <row r="19058" spans="1:9" ht="15" thickBot="1" x14ac:dyDescent="0.4">
      <c r="A19058" s="2">
        <v>636.3666667</v>
      </c>
      <c r="B19058" s="2">
        <v>0</v>
      </c>
      <c r="C19058" s="2">
        <v>3.9959371959999999</v>
      </c>
      <c r="D19058" s="2">
        <v>7.7639547389999999</v>
      </c>
      <c r="E19058" s="2">
        <v>0.51467806429999996</v>
      </c>
      <c r="F19058" s="2">
        <v>22.233675430000002</v>
      </c>
      <c r="G19058" s="2">
        <v>30.00240333</v>
      </c>
      <c r="H19058" s="2">
        <v>53.577382610000001</v>
      </c>
      <c r="I19058" s="2">
        <v>56.199375140000001</v>
      </c>
    </row>
    <row r="19059" spans="1:9" ht="15" thickBot="1" x14ac:dyDescent="0.4">
      <c r="A19059" s="2">
        <v>636.4</v>
      </c>
      <c r="B19059" s="2">
        <v>0</v>
      </c>
      <c r="C19059" s="2">
        <v>3.9377492900000002</v>
      </c>
      <c r="D19059" s="2">
        <v>7.7996505369999998</v>
      </c>
      <c r="E19059" s="2">
        <v>0.50486227189999999</v>
      </c>
      <c r="F19059" s="2">
        <v>22.13831806</v>
      </c>
      <c r="G19059" s="2">
        <v>29.999481880000001</v>
      </c>
      <c r="H19059" s="2">
        <v>53.62517261</v>
      </c>
      <c r="I19059" s="2">
        <v>55.980446000000001</v>
      </c>
    </row>
    <row r="19060" spans="1:9" ht="15" thickBot="1" x14ac:dyDescent="0.4">
      <c r="A19060" s="2">
        <v>636.43333329999996</v>
      </c>
      <c r="B19060" s="2">
        <v>0</v>
      </c>
      <c r="C19060" s="2">
        <v>3.8843942779999998</v>
      </c>
      <c r="D19060" s="2">
        <v>7.9396362229999999</v>
      </c>
      <c r="E19060" s="2">
        <v>0.48924083779999999</v>
      </c>
      <c r="F19060" s="2">
        <v>22.258543150000001</v>
      </c>
      <c r="G19060" s="2">
        <v>29.999481880000001</v>
      </c>
      <c r="H19060" s="2">
        <v>53.663410550000002</v>
      </c>
      <c r="I19060" s="2">
        <v>56.164545500000003</v>
      </c>
    </row>
    <row r="19061" spans="1:9" ht="15" thickBot="1" x14ac:dyDescent="0.4">
      <c r="A19061" s="2">
        <v>636.46666670000002</v>
      </c>
      <c r="B19061" s="2">
        <v>0</v>
      </c>
      <c r="C19061" s="2">
        <v>3.840573697</v>
      </c>
      <c r="D19061" s="2">
        <v>8.1275134540000007</v>
      </c>
      <c r="E19061" s="2">
        <v>0.47253981410000001</v>
      </c>
      <c r="F19061" s="2">
        <v>22.581052870000001</v>
      </c>
      <c r="G19061" s="2">
        <v>30.00240333</v>
      </c>
      <c r="H19061" s="2">
        <v>53.663410550000002</v>
      </c>
      <c r="I19061" s="2">
        <v>56.227570559999997</v>
      </c>
    </row>
    <row r="19062" spans="1:9" ht="15" thickBot="1" x14ac:dyDescent="0.4">
      <c r="A19062" s="2">
        <v>636.5</v>
      </c>
      <c r="B19062" s="2">
        <v>0</v>
      </c>
      <c r="C19062" s="2">
        <v>3.807948664</v>
      </c>
      <c r="D19062" s="2">
        <v>8.2994613140000002</v>
      </c>
      <c r="E19062" s="2">
        <v>0.45881877389999998</v>
      </c>
      <c r="F19062" s="2">
        <v>22.939052610000001</v>
      </c>
      <c r="G19062" s="2">
        <v>29.998021170000001</v>
      </c>
      <c r="H19062" s="2">
        <v>53.577382610000001</v>
      </c>
      <c r="I19062" s="2">
        <v>56.101520450000002</v>
      </c>
    </row>
    <row r="19063" spans="1:9" ht="15" thickBot="1" x14ac:dyDescent="0.4">
      <c r="A19063" s="2">
        <v>636.53333329999998</v>
      </c>
      <c r="B19063" s="2">
        <v>0</v>
      </c>
      <c r="C19063" s="2">
        <v>3.7946866190000001</v>
      </c>
      <c r="D19063" s="2">
        <v>8.2980299340000006</v>
      </c>
      <c r="E19063" s="2">
        <v>0.4572997023</v>
      </c>
      <c r="F19063" s="2">
        <v>22.83551387</v>
      </c>
      <c r="G19063" s="2">
        <v>30.003864069999999</v>
      </c>
      <c r="H19063" s="2">
        <v>53.682531490000002</v>
      </c>
      <c r="I19063" s="2">
        <v>56.280644289999998</v>
      </c>
    </row>
    <row r="19064" spans="1:9" ht="15" thickBot="1" x14ac:dyDescent="0.4">
      <c r="A19064" s="2">
        <v>636.56666670000004</v>
      </c>
      <c r="B19064" s="2">
        <v>0</v>
      </c>
      <c r="C19064" s="2">
        <v>3.8005471380000002</v>
      </c>
      <c r="D19064" s="2">
        <v>8.1481486410000006</v>
      </c>
      <c r="E19064" s="2">
        <v>0.46643075690000002</v>
      </c>
      <c r="F19064" s="2">
        <v>21.964562820000001</v>
      </c>
      <c r="G19064" s="2">
        <v>29.998021170000001</v>
      </c>
      <c r="H19064" s="2">
        <v>53.60605563</v>
      </c>
      <c r="I19064" s="2">
        <v>56.151277069999999</v>
      </c>
    </row>
    <row r="19065" spans="1:9" ht="15" thickBot="1" x14ac:dyDescent="0.4">
      <c r="A19065" s="2">
        <v>636.6</v>
      </c>
      <c r="B19065" s="2">
        <v>0</v>
      </c>
      <c r="C19065" s="2">
        <v>3.8279764429999998</v>
      </c>
      <c r="D19065" s="2">
        <v>7.6423325760000003</v>
      </c>
      <c r="E19065" s="2">
        <v>0.50089110950000004</v>
      </c>
      <c r="F19065" s="2">
        <v>21.603108209999998</v>
      </c>
      <c r="G19065" s="2">
        <v>29.999481880000001</v>
      </c>
      <c r="H19065" s="2">
        <v>53.672970849999999</v>
      </c>
      <c r="I19065" s="2">
        <v>56.091569130000003</v>
      </c>
    </row>
    <row r="19066" spans="1:9" ht="15" thickBot="1" x14ac:dyDescent="0.4">
      <c r="A19066" s="2">
        <v>636.6333333</v>
      </c>
      <c r="B19066" s="2">
        <v>0</v>
      </c>
      <c r="C19066" s="2">
        <v>3.873206229</v>
      </c>
      <c r="D19066" s="2">
        <v>7.0482762550000002</v>
      </c>
      <c r="E19066" s="2">
        <v>0.54952531500000001</v>
      </c>
      <c r="F19066" s="2">
        <v>21.256355620000001</v>
      </c>
      <c r="G19066" s="2">
        <v>29.995099759999999</v>
      </c>
      <c r="H19066" s="2">
        <v>53.615613959999997</v>
      </c>
      <c r="I19066" s="2">
        <v>55.902493960000001</v>
      </c>
    </row>
    <row r="19067" spans="1:9" ht="15" thickBot="1" x14ac:dyDescent="0.4">
      <c r="A19067" s="2">
        <v>636.66666669999995</v>
      </c>
      <c r="B19067" s="2">
        <v>0</v>
      </c>
      <c r="C19067" s="2">
        <v>3.9354163409999998</v>
      </c>
      <c r="D19067" s="2">
        <v>6.4718454520000002</v>
      </c>
      <c r="E19067" s="2">
        <v>0.60808255850000004</v>
      </c>
      <c r="F19067" s="2">
        <v>21.0629475</v>
      </c>
      <c r="G19067" s="2">
        <v>30.000942599999998</v>
      </c>
      <c r="H19067" s="2">
        <v>53.596497620000001</v>
      </c>
      <c r="I19067" s="2">
        <v>56.101520450000002</v>
      </c>
    </row>
    <row r="19068" spans="1:9" ht="15" thickBot="1" x14ac:dyDescent="0.4">
      <c r="A19068" s="2">
        <v>636.70000000000005</v>
      </c>
      <c r="B19068" s="2">
        <v>0</v>
      </c>
      <c r="C19068" s="2">
        <v>4.0091192409999996</v>
      </c>
      <c r="D19068" s="2">
        <v>6.2189241800000001</v>
      </c>
      <c r="E19068" s="2">
        <v>0.64466443470000001</v>
      </c>
      <c r="F19068" s="2">
        <v>21.736670570000001</v>
      </c>
      <c r="G19068" s="2">
        <v>29.998021170000001</v>
      </c>
      <c r="H19068" s="2">
        <v>53.62517261</v>
      </c>
      <c r="I19068" s="2">
        <v>56.202692249999998</v>
      </c>
    </row>
    <row r="19069" spans="1:9" ht="15" thickBot="1" x14ac:dyDescent="0.4">
      <c r="A19069" s="2">
        <v>636.73333330000003</v>
      </c>
      <c r="B19069" s="2">
        <v>0</v>
      </c>
      <c r="C19069" s="2">
        <v>4.0915188420000002</v>
      </c>
      <c r="D19069" s="2">
        <v>6.3080337709999998</v>
      </c>
      <c r="E19069" s="2">
        <v>0.64862031350000005</v>
      </c>
      <c r="F19069" s="2">
        <v>22.035445150000001</v>
      </c>
      <c r="G19069" s="2">
        <v>29.999481880000001</v>
      </c>
      <c r="H19069" s="2">
        <v>53.62517261</v>
      </c>
      <c r="I19069" s="2">
        <v>55.940640700000003</v>
      </c>
    </row>
    <row r="19070" spans="1:9" ht="15" thickBot="1" x14ac:dyDescent="0.4">
      <c r="A19070" s="2">
        <v>636.76666669999997</v>
      </c>
      <c r="B19070" s="2">
        <v>0</v>
      </c>
      <c r="C19070" s="2">
        <v>4.1782293460000002</v>
      </c>
      <c r="D19070" s="2">
        <v>6.8843421080000002</v>
      </c>
      <c r="E19070" s="2">
        <v>0.60691773900000001</v>
      </c>
      <c r="F19070" s="2">
        <v>22.47656619</v>
      </c>
      <c r="G19070" s="2">
        <v>29.999481880000001</v>
      </c>
      <c r="H19070" s="2">
        <v>53.653850570000003</v>
      </c>
      <c r="I19070" s="2">
        <v>56.31879103</v>
      </c>
    </row>
    <row r="19071" spans="1:9" ht="15" thickBot="1" x14ac:dyDescent="0.4">
      <c r="A19071" s="2">
        <v>636.79999999999995</v>
      </c>
      <c r="B19071" s="2">
        <v>0</v>
      </c>
      <c r="C19071" s="2">
        <v>4.2660559960000004</v>
      </c>
      <c r="D19071" s="2">
        <v>7.4562272900000002</v>
      </c>
      <c r="E19071" s="2">
        <v>0.57214672109999998</v>
      </c>
      <c r="F19071" s="2">
        <v>22.037926070000001</v>
      </c>
      <c r="G19071" s="2">
        <v>30.003864069999999</v>
      </c>
      <c r="H19071" s="2">
        <v>53.615613959999997</v>
      </c>
      <c r="I19071" s="2">
        <v>56.038495390000001</v>
      </c>
    </row>
    <row r="19072" spans="1:9" ht="15" thickBot="1" x14ac:dyDescent="0.4">
      <c r="A19072" s="2">
        <v>636.83333330000005</v>
      </c>
      <c r="B19072" s="2">
        <v>0</v>
      </c>
      <c r="C19072" s="2">
        <v>4.3516370689999997</v>
      </c>
      <c r="D19072" s="2">
        <v>7.9264818789999998</v>
      </c>
      <c r="E19072" s="2">
        <v>0.54899981289999999</v>
      </c>
      <c r="F19072" s="2">
        <v>22.4157279</v>
      </c>
      <c r="G19072" s="2">
        <v>30.003864069999999</v>
      </c>
      <c r="H19072" s="2">
        <v>53.644290920000003</v>
      </c>
      <c r="I19072" s="2">
        <v>56.217619239999998</v>
      </c>
    </row>
    <row r="19073" spans="1:9" ht="15" thickBot="1" x14ac:dyDescent="0.4">
      <c r="A19073" s="2">
        <v>636.8666667</v>
      </c>
      <c r="B19073" s="2">
        <v>0</v>
      </c>
      <c r="C19073" s="2">
        <v>4.4302563060000004</v>
      </c>
      <c r="D19073" s="2">
        <v>7.9932477119999996</v>
      </c>
      <c r="E19073" s="2">
        <v>0.55424984499999996</v>
      </c>
      <c r="F19073" s="2">
        <v>22.104508060000001</v>
      </c>
      <c r="G19073" s="2">
        <v>29.996560460000001</v>
      </c>
      <c r="H19073" s="2">
        <v>53.60605563</v>
      </c>
      <c r="I19073" s="2">
        <v>56.02190985</v>
      </c>
    </row>
    <row r="19074" spans="1:9" ht="15" thickBot="1" x14ac:dyDescent="0.4">
      <c r="A19074" s="2">
        <v>636.9</v>
      </c>
      <c r="B19074" s="2">
        <v>0</v>
      </c>
      <c r="C19074" s="2">
        <v>4.5004345929999996</v>
      </c>
      <c r="D19074" s="2">
        <v>7.7244965829999996</v>
      </c>
      <c r="E19074" s="2">
        <v>0.58261849750000005</v>
      </c>
      <c r="F19074" s="2">
        <v>21.679707870000001</v>
      </c>
      <c r="G19074" s="2">
        <v>29.995099759999999</v>
      </c>
      <c r="H19074" s="2">
        <v>53.615613959999997</v>
      </c>
      <c r="I19074" s="2">
        <v>56.154594179999997</v>
      </c>
    </row>
    <row r="19075" spans="1:9" ht="15" thickBot="1" x14ac:dyDescent="0.4">
      <c r="A19075" s="2">
        <v>636.93333329999996</v>
      </c>
      <c r="B19075" s="2">
        <v>0</v>
      </c>
      <c r="C19075" s="2">
        <v>4.5580507649999999</v>
      </c>
      <c r="D19075" s="2">
        <v>7.3045948100000002</v>
      </c>
      <c r="E19075" s="2">
        <v>0.62399775530000001</v>
      </c>
      <c r="F19075" s="2">
        <v>21.432406799999999</v>
      </c>
      <c r="G19075" s="2">
        <v>30.005324819999998</v>
      </c>
      <c r="H19075" s="2">
        <v>53.577382610000001</v>
      </c>
      <c r="I19075" s="2">
        <v>56.210985020000003</v>
      </c>
    </row>
    <row r="19076" spans="1:9" ht="15" thickBot="1" x14ac:dyDescent="0.4">
      <c r="A19076" s="2">
        <v>636.96666670000002</v>
      </c>
      <c r="B19076" s="2">
        <v>0</v>
      </c>
      <c r="C19076" s="2">
        <v>4.6019544430000003</v>
      </c>
      <c r="D19076" s="2">
        <v>7.0628575409999996</v>
      </c>
      <c r="E19076" s="2">
        <v>0.65157118290000005</v>
      </c>
      <c r="F19076" s="2">
        <v>21.072736970000001</v>
      </c>
      <c r="G19076" s="2">
        <v>29.996560460000001</v>
      </c>
      <c r="H19076" s="2">
        <v>53.672970849999999</v>
      </c>
      <c r="I19076" s="2">
        <v>55.79800505</v>
      </c>
    </row>
    <row r="19077" spans="1:9" ht="15" thickBot="1" x14ac:dyDescent="0.4">
      <c r="A19077" s="2">
        <v>637</v>
      </c>
      <c r="B19077" s="2">
        <v>0</v>
      </c>
      <c r="C19077" s="2">
        <v>4.6336168339999997</v>
      </c>
      <c r="D19077" s="2">
        <v>7.1098017359999997</v>
      </c>
      <c r="E19077" s="2">
        <v>0.65172236939999995</v>
      </c>
      <c r="F19077" s="2">
        <v>20.75455019</v>
      </c>
      <c r="G19077" s="2">
        <v>30.00240333</v>
      </c>
      <c r="H19077" s="2">
        <v>53.644290920000003</v>
      </c>
      <c r="I19077" s="2">
        <v>56.154594179999997</v>
      </c>
    </row>
    <row r="19078" spans="1:9" ht="15" thickBot="1" x14ac:dyDescent="0.4">
      <c r="A19078" s="2">
        <v>637.03333329999998</v>
      </c>
      <c r="B19078" s="2">
        <v>0</v>
      </c>
      <c r="C19078" s="2">
        <v>4.6533118419999999</v>
      </c>
      <c r="D19078" s="2">
        <v>7.311264832</v>
      </c>
      <c r="E19078" s="2">
        <v>0.63645784270000005</v>
      </c>
      <c r="F19078" s="2">
        <v>20.435770689999998</v>
      </c>
      <c r="G19078" s="2">
        <v>29.998021170000001</v>
      </c>
      <c r="H19078" s="2">
        <v>53.644290920000003</v>
      </c>
      <c r="I19078" s="2">
        <v>55.992055880000002</v>
      </c>
    </row>
    <row r="19079" spans="1:9" ht="15" thickBot="1" x14ac:dyDescent="0.4">
      <c r="A19079" s="2">
        <v>637.06666670000004</v>
      </c>
      <c r="B19079" s="2">
        <v>0</v>
      </c>
      <c r="C19079" s="2">
        <v>4.663018063</v>
      </c>
      <c r="D19079" s="2">
        <v>7.4625320569999998</v>
      </c>
      <c r="E19079" s="2">
        <v>0.62485735779999996</v>
      </c>
      <c r="F19079" s="2">
        <v>20.803438010000001</v>
      </c>
      <c r="G19079" s="2">
        <v>29.999481880000001</v>
      </c>
      <c r="H19079" s="2">
        <v>53.653850570000003</v>
      </c>
      <c r="I19079" s="2">
        <v>55.978787449999999</v>
      </c>
    </row>
    <row r="19080" spans="1:9" ht="15" thickBot="1" x14ac:dyDescent="0.4">
      <c r="A19080" s="2">
        <v>637.1</v>
      </c>
      <c r="B19080" s="2">
        <v>0</v>
      </c>
      <c r="C19080" s="2">
        <v>4.6654669359999996</v>
      </c>
      <c r="D19080" s="2">
        <v>7.3463654710000004</v>
      </c>
      <c r="E19080" s="2">
        <v>0.63507144510000002</v>
      </c>
      <c r="F19080" s="2">
        <v>20.720691309999999</v>
      </c>
      <c r="G19080" s="2">
        <v>29.999481880000001</v>
      </c>
      <c r="H19080" s="2">
        <v>53.577382610000001</v>
      </c>
      <c r="I19080" s="2">
        <v>56.086593460000003</v>
      </c>
    </row>
    <row r="19081" spans="1:9" ht="15" thickBot="1" x14ac:dyDescent="0.4">
      <c r="A19081" s="2">
        <v>637.1333333</v>
      </c>
      <c r="B19081" s="2">
        <v>0</v>
      </c>
      <c r="C19081" s="2">
        <v>4.6632297889999998</v>
      </c>
      <c r="D19081" s="2">
        <v>6.9945999209999998</v>
      </c>
      <c r="E19081" s="2">
        <v>0.66668999529999995</v>
      </c>
      <c r="F19081" s="2">
        <v>20.942236579999999</v>
      </c>
      <c r="G19081" s="2">
        <v>29.999481880000001</v>
      </c>
      <c r="H19081" s="2">
        <v>53.558268920000003</v>
      </c>
      <c r="I19081" s="2">
        <v>56.011958530000001</v>
      </c>
    </row>
    <row r="19082" spans="1:9" ht="15" thickBot="1" x14ac:dyDescent="0.4">
      <c r="A19082" s="2">
        <v>637.16666669999995</v>
      </c>
      <c r="B19082" s="2">
        <v>0</v>
      </c>
      <c r="C19082" s="2">
        <v>4.6552294820000002</v>
      </c>
      <c r="D19082" s="2">
        <v>6.4766039790000001</v>
      </c>
      <c r="E19082" s="2">
        <v>0.71877630569999995</v>
      </c>
      <c r="F19082" s="2">
        <v>21.3330664</v>
      </c>
      <c r="G19082" s="2">
        <v>30.00240333</v>
      </c>
      <c r="H19082" s="2">
        <v>53.53915654</v>
      </c>
      <c r="I19082" s="2">
        <v>56.089910570000001</v>
      </c>
    </row>
    <row r="19083" spans="1:9" ht="15" thickBot="1" x14ac:dyDescent="0.4">
      <c r="A19083" s="2">
        <v>637.20000000000005</v>
      </c>
      <c r="B19083" s="2">
        <v>0</v>
      </c>
      <c r="C19083" s="2">
        <v>4.6440938029999996</v>
      </c>
      <c r="D19083" s="2">
        <v>6.0555364479999998</v>
      </c>
      <c r="E19083" s="2">
        <v>0.76691699290000004</v>
      </c>
      <c r="F19083" s="2">
        <v>21.584840320000001</v>
      </c>
      <c r="G19083" s="2">
        <v>30.00240333</v>
      </c>
      <c r="H19083" s="2">
        <v>53.577382610000001</v>
      </c>
      <c r="I19083" s="2">
        <v>56.084934910000001</v>
      </c>
    </row>
    <row r="19084" spans="1:9" ht="15" thickBot="1" x14ac:dyDescent="0.4">
      <c r="A19084" s="2">
        <v>637.23333330000003</v>
      </c>
      <c r="B19084" s="2">
        <v>0</v>
      </c>
      <c r="C19084" s="2">
        <v>4.6272468230000001</v>
      </c>
      <c r="D19084" s="2">
        <v>5.9054906410000001</v>
      </c>
      <c r="E19084" s="2">
        <v>0.78354993760000002</v>
      </c>
      <c r="F19084" s="2">
        <v>21.845552049999998</v>
      </c>
      <c r="G19084" s="2">
        <v>30.003864069999999</v>
      </c>
      <c r="H19084" s="2">
        <v>53.596497620000001</v>
      </c>
      <c r="I19084" s="2">
        <v>56.111471770000001</v>
      </c>
    </row>
    <row r="19085" spans="1:9" ht="15" thickBot="1" x14ac:dyDescent="0.4">
      <c r="A19085" s="2">
        <v>637.26666669999997</v>
      </c>
      <c r="B19085" s="2">
        <v>0</v>
      </c>
      <c r="C19085" s="2">
        <v>4.6067193980000001</v>
      </c>
      <c r="D19085" s="2">
        <v>5.8804114600000004</v>
      </c>
      <c r="E19085" s="2">
        <v>0.78340086050000002</v>
      </c>
      <c r="F19085" s="2">
        <v>21.43578977</v>
      </c>
      <c r="G19085" s="2">
        <v>29.996560460000001</v>
      </c>
      <c r="H19085" s="2">
        <v>53.60605563</v>
      </c>
      <c r="I19085" s="2">
        <v>56.181131049999998</v>
      </c>
    </row>
    <row r="19086" spans="1:9" ht="15" thickBot="1" x14ac:dyDescent="0.4">
      <c r="A19086" s="2">
        <v>637.29999999999995</v>
      </c>
      <c r="B19086" s="2">
        <v>0</v>
      </c>
      <c r="C19086" s="2">
        <v>4.581536303</v>
      </c>
      <c r="D19086" s="2">
        <v>5.9826722329999997</v>
      </c>
      <c r="E19086" s="2">
        <v>0.76580098740000002</v>
      </c>
      <c r="F19086" s="2">
        <v>21.295266739999999</v>
      </c>
      <c r="G19086" s="2">
        <v>29.990717719999999</v>
      </c>
      <c r="H19086" s="2">
        <v>53.634731600000002</v>
      </c>
      <c r="I19086" s="2">
        <v>56.084934910000001</v>
      </c>
    </row>
    <row r="19087" spans="1:9" ht="15" thickBot="1" x14ac:dyDescent="0.4">
      <c r="A19087" s="2">
        <v>637.33333330000005</v>
      </c>
      <c r="B19087" s="2">
        <v>0</v>
      </c>
      <c r="C19087" s="2">
        <v>4.5546371600000004</v>
      </c>
      <c r="D19087" s="2">
        <v>6.1426546039999996</v>
      </c>
      <c r="E19087" s="2">
        <v>0.74147700849999998</v>
      </c>
      <c r="F19087" s="2">
        <v>20.817897049999999</v>
      </c>
      <c r="G19087" s="2">
        <v>29.999481880000001</v>
      </c>
      <c r="H19087" s="2">
        <v>53.62517261</v>
      </c>
      <c r="I19087" s="2">
        <v>55.91742095</v>
      </c>
    </row>
    <row r="19088" spans="1:9" ht="15" thickBot="1" x14ac:dyDescent="0.4">
      <c r="A19088" s="2">
        <v>637.3666667</v>
      </c>
      <c r="B19088" s="2">
        <v>0</v>
      </c>
      <c r="C19088" s="2">
        <v>4.5245971740000002</v>
      </c>
      <c r="D19088" s="2">
        <v>6.3685006900000003</v>
      </c>
      <c r="E19088" s="2">
        <v>0.71046505209999999</v>
      </c>
      <c r="F19088" s="2">
        <v>20.330850470000001</v>
      </c>
      <c r="G19088" s="2">
        <v>29.999481880000001</v>
      </c>
      <c r="H19088" s="2">
        <v>53.60605563</v>
      </c>
      <c r="I19088" s="2">
        <v>56.111471770000001</v>
      </c>
    </row>
    <row r="19089" spans="1:9" ht="15" thickBot="1" x14ac:dyDescent="0.4">
      <c r="A19089" s="2">
        <v>637.4</v>
      </c>
      <c r="B19089" s="2">
        <v>0</v>
      </c>
      <c r="C19089" s="2">
        <v>4.4945605129999997</v>
      </c>
      <c r="D19089" s="2">
        <v>6.6686936750000001</v>
      </c>
      <c r="E19089" s="2">
        <v>0.67397915279999998</v>
      </c>
      <c r="F19089" s="2">
        <v>20.339095969999999</v>
      </c>
      <c r="G19089" s="2">
        <v>30.000942599999998</v>
      </c>
      <c r="H19089" s="2">
        <v>53.663410550000002</v>
      </c>
      <c r="I19089" s="2">
        <v>55.99537299</v>
      </c>
    </row>
    <row r="19090" spans="1:9" ht="15" thickBot="1" x14ac:dyDescent="0.4">
      <c r="A19090" s="2">
        <v>637.43333329999996</v>
      </c>
      <c r="B19090" s="2">
        <v>0</v>
      </c>
      <c r="C19090" s="2">
        <v>4.4626517459999997</v>
      </c>
      <c r="D19090" s="2">
        <v>7.1828574959999996</v>
      </c>
      <c r="E19090" s="2">
        <v>0.62129197859999996</v>
      </c>
      <c r="F19090" s="2">
        <v>20.559829659999998</v>
      </c>
      <c r="G19090" s="2">
        <v>30.00240333</v>
      </c>
      <c r="H19090" s="2">
        <v>53.60605563</v>
      </c>
      <c r="I19090" s="2">
        <v>55.910786729999998</v>
      </c>
    </row>
    <row r="19091" spans="1:9" ht="15" thickBot="1" x14ac:dyDescent="0.4">
      <c r="A19091" s="2">
        <v>637.46666670000002</v>
      </c>
      <c r="B19091" s="2">
        <v>0</v>
      </c>
      <c r="C19091" s="2">
        <v>4.4288141489999999</v>
      </c>
      <c r="D19091" s="2">
        <v>7.8230026800000001</v>
      </c>
      <c r="E19091" s="2">
        <v>0.56612714200000003</v>
      </c>
      <c r="F19091" s="2">
        <v>19.952705290000001</v>
      </c>
      <c r="G19091" s="2">
        <v>29.998021170000001</v>
      </c>
      <c r="H19091" s="2">
        <v>53.596497620000001</v>
      </c>
      <c r="I19091" s="2">
        <v>56.136350090000001</v>
      </c>
    </row>
    <row r="19092" spans="1:9" ht="15" thickBot="1" x14ac:dyDescent="0.4">
      <c r="A19092" s="2">
        <v>637.5</v>
      </c>
      <c r="B19092" s="2">
        <v>0</v>
      </c>
      <c r="C19092" s="2">
        <v>4.3904192030000004</v>
      </c>
      <c r="D19092" s="2">
        <v>8.3985217500000005</v>
      </c>
      <c r="E19092" s="2">
        <v>0.52276094930000006</v>
      </c>
      <c r="F19092" s="2">
        <v>20.073118180000002</v>
      </c>
      <c r="G19092" s="2">
        <v>30.000942599999998</v>
      </c>
      <c r="H19092" s="2">
        <v>53.60605563</v>
      </c>
      <c r="I19092" s="2">
        <v>56.018592750000003</v>
      </c>
    </row>
    <row r="19093" spans="1:9" ht="15" thickBot="1" x14ac:dyDescent="0.4">
      <c r="A19093" s="2">
        <v>637.53333329999998</v>
      </c>
      <c r="B19093" s="2">
        <v>0</v>
      </c>
      <c r="C19093" s="2">
        <v>4.3487131979999996</v>
      </c>
      <c r="D19093" s="2">
        <v>8.8685727340000007</v>
      </c>
      <c r="E19093" s="2">
        <v>0.49035096500000003</v>
      </c>
      <c r="F19093" s="2">
        <v>20.134016679999998</v>
      </c>
      <c r="G19093" s="2">
        <v>30.000942599999998</v>
      </c>
      <c r="H19093" s="2">
        <v>53.586939950000001</v>
      </c>
      <c r="I19093" s="2">
        <v>55.754882649999999</v>
      </c>
    </row>
    <row r="19094" spans="1:9" ht="15" thickBot="1" x14ac:dyDescent="0.4">
      <c r="A19094" s="2">
        <v>637.56666670000004</v>
      </c>
      <c r="B19094" s="2">
        <v>0</v>
      </c>
      <c r="C19094" s="2">
        <v>4.3037744959999999</v>
      </c>
      <c r="D19094" s="2">
        <v>9.0681864900000004</v>
      </c>
      <c r="E19094" s="2">
        <v>0.47460145419999999</v>
      </c>
      <c r="F19094" s="2">
        <v>20.00320619</v>
      </c>
      <c r="G19094" s="2">
        <v>30.00240333</v>
      </c>
      <c r="H19094" s="2">
        <v>53.586939950000001</v>
      </c>
      <c r="I19094" s="2">
        <v>56.13137442</v>
      </c>
    </row>
    <row r="19095" spans="1:9" ht="15" thickBot="1" x14ac:dyDescent="0.4">
      <c r="A19095" s="2">
        <v>637.6</v>
      </c>
      <c r="B19095" s="2">
        <v>0</v>
      </c>
      <c r="C19095" s="2">
        <v>4.254705521</v>
      </c>
      <c r="D19095" s="2">
        <v>9.0984726980000001</v>
      </c>
      <c r="E19095" s="2">
        <v>0.46762854190000003</v>
      </c>
      <c r="F19095" s="2">
        <v>19.869320810000001</v>
      </c>
      <c r="G19095" s="2">
        <v>30.00240333</v>
      </c>
      <c r="H19095" s="2">
        <v>53.615613959999997</v>
      </c>
      <c r="I19095" s="2">
        <v>56.02190985</v>
      </c>
    </row>
    <row r="19096" spans="1:9" ht="15" thickBot="1" x14ac:dyDescent="0.4">
      <c r="A19096" s="2">
        <v>637.6333333</v>
      </c>
      <c r="B19096" s="2">
        <v>0</v>
      </c>
      <c r="C19096" s="2">
        <v>4.2048431519999996</v>
      </c>
      <c r="D19096" s="2">
        <v>8.9061879180000005</v>
      </c>
      <c r="E19096" s="2">
        <v>0.47212603089999999</v>
      </c>
      <c r="F19096" s="2">
        <v>19.96732115</v>
      </c>
      <c r="G19096" s="2">
        <v>30.003864069999999</v>
      </c>
      <c r="H19096" s="2">
        <v>53.634731600000002</v>
      </c>
      <c r="I19096" s="2">
        <v>55.94893347</v>
      </c>
    </row>
    <row r="19097" spans="1:9" ht="15" thickBot="1" x14ac:dyDescent="0.4">
      <c r="A19097" s="2">
        <v>637.66666669999995</v>
      </c>
      <c r="B19097" s="2">
        <v>0</v>
      </c>
      <c r="C19097" s="2">
        <v>4.1536071989999996</v>
      </c>
      <c r="D19097" s="2">
        <v>8.6994278240000007</v>
      </c>
      <c r="E19097" s="2">
        <v>0.47745751590000002</v>
      </c>
      <c r="F19097" s="2">
        <v>19.506879420000001</v>
      </c>
      <c r="G19097" s="2">
        <v>30.006785570000002</v>
      </c>
      <c r="H19097" s="2">
        <v>53.586939950000001</v>
      </c>
      <c r="I19097" s="2">
        <v>55.934006490000002</v>
      </c>
    </row>
    <row r="19098" spans="1:9" ht="15" thickBot="1" x14ac:dyDescent="0.4">
      <c r="A19098" s="2">
        <v>637.70000000000005</v>
      </c>
      <c r="B19098" s="2">
        <v>0</v>
      </c>
      <c r="C19098" s="2">
        <v>4.1045001120000002</v>
      </c>
      <c r="D19098" s="2">
        <v>8.5154467740000008</v>
      </c>
      <c r="E19098" s="2">
        <v>0.4820064315</v>
      </c>
      <c r="F19098" s="2">
        <v>19.085806099999999</v>
      </c>
      <c r="G19098" s="2">
        <v>29.996560460000001</v>
      </c>
      <c r="H19098" s="2">
        <v>53.62517261</v>
      </c>
      <c r="I19098" s="2">
        <v>55.904152510000003</v>
      </c>
    </row>
    <row r="19099" spans="1:9" ht="15" thickBot="1" x14ac:dyDescent="0.4">
      <c r="A19099" s="2">
        <v>637.73333330000003</v>
      </c>
      <c r="B19099" s="2">
        <v>0</v>
      </c>
      <c r="C19099" s="2">
        <v>4.0529390779999996</v>
      </c>
      <c r="D19099" s="2">
        <v>8.5512500169999992</v>
      </c>
      <c r="E19099" s="2">
        <v>0.47395866920000002</v>
      </c>
      <c r="F19099" s="2">
        <v>19.256171210000002</v>
      </c>
      <c r="G19099" s="2">
        <v>30.000942599999998</v>
      </c>
      <c r="H19099" s="2">
        <v>53.53915654</v>
      </c>
      <c r="I19099" s="2">
        <v>55.98542166</v>
      </c>
    </row>
    <row r="19100" spans="1:9" ht="15" thickBot="1" x14ac:dyDescent="0.4">
      <c r="A19100" s="2">
        <v>637.76666669999997</v>
      </c>
      <c r="B19100" s="2">
        <v>0</v>
      </c>
      <c r="C19100" s="2">
        <v>4.0026073330000003</v>
      </c>
      <c r="D19100" s="2">
        <v>8.792702534</v>
      </c>
      <c r="E19100" s="2">
        <v>0.4552192363</v>
      </c>
      <c r="F19100" s="2">
        <v>19.136837570000001</v>
      </c>
      <c r="G19100" s="2">
        <v>30.006785570000002</v>
      </c>
      <c r="H19100" s="2">
        <v>53.596497620000001</v>
      </c>
      <c r="I19100" s="2">
        <v>55.829517580000001</v>
      </c>
    </row>
    <row r="19101" spans="1:9" ht="15" thickBot="1" x14ac:dyDescent="0.4">
      <c r="A19101" s="2">
        <v>637.79999999999995</v>
      </c>
      <c r="B19101" s="2">
        <v>0</v>
      </c>
      <c r="C19101" s="2">
        <v>3.9498289579999999</v>
      </c>
      <c r="D19101" s="2">
        <v>9.3240504469999994</v>
      </c>
      <c r="E19101" s="2">
        <v>0.42361728739999999</v>
      </c>
      <c r="F19101" s="2">
        <v>19.590428509999999</v>
      </c>
      <c r="G19101" s="2">
        <v>29.998021170000001</v>
      </c>
      <c r="H19101" s="2">
        <v>53.510490449999999</v>
      </c>
      <c r="I19101" s="2">
        <v>56.043471060000002</v>
      </c>
    </row>
    <row r="19102" spans="1:9" ht="15" thickBot="1" x14ac:dyDescent="0.4">
      <c r="A19102" s="2">
        <v>637.83333330000005</v>
      </c>
      <c r="B19102" s="2">
        <v>0</v>
      </c>
      <c r="C19102" s="2">
        <v>3.8965292260000002</v>
      </c>
      <c r="D19102" s="2">
        <v>10.0501208</v>
      </c>
      <c r="E19102" s="2">
        <v>0.38770969049999998</v>
      </c>
      <c r="F19102" s="2">
        <v>19.790655789999999</v>
      </c>
      <c r="G19102" s="2">
        <v>30.00240333</v>
      </c>
      <c r="H19102" s="2">
        <v>53.510490449999999</v>
      </c>
      <c r="I19102" s="2">
        <v>55.884249869999998</v>
      </c>
    </row>
    <row r="19103" spans="1:9" ht="15" thickBot="1" x14ac:dyDescent="0.4">
      <c r="A19103" s="2">
        <v>637.8666667</v>
      </c>
      <c r="B19103" s="2">
        <v>0</v>
      </c>
      <c r="C19103" s="2">
        <v>3.8412130069999999</v>
      </c>
      <c r="D19103" s="2">
        <v>10.77783316</v>
      </c>
      <c r="E19103" s="2">
        <v>0.3563993754</v>
      </c>
      <c r="F19103" s="2">
        <v>19.955160790000001</v>
      </c>
      <c r="G19103" s="2">
        <v>29.999481880000001</v>
      </c>
      <c r="H19103" s="2">
        <v>53.558268920000003</v>
      </c>
      <c r="I19103" s="2">
        <v>56.066690809999997</v>
      </c>
    </row>
    <row r="19104" spans="1:9" ht="15" thickBot="1" x14ac:dyDescent="0.4">
      <c r="A19104" s="2">
        <v>637.9</v>
      </c>
      <c r="B19104" s="2">
        <v>0</v>
      </c>
      <c r="C19104" s="2">
        <v>3.7891916729999999</v>
      </c>
      <c r="D19104" s="2">
        <v>11.348607149999999</v>
      </c>
      <c r="E19104" s="2">
        <v>0.33389046109999998</v>
      </c>
      <c r="F19104" s="2">
        <v>19.829909069999999</v>
      </c>
      <c r="G19104" s="2">
        <v>29.999481880000001</v>
      </c>
      <c r="H19104" s="2">
        <v>53.596497620000001</v>
      </c>
      <c r="I19104" s="2">
        <v>56.043471060000002</v>
      </c>
    </row>
    <row r="19105" spans="1:9" ht="15" thickBot="1" x14ac:dyDescent="0.4">
      <c r="A19105" s="2">
        <v>637.93333329999996</v>
      </c>
      <c r="B19105" s="2">
        <v>0</v>
      </c>
      <c r="C19105" s="2">
        <v>3.7382699430000002</v>
      </c>
      <c r="D19105" s="2">
        <v>11.568686339999999</v>
      </c>
      <c r="E19105" s="2">
        <v>0.32313694329999998</v>
      </c>
      <c r="F19105" s="2">
        <v>19.661879720000002</v>
      </c>
      <c r="G19105" s="2">
        <v>29.999481880000001</v>
      </c>
      <c r="H19105" s="2">
        <v>53.586939950000001</v>
      </c>
      <c r="I19105" s="2">
        <v>55.856054450000002</v>
      </c>
    </row>
    <row r="19106" spans="1:9" ht="15" thickBot="1" x14ac:dyDescent="0.4">
      <c r="A19106" s="2">
        <v>637.96666670000002</v>
      </c>
      <c r="B19106" s="2">
        <v>0</v>
      </c>
      <c r="C19106" s="2">
        <v>3.6884476410000002</v>
      </c>
      <c r="D19106" s="2">
        <v>11.24773851</v>
      </c>
      <c r="E19106" s="2">
        <v>0.32792793310000001</v>
      </c>
      <c r="F19106" s="2">
        <v>19.14734275</v>
      </c>
      <c r="G19106" s="2">
        <v>30.003864069999999</v>
      </c>
      <c r="H19106" s="2">
        <v>53.60605563</v>
      </c>
      <c r="I19106" s="2">
        <v>55.992055880000002</v>
      </c>
    </row>
    <row r="19107" spans="1:9" ht="15" thickBot="1" x14ac:dyDescent="0.4">
      <c r="A19107" s="2">
        <v>638</v>
      </c>
      <c r="B19107" s="2">
        <v>0</v>
      </c>
      <c r="C19107" s="2">
        <v>3.6393933230000002</v>
      </c>
      <c r="D19107" s="2">
        <v>10.38142605</v>
      </c>
      <c r="E19107" s="2">
        <v>0.35056776470000001</v>
      </c>
      <c r="F19107" s="2">
        <v>18.513864680000001</v>
      </c>
      <c r="G19107" s="2">
        <v>29.998021170000001</v>
      </c>
      <c r="H19107" s="2">
        <v>53.596497620000001</v>
      </c>
      <c r="I19107" s="2">
        <v>55.897518300000002</v>
      </c>
    </row>
    <row r="19108" spans="1:9" ht="15" thickBot="1" x14ac:dyDescent="0.4">
      <c r="A19108" s="2">
        <v>638.03333329999998</v>
      </c>
      <c r="B19108" s="2">
        <v>0</v>
      </c>
      <c r="C19108" s="2">
        <v>3.5922370890000002</v>
      </c>
      <c r="D19108" s="2">
        <v>9.2098857949999999</v>
      </c>
      <c r="E19108" s="2">
        <v>0.39004143689999998</v>
      </c>
      <c r="F19108" s="2">
        <v>18.552647010000001</v>
      </c>
      <c r="G19108" s="2">
        <v>30.00240333</v>
      </c>
      <c r="H19108" s="2">
        <v>53.510490449999999</v>
      </c>
      <c r="I19108" s="2">
        <v>55.84444457</v>
      </c>
    </row>
    <row r="19109" spans="1:9" ht="15" thickBot="1" x14ac:dyDescent="0.4">
      <c r="A19109" s="2">
        <v>638.06666670000004</v>
      </c>
      <c r="B19109" s="2">
        <v>0</v>
      </c>
      <c r="C19109" s="2">
        <v>3.5451618909999998</v>
      </c>
      <c r="D19109" s="2">
        <v>8.0583776270000005</v>
      </c>
      <c r="E19109" s="2">
        <v>0.43993494160000002</v>
      </c>
      <c r="F19109" s="2">
        <v>18.827744039999999</v>
      </c>
      <c r="G19109" s="2">
        <v>29.999481880000001</v>
      </c>
      <c r="H19109" s="2">
        <v>53.577382610000001</v>
      </c>
      <c r="I19109" s="2">
        <v>55.799663610000003</v>
      </c>
    </row>
    <row r="19110" spans="1:9" ht="15" thickBot="1" x14ac:dyDescent="0.4">
      <c r="A19110" s="2">
        <v>638.1</v>
      </c>
      <c r="B19110" s="2">
        <v>0</v>
      </c>
      <c r="C19110" s="2">
        <v>3.4983057230000001</v>
      </c>
      <c r="D19110" s="2">
        <v>7.1732538400000001</v>
      </c>
      <c r="E19110" s="2">
        <v>0.48768742900000001</v>
      </c>
      <c r="F19110" s="2">
        <v>18.95339843</v>
      </c>
      <c r="G19110" s="2">
        <v>30.000942599999998</v>
      </c>
      <c r="H19110" s="2">
        <v>53.60605563</v>
      </c>
      <c r="I19110" s="2">
        <v>55.95390914</v>
      </c>
    </row>
    <row r="19111" spans="1:9" ht="15" thickBot="1" x14ac:dyDescent="0.4">
      <c r="A19111" s="2">
        <v>638.1333333</v>
      </c>
      <c r="B19111" s="2">
        <v>0</v>
      </c>
      <c r="C19111" s="2">
        <v>3.4535843580000001</v>
      </c>
      <c r="D19111" s="2">
        <v>6.8219815129999999</v>
      </c>
      <c r="E19111" s="2">
        <v>0.50624358209999998</v>
      </c>
      <c r="F19111" s="2">
        <v>18.99187272</v>
      </c>
      <c r="G19111" s="2">
        <v>29.998021170000001</v>
      </c>
      <c r="H19111" s="2">
        <v>53.548712569999999</v>
      </c>
      <c r="I19111" s="2">
        <v>56.101520450000002</v>
      </c>
    </row>
    <row r="19112" spans="1:9" ht="15" thickBot="1" x14ac:dyDescent="0.4">
      <c r="A19112" s="2">
        <v>638.16666669999995</v>
      </c>
      <c r="B19112" s="2">
        <v>0</v>
      </c>
      <c r="C19112" s="2">
        <v>3.4117710300000001</v>
      </c>
      <c r="D19112" s="2">
        <v>6.8138916470000002</v>
      </c>
      <c r="E19112" s="2">
        <v>0.50070814249999995</v>
      </c>
      <c r="F19112" s="2">
        <v>18.710079879999999</v>
      </c>
      <c r="G19112" s="2">
        <v>29.998021170000001</v>
      </c>
      <c r="H19112" s="2">
        <v>53.500935749999996</v>
      </c>
      <c r="I19112" s="2">
        <v>55.821224809999997</v>
      </c>
    </row>
    <row r="19113" spans="1:9" ht="15" thickBot="1" x14ac:dyDescent="0.4">
      <c r="A19113" s="2">
        <v>638.20000000000005</v>
      </c>
      <c r="B19113" s="2">
        <v>0</v>
      </c>
      <c r="C19113" s="2">
        <v>3.3788972780000002</v>
      </c>
      <c r="D19113" s="2">
        <v>6.9049143580000001</v>
      </c>
      <c r="E19113" s="2">
        <v>0.48934673229999998</v>
      </c>
      <c r="F19113" s="2">
        <v>18.030026970000002</v>
      </c>
      <c r="G19113" s="2">
        <v>30.00240333</v>
      </c>
      <c r="H19113" s="2">
        <v>53.567825599999999</v>
      </c>
      <c r="I19113" s="2">
        <v>55.811273489999998</v>
      </c>
    </row>
    <row r="19114" spans="1:9" ht="15" thickBot="1" x14ac:dyDescent="0.4">
      <c r="A19114" s="2">
        <v>638.23333330000003</v>
      </c>
      <c r="B19114" s="2">
        <v>0</v>
      </c>
      <c r="C19114" s="2">
        <v>3.358262292</v>
      </c>
      <c r="D19114" s="2">
        <v>6.7684390670000001</v>
      </c>
      <c r="E19114" s="2">
        <v>0.49616495890000001</v>
      </c>
      <c r="F19114" s="2">
        <v>17.891058080000001</v>
      </c>
      <c r="G19114" s="2">
        <v>30.000942599999998</v>
      </c>
      <c r="H19114" s="2">
        <v>53.529600850000001</v>
      </c>
      <c r="I19114" s="2">
        <v>55.837810349999998</v>
      </c>
    </row>
    <row r="19115" spans="1:9" ht="15" thickBot="1" x14ac:dyDescent="0.4">
      <c r="A19115" s="2">
        <v>638.26666669999997</v>
      </c>
      <c r="B19115" s="2">
        <v>0</v>
      </c>
      <c r="C19115" s="2">
        <v>3.3553939640000001</v>
      </c>
      <c r="D19115" s="2">
        <v>6.5548235479999999</v>
      </c>
      <c r="E19115" s="2">
        <v>0.51189691680000005</v>
      </c>
      <c r="F19115" s="2">
        <v>18.61727535</v>
      </c>
      <c r="G19115" s="2">
        <v>29.995099759999999</v>
      </c>
      <c r="H19115" s="2">
        <v>53.596497620000001</v>
      </c>
      <c r="I19115" s="2">
        <v>55.754882649999999</v>
      </c>
    </row>
    <row r="19116" spans="1:9" ht="15" thickBot="1" x14ac:dyDescent="0.4">
      <c r="A19116" s="2">
        <v>638.29999999999995</v>
      </c>
      <c r="B19116" s="2">
        <v>0</v>
      </c>
      <c r="C19116" s="2">
        <v>3.3703460540000001</v>
      </c>
      <c r="D19116" s="2">
        <v>6.2015784759999999</v>
      </c>
      <c r="E19116" s="2">
        <v>0.54346583979999996</v>
      </c>
      <c r="F19116" s="2">
        <v>19.350159260000002</v>
      </c>
      <c r="G19116" s="2">
        <v>30.00240333</v>
      </c>
      <c r="H19116" s="2">
        <v>53.586939950000001</v>
      </c>
      <c r="I19116" s="2">
        <v>56.074983580000001</v>
      </c>
    </row>
    <row r="19117" spans="1:9" ht="15" thickBot="1" x14ac:dyDescent="0.4">
      <c r="A19117" s="2">
        <v>638.33333330000005</v>
      </c>
      <c r="B19117" s="2">
        <v>0</v>
      </c>
      <c r="C19117" s="2">
        <v>3.4027246600000001</v>
      </c>
      <c r="D19117" s="2">
        <v>6.1178422570000004</v>
      </c>
      <c r="E19117" s="2">
        <v>0.5561968611</v>
      </c>
      <c r="F19117" s="2">
        <v>19.364172050000001</v>
      </c>
      <c r="G19117" s="2">
        <v>30.000942599999998</v>
      </c>
      <c r="H19117" s="2">
        <v>53.586939950000001</v>
      </c>
      <c r="I19117" s="2">
        <v>56.065032260000002</v>
      </c>
    </row>
    <row r="19118" spans="1:9" ht="15" thickBot="1" x14ac:dyDescent="0.4">
      <c r="A19118" s="2">
        <v>638.3666667</v>
      </c>
      <c r="B19118" s="2">
        <v>0</v>
      </c>
      <c r="C19118" s="2">
        <v>3.4506736880000002</v>
      </c>
      <c r="D19118" s="2">
        <v>6.4263630110000003</v>
      </c>
      <c r="E19118" s="2">
        <v>0.53695592380000001</v>
      </c>
      <c r="F19118" s="2">
        <v>19.479029990000001</v>
      </c>
      <c r="G19118" s="2">
        <v>29.999481880000001</v>
      </c>
      <c r="H19118" s="2">
        <v>53.548712569999999</v>
      </c>
      <c r="I19118" s="2">
        <v>55.945616370000003</v>
      </c>
    </row>
    <row r="19119" spans="1:9" ht="15" thickBot="1" x14ac:dyDescent="0.4">
      <c r="A19119" s="2">
        <v>638.4</v>
      </c>
      <c r="B19119" s="2">
        <v>0</v>
      </c>
      <c r="C19119" s="2">
        <v>3.5123003279999998</v>
      </c>
      <c r="D19119" s="2">
        <v>7.2099146640000003</v>
      </c>
      <c r="E19119" s="2">
        <v>0.48714866829999998</v>
      </c>
      <c r="F19119" s="2">
        <v>19.283596880000001</v>
      </c>
      <c r="G19119" s="2">
        <v>30.003864069999999</v>
      </c>
      <c r="H19119" s="2">
        <v>53.53915654</v>
      </c>
      <c r="I19119" s="2">
        <v>55.773126740000002</v>
      </c>
    </row>
    <row r="19120" spans="1:9" ht="15" thickBot="1" x14ac:dyDescent="0.4">
      <c r="A19120" s="2">
        <v>638.43333329999996</v>
      </c>
      <c r="B19120" s="2">
        <v>0</v>
      </c>
      <c r="C19120" s="2">
        <v>3.5860443229999999</v>
      </c>
      <c r="D19120" s="2">
        <v>8.0522443760000009</v>
      </c>
      <c r="E19120" s="2">
        <v>0.44534717969999998</v>
      </c>
      <c r="F19120" s="2">
        <v>19.407499380000001</v>
      </c>
      <c r="G19120" s="2">
        <v>29.999481880000001</v>
      </c>
      <c r="H19120" s="2">
        <v>53.53915654</v>
      </c>
      <c r="I19120" s="2">
        <v>55.935665040000004</v>
      </c>
    </row>
    <row r="19121" spans="1:9" ht="15" thickBot="1" x14ac:dyDescent="0.4">
      <c r="A19121" s="2">
        <v>638.46666670000002</v>
      </c>
      <c r="B19121" s="2">
        <v>0</v>
      </c>
      <c r="C19121" s="2">
        <v>3.6690597789999999</v>
      </c>
      <c r="D19121" s="2">
        <v>8.9125076700000001</v>
      </c>
      <c r="E19121" s="2">
        <v>0.41167535719999998</v>
      </c>
      <c r="F19121" s="2">
        <v>19.64569238</v>
      </c>
      <c r="G19121" s="2">
        <v>29.999481880000001</v>
      </c>
      <c r="H19121" s="2">
        <v>53.586939950000001</v>
      </c>
      <c r="I19121" s="2">
        <v>56.076642139999997</v>
      </c>
    </row>
    <row r="19122" spans="1:9" ht="15" thickBot="1" x14ac:dyDescent="0.4">
      <c r="A19122" s="2">
        <v>638.5</v>
      </c>
      <c r="B19122" s="2">
        <v>0</v>
      </c>
      <c r="C19122" s="2">
        <v>3.7635127590000002</v>
      </c>
      <c r="D19122" s="2">
        <v>9.4925827480000002</v>
      </c>
      <c r="E19122" s="2">
        <v>0.39646878610000003</v>
      </c>
      <c r="F19122" s="2">
        <v>19.812687700000001</v>
      </c>
      <c r="G19122" s="2">
        <v>30.00240333</v>
      </c>
      <c r="H19122" s="2">
        <v>53.481827330000002</v>
      </c>
      <c r="I19122" s="2">
        <v>56.036836839999999</v>
      </c>
    </row>
    <row r="19123" spans="1:9" ht="15" thickBot="1" x14ac:dyDescent="0.4">
      <c r="A19123" s="2">
        <v>638.53333329999998</v>
      </c>
      <c r="B19123" s="2">
        <v>0</v>
      </c>
      <c r="C19123" s="2">
        <v>3.8662505569999999</v>
      </c>
      <c r="D19123" s="2">
        <v>9.8718475800000007</v>
      </c>
      <c r="E19123" s="2">
        <v>0.3916440692</v>
      </c>
      <c r="F19123" s="2">
        <v>19.61117986</v>
      </c>
      <c r="G19123" s="2">
        <v>30.005324819999998</v>
      </c>
      <c r="H19123" s="2">
        <v>53.472273620000003</v>
      </c>
      <c r="I19123" s="2">
        <v>55.930689379999997</v>
      </c>
    </row>
    <row r="19124" spans="1:9" ht="15" thickBot="1" x14ac:dyDescent="0.4">
      <c r="A19124" s="2">
        <v>638.56666670000004</v>
      </c>
      <c r="B19124" s="2">
        <v>0</v>
      </c>
      <c r="C19124" s="2">
        <v>3.9764113230000002</v>
      </c>
      <c r="D19124" s="2">
        <v>10.052305349999999</v>
      </c>
      <c r="E19124" s="2">
        <v>0.39557207859999999</v>
      </c>
      <c r="F19124" s="2">
        <v>19.01327607</v>
      </c>
      <c r="G19124" s="2">
        <v>29.999481880000001</v>
      </c>
      <c r="H19124" s="2">
        <v>53.500935749999996</v>
      </c>
      <c r="I19124" s="2">
        <v>55.88590842</v>
      </c>
    </row>
    <row r="19125" spans="1:9" ht="15" thickBot="1" x14ac:dyDescent="0.4">
      <c r="A19125" s="2">
        <v>638.6</v>
      </c>
      <c r="B19125" s="2">
        <v>0</v>
      </c>
      <c r="C19125" s="2">
        <v>4.0925656339999996</v>
      </c>
      <c r="D19125" s="2">
        <v>10.298765</v>
      </c>
      <c r="E19125" s="2">
        <v>0.39738411670000001</v>
      </c>
      <c r="F19125" s="2">
        <v>18.949458790000001</v>
      </c>
      <c r="G19125" s="2">
        <v>29.999481880000001</v>
      </c>
      <c r="H19125" s="2">
        <v>53.49138138</v>
      </c>
      <c r="I19125" s="2">
        <v>55.947274919999998</v>
      </c>
    </row>
    <row r="19126" spans="1:9" ht="15" thickBot="1" x14ac:dyDescent="0.4">
      <c r="A19126" s="2">
        <v>638.6333333</v>
      </c>
      <c r="B19126" s="2">
        <v>0</v>
      </c>
      <c r="C19126" s="2">
        <v>4.2128223660000002</v>
      </c>
      <c r="D19126" s="2">
        <v>10.44720482</v>
      </c>
      <c r="E19126" s="2">
        <v>0.40324875789999998</v>
      </c>
      <c r="F19126" s="2">
        <v>18.625366289999999</v>
      </c>
      <c r="G19126" s="2">
        <v>30.005324819999998</v>
      </c>
      <c r="H19126" s="2">
        <v>53.462720230000002</v>
      </c>
      <c r="I19126" s="2">
        <v>55.837810349999998</v>
      </c>
    </row>
    <row r="19127" spans="1:9" ht="15" thickBot="1" x14ac:dyDescent="0.4">
      <c r="A19127" s="2">
        <v>638.66666669999995</v>
      </c>
      <c r="B19127" s="2">
        <v>0</v>
      </c>
      <c r="C19127" s="2">
        <v>4.3320699349999998</v>
      </c>
      <c r="D19127" s="2">
        <v>10.63302227</v>
      </c>
      <c r="E19127" s="2">
        <v>0.4074166145</v>
      </c>
      <c r="F19127" s="2">
        <v>18.930037819999999</v>
      </c>
      <c r="G19127" s="2">
        <v>29.999481880000001</v>
      </c>
      <c r="H19127" s="2">
        <v>53.520045490000001</v>
      </c>
      <c r="I19127" s="2">
        <v>55.992055880000002</v>
      </c>
    </row>
    <row r="19128" spans="1:9" ht="15" thickBot="1" x14ac:dyDescent="0.4">
      <c r="A19128" s="2">
        <v>638.70000000000005</v>
      </c>
      <c r="B19128" s="2">
        <v>0</v>
      </c>
      <c r="C19128" s="2">
        <v>4.4487224220000003</v>
      </c>
      <c r="D19128" s="2">
        <v>10.70664785</v>
      </c>
      <c r="E19128" s="2">
        <v>0.4155102966</v>
      </c>
      <c r="F19128" s="2">
        <v>18.91070453</v>
      </c>
      <c r="G19128" s="2">
        <v>29.999481880000001</v>
      </c>
      <c r="H19128" s="2">
        <v>53.62517261</v>
      </c>
      <c r="I19128" s="2">
        <v>55.779760959999997</v>
      </c>
    </row>
    <row r="19129" spans="1:9" ht="15" thickBot="1" x14ac:dyDescent="0.4">
      <c r="A19129" s="2">
        <v>638.73333330000003</v>
      </c>
      <c r="B19129" s="2">
        <v>0</v>
      </c>
      <c r="C19129" s="2">
        <v>4.5610038240000002</v>
      </c>
      <c r="D19129" s="2">
        <v>10.866840740000001</v>
      </c>
      <c r="E19129" s="2">
        <v>0.4197175548</v>
      </c>
      <c r="F19129" s="2">
        <v>19.253945359999999</v>
      </c>
      <c r="G19129" s="2">
        <v>30.00240333</v>
      </c>
      <c r="H19129" s="2">
        <v>53.500935749999996</v>
      </c>
      <c r="I19129" s="2">
        <v>56.011958530000001</v>
      </c>
    </row>
    <row r="19130" spans="1:9" ht="15" thickBot="1" x14ac:dyDescent="0.4">
      <c r="A19130" s="2">
        <v>638.76666669999997</v>
      </c>
      <c r="B19130" s="2">
        <v>0</v>
      </c>
      <c r="C19130" s="2">
        <v>4.6651540039999997</v>
      </c>
      <c r="D19130" s="2">
        <v>11.06341578</v>
      </c>
      <c r="E19130" s="2">
        <v>0.42167392949999999</v>
      </c>
      <c r="F19130" s="2">
        <v>19.25818915</v>
      </c>
      <c r="G19130" s="2">
        <v>30.00240333</v>
      </c>
      <c r="H19130" s="2">
        <v>53.520045490000001</v>
      </c>
      <c r="I19130" s="2">
        <v>55.975470340000001</v>
      </c>
    </row>
    <row r="19131" spans="1:9" ht="15" thickBot="1" x14ac:dyDescent="0.4">
      <c r="A19131" s="2">
        <v>638.79999999999995</v>
      </c>
      <c r="B19131" s="2">
        <v>0</v>
      </c>
      <c r="C19131" s="2">
        <v>4.7633225619999999</v>
      </c>
      <c r="D19131" s="2">
        <v>11.511777049999999</v>
      </c>
      <c r="E19131" s="2">
        <v>0.41377821510000001</v>
      </c>
      <c r="F19131" s="2">
        <v>19.503781960000001</v>
      </c>
      <c r="G19131" s="2">
        <v>29.999481880000001</v>
      </c>
      <c r="H19131" s="2">
        <v>53.49138138</v>
      </c>
      <c r="I19131" s="2">
        <v>55.940640700000003</v>
      </c>
    </row>
    <row r="19132" spans="1:9" ht="15" thickBot="1" x14ac:dyDescent="0.4">
      <c r="A19132" s="2">
        <v>638.83333330000005</v>
      </c>
      <c r="B19132" s="2">
        <v>0</v>
      </c>
      <c r="C19132" s="2">
        <v>4.8537268329999996</v>
      </c>
      <c r="D19132" s="2">
        <v>12.027087740000001</v>
      </c>
      <c r="E19132" s="2">
        <v>0.40356626130000001</v>
      </c>
      <c r="F19132" s="2">
        <v>19.3026275</v>
      </c>
      <c r="G19132" s="2">
        <v>30.00240333</v>
      </c>
      <c r="H19132" s="2">
        <v>53.520045490000001</v>
      </c>
      <c r="I19132" s="2">
        <v>55.952250579999998</v>
      </c>
    </row>
    <row r="19133" spans="1:9" ht="15" thickBot="1" x14ac:dyDescent="0.4">
      <c r="A19133" s="2">
        <v>638.8666667</v>
      </c>
      <c r="B19133" s="2">
        <v>0</v>
      </c>
      <c r="C19133" s="2">
        <v>4.9377430000000002</v>
      </c>
      <c r="D19133" s="2">
        <v>12.63768486</v>
      </c>
      <c r="E19133" s="2">
        <v>0.39071578810000002</v>
      </c>
      <c r="F19133" s="2">
        <v>19.21125687</v>
      </c>
      <c r="G19133" s="2">
        <v>30.00240333</v>
      </c>
      <c r="H19133" s="2">
        <v>53.567825599999999</v>
      </c>
      <c r="I19133" s="2">
        <v>55.930689379999997</v>
      </c>
    </row>
    <row r="19134" spans="1:9" ht="15" thickBot="1" x14ac:dyDescent="0.4">
      <c r="A19134" s="2">
        <v>638.9</v>
      </c>
      <c r="B19134" s="2">
        <v>0</v>
      </c>
      <c r="C19134" s="2">
        <v>5.0109686739999999</v>
      </c>
      <c r="D19134" s="2">
        <v>13.11453902</v>
      </c>
      <c r="E19134" s="2">
        <v>0.3820926274</v>
      </c>
      <c r="F19134" s="2">
        <v>19.14844295</v>
      </c>
      <c r="G19134" s="2">
        <v>30.000942599999998</v>
      </c>
      <c r="H19134" s="2">
        <v>53.548712569999999</v>
      </c>
      <c r="I19134" s="2">
        <v>55.943957810000001</v>
      </c>
    </row>
    <row r="19135" spans="1:9" ht="15" thickBot="1" x14ac:dyDescent="0.4">
      <c r="A19135" s="2">
        <v>638.93333329999996</v>
      </c>
      <c r="B19135" s="2">
        <v>0</v>
      </c>
      <c r="C19135" s="2">
        <v>5.073670956</v>
      </c>
      <c r="D19135" s="2">
        <v>13.451452209999999</v>
      </c>
      <c r="E19135" s="2">
        <v>0.37718388149999998</v>
      </c>
      <c r="F19135" s="2">
        <v>18.918941969999999</v>
      </c>
      <c r="G19135" s="2">
        <v>30.00240333</v>
      </c>
      <c r="H19135" s="2">
        <v>53.558268920000003</v>
      </c>
      <c r="I19135" s="2">
        <v>55.927372269999999</v>
      </c>
    </row>
    <row r="19136" spans="1:9" ht="15" thickBot="1" x14ac:dyDescent="0.4">
      <c r="A19136" s="2">
        <v>638.96666670000002</v>
      </c>
      <c r="B19136" s="2">
        <v>0</v>
      </c>
      <c r="C19136" s="2">
        <v>5.1211932549999997</v>
      </c>
      <c r="D19136" s="2">
        <v>13.57379888</v>
      </c>
      <c r="E19136" s="2">
        <v>0.37728518760000002</v>
      </c>
      <c r="F19136" s="2">
        <v>18.871548489999999</v>
      </c>
      <c r="G19136" s="2">
        <v>30.000942599999998</v>
      </c>
      <c r="H19136" s="2">
        <v>53.53915654</v>
      </c>
      <c r="I19136" s="2">
        <v>55.905811069999999</v>
      </c>
    </row>
    <row r="19137" spans="1:9" ht="15" thickBot="1" x14ac:dyDescent="0.4">
      <c r="A19137" s="2">
        <v>639</v>
      </c>
      <c r="B19137" s="2">
        <v>0</v>
      </c>
      <c r="C19137" s="2">
        <v>5.1575589879999999</v>
      </c>
      <c r="D19137" s="2">
        <v>13.60831424</v>
      </c>
      <c r="E19137" s="2">
        <v>0.37900057980000001</v>
      </c>
      <c r="F19137" s="2">
        <v>18.94712071</v>
      </c>
      <c r="G19137" s="2">
        <v>30.00240333</v>
      </c>
      <c r="H19137" s="2">
        <v>53.548712569999999</v>
      </c>
      <c r="I19137" s="2">
        <v>55.857712999999997</v>
      </c>
    </row>
    <row r="19138" spans="1:9" ht="15" thickBot="1" x14ac:dyDescent="0.4">
      <c r="A19138" s="2">
        <v>639.03333329999998</v>
      </c>
      <c r="B19138" s="2">
        <v>0</v>
      </c>
      <c r="C19138" s="2">
        <v>5.1825042569999997</v>
      </c>
      <c r="D19138" s="2">
        <v>13.64743636</v>
      </c>
      <c r="E19138" s="2">
        <v>0.37974196189999998</v>
      </c>
      <c r="F19138" s="2">
        <v>19.036404560000001</v>
      </c>
      <c r="G19138" s="2">
        <v>29.999481880000001</v>
      </c>
      <c r="H19138" s="2">
        <v>53.49138138</v>
      </c>
      <c r="I19138" s="2">
        <v>55.937323599999999</v>
      </c>
    </row>
    <row r="19139" spans="1:9" ht="15" thickBot="1" x14ac:dyDescent="0.4">
      <c r="A19139" s="2">
        <v>639.06666670000004</v>
      </c>
      <c r="B19139" s="2">
        <v>0</v>
      </c>
      <c r="C19139" s="2">
        <v>5.1997452319999997</v>
      </c>
      <c r="D19139" s="2">
        <v>13.730905310000001</v>
      </c>
      <c r="E19139" s="2">
        <v>0.3786891771</v>
      </c>
      <c r="F19139" s="2">
        <v>19.03977089</v>
      </c>
      <c r="G19139" s="2">
        <v>29.996560460000001</v>
      </c>
      <c r="H19139" s="2">
        <v>53.520045490000001</v>
      </c>
      <c r="I19139" s="2">
        <v>55.992055880000002</v>
      </c>
    </row>
    <row r="19140" spans="1:9" ht="15" thickBot="1" x14ac:dyDescent="0.4">
      <c r="A19140" s="2">
        <v>639.1</v>
      </c>
      <c r="B19140" s="2">
        <v>0</v>
      </c>
      <c r="C19140" s="2">
        <v>5.2108186740000004</v>
      </c>
      <c r="D19140" s="2">
        <v>13.90329337</v>
      </c>
      <c r="E19140" s="2">
        <v>0.37479024090000002</v>
      </c>
      <c r="F19140" s="2">
        <v>18.865929019999999</v>
      </c>
      <c r="G19140" s="2">
        <v>29.996560460000001</v>
      </c>
      <c r="H19140" s="2">
        <v>53.500935749999996</v>
      </c>
      <c r="I19140" s="2">
        <v>55.935665040000004</v>
      </c>
    </row>
    <row r="19141" spans="1:9" ht="15" thickBot="1" x14ac:dyDescent="0.4">
      <c r="A19141" s="2">
        <v>639.1333333</v>
      </c>
      <c r="B19141" s="2">
        <v>0</v>
      </c>
      <c r="C19141" s="2">
        <v>5.217519019</v>
      </c>
      <c r="D19141" s="2">
        <v>14.05609218</v>
      </c>
      <c r="E19141" s="2">
        <v>0.3711927149</v>
      </c>
      <c r="F19141" s="2">
        <v>18.462916629999999</v>
      </c>
      <c r="G19141" s="2">
        <v>30.000942599999998</v>
      </c>
      <c r="H19141" s="2">
        <v>53.500935749999996</v>
      </c>
      <c r="I19141" s="2">
        <v>55.869322879999999</v>
      </c>
    </row>
    <row r="19142" spans="1:9" ht="15" thickBot="1" x14ac:dyDescent="0.4">
      <c r="A19142" s="2">
        <v>639.16666669999995</v>
      </c>
      <c r="B19142" s="2">
        <v>0</v>
      </c>
      <c r="C19142" s="2">
        <v>5.2196093579999996</v>
      </c>
      <c r="D19142" s="2">
        <v>14.183278960000001</v>
      </c>
      <c r="E19142" s="2">
        <v>0.3680114713</v>
      </c>
      <c r="F19142" s="2">
        <v>18.004723680000001</v>
      </c>
      <c r="G19142" s="2">
        <v>29.998021170000001</v>
      </c>
      <c r="H19142" s="2">
        <v>53.462720230000002</v>
      </c>
      <c r="I19142" s="2">
        <v>55.832834689999999</v>
      </c>
    </row>
    <row r="19143" spans="1:9" ht="15" thickBot="1" x14ac:dyDescent="0.4">
      <c r="A19143" s="2">
        <v>639.20000000000005</v>
      </c>
      <c r="B19143" s="2">
        <v>0</v>
      </c>
      <c r="C19143" s="2">
        <v>5.2159785889999997</v>
      </c>
      <c r="D19143" s="2">
        <v>14.10615196</v>
      </c>
      <c r="E19143" s="2">
        <v>0.369766227</v>
      </c>
      <c r="F19143" s="2">
        <v>17.399204399999999</v>
      </c>
      <c r="G19143" s="2">
        <v>30.00240333</v>
      </c>
      <c r="H19143" s="2">
        <v>53.510490449999999</v>
      </c>
      <c r="I19143" s="2">
        <v>55.821224809999997</v>
      </c>
    </row>
    <row r="19144" spans="1:9" ht="15" thickBot="1" x14ac:dyDescent="0.4">
      <c r="A19144" s="2">
        <v>639.23333330000003</v>
      </c>
      <c r="B19144" s="2">
        <v>0</v>
      </c>
      <c r="C19144" s="2">
        <v>5.205862346</v>
      </c>
      <c r="D19144" s="2">
        <v>14.0357805</v>
      </c>
      <c r="E19144" s="2">
        <v>0.37089938420000002</v>
      </c>
      <c r="F19144" s="2">
        <v>17.464186179999999</v>
      </c>
      <c r="G19144" s="2">
        <v>29.999481880000001</v>
      </c>
      <c r="H19144" s="2">
        <v>53.500935749999996</v>
      </c>
      <c r="I19144" s="2">
        <v>55.831176139999997</v>
      </c>
    </row>
    <row r="19145" spans="1:9" ht="15" thickBot="1" x14ac:dyDescent="0.4">
      <c r="A19145" s="2">
        <v>639.26666669999997</v>
      </c>
      <c r="B19145" s="2">
        <v>0</v>
      </c>
      <c r="C19145" s="2">
        <v>5.1884607369999998</v>
      </c>
      <c r="D19145" s="2">
        <v>13.85856038</v>
      </c>
      <c r="E19145" s="2">
        <v>0.37438670359999998</v>
      </c>
      <c r="F19145" s="2">
        <v>17.338284089999998</v>
      </c>
      <c r="G19145" s="2">
        <v>29.999481880000001</v>
      </c>
      <c r="H19145" s="2">
        <v>53.520045490000001</v>
      </c>
      <c r="I19145" s="2">
        <v>55.675272049999997</v>
      </c>
    </row>
    <row r="19146" spans="1:9" ht="15" thickBot="1" x14ac:dyDescent="0.4">
      <c r="A19146" s="2">
        <v>639.29999999999995</v>
      </c>
      <c r="B19146" s="2">
        <v>0</v>
      </c>
      <c r="C19146" s="2">
        <v>5.1634357809999996</v>
      </c>
      <c r="D19146" s="2">
        <v>13.64852162</v>
      </c>
      <c r="E19146" s="2">
        <v>0.37831465749999998</v>
      </c>
      <c r="F19146" s="2">
        <v>17.93247869</v>
      </c>
      <c r="G19146" s="2">
        <v>29.996560460000001</v>
      </c>
      <c r="H19146" s="2">
        <v>53.520045490000001</v>
      </c>
      <c r="I19146" s="2">
        <v>55.947274919999998</v>
      </c>
    </row>
    <row r="19147" spans="1:9" ht="15" thickBot="1" x14ac:dyDescent="0.4">
      <c r="A19147" s="2">
        <v>639.33333330000005</v>
      </c>
      <c r="B19147" s="2">
        <v>0</v>
      </c>
      <c r="C19147" s="2">
        <v>5.1312272080000003</v>
      </c>
      <c r="D19147" s="2">
        <v>13.20812314</v>
      </c>
      <c r="E19147" s="2">
        <v>0.38849026120000002</v>
      </c>
      <c r="F19147" s="2">
        <v>18.045192709999998</v>
      </c>
      <c r="G19147" s="2">
        <v>30.003864069999999</v>
      </c>
      <c r="H19147" s="2">
        <v>53.548712569999999</v>
      </c>
      <c r="I19147" s="2">
        <v>55.789712280000003</v>
      </c>
    </row>
    <row r="19148" spans="1:9" ht="15" thickBot="1" x14ac:dyDescent="0.4">
      <c r="A19148" s="2">
        <v>639.3666667</v>
      </c>
      <c r="B19148" s="2">
        <v>0</v>
      </c>
      <c r="C19148" s="2">
        <v>5.0949171519999998</v>
      </c>
      <c r="D19148" s="2">
        <v>12.6139303</v>
      </c>
      <c r="E19148" s="2">
        <v>0.40391194740000003</v>
      </c>
      <c r="F19148" s="2">
        <v>18.87467182</v>
      </c>
      <c r="G19148" s="2">
        <v>30.005324819999998</v>
      </c>
      <c r="H19148" s="2">
        <v>53.500935749999996</v>
      </c>
      <c r="I19148" s="2">
        <v>56.018592750000003</v>
      </c>
    </row>
    <row r="19149" spans="1:9" ht="15" thickBot="1" x14ac:dyDescent="0.4">
      <c r="A19149" s="2">
        <v>639.4</v>
      </c>
      <c r="B19149" s="2">
        <v>0</v>
      </c>
      <c r="C19149" s="2">
        <v>5.0542509769999997</v>
      </c>
      <c r="D19149" s="2">
        <v>11.85697147</v>
      </c>
      <c r="E19149" s="2">
        <v>0.42626829189999998</v>
      </c>
      <c r="F19149" s="2">
        <v>19.03491472</v>
      </c>
      <c r="G19149" s="2">
        <v>29.999481880000001</v>
      </c>
      <c r="H19149" s="2">
        <v>53.520045490000001</v>
      </c>
      <c r="I19149" s="2">
        <v>55.824541920000001</v>
      </c>
    </row>
    <row r="19150" spans="1:9" ht="15" thickBot="1" x14ac:dyDescent="0.4">
      <c r="A19150" s="2">
        <v>639.43333329999996</v>
      </c>
      <c r="B19150" s="2">
        <v>0</v>
      </c>
      <c r="C19150" s="2">
        <v>5.0128581240000001</v>
      </c>
      <c r="D19150" s="2">
        <v>11.200958829999999</v>
      </c>
      <c r="E19150" s="2">
        <v>0.44753830439999998</v>
      </c>
      <c r="F19150" s="2">
        <v>19.457587589999999</v>
      </c>
      <c r="G19150" s="2">
        <v>29.999481880000001</v>
      </c>
      <c r="H19150" s="2">
        <v>53.53915654</v>
      </c>
      <c r="I19150" s="2">
        <v>56.010299979999999</v>
      </c>
    </row>
    <row r="19151" spans="1:9" ht="15" thickBot="1" x14ac:dyDescent="0.4">
      <c r="A19151" s="2">
        <v>639.46666670000002</v>
      </c>
      <c r="B19151" s="2">
        <v>0</v>
      </c>
      <c r="C19151" s="2">
        <v>4.969554917</v>
      </c>
      <c r="D19151" s="2">
        <v>10.95808955</v>
      </c>
      <c r="E19151" s="2">
        <v>0.45350559439999999</v>
      </c>
      <c r="F19151" s="2">
        <v>18.915246029999999</v>
      </c>
      <c r="G19151" s="2">
        <v>29.998021170000001</v>
      </c>
      <c r="H19151" s="2">
        <v>53.45316717</v>
      </c>
      <c r="I19151" s="2">
        <v>55.997031540000002</v>
      </c>
    </row>
    <row r="19152" spans="1:9" ht="15" thickBot="1" x14ac:dyDescent="0.4">
      <c r="A19152" s="2">
        <v>639.5</v>
      </c>
      <c r="B19152" s="2">
        <v>0</v>
      </c>
      <c r="C19152" s="2">
        <v>4.9268492650000004</v>
      </c>
      <c r="D19152" s="2">
        <v>11.089050309999999</v>
      </c>
      <c r="E19152" s="2">
        <v>0.44429857649999999</v>
      </c>
      <c r="F19152" s="2">
        <v>19.053886370000001</v>
      </c>
      <c r="G19152" s="2">
        <v>30.000942599999998</v>
      </c>
      <c r="H19152" s="2">
        <v>53.520045490000001</v>
      </c>
      <c r="I19152" s="2">
        <v>55.914103840000003</v>
      </c>
    </row>
    <row r="19153" spans="1:9" ht="15" thickBot="1" x14ac:dyDescent="0.4">
      <c r="A19153" s="2">
        <v>639.53333329999998</v>
      </c>
      <c r="B19153" s="2">
        <v>0</v>
      </c>
      <c r="C19153" s="2">
        <v>4.8822103769999998</v>
      </c>
      <c r="D19153" s="2">
        <v>11.51448362</v>
      </c>
      <c r="E19153" s="2">
        <v>0.4240060202</v>
      </c>
      <c r="F19153" s="2">
        <v>18.60229751</v>
      </c>
      <c r="G19153" s="2">
        <v>29.999481880000001</v>
      </c>
      <c r="H19153" s="2">
        <v>53.529600850000001</v>
      </c>
      <c r="I19153" s="2">
        <v>55.741614220000002</v>
      </c>
    </row>
    <row r="19154" spans="1:9" ht="15" thickBot="1" x14ac:dyDescent="0.4">
      <c r="A19154" s="2">
        <v>639.56666670000004</v>
      </c>
      <c r="B19154" s="2">
        <v>0</v>
      </c>
      <c r="C19154" s="2">
        <v>4.834543085</v>
      </c>
      <c r="D19154" s="2">
        <v>11.82997417</v>
      </c>
      <c r="E19154" s="2">
        <v>0.4086689469</v>
      </c>
      <c r="F19154" s="2">
        <v>18.472229909999999</v>
      </c>
      <c r="G19154" s="2">
        <v>29.996560460000001</v>
      </c>
      <c r="H19154" s="2">
        <v>53.510490449999999</v>
      </c>
      <c r="I19154" s="2">
        <v>55.98542166</v>
      </c>
    </row>
    <row r="19155" spans="1:9" ht="15" thickBot="1" x14ac:dyDescent="0.4">
      <c r="A19155" s="2">
        <v>639.6</v>
      </c>
      <c r="B19155" s="2">
        <v>0</v>
      </c>
      <c r="C19155" s="2">
        <v>4.7847324110000002</v>
      </c>
      <c r="D19155" s="2">
        <v>11.966587909999999</v>
      </c>
      <c r="E19155" s="2">
        <v>0.39984099449999999</v>
      </c>
      <c r="F19155" s="2">
        <v>18.432887019999999</v>
      </c>
      <c r="G19155" s="2">
        <v>30.003864069999999</v>
      </c>
      <c r="H19155" s="2">
        <v>53.510490449999999</v>
      </c>
      <c r="I19155" s="2">
        <v>55.867664329999997</v>
      </c>
    </row>
    <row r="19156" spans="1:9" ht="15" thickBot="1" x14ac:dyDescent="0.4">
      <c r="A19156" s="2">
        <v>639.6333333</v>
      </c>
      <c r="B19156" s="2">
        <v>0</v>
      </c>
      <c r="C19156" s="2">
        <v>4.7343051919999999</v>
      </c>
      <c r="D19156" s="2">
        <v>11.722009379999999</v>
      </c>
      <c r="E19156" s="2">
        <v>0.40388170979999999</v>
      </c>
      <c r="F19156" s="2">
        <v>18.571488410000001</v>
      </c>
      <c r="G19156" s="2">
        <v>30.000942599999998</v>
      </c>
      <c r="H19156" s="2">
        <v>53.472273620000003</v>
      </c>
      <c r="I19156" s="2">
        <v>55.897518300000002</v>
      </c>
    </row>
    <row r="19157" spans="1:9" ht="15" thickBot="1" x14ac:dyDescent="0.4">
      <c r="A19157" s="2">
        <v>639.66666669999995</v>
      </c>
      <c r="B19157" s="2">
        <v>0</v>
      </c>
      <c r="C19157" s="2">
        <v>4.683296779</v>
      </c>
      <c r="D19157" s="2">
        <v>11.535696959999999</v>
      </c>
      <c r="E19157" s="2">
        <v>0.40598299300000001</v>
      </c>
      <c r="F19157" s="2">
        <v>18.436612270000001</v>
      </c>
      <c r="G19157" s="2">
        <v>30.00240333</v>
      </c>
      <c r="H19157" s="2">
        <v>53.520045490000001</v>
      </c>
      <c r="I19157" s="2">
        <v>55.910786729999998</v>
      </c>
    </row>
    <row r="19158" spans="1:9" ht="15" thickBot="1" x14ac:dyDescent="0.4">
      <c r="A19158" s="2">
        <v>639.70000000000005</v>
      </c>
      <c r="B19158" s="2">
        <v>0</v>
      </c>
      <c r="C19158" s="2">
        <v>4.6332202000000002</v>
      </c>
      <c r="D19158" s="2">
        <v>11.56542542</v>
      </c>
      <c r="E19158" s="2">
        <v>0.40060957819999998</v>
      </c>
      <c r="F19158" s="2">
        <v>18.176911860000001</v>
      </c>
      <c r="G19158" s="2">
        <v>30.00240333</v>
      </c>
      <c r="H19158" s="2">
        <v>53.462720230000002</v>
      </c>
      <c r="I19158" s="2">
        <v>55.841127460000003</v>
      </c>
    </row>
    <row r="19159" spans="1:9" ht="15" thickBot="1" x14ac:dyDescent="0.4">
      <c r="A19159" s="2">
        <v>639.73333330000003</v>
      </c>
      <c r="B19159" s="2">
        <v>0</v>
      </c>
      <c r="C19159" s="2">
        <v>4.5851234610000002</v>
      </c>
      <c r="D19159" s="2">
        <v>11.95282031</v>
      </c>
      <c r="E19159" s="2">
        <v>0.38360180640000002</v>
      </c>
      <c r="F19159" s="2">
        <v>17.841138149999999</v>
      </c>
      <c r="G19159" s="2">
        <v>30.00240333</v>
      </c>
      <c r="H19159" s="2">
        <v>53.529600850000001</v>
      </c>
      <c r="I19159" s="2">
        <v>55.937323599999999</v>
      </c>
    </row>
    <row r="19160" spans="1:9" ht="15" thickBot="1" x14ac:dyDescent="0.4">
      <c r="A19160" s="2">
        <v>639.76666669999997</v>
      </c>
      <c r="B19160" s="2">
        <v>0</v>
      </c>
      <c r="C19160" s="2">
        <v>4.5347716550000001</v>
      </c>
      <c r="D19160" s="2">
        <v>12.47512564</v>
      </c>
      <c r="E19160" s="2">
        <v>0.36350508879999999</v>
      </c>
      <c r="F19160" s="2">
        <v>17.658814639999999</v>
      </c>
      <c r="G19160" s="2">
        <v>29.999481880000001</v>
      </c>
      <c r="H19160" s="2">
        <v>53.481827330000002</v>
      </c>
      <c r="I19160" s="2">
        <v>55.751565540000001</v>
      </c>
    </row>
    <row r="19161" spans="1:9" ht="15" thickBot="1" x14ac:dyDescent="0.4">
      <c r="A19161" s="2">
        <v>639.79999999999995</v>
      </c>
      <c r="B19161" s="2">
        <v>0</v>
      </c>
      <c r="C19161" s="2">
        <v>4.4819294200000002</v>
      </c>
      <c r="D19161" s="2">
        <v>12.847556089999999</v>
      </c>
      <c r="E19161" s="2">
        <v>0.34885462950000001</v>
      </c>
      <c r="F19161" s="2">
        <v>17.764678329999999</v>
      </c>
      <c r="G19161" s="2">
        <v>30.00240333</v>
      </c>
      <c r="H19161" s="2">
        <v>53.529600850000001</v>
      </c>
      <c r="I19161" s="2">
        <v>55.743272769999997</v>
      </c>
    </row>
    <row r="19162" spans="1:9" ht="15" thickBot="1" x14ac:dyDescent="0.4">
      <c r="A19162" s="2">
        <v>639.83333330000005</v>
      </c>
      <c r="B19162" s="2">
        <v>0</v>
      </c>
      <c r="C19162" s="2">
        <v>4.4272102350000004</v>
      </c>
      <c r="D19162" s="2">
        <v>12.69919996</v>
      </c>
      <c r="E19162" s="2">
        <v>0.34862119270000003</v>
      </c>
      <c r="F19162" s="2">
        <v>17.95066302</v>
      </c>
      <c r="G19162" s="2">
        <v>30.000942599999998</v>
      </c>
      <c r="H19162" s="2">
        <v>53.472273620000003</v>
      </c>
      <c r="I19162" s="2">
        <v>55.91742095</v>
      </c>
    </row>
    <row r="19163" spans="1:9" ht="15" thickBot="1" x14ac:dyDescent="0.4">
      <c r="A19163" s="2">
        <v>639.8666667</v>
      </c>
      <c r="B19163" s="2">
        <v>0</v>
      </c>
      <c r="C19163" s="2">
        <v>4.3685300439999999</v>
      </c>
      <c r="D19163" s="2">
        <v>12.05952733</v>
      </c>
      <c r="E19163" s="2">
        <v>0.3622472028</v>
      </c>
      <c r="F19163" s="2">
        <v>18.780005549999998</v>
      </c>
      <c r="G19163" s="2">
        <v>30.000942599999998</v>
      </c>
      <c r="H19163" s="2">
        <v>53.481827330000002</v>
      </c>
      <c r="I19163" s="2">
        <v>55.900835409999999</v>
      </c>
    </row>
    <row r="19164" spans="1:9" ht="15" thickBot="1" x14ac:dyDescent="0.4">
      <c r="A19164" s="2">
        <v>639.9</v>
      </c>
      <c r="B19164" s="2">
        <v>0</v>
      </c>
      <c r="C19164" s="2">
        <v>4.3094380900000004</v>
      </c>
      <c r="D19164" s="2">
        <v>11.220041070000001</v>
      </c>
      <c r="E19164" s="2">
        <v>0.3840839855</v>
      </c>
      <c r="F19164" s="2">
        <v>19.175003719999999</v>
      </c>
      <c r="G19164" s="2">
        <v>30.000942599999998</v>
      </c>
      <c r="H19164" s="2">
        <v>53.45316717</v>
      </c>
      <c r="I19164" s="2">
        <v>55.935665040000004</v>
      </c>
    </row>
    <row r="19165" spans="1:9" ht="15" thickBot="1" x14ac:dyDescent="0.4">
      <c r="A19165" s="2">
        <v>639.93333329999996</v>
      </c>
      <c r="B19165" s="2">
        <v>0</v>
      </c>
      <c r="C19165" s="2">
        <v>4.2476162510000002</v>
      </c>
      <c r="D19165" s="2">
        <v>10.488578950000001</v>
      </c>
      <c r="E19165" s="2">
        <v>0.40497538049999998</v>
      </c>
      <c r="F19165" s="2">
        <v>19.272748310000001</v>
      </c>
      <c r="G19165" s="2">
        <v>29.998021170000001</v>
      </c>
      <c r="H19165" s="2">
        <v>53.462720230000002</v>
      </c>
      <c r="I19165" s="2">
        <v>56.079959250000002</v>
      </c>
    </row>
    <row r="19166" spans="1:9" ht="15" thickBot="1" x14ac:dyDescent="0.4">
      <c r="A19166" s="2">
        <v>639.96666670000002</v>
      </c>
      <c r="B19166" s="2">
        <v>0</v>
      </c>
      <c r="C19166" s="2">
        <v>4.1886936549999998</v>
      </c>
      <c r="D19166" s="2">
        <v>10.04165937</v>
      </c>
      <c r="E19166" s="2">
        <v>0.41713162149999999</v>
      </c>
      <c r="F19166" s="2">
        <v>18.73324345</v>
      </c>
      <c r="G19166" s="2">
        <v>30.000942599999998</v>
      </c>
      <c r="H19166" s="2">
        <v>53.462720230000002</v>
      </c>
      <c r="I19166" s="2">
        <v>55.869322879999999</v>
      </c>
    </row>
    <row r="19167" spans="1:9" ht="15" thickBot="1" x14ac:dyDescent="0.4">
      <c r="A19167" s="2">
        <v>640</v>
      </c>
      <c r="B19167" s="2">
        <v>0</v>
      </c>
      <c r="C19167" s="2">
        <v>4.1287116509999997</v>
      </c>
      <c r="D19167" s="2">
        <v>9.8550716719999993</v>
      </c>
      <c r="E19167" s="2">
        <v>0.4189428335</v>
      </c>
      <c r="F19167" s="2">
        <v>18.400582029999999</v>
      </c>
      <c r="G19167" s="2">
        <v>30.000942599999998</v>
      </c>
      <c r="H19167" s="2">
        <v>53.367204510000001</v>
      </c>
      <c r="I19167" s="2">
        <v>55.935665040000004</v>
      </c>
    </row>
    <row r="19168" spans="1:9" ht="15" thickBot="1" x14ac:dyDescent="0.4">
      <c r="A19168" s="2">
        <v>640.03333329999998</v>
      </c>
      <c r="B19168" s="2">
        <v>0</v>
      </c>
      <c r="C19168" s="2">
        <v>4.0708477670000001</v>
      </c>
      <c r="D19168" s="2">
        <v>9.7887201689999994</v>
      </c>
      <c r="E19168" s="2">
        <v>0.41587129849999999</v>
      </c>
      <c r="F19168" s="2">
        <v>17.41701308</v>
      </c>
      <c r="G19168" s="2">
        <v>29.999481880000001</v>
      </c>
      <c r="H19168" s="2">
        <v>53.548712569999999</v>
      </c>
      <c r="I19168" s="2">
        <v>55.718394459999999</v>
      </c>
    </row>
    <row r="19169" spans="1:9" ht="15" thickBot="1" x14ac:dyDescent="0.4">
      <c r="A19169" s="2">
        <v>640.06666670000004</v>
      </c>
      <c r="B19169" s="2">
        <v>0</v>
      </c>
      <c r="C19169" s="2">
        <v>4.0106854609999996</v>
      </c>
      <c r="D19169" s="2">
        <v>9.7769555579999992</v>
      </c>
      <c r="E19169" s="2">
        <v>0.4102182358</v>
      </c>
      <c r="F19169" s="2">
        <v>17.351703090000001</v>
      </c>
      <c r="G19169" s="2">
        <v>30.00240333</v>
      </c>
      <c r="H19169" s="2">
        <v>53.510490449999999</v>
      </c>
      <c r="I19169" s="2">
        <v>55.864347219999999</v>
      </c>
    </row>
    <row r="19170" spans="1:9" ht="15" thickBot="1" x14ac:dyDescent="0.4">
      <c r="A19170" s="2">
        <v>640.1</v>
      </c>
      <c r="B19170" s="2">
        <v>0</v>
      </c>
      <c r="C19170" s="2">
        <v>3.952307974</v>
      </c>
      <c r="D19170" s="2">
        <v>9.8535466409999994</v>
      </c>
      <c r="E19170" s="2">
        <v>0.40110511650000003</v>
      </c>
      <c r="F19170" s="2">
        <v>16.428322609999999</v>
      </c>
      <c r="G19170" s="2">
        <v>29.996560460000001</v>
      </c>
      <c r="H19170" s="2">
        <v>53.481827330000002</v>
      </c>
      <c r="I19170" s="2">
        <v>55.68854048</v>
      </c>
    </row>
    <row r="19171" spans="1:9" ht="15" thickBot="1" x14ac:dyDescent="0.4">
      <c r="A19171" s="2">
        <v>640.1333333</v>
      </c>
      <c r="B19171" s="2">
        <v>0</v>
      </c>
      <c r="C19171" s="2">
        <v>3.8902389670000002</v>
      </c>
      <c r="D19171" s="2">
        <v>10.037963810000001</v>
      </c>
      <c r="E19171" s="2">
        <v>0.38755259920000001</v>
      </c>
      <c r="F19171" s="2">
        <v>16.261313810000001</v>
      </c>
      <c r="G19171" s="2">
        <v>30.005324819999998</v>
      </c>
      <c r="H19171" s="2">
        <v>53.510490449999999</v>
      </c>
      <c r="I19171" s="2">
        <v>55.874298539999998</v>
      </c>
    </row>
    <row r="19172" spans="1:9" ht="15" thickBot="1" x14ac:dyDescent="0.4">
      <c r="A19172" s="2">
        <v>640.16666669999995</v>
      </c>
      <c r="B19172" s="2">
        <v>0</v>
      </c>
      <c r="C19172" s="2">
        <v>3.8294173659999999</v>
      </c>
      <c r="D19172" s="2">
        <v>10.341236110000001</v>
      </c>
      <c r="E19172" s="2">
        <v>0.37030557310000001</v>
      </c>
      <c r="F19172" s="2">
        <v>15.569804960000001</v>
      </c>
      <c r="G19172" s="2">
        <v>30.003864069999999</v>
      </c>
      <c r="H19172" s="2">
        <v>53.500935749999996</v>
      </c>
      <c r="I19172" s="2">
        <v>55.542587730000001</v>
      </c>
    </row>
    <row r="19173" spans="1:9" ht="15" thickBot="1" x14ac:dyDescent="0.4">
      <c r="A19173" s="2">
        <v>640.20000000000005</v>
      </c>
      <c r="B19173" s="2">
        <v>0</v>
      </c>
      <c r="C19173" s="2">
        <v>3.7690742780000002</v>
      </c>
      <c r="D19173" s="2">
        <v>10.57701716</v>
      </c>
      <c r="E19173" s="2">
        <v>0.35634567099999997</v>
      </c>
      <c r="F19173" s="2">
        <v>15.42240956</v>
      </c>
      <c r="G19173" s="2">
        <v>30.00240333</v>
      </c>
      <c r="H19173" s="2">
        <v>53.481827330000002</v>
      </c>
      <c r="I19173" s="2">
        <v>55.723370119999998</v>
      </c>
    </row>
    <row r="19174" spans="1:9" ht="15" thickBot="1" x14ac:dyDescent="0.4">
      <c r="A19174" s="2">
        <v>640.23333330000003</v>
      </c>
      <c r="B19174" s="2">
        <v>0</v>
      </c>
      <c r="C19174" s="2">
        <v>3.7124917399999999</v>
      </c>
      <c r="D19174" s="2">
        <v>10.70885614</v>
      </c>
      <c r="E19174" s="2">
        <v>0.34667491020000002</v>
      </c>
      <c r="F19174" s="2">
        <v>15.10037515</v>
      </c>
      <c r="G19174" s="2">
        <v>30.003864069999999</v>
      </c>
      <c r="H19174" s="2">
        <v>53.462720230000002</v>
      </c>
      <c r="I19174" s="2">
        <v>55.673613500000002</v>
      </c>
    </row>
    <row r="19175" spans="1:9" ht="15" thickBot="1" x14ac:dyDescent="0.4">
      <c r="A19175" s="2">
        <v>640.26666669999997</v>
      </c>
      <c r="B19175" s="2">
        <v>0</v>
      </c>
      <c r="C19175" s="2">
        <v>3.6579094040000002</v>
      </c>
      <c r="D19175" s="2">
        <v>10.70021925</v>
      </c>
      <c r="E19175" s="2">
        <v>0.34185368710000003</v>
      </c>
      <c r="F19175" s="2">
        <v>15.564742470000001</v>
      </c>
      <c r="G19175" s="2">
        <v>30.008246329999999</v>
      </c>
      <c r="H19175" s="2">
        <v>53.414958249999998</v>
      </c>
      <c r="I19175" s="2">
        <v>55.63049109</v>
      </c>
    </row>
    <row r="19176" spans="1:9" ht="15" thickBot="1" x14ac:dyDescent="0.4">
      <c r="A19176" s="2">
        <v>640.29999999999995</v>
      </c>
      <c r="B19176" s="2">
        <v>0</v>
      </c>
      <c r="C19176" s="2">
        <v>3.605935326</v>
      </c>
      <c r="D19176" s="2">
        <v>10.59265924</v>
      </c>
      <c r="E19176" s="2">
        <v>0.3404183261</v>
      </c>
      <c r="F19176" s="2">
        <v>16.11601829</v>
      </c>
      <c r="G19176" s="2">
        <v>30.000942599999998</v>
      </c>
      <c r="H19176" s="2">
        <v>53.462720230000002</v>
      </c>
      <c r="I19176" s="2">
        <v>55.726687230000003</v>
      </c>
    </row>
    <row r="19177" spans="1:9" ht="15" thickBot="1" x14ac:dyDescent="0.4">
      <c r="A19177" s="2">
        <v>640.33333330000005</v>
      </c>
      <c r="B19177" s="2">
        <v>0</v>
      </c>
      <c r="C19177" s="2">
        <v>3.5546509999999998</v>
      </c>
      <c r="D19177" s="2">
        <v>10.41061912</v>
      </c>
      <c r="E19177" s="2">
        <v>0.34144472679999999</v>
      </c>
      <c r="F19177" s="2">
        <v>16.751838020000001</v>
      </c>
      <c r="G19177" s="2">
        <v>30.003864069999999</v>
      </c>
      <c r="H19177" s="2">
        <v>53.443614449999998</v>
      </c>
      <c r="I19177" s="2">
        <v>55.751565540000001</v>
      </c>
    </row>
    <row r="19178" spans="1:9" ht="15" thickBot="1" x14ac:dyDescent="0.4">
      <c r="A19178" s="2">
        <v>640.3666667</v>
      </c>
      <c r="B19178" s="2">
        <v>0</v>
      </c>
      <c r="C19178" s="2">
        <v>3.5022700310000001</v>
      </c>
      <c r="D19178" s="2">
        <v>10.1882667</v>
      </c>
      <c r="E19178" s="2">
        <v>0.34375523679999997</v>
      </c>
      <c r="F19178" s="2">
        <v>17.154391069999999</v>
      </c>
      <c r="G19178" s="2">
        <v>29.998021170000001</v>
      </c>
      <c r="H19178" s="2">
        <v>53.424509989999997</v>
      </c>
      <c r="I19178" s="2">
        <v>55.900835409999999</v>
      </c>
    </row>
    <row r="19179" spans="1:9" ht="15" thickBot="1" x14ac:dyDescent="0.4">
      <c r="A19179" s="2">
        <v>640.4</v>
      </c>
      <c r="B19179" s="2">
        <v>0</v>
      </c>
      <c r="C19179" s="2">
        <v>3.4469431610000001</v>
      </c>
      <c r="D19179" s="2">
        <v>9.9224621129999999</v>
      </c>
      <c r="E19179" s="2">
        <v>0.3473878883</v>
      </c>
      <c r="F19179" s="2">
        <v>17.230944210000001</v>
      </c>
      <c r="G19179" s="2">
        <v>30.005324819999998</v>
      </c>
      <c r="H19179" s="2">
        <v>53.500935749999996</v>
      </c>
      <c r="I19179" s="2">
        <v>55.84444457</v>
      </c>
    </row>
    <row r="19180" spans="1:9" ht="15" thickBot="1" x14ac:dyDescent="0.4">
      <c r="A19180" s="2">
        <v>640.43333329999996</v>
      </c>
      <c r="B19180" s="2">
        <v>0</v>
      </c>
      <c r="C19180" s="2">
        <v>3.3901763649999999</v>
      </c>
      <c r="D19180" s="2">
        <v>9.6308049820000008</v>
      </c>
      <c r="E19180" s="2">
        <v>0.35201381100000001</v>
      </c>
      <c r="F19180" s="2">
        <v>16.780088419999998</v>
      </c>
      <c r="G19180" s="2">
        <v>30.00240333</v>
      </c>
      <c r="H19180" s="2">
        <v>53.434062050000001</v>
      </c>
      <c r="I19180" s="2">
        <v>55.711760239999997</v>
      </c>
    </row>
    <row r="19181" spans="1:9" ht="15" thickBot="1" x14ac:dyDescent="0.4">
      <c r="A19181" s="2">
        <v>640.46666670000002</v>
      </c>
      <c r="B19181" s="2">
        <v>0</v>
      </c>
      <c r="C19181" s="2">
        <v>3.3311420799999998</v>
      </c>
      <c r="D19181" s="2">
        <v>9.4874310840000007</v>
      </c>
      <c r="E19181" s="2">
        <v>0.35111107000000003</v>
      </c>
      <c r="F19181" s="2">
        <v>16.080370769999998</v>
      </c>
      <c r="G19181" s="2">
        <v>30.00240333</v>
      </c>
      <c r="H19181" s="2">
        <v>53.443614449999998</v>
      </c>
      <c r="I19181" s="2">
        <v>55.781419509999999</v>
      </c>
    </row>
    <row r="19182" spans="1:9" ht="15" thickBot="1" x14ac:dyDescent="0.4">
      <c r="A19182" s="2">
        <v>640.5</v>
      </c>
      <c r="B19182" s="2">
        <v>0</v>
      </c>
      <c r="C19182" s="2">
        <v>3.2721349869999998</v>
      </c>
      <c r="D19182" s="2">
        <v>9.4356902480000002</v>
      </c>
      <c r="E19182" s="2">
        <v>0.34678278969999998</v>
      </c>
      <c r="F19182" s="2">
        <v>15.58272674</v>
      </c>
      <c r="G19182" s="2">
        <v>29.999481880000001</v>
      </c>
      <c r="H19182" s="2">
        <v>53.45316717</v>
      </c>
      <c r="I19182" s="2">
        <v>55.643759520000003</v>
      </c>
    </row>
    <row r="19183" spans="1:9" ht="15" thickBot="1" x14ac:dyDescent="0.4">
      <c r="A19183" s="2">
        <v>640.53333329999998</v>
      </c>
      <c r="B19183" s="2">
        <v>0</v>
      </c>
      <c r="C19183" s="2">
        <v>3.2139610410000001</v>
      </c>
      <c r="D19183" s="2">
        <v>9.5415983460000007</v>
      </c>
      <c r="E19183" s="2">
        <v>0.33683675670000002</v>
      </c>
      <c r="F19183" s="2">
        <v>15.722491939999999</v>
      </c>
      <c r="G19183" s="2">
        <v>30.00240333</v>
      </c>
      <c r="H19183" s="2">
        <v>53.472273620000003</v>
      </c>
      <c r="I19183" s="2">
        <v>55.645418079999999</v>
      </c>
    </row>
    <row r="19184" spans="1:9" ht="15" thickBot="1" x14ac:dyDescent="0.4">
      <c r="A19184" s="2">
        <v>640.56666670000004</v>
      </c>
      <c r="B19184" s="2">
        <v>0</v>
      </c>
      <c r="C19184" s="2">
        <v>3.1577786900000002</v>
      </c>
      <c r="D19184" s="2">
        <v>9.7152558160000009</v>
      </c>
      <c r="E19184" s="2">
        <v>0.32503299450000001</v>
      </c>
      <c r="F19184" s="2">
        <v>15.824617010000001</v>
      </c>
      <c r="G19184" s="2">
        <v>30.005324819999998</v>
      </c>
      <c r="H19184" s="2">
        <v>53.443614449999998</v>
      </c>
      <c r="I19184" s="2">
        <v>55.686881929999998</v>
      </c>
    </row>
    <row r="19185" spans="1:9" ht="15" thickBot="1" x14ac:dyDescent="0.4">
      <c r="A19185" s="2">
        <v>640.6</v>
      </c>
      <c r="B19185" s="2">
        <v>0</v>
      </c>
      <c r="C19185" s="2">
        <v>3.1023505770000002</v>
      </c>
      <c r="D19185" s="2">
        <v>9.9674353890000003</v>
      </c>
      <c r="E19185" s="2">
        <v>0.31124862669999998</v>
      </c>
      <c r="F19185" s="2">
        <v>16.045551140000001</v>
      </c>
      <c r="G19185" s="2">
        <v>30.003864069999999</v>
      </c>
      <c r="H19185" s="2">
        <v>53.443614449999998</v>
      </c>
      <c r="I19185" s="2">
        <v>55.801322159999998</v>
      </c>
    </row>
    <row r="19186" spans="1:9" ht="15" thickBot="1" x14ac:dyDescent="0.4">
      <c r="A19186" s="2">
        <v>640.6333333</v>
      </c>
      <c r="B19186" s="2">
        <v>0</v>
      </c>
      <c r="C19186" s="2">
        <v>3.05041619</v>
      </c>
      <c r="D19186" s="2">
        <v>10.15179977</v>
      </c>
      <c r="E19186" s="2">
        <v>0.30048033460000001</v>
      </c>
      <c r="F19186" s="2">
        <v>15.83171112</v>
      </c>
      <c r="G19186" s="2">
        <v>29.999481880000001</v>
      </c>
      <c r="H19186" s="2">
        <v>53.443614449999998</v>
      </c>
      <c r="I19186" s="2">
        <v>55.763175420000003</v>
      </c>
    </row>
    <row r="19187" spans="1:9" ht="15" thickBot="1" x14ac:dyDescent="0.4">
      <c r="A19187" s="2">
        <v>640.66666669999995</v>
      </c>
      <c r="B19187" s="2">
        <v>0</v>
      </c>
      <c r="C19187" s="2">
        <v>2.9993325469999998</v>
      </c>
      <c r="D19187" s="2">
        <v>10.36683277</v>
      </c>
      <c r="E19187" s="2">
        <v>0.28932004729999999</v>
      </c>
      <c r="F19187" s="2">
        <v>16.320227320000001</v>
      </c>
      <c r="G19187" s="2">
        <v>29.998021170000001</v>
      </c>
      <c r="H19187" s="2">
        <v>53.386305020000002</v>
      </c>
      <c r="I19187" s="2">
        <v>55.676930609999999</v>
      </c>
    </row>
    <row r="19188" spans="1:9" ht="15" thickBot="1" x14ac:dyDescent="0.4">
      <c r="A19188" s="2">
        <v>640.70000000000005</v>
      </c>
      <c r="B19188" s="2">
        <v>0</v>
      </c>
      <c r="C19188" s="2">
        <v>2.9543298660000001</v>
      </c>
      <c r="D19188" s="2">
        <v>10.498203630000001</v>
      </c>
      <c r="E19188" s="2">
        <v>0.28141289419999999</v>
      </c>
      <c r="F19188" s="2">
        <v>16.915945570000002</v>
      </c>
      <c r="G19188" s="2">
        <v>29.99363907</v>
      </c>
      <c r="H19188" s="2">
        <v>53.500935749999996</v>
      </c>
      <c r="I19188" s="2">
        <v>55.559173270000002</v>
      </c>
    </row>
    <row r="19189" spans="1:9" ht="15" thickBot="1" x14ac:dyDescent="0.4">
      <c r="A19189" s="2">
        <v>640.73333330000003</v>
      </c>
      <c r="B19189" s="2">
        <v>0</v>
      </c>
      <c r="C19189" s="2">
        <v>2.9168976990000002</v>
      </c>
      <c r="D19189" s="2">
        <v>10.52769683</v>
      </c>
      <c r="E19189" s="2">
        <v>0.27706893030000002</v>
      </c>
      <c r="F19189" s="2">
        <v>17.729364239999999</v>
      </c>
      <c r="G19189" s="2">
        <v>30.00240333</v>
      </c>
      <c r="H19189" s="2">
        <v>53.405406839999998</v>
      </c>
      <c r="I19189" s="2">
        <v>56.025226959999998</v>
      </c>
    </row>
    <row r="19190" spans="1:9" ht="15" thickBot="1" x14ac:dyDescent="0.4">
      <c r="A19190" s="2">
        <v>640.76666669999997</v>
      </c>
      <c r="B19190" s="2">
        <v>0</v>
      </c>
      <c r="C19190" s="2">
        <v>2.8931689249999999</v>
      </c>
      <c r="D19190" s="2">
        <v>10.36183744</v>
      </c>
      <c r="E19190" s="2">
        <v>0.27921388870000002</v>
      </c>
      <c r="F19190" s="2">
        <v>18.296623799999999</v>
      </c>
      <c r="G19190" s="2">
        <v>30.00240333</v>
      </c>
      <c r="H19190" s="2">
        <v>53.462720230000002</v>
      </c>
      <c r="I19190" s="2">
        <v>56.016934190000001</v>
      </c>
    </row>
    <row r="19191" spans="1:9" ht="15" thickBot="1" x14ac:dyDescent="0.4">
      <c r="A19191" s="2">
        <v>640.79999999999995</v>
      </c>
      <c r="B19191" s="2">
        <v>0</v>
      </c>
      <c r="C19191" s="2">
        <v>2.8853839799999998</v>
      </c>
      <c r="D19191" s="2">
        <v>10.109566969999999</v>
      </c>
      <c r="E19191" s="2">
        <v>0.28541123369999999</v>
      </c>
      <c r="F19191" s="2">
        <v>18.981192249999999</v>
      </c>
      <c r="G19191" s="2">
        <v>29.999481880000001</v>
      </c>
      <c r="H19191" s="2">
        <v>53.472273620000003</v>
      </c>
      <c r="I19191" s="2">
        <v>55.856054450000002</v>
      </c>
    </row>
    <row r="19192" spans="1:9" ht="15" thickBot="1" x14ac:dyDescent="0.4">
      <c r="A19192" s="2">
        <v>640.83333330000005</v>
      </c>
      <c r="B19192" s="2">
        <v>0</v>
      </c>
      <c r="C19192" s="2">
        <v>2.8986453999999999</v>
      </c>
      <c r="D19192" s="2">
        <v>9.7831609289999992</v>
      </c>
      <c r="E19192" s="2">
        <v>0.29628924849999999</v>
      </c>
      <c r="F19192" s="2">
        <v>18.836187450000001</v>
      </c>
      <c r="G19192" s="2">
        <v>30.000942599999998</v>
      </c>
      <c r="H19192" s="2">
        <v>53.500935749999996</v>
      </c>
      <c r="I19192" s="2">
        <v>55.836151800000003</v>
      </c>
    </row>
    <row r="19193" spans="1:9" ht="15" thickBot="1" x14ac:dyDescent="0.4">
      <c r="A19193" s="2">
        <v>640.8666667</v>
      </c>
      <c r="B19193" s="2">
        <v>0</v>
      </c>
      <c r="C19193" s="2">
        <v>2.9322906010000001</v>
      </c>
      <c r="D19193" s="2">
        <v>9.5741578539999992</v>
      </c>
      <c r="E19193" s="2">
        <v>0.30627138650000002</v>
      </c>
      <c r="F19193" s="2">
        <v>18.676988420000001</v>
      </c>
      <c r="G19193" s="2">
        <v>29.999481880000001</v>
      </c>
      <c r="H19193" s="2">
        <v>53.462720230000002</v>
      </c>
      <c r="I19193" s="2">
        <v>56.002007210000002</v>
      </c>
    </row>
    <row r="19194" spans="1:9" ht="15" thickBot="1" x14ac:dyDescent="0.4">
      <c r="A19194" s="2">
        <v>640.9</v>
      </c>
      <c r="B19194" s="2">
        <v>0</v>
      </c>
      <c r="C19194" s="2">
        <v>2.9858527430000001</v>
      </c>
      <c r="D19194" s="2">
        <v>9.5283278730000003</v>
      </c>
      <c r="E19194" s="2">
        <v>0.31336586890000001</v>
      </c>
      <c r="F19194" s="2">
        <v>18.238413860000001</v>
      </c>
      <c r="G19194" s="2">
        <v>30.00240333</v>
      </c>
      <c r="H19194" s="2">
        <v>53.443614449999998</v>
      </c>
      <c r="I19194" s="2">
        <v>55.975470340000001</v>
      </c>
    </row>
    <row r="19195" spans="1:9" ht="15" thickBot="1" x14ac:dyDescent="0.4">
      <c r="A19195" s="2">
        <v>640.93333329999996</v>
      </c>
      <c r="B19195" s="2">
        <v>0</v>
      </c>
      <c r="C19195" s="2">
        <v>3.0546176310000002</v>
      </c>
      <c r="D19195" s="2">
        <v>9.6222198839999997</v>
      </c>
      <c r="E19195" s="2">
        <v>0.3174545654</v>
      </c>
      <c r="F19195" s="2">
        <v>18.36453083</v>
      </c>
      <c r="G19195" s="2">
        <v>30.00240333</v>
      </c>
      <c r="H19195" s="2">
        <v>53.443614449999998</v>
      </c>
      <c r="I19195" s="2">
        <v>55.867664329999997</v>
      </c>
    </row>
    <row r="19196" spans="1:9" ht="15" thickBot="1" x14ac:dyDescent="0.4">
      <c r="A19196" s="2">
        <v>640.96666670000002</v>
      </c>
      <c r="B19196" s="2">
        <v>0</v>
      </c>
      <c r="C19196" s="2">
        <v>3.1373919830000001</v>
      </c>
      <c r="D19196" s="2">
        <v>9.692816594</v>
      </c>
      <c r="E19196" s="2">
        <v>0.32368217770000002</v>
      </c>
      <c r="F19196" s="2">
        <v>17.368788800000001</v>
      </c>
      <c r="G19196" s="2">
        <v>29.999481880000001</v>
      </c>
      <c r="H19196" s="2">
        <v>53.414958249999998</v>
      </c>
      <c r="I19196" s="2">
        <v>55.66200362</v>
      </c>
    </row>
    <row r="19197" spans="1:9" ht="15" thickBot="1" x14ac:dyDescent="0.4">
      <c r="A19197" s="2">
        <v>641</v>
      </c>
      <c r="B19197" s="2">
        <v>0</v>
      </c>
      <c r="C19197" s="2">
        <v>3.2302077690000002</v>
      </c>
      <c r="D19197" s="2">
        <v>9.6444074650000005</v>
      </c>
      <c r="E19197" s="2">
        <v>0.33493066119999998</v>
      </c>
      <c r="F19197" s="2">
        <v>17.31547677</v>
      </c>
      <c r="G19197" s="2">
        <v>30.005324819999998</v>
      </c>
      <c r="H19197" s="2">
        <v>53.424509989999997</v>
      </c>
      <c r="I19197" s="2">
        <v>56.051763829999999</v>
      </c>
    </row>
    <row r="19198" spans="1:9" ht="15" thickBot="1" x14ac:dyDescent="0.4">
      <c r="A19198" s="2">
        <v>641.03333329999998</v>
      </c>
      <c r="B19198" s="2">
        <v>0</v>
      </c>
      <c r="C19198" s="2">
        <v>3.3333226840000001</v>
      </c>
      <c r="D19198" s="2">
        <v>9.3876258329999995</v>
      </c>
      <c r="E19198" s="2">
        <v>0.3550762187</v>
      </c>
      <c r="F19198" s="2">
        <v>16.77959843</v>
      </c>
      <c r="G19198" s="2">
        <v>30.003864069999999</v>
      </c>
      <c r="H19198" s="2">
        <v>53.414958249999998</v>
      </c>
      <c r="I19198" s="2">
        <v>55.605612780000001</v>
      </c>
    </row>
    <row r="19199" spans="1:9" ht="15" thickBot="1" x14ac:dyDescent="0.4">
      <c r="A19199" s="2">
        <v>641.06666670000004</v>
      </c>
      <c r="B19199" s="2">
        <v>0</v>
      </c>
      <c r="C19199" s="2">
        <v>3.4430573259999999</v>
      </c>
      <c r="D19199" s="2">
        <v>9.0666072080000006</v>
      </c>
      <c r="E19199" s="2">
        <v>0.37975146009999999</v>
      </c>
      <c r="F19199" s="2">
        <v>17.08911488</v>
      </c>
      <c r="G19199" s="2">
        <v>30.000942599999998</v>
      </c>
      <c r="H19199" s="2">
        <v>53.357654750000002</v>
      </c>
      <c r="I19199" s="2">
        <v>55.914103840000003</v>
      </c>
    </row>
    <row r="19200" spans="1:9" ht="15" thickBot="1" x14ac:dyDescent="0.4">
      <c r="A19200" s="2">
        <v>641.1</v>
      </c>
      <c r="B19200" s="2">
        <v>0</v>
      </c>
      <c r="C19200" s="2">
        <v>3.5615698839999999</v>
      </c>
      <c r="D19200" s="2">
        <v>8.8557759269999998</v>
      </c>
      <c r="E19200" s="2">
        <v>0.40217479680000001</v>
      </c>
      <c r="F19200" s="2">
        <v>16.662036749999999</v>
      </c>
      <c r="G19200" s="2">
        <v>30.005324819999998</v>
      </c>
      <c r="H19200" s="2">
        <v>53.434062050000001</v>
      </c>
      <c r="I19200" s="2">
        <v>55.681906269999999</v>
      </c>
    </row>
    <row r="19201" spans="1:9" ht="15" thickBot="1" x14ac:dyDescent="0.4">
      <c r="A19201" s="2">
        <v>641.1333333</v>
      </c>
      <c r="B19201" s="2">
        <v>0</v>
      </c>
      <c r="C19201" s="2">
        <v>3.684777526</v>
      </c>
      <c r="D19201" s="2">
        <v>8.8749763579999996</v>
      </c>
      <c r="E19201" s="2">
        <v>0.41518730609999999</v>
      </c>
      <c r="F19201" s="2">
        <v>17.038314329999999</v>
      </c>
      <c r="G19201" s="2">
        <v>30.00240333</v>
      </c>
      <c r="H19201" s="2">
        <v>53.45316717</v>
      </c>
      <c r="I19201" s="2">
        <v>55.811273489999998</v>
      </c>
    </row>
    <row r="19202" spans="1:9" ht="15" thickBot="1" x14ac:dyDescent="0.4">
      <c r="A19202" s="2">
        <v>641.16666669999995</v>
      </c>
      <c r="B19202" s="2">
        <v>0</v>
      </c>
      <c r="C19202" s="2">
        <v>3.8134775059999999</v>
      </c>
      <c r="D19202" s="2">
        <v>9.1327158700000002</v>
      </c>
      <c r="E19202" s="2">
        <v>0.41756226299999999</v>
      </c>
      <c r="F19202" s="2">
        <v>16.719157370000001</v>
      </c>
      <c r="G19202" s="2">
        <v>30.000942599999998</v>
      </c>
      <c r="H19202" s="2">
        <v>53.434062050000001</v>
      </c>
      <c r="I19202" s="2">
        <v>55.846103120000002</v>
      </c>
    </row>
    <row r="19203" spans="1:9" ht="15" thickBot="1" x14ac:dyDescent="0.4">
      <c r="A19203" s="2">
        <v>641.20000000000005</v>
      </c>
      <c r="B19203" s="2">
        <v>0</v>
      </c>
      <c r="C19203" s="2">
        <v>3.943851821</v>
      </c>
      <c r="D19203" s="2">
        <v>9.5429139549999995</v>
      </c>
      <c r="E19203" s="2">
        <v>0.41327542509999998</v>
      </c>
      <c r="F19203" s="2">
        <v>16.62692947</v>
      </c>
      <c r="G19203" s="2">
        <v>30.003864069999999</v>
      </c>
      <c r="H19203" s="2">
        <v>53.376754599999998</v>
      </c>
      <c r="I19203" s="2">
        <v>55.756541200000001</v>
      </c>
    </row>
    <row r="19204" spans="1:9" ht="15" thickBot="1" x14ac:dyDescent="0.4">
      <c r="A19204" s="2">
        <v>641.23333330000003</v>
      </c>
      <c r="B19204" s="2">
        <v>0</v>
      </c>
      <c r="C19204" s="2">
        <v>4.0766552210000002</v>
      </c>
      <c r="D19204" s="2">
        <v>9.885631064</v>
      </c>
      <c r="E19204" s="2">
        <v>0.41238188990000002</v>
      </c>
      <c r="F19204" s="2">
        <v>16.492152099999998</v>
      </c>
      <c r="G19204" s="2">
        <v>30.00240333</v>
      </c>
      <c r="H19204" s="2">
        <v>53.386305020000002</v>
      </c>
      <c r="I19204" s="2">
        <v>55.73995566</v>
      </c>
    </row>
    <row r="19205" spans="1:9" ht="15" thickBot="1" x14ac:dyDescent="0.4">
      <c r="A19205" s="2">
        <v>641.26666669999997</v>
      </c>
      <c r="B19205" s="2">
        <v>0</v>
      </c>
      <c r="C19205" s="2">
        <v>4.2065249849999997</v>
      </c>
      <c r="D19205" s="2">
        <v>10.02475765</v>
      </c>
      <c r="E19205" s="2">
        <v>0.41961363369999999</v>
      </c>
      <c r="F19205" s="2">
        <v>16.310578830000001</v>
      </c>
      <c r="G19205" s="2">
        <v>30.005324819999998</v>
      </c>
      <c r="H19205" s="2">
        <v>53.395855760000003</v>
      </c>
      <c r="I19205" s="2">
        <v>55.710101690000002</v>
      </c>
    </row>
    <row r="19206" spans="1:9" ht="15" thickBot="1" x14ac:dyDescent="0.4">
      <c r="A19206" s="2">
        <v>641.29999999999995</v>
      </c>
      <c r="B19206" s="2">
        <v>0</v>
      </c>
      <c r="C19206" s="2">
        <v>4.3332368920000004</v>
      </c>
      <c r="D19206" s="2">
        <v>9.8655765689999999</v>
      </c>
      <c r="E19206" s="2">
        <v>0.43922794189999997</v>
      </c>
      <c r="F19206" s="2">
        <v>16.41467046</v>
      </c>
      <c r="G19206" s="2">
        <v>30.00240333</v>
      </c>
      <c r="H19206" s="2">
        <v>53.434062050000001</v>
      </c>
      <c r="I19206" s="2">
        <v>55.796346499999999</v>
      </c>
    </row>
    <row r="19207" spans="1:9" ht="15" thickBot="1" x14ac:dyDescent="0.4">
      <c r="A19207" s="2">
        <v>641.33333330000005</v>
      </c>
      <c r="B19207" s="2">
        <v>0</v>
      </c>
      <c r="C19207" s="2">
        <v>4.454417555</v>
      </c>
      <c r="D19207" s="2">
        <v>9.5359858309999996</v>
      </c>
      <c r="E19207" s="2">
        <v>0.4671166289</v>
      </c>
      <c r="F19207" s="2">
        <v>16.322318750000001</v>
      </c>
      <c r="G19207" s="2">
        <v>30.005324819999998</v>
      </c>
      <c r="H19207" s="2">
        <v>53.405406839999998</v>
      </c>
      <c r="I19207" s="2">
        <v>55.748248429999997</v>
      </c>
    </row>
    <row r="19208" spans="1:9" ht="15" thickBot="1" x14ac:dyDescent="0.4">
      <c r="A19208" s="2">
        <v>641.3666667</v>
      </c>
      <c r="B19208" s="2">
        <v>0</v>
      </c>
      <c r="C19208" s="2">
        <v>4.5701322830000004</v>
      </c>
      <c r="D19208" s="2">
        <v>9.1927458019999992</v>
      </c>
      <c r="E19208" s="2">
        <v>0.49714550810000002</v>
      </c>
      <c r="F19208" s="2">
        <v>16.457954560000001</v>
      </c>
      <c r="G19208" s="2">
        <v>30.00240333</v>
      </c>
      <c r="H19208" s="2">
        <v>53.424509989999997</v>
      </c>
      <c r="I19208" s="2">
        <v>55.746589880000002</v>
      </c>
    </row>
    <row r="19209" spans="1:9" ht="15" thickBot="1" x14ac:dyDescent="0.4">
      <c r="A19209" s="2">
        <v>641.4</v>
      </c>
      <c r="B19209" s="2">
        <v>0</v>
      </c>
      <c r="C19209" s="2">
        <v>4.6785477049999997</v>
      </c>
      <c r="D19209" s="2">
        <v>9.034428192</v>
      </c>
      <c r="E19209" s="2">
        <v>0.51785764469999995</v>
      </c>
      <c r="F19209" s="2">
        <v>15.9332256</v>
      </c>
      <c r="G19209" s="2">
        <v>30.005324819999998</v>
      </c>
      <c r="H19209" s="2">
        <v>53.405406839999998</v>
      </c>
      <c r="I19209" s="2">
        <v>55.711760239999997</v>
      </c>
    </row>
    <row r="19210" spans="1:9" ht="15" thickBot="1" x14ac:dyDescent="0.4">
      <c r="A19210" s="2">
        <v>641.43333329999996</v>
      </c>
      <c r="B19210" s="2">
        <v>0</v>
      </c>
      <c r="C19210" s="2">
        <v>4.7773161369999997</v>
      </c>
      <c r="D19210" s="2">
        <v>9.0368203470000008</v>
      </c>
      <c r="E19210" s="2">
        <v>0.52865011740000001</v>
      </c>
      <c r="F19210" s="2">
        <v>15.64778396</v>
      </c>
      <c r="G19210" s="2">
        <v>29.999481880000001</v>
      </c>
      <c r="H19210" s="2">
        <v>53.405406839999998</v>
      </c>
      <c r="I19210" s="2">
        <v>55.811273489999998</v>
      </c>
    </row>
    <row r="19211" spans="1:9" ht="15" thickBot="1" x14ac:dyDescent="0.4">
      <c r="A19211" s="2">
        <v>641.46666670000002</v>
      </c>
      <c r="B19211" s="2">
        <v>0</v>
      </c>
      <c r="C19211" s="2">
        <v>4.8658390669999996</v>
      </c>
      <c r="D19211" s="2">
        <v>9.2921573340000005</v>
      </c>
      <c r="E19211" s="2">
        <v>0.5236500946</v>
      </c>
      <c r="F19211" s="2">
        <v>15.64788807</v>
      </c>
      <c r="G19211" s="2">
        <v>29.998021170000001</v>
      </c>
      <c r="H19211" s="2">
        <v>53.434062050000001</v>
      </c>
      <c r="I19211" s="2">
        <v>55.580734470000003</v>
      </c>
    </row>
    <row r="19212" spans="1:9" ht="15" thickBot="1" x14ac:dyDescent="0.4">
      <c r="A19212" s="2">
        <v>641.5</v>
      </c>
      <c r="B19212" s="2">
        <v>0</v>
      </c>
      <c r="C19212" s="2">
        <v>4.9430237320000003</v>
      </c>
      <c r="D19212" s="2">
        <v>9.4605907669999993</v>
      </c>
      <c r="E19212" s="2">
        <v>0.52248573620000005</v>
      </c>
      <c r="F19212" s="2">
        <v>16.223695039999999</v>
      </c>
      <c r="G19212" s="2">
        <v>30.000942599999998</v>
      </c>
      <c r="H19212" s="2">
        <v>53.414958249999998</v>
      </c>
      <c r="I19212" s="2">
        <v>55.633808199999997</v>
      </c>
    </row>
    <row r="19213" spans="1:9" ht="15" thickBot="1" x14ac:dyDescent="0.4">
      <c r="A19213" s="2">
        <v>641.53333329999998</v>
      </c>
      <c r="B19213" s="2">
        <v>0</v>
      </c>
      <c r="C19213" s="2">
        <v>5.0072654060000001</v>
      </c>
      <c r="D19213" s="2">
        <v>9.5251479270000008</v>
      </c>
      <c r="E19213" s="2">
        <v>0.52568899130000002</v>
      </c>
      <c r="F19213" s="2">
        <v>16.408506419999998</v>
      </c>
      <c r="G19213" s="2">
        <v>30.003864069999999</v>
      </c>
      <c r="H19213" s="2">
        <v>53.443614449999998</v>
      </c>
      <c r="I19213" s="2">
        <v>55.836151800000003</v>
      </c>
    </row>
    <row r="19214" spans="1:9" ht="15" thickBot="1" x14ac:dyDescent="0.4">
      <c r="A19214" s="2">
        <v>641.56666670000004</v>
      </c>
      <c r="B19214" s="2">
        <v>0</v>
      </c>
      <c r="C19214" s="2">
        <v>5.0584651259999998</v>
      </c>
      <c r="D19214" s="2">
        <v>9.3886859650000005</v>
      </c>
      <c r="E19214" s="2">
        <v>0.53878307839999995</v>
      </c>
      <c r="F19214" s="2">
        <v>17.118747110000001</v>
      </c>
      <c r="G19214" s="2">
        <v>29.998021170000001</v>
      </c>
      <c r="H19214" s="2">
        <v>53.424509989999997</v>
      </c>
      <c r="I19214" s="2">
        <v>55.899176850000003</v>
      </c>
    </row>
    <row r="19215" spans="1:9" ht="15" thickBot="1" x14ac:dyDescent="0.4">
      <c r="A19215" s="2">
        <v>641.6</v>
      </c>
      <c r="B19215" s="2">
        <v>0</v>
      </c>
      <c r="C19215" s="2">
        <v>5.097913675</v>
      </c>
      <c r="D19215" s="2">
        <v>9.1970953610000006</v>
      </c>
      <c r="E19215" s="2">
        <v>0.55429605479999999</v>
      </c>
      <c r="F19215" s="2">
        <v>17.454204879999999</v>
      </c>
      <c r="G19215" s="2">
        <v>30.003864069999999</v>
      </c>
      <c r="H19215" s="2">
        <v>53.386305020000002</v>
      </c>
      <c r="I19215" s="2">
        <v>55.70346747</v>
      </c>
    </row>
    <row r="19216" spans="1:9" ht="15" thickBot="1" x14ac:dyDescent="0.4">
      <c r="A19216" s="2">
        <v>641.6333333</v>
      </c>
      <c r="B19216" s="2">
        <v>0</v>
      </c>
      <c r="C19216" s="2">
        <v>5.1247745719999998</v>
      </c>
      <c r="D19216" s="2">
        <v>8.9006433729999994</v>
      </c>
      <c r="E19216" s="2">
        <v>0.57577574529999997</v>
      </c>
      <c r="F19216" s="2">
        <v>17.023348779999999</v>
      </c>
      <c r="G19216" s="2">
        <v>30.003864069999999</v>
      </c>
      <c r="H19216" s="2">
        <v>53.443614449999998</v>
      </c>
      <c r="I19216" s="2">
        <v>55.842786009999998</v>
      </c>
    </row>
    <row r="19217" spans="1:9" ht="15" thickBot="1" x14ac:dyDescent="0.4">
      <c r="A19217" s="2">
        <v>641.66666669999995</v>
      </c>
      <c r="B19217" s="2">
        <v>0</v>
      </c>
      <c r="C19217" s="2">
        <v>5.1429834039999998</v>
      </c>
      <c r="D19217" s="2">
        <v>8.7294727339999998</v>
      </c>
      <c r="E19217" s="2">
        <v>0.58915166600000002</v>
      </c>
      <c r="F19217" s="2">
        <v>16.694023909999999</v>
      </c>
      <c r="G19217" s="2">
        <v>30.00240333</v>
      </c>
      <c r="H19217" s="2">
        <v>53.395855760000003</v>
      </c>
      <c r="I19217" s="2">
        <v>55.867664329999997</v>
      </c>
    </row>
    <row r="19218" spans="1:9" ht="15" thickBot="1" x14ac:dyDescent="0.4">
      <c r="A19218" s="2">
        <v>641.70000000000005</v>
      </c>
      <c r="B19218" s="2">
        <v>0</v>
      </c>
      <c r="C19218" s="2">
        <v>5.1536881790000004</v>
      </c>
      <c r="D19218" s="2">
        <v>8.6600851110000008</v>
      </c>
      <c r="E19218" s="2">
        <v>0.59510825970000003</v>
      </c>
      <c r="F19218" s="2">
        <v>16.363148030000001</v>
      </c>
      <c r="G19218" s="2">
        <v>30.000942599999998</v>
      </c>
      <c r="H19218" s="2">
        <v>53.367204510000001</v>
      </c>
      <c r="I19218" s="2">
        <v>55.627173980000002</v>
      </c>
    </row>
    <row r="19219" spans="1:9" ht="15" thickBot="1" x14ac:dyDescent="0.4">
      <c r="A19219" s="2">
        <v>641.73333330000003</v>
      </c>
      <c r="B19219" s="2">
        <v>0</v>
      </c>
      <c r="C19219" s="2">
        <v>5.1584117870000004</v>
      </c>
      <c r="D19219" s="2">
        <v>8.7845794599999998</v>
      </c>
      <c r="E19219" s="2">
        <v>0.58721214939999999</v>
      </c>
      <c r="F19219" s="2">
        <v>15.824411720000001</v>
      </c>
      <c r="G19219" s="2">
        <v>30.00240333</v>
      </c>
      <c r="H19219" s="2">
        <v>53.405406839999998</v>
      </c>
      <c r="I19219" s="2">
        <v>55.788053730000001</v>
      </c>
    </row>
    <row r="19220" spans="1:9" ht="15" thickBot="1" x14ac:dyDescent="0.4">
      <c r="A19220" s="2">
        <v>641.76666669999997</v>
      </c>
      <c r="B19220" s="2">
        <v>0</v>
      </c>
      <c r="C19220" s="2">
        <v>5.1577848509999997</v>
      </c>
      <c r="D19220" s="2">
        <v>8.9798249909999992</v>
      </c>
      <c r="E19220" s="2">
        <v>0.57437476300000001</v>
      </c>
      <c r="F19220" s="2">
        <v>15.50977524</v>
      </c>
      <c r="G19220" s="2">
        <v>30.005324819999998</v>
      </c>
      <c r="H19220" s="2">
        <v>53.357654750000002</v>
      </c>
      <c r="I19220" s="2">
        <v>55.660345069999998</v>
      </c>
    </row>
    <row r="19221" spans="1:9" ht="15" thickBot="1" x14ac:dyDescent="0.4">
      <c r="A19221" s="2">
        <v>641.79999999999995</v>
      </c>
      <c r="B19221" s="2">
        <v>0</v>
      </c>
      <c r="C19221" s="2">
        <v>5.1511773679999999</v>
      </c>
      <c r="D19221" s="2">
        <v>9.2825020449999993</v>
      </c>
      <c r="E19221" s="2">
        <v>0.55493414839999999</v>
      </c>
      <c r="F19221" s="2">
        <v>15.79960762</v>
      </c>
      <c r="G19221" s="2">
        <v>30.000942599999998</v>
      </c>
      <c r="H19221" s="2">
        <v>53.395855760000003</v>
      </c>
      <c r="I19221" s="2">
        <v>55.607271330000003</v>
      </c>
    </row>
    <row r="19222" spans="1:9" ht="15" thickBot="1" x14ac:dyDescent="0.4">
      <c r="A19222" s="2">
        <v>641.83333330000005</v>
      </c>
      <c r="B19222" s="2">
        <v>0</v>
      </c>
      <c r="C19222" s="2">
        <v>5.1375280539999997</v>
      </c>
      <c r="D19222" s="2">
        <v>9.512210542</v>
      </c>
      <c r="E19222" s="2">
        <v>0.54009822760000004</v>
      </c>
      <c r="F19222" s="2">
        <v>15.915398679999999</v>
      </c>
      <c r="G19222" s="2">
        <v>30.005324819999998</v>
      </c>
      <c r="H19222" s="2">
        <v>53.395855760000003</v>
      </c>
      <c r="I19222" s="2">
        <v>55.779760959999997</v>
      </c>
    </row>
    <row r="19223" spans="1:9" ht="15" thickBot="1" x14ac:dyDescent="0.4">
      <c r="A19223" s="2">
        <v>641.8666667</v>
      </c>
      <c r="B19223" s="2">
        <v>0</v>
      </c>
      <c r="C19223" s="2">
        <v>5.1188487340000002</v>
      </c>
      <c r="D19223" s="2">
        <v>9.7240717809999992</v>
      </c>
      <c r="E19223" s="2">
        <v>0.52641001099999996</v>
      </c>
      <c r="F19223" s="2">
        <v>15.69700214</v>
      </c>
      <c r="G19223" s="2">
        <v>30.00240333</v>
      </c>
      <c r="H19223" s="2">
        <v>53.386305020000002</v>
      </c>
      <c r="I19223" s="2">
        <v>55.784736619999997</v>
      </c>
    </row>
    <row r="19224" spans="1:9" ht="15" thickBot="1" x14ac:dyDescent="0.4">
      <c r="A19224" s="2">
        <v>641.9</v>
      </c>
      <c r="B19224" s="2">
        <v>0</v>
      </c>
      <c r="C19224" s="2">
        <v>5.0962406759999999</v>
      </c>
      <c r="D19224" s="2">
        <v>9.6946457430000006</v>
      </c>
      <c r="E19224" s="2">
        <v>0.52567580199999997</v>
      </c>
      <c r="F19224" s="2">
        <v>15.801339329999999</v>
      </c>
      <c r="G19224" s="2">
        <v>30.000942599999998</v>
      </c>
      <c r="H19224" s="2">
        <v>53.405406839999998</v>
      </c>
      <c r="I19224" s="2">
        <v>55.754882649999999</v>
      </c>
    </row>
    <row r="19225" spans="1:9" ht="15" thickBot="1" x14ac:dyDescent="0.4">
      <c r="A19225" s="2">
        <v>641.93333329999996</v>
      </c>
      <c r="B19225" s="2">
        <v>0</v>
      </c>
      <c r="C19225" s="2">
        <v>5.0702566170000001</v>
      </c>
      <c r="D19225" s="2">
        <v>9.680978648</v>
      </c>
      <c r="E19225" s="2">
        <v>0.52373389110000002</v>
      </c>
      <c r="F19225" s="2">
        <v>15.46605031</v>
      </c>
      <c r="G19225" s="2">
        <v>29.999481880000001</v>
      </c>
      <c r="H19225" s="2">
        <v>53.434062050000001</v>
      </c>
      <c r="I19225" s="2">
        <v>55.524343629999997</v>
      </c>
    </row>
    <row r="19226" spans="1:9" ht="15" thickBot="1" x14ac:dyDescent="0.4">
      <c r="A19226" s="2">
        <v>641.96666670000002</v>
      </c>
      <c r="B19226" s="2">
        <v>0</v>
      </c>
      <c r="C19226" s="2">
        <v>5.0432855170000002</v>
      </c>
      <c r="D19226" s="2">
        <v>9.552827357</v>
      </c>
      <c r="E19226" s="2">
        <v>0.52793642439999999</v>
      </c>
      <c r="F19226" s="2">
        <v>15.375812229999999</v>
      </c>
      <c r="G19226" s="2">
        <v>30.003864069999999</v>
      </c>
      <c r="H19226" s="2">
        <v>53.386305020000002</v>
      </c>
      <c r="I19226" s="2">
        <v>55.754882649999999</v>
      </c>
    </row>
    <row r="19227" spans="1:9" ht="15" thickBot="1" x14ac:dyDescent="0.4">
      <c r="A19227" s="2">
        <v>642</v>
      </c>
      <c r="B19227" s="2">
        <v>0</v>
      </c>
      <c r="C19227" s="2">
        <v>5.0150830790000001</v>
      </c>
      <c r="D19227" s="2">
        <v>9.5186225760000003</v>
      </c>
      <c r="E19227" s="2">
        <v>0.52687067259999998</v>
      </c>
      <c r="F19227" s="2">
        <v>15.06134623</v>
      </c>
      <c r="G19227" s="2">
        <v>30.000942599999998</v>
      </c>
      <c r="H19227" s="2">
        <v>53.414958249999998</v>
      </c>
      <c r="I19227" s="2">
        <v>55.708443129999999</v>
      </c>
    </row>
    <row r="19228" spans="1:9" ht="15" thickBot="1" x14ac:dyDescent="0.4">
      <c r="A19228" s="2">
        <v>642.03333329999998</v>
      </c>
      <c r="B19228" s="2">
        <v>0</v>
      </c>
      <c r="C19228" s="2">
        <v>4.9844457990000004</v>
      </c>
      <c r="D19228" s="2">
        <v>9.4808606639999997</v>
      </c>
      <c r="E19228" s="2">
        <v>0.52573769150000005</v>
      </c>
      <c r="F19228" s="2">
        <v>15.20007285</v>
      </c>
      <c r="G19228" s="2">
        <v>30.00240333</v>
      </c>
      <c r="H19228" s="2">
        <v>53.357654750000002</v>
      </c>
      <c r="I19228" s="2">
        <v>55.673613500000002</v>
      </c>
    </row>
    <row r="19229" spans="1:9" ht="15" thickBot="1" x14ac:dyDescent="0.4">
      <c r="A19229" s="2">
        <v>642.06666670000004</v>
      </c>
      <c r="B19229" s="2">
        <v>0</v>
      </c>
      <c r="C19229" s="2">
        <v>4.9505670190000002</v>
      </c>
      <c r="D19229" s="2">
        <v>9.6200643869999993</v>
      </c>
      <c r="E19229" s="2">
        <v>0.51460851190000001</v>
      </c>
      <c r="F19229" s="2">
        <v>14.47633656</v>
      </c>
      <c r="G19229" s="2">
        <v>30.003864069999999</v>
      </c>
      <c r="H19229" s="2">
        <v>53.462720230000002</v>
      </c>
      <c r="I19229" s="2">
        <v>55.587368689999998</v>
      </c>
    </row>
    <row r="19230" spans="1:9" ht="15" thickBot="1" x14ac:dyDescent="0.4">
      <c r="A19230" s="2">
        <v>642.1</v>
      </c>
      <c r="B19230" s="2">
        <v>0</v>
      </c>
      <c r="C19230" s="2">
        <v>4.9119161839999999</v>
      </c>
      <c r="D19230" s="2">
        <v>9.6773002740000003</v>
      </c>
      <c r="E19230" s="2">
        <v>0.50757091799999998</v>
      </c>
      <c r="F19230" s="2">
        <v>14.61865366</v>
      </c>
      <c r="G19230" s="2">
        <v>30.000942599999998</v>
      </c>
      <c r="H19230" s="2">
        <v>53.395855760000003</v>
      </c>
      <c r="I19230" s="2">
        <v>55.660345069999998</v>
      </c>
    </row>
    <row r="19231" spans="1:9" ht="15" thickBot="1" x14ac:dyDescent="0.4">
      <c r="A19231" s="2">
        <v>642.1333333</v>
      </c>
      <c r="B19231" s="2">
        <v>0</v>
      </c>
      <c r="C19231" s="2">
        <v>4.8697499679999998</v>
      </c>
      <c r="D19231" s="2">
        <v>9.6990365040000004</v>
      </c>
      <c r="E19231" s="2">
        <v>0.50208595109999998</v>
      </c>
      <c r="F19231" s="2">
        <v>14.78599204</v>
      </c>
      <c r="G19231" s="2">
        <v>29.996560460000001</v>
      </c>
      <c r="H19231" s="2">
        <v>53.386305020000002</v>
      </c>
      <c r="I19231" s="2">
        <v>55.484538329999999</v>
      </c>
    </row>
    <row r="19232" spans="1:9" ht="15" thickBot="1" x14ac:dyDescent="0.4">
      <c r="A19232" s="2">
        <v>642.16666669999995</v>
      </c>
      <c r="B19232" s="2">
        <v>0</v>
      </c>
      <c r="C19232" s="2">
        <v>4.8232679139999997</v>
      </c>
      <c r="D19232" s="2">
        <v>9.6428426510000005</v>
      </c>
      <c r="E19232" s="2">
        <v>0.50019149839999999</v>
      </c>
      <c r="F19232" s="2">
        <v>15.071474630000001</v>
      </c>
      <c r="G19232" s="2">
        <v>29.999481880000001</v>
      </c>
      <c r="H19232" s="2">
        <v>53.348105320000002</v>
      </c>
      <c r="I19232" s="2">
        <v>55.824541920000001</v>
      </c>
    </row>
    <row r="19233" spans="1:9" ht="15" thickBot="1" x14ac:dyDescent="0.4">
      <c r="A19233" s="2">
        <v>642.20000000000005</v>
      </c>
      <c r="B19233" s="2">
        <v>0</v>
      </c>
      <c r="C19233" s="2">
        <v>4.7744203269999996</v>
      </c>
      <c r="D19233" s="2">
        <v>9.5764978529999993</v>
      </c>
      <c r="E19233" s="2">
        <v>0.49855598569999998</v>
      </c>
      <c r="F19233" s="2">
        <v>14.989719689999999</v>
      </c>
      <c r="G19233" s="2">
        <v>29.999481880000001</v>
      </c>
      <c r="H19233" s="2">
        <v>53.443614449999998</v>
      </c>
      <c r="I19233" s="2">
        <v>55.73498</v>
      </c>
    </row>
    <row r="19234" spans="1:9" ht="15" thickBot="1" x14ac:dyDescent="0.4">
      <c r="A19234" s="2">
        <v>642.23333330000003</v>
      </c>
      <c r="B19234" s="2">
        <v>0</v>
      </c>
      <c r="C19234" s="2">
        <v>4.723640799</v>
      </c>
      <c r="D19234" s="2">
        <v>9.5241402350000008</v>
      </c>
      <c r="E19234" s="2">
        <v>0.49596506159999998</v>
      </c>
      <c r="F19234" s="2">
        <v>15.27165143</v>
      </c>
      <c r="G19234" s="2">
        <v>30.00240333</v>
      </c>
      <c r="H19234" s="2">
        <v>53.443614449999998</v>
      </c>
      <c r="I19234" s="2">
        <v>55.564148930000002</v>
      </c>
    </row>
    <row r="19235" spans="1:9" ht="15" thickBot="1" x14ac:dyDescent="0.4">
      <c r="A19235" s="2">
        <v>642.26666669999997</v>
      </c>
      <c r="B19235" s="2">
        <v>0</v>
      </c>
      <c r="C19235" s="2">
        <v>4.6715224920000002</v>
      </c>
      <c r="D19235" s="2">
        <v>9.4984332939999998</v>
      </c>
      <c r="E19235" s="2">
        <v>0.49182031900000001</v>
      </c>
      <c r="F19235" s="2">
        <v>15.04882284</v>
      </c>
      <c r="G19235" s="2">
        <v>30.00240333</v>
      </c>
      <c r="H19235" s="2">
        <v>53.424509989999997</v>
      </c>
      <c r="I19235" s="2">
        <v>55.620539770000001</v>
      </c>
    </row>
    <row r="19236" spans="1:9" ht="15" thickBot="1" x14ac:dyDescent="0.4">
      <c r="A19236" s="2">
        <v>642.29999999999995</v>
      </c>
      <c r="B19236" s="2">
        <v>0</v>
      </c>
      <c r="C19236" s="2">
        <v>4.619176629</v>
      </c>
      <c r="D19236" s="2">
        <v>9.530421402</v>
      </c>
      <c r="E19236" s="2">
        <v>0.48467706030000002</v>
      </c>
      <c r="F19236" s="2">
        <v>14.83004311</v>
      </c>
      <c r="G19236" s="2">
        <v>29.999481880000001</v>
      </c>
      <c r="H19236" s="2">
        <v>53.414958249999998</v>
      </c>
      <c r="I19236" s="2">
        <v>55.72502867</v>
      </c>
    </row>
    <row r="19237" spans="1:9" ht="15" thickBot="1" x14ac:dyDescent="0.4">
      <c r="A19237" s="2">
        <v>642.33333330000005</v>
      </c>
      <c r="B19237" s="2">
        <v>0</v>
      </c>
      <c r="C19237" s="2">
        <v>4.567250713</v>
      </c>
      <c r="D19237" s="2">
        <v>9.6252685939999996</v>
      </c>
      <c r="E19237" s="2">
        <v>0.47450631310000002</v>
      </c>
      <c r="F19237" s="2">
        <v>14.81862682</v>
      </c>
      <c r="G19237" s="2">
        <v>29.995099759999999</v>
      </c>
      <c r="H19237" s="2">
        <v>53.443614449999998</v>
      </c>
      <c r="I19237" s="2">
        <v>55.700150360000002</v>
      </c>
    </row>
    <row r="19238" spans="1:9" ht="15" thickBot="1" x14ac:dyDescent="0.4">
      <c r="A19238" s="2">
        <v>642.3666667</v>
      </c>
      <c r="B19238" s="2">
        <v>0</v>
      </c>
      <c r="C19238" s="2">
        <v>4.5138153509999999</v>
      </c>
      <c r="D19238" s="2">
        <v>9.8461480669999997</v>
      </c>
      <c r="E19238" s="2">
        <v>0.45843464070000001</v>
      </c>
      <c r="F19238" s="2">
        <v>14.663102889999999</v>
      </c>
      <c r="G19238" s="2">
        <v>30.00240333</v>
      </c>
      <c r="H19238" s="2">
        <v>53.462720230000002</v>
      </c>
      <c r="I19238" s="2">
        <v>55.547563390000001</v>
      </c>
    </row>
    <row r="19239" spans="1:9" ht="15" thickBot="1" x14ac:dyDescent="0.4">
      <c r="A19239" s="2">
        <v>642.4</v>
      </c>
      <c r="B19239" s="2">
        <v>0</v>
      </c>
      <c r="C19239" s="2">
        <v>4.4590669250000001</v>
      </c>
      <c r="D19239" s="2">
        <v>10.24373166</v>
      </c>
      <c r="E19239" s="2">
        <v>0.43529712329999998</v>
      </c>
      <c r="F19239" s="2">
        <v>14.41848278</v>
      </c>
      <c r="G19239" s="2">
        <v>29.998021170000001</v>
      </c>
      <c r="H19239" s="2">
        <v>53.462720230000002</v>
      </c>
      <c r="I19239" s="2">
        <v>55.595661460000002</v>
      </c>
    </row>
    <row r="19240" spans="1:9" ht="15" thickBot="1" x14ac:dyDescent="0.4">
      <c r="A19240" s="2">
        <v>642.43333329999996</v>
      </c>
      <c r="B19240" s="2">
        <v>0</v>
      </c>
      <c r="C19240" s="2">
        <v>4.4022867320000003</v>
      </c>
      <c r="D19240" s="2">
        <v>10.889407869999999</v>
      </c>
      <c r="E19240" s="2">
        <v>0.40427237040000003</v>
      </c>
      <c r="F19240" s="2">
        <v>14.2462547</v>
      </c>
      <c r="G19240" s="2">
        <v>30.000942599999998</v>
      </c>
      <c r="H19240" s="2">
        <v>53.443614449999998</v>
      </c>
      <c r="I19240" s="2">
        <v>55.650393739999998</v>
      </c>
    </row>
    <row r="19241" spans="1:9" ht="15" thickBot="1" x14ac:dyDescent="0.4">
      <c r="A19241" s="2">
        <v>642.46666670000002</v>
      </c>
      <c r="B19241" s="2">
        <v>0</v>
      </c>
      <c r="C19241" s="2">
        <v>4.3444660969999997</v>
      </c>
      <c r="D19241" s="2">
        <v>11.67057148</v>
      </c>
      <c r="E19241" s="2">
        <v>0.37225821399999998</v>
      </c>
      <c r="F19241" s="2">
        <v>14.258989059999999</v>
      </c>
      <c r="G19241" s="2">
        <v>29.999481880000001</v>
      </c>
      <c r="H19241" s="2">
        <v>53.434062050000001</v>
      </c>
      <c r="I19241" s="2">
        <v>55.615564110000001</v>
      </c>
    </row>
    <row r="19242" spans="1:9" ht="15" thickBot="1" x14ac:dyDescent="0.4">
      <c r="A19242" s="2">
        <v>642.5</v>
      </c>
      <c r="B19242" s="2">
        <v>0</v>
      </c>
      <c r="C19242" s="2">
        <v>4.2871956320000004</v>
      </c>
      <c r="D19242" s="2">
        <v>12.36153945</v>
      </c>
      <c r="E19242" s="2">
        <v>0.34681729160000002</v>
      </c>
      <c r="F19242" s="2">
        <v>14.31855974</v>
      </c>
      <c r="G19242" s="2">
        <v>29.998021170000001</v>
      </c>
      <c r="H19242" s="2">
        <v>53.45316717</v>
      </c>
      <c r="I19242" s="2">
        <v>55.5940029</v>
      </c>
    </row>
    <row r="19243" spans="1:9" ht="15" thickBot="1" x14ac:dyDescent="0.4">
      <c r="A19243" s="2">
        <v>642.53333329999998</v>
      </c>
      <c r="B19243" s="2">
        <v>0</v>
      </c>
      <c r="C19243" s="2">
        <v>4.2320855100000001</v>
      </c>
      <c r="D19243" s="2">
        <v>12.92269613</v>
      </c>
      <c r="E19243" s="2">
        <v>0.32749245719999998</v>
      </c>
      <c r="F19243" s="2">
        <v>14.266129380000001</v>
      </c>
      <c r="G19243" s="2">
        <v>30.000942599999998</v>
      </c>
      <c r="H19243" s="2">
        <v>53.443614449999998</v>
      </c>
      <c r="I19243" s="2">
        <v>55.567466039999999</v>
      </c>
    </row>
    <row r="19244" spans="1:9" ht="15" thickBot="1" x14ac:dyDescent="0.4">
      <c r="A19244" s="2">
        <v>642.56666670000004</v>
      </c>
      <c r="B19244" s="2">
        <v>0</v>
      </c>
      <c r="C19244" s="2">
        <v>4.178053319</v>
      </c>
      <c r="D19244" s="2">
        <v>13.093633799999999</v>
      </c>
      <c r="E19244" s="2">
        <v>0.31909043609999999</v>
      </c>
      <c r="F19244" s="2">
        <v>13.968384410000001</v>
      </c>
      <c r="G19244" s="2">
        <v>30.003864069999999</v>
      </c>
      <c r="H19244" s="2">
        <v>53.462720230000002</v>
      </c>
      <c r="I19244" s="2">
        <v>55.657027960000001</v>
      </c>
    </row>
    <row r="19245" spans="1:9" ht="15" thickBot="1" x14ac:dyDescent="0.4">
      <c r="A19245" s="2">
        <v>642.6</v>
      </c>
      <c r="B19245" s="2">
        <v>0</v>
      </c>
      <c r="C19245" s="2">
        <v>4.1251696009999996</v>
      </c>
      <c r="D19245" s="2">
        <v>12.921932780000001</v>
      </c>
      <c r="E19245" s="2">
        <v>0.31923781600000001</v>
      </c>
      <c r="F19245" s="2">
        <v>13.859014350000001</v>
      </c>
      <c r="G19245" s="2">
        <v>30.00240333</v>
      </c>
      <c r="H19245" s="2">
        <v>53.443614449999998</v>
      </c>
      <c r="I19245" s="2">
        <v>55.610588440000001</v>
      </c>
    </row>
    <row r="19246" spans="1:9" ht="15" thickBot="1" x14ac:dyDescent="0.4">
      <c r="A19246" s="2">
        <v>642.6333333</v>
      </c>
      <c r="B19246" s="2">
        <v>0</v>
      </c>
      <c r="C19246" s="2">
        <v>4.0726422810000003</v>
      </c>
      <c r="D19246" s="2">
        <v>12.40510038</v>
      </c>
      <c r="E19246" s="2">
        <v>0.3283038553</v>
      </c>
      <c r="F19246" s="2">
        <v>13.77607963</v>
      </c>
      <c r="G19246" s="2">
        <v>29.999481880000001</v>
      </c>
      <c r="H19246" s="2">
        <v>53.434062050000001</v>
      </c>
      <c r="I19246" s="2">
        <v>55.464635680000001</v>
      </c>
    </row>
    <row r="19247" spans="1:9" ht="15" thickBot="1" x14ac:dyDescent="0.4">
      <c r="A19247" s="2">
        <v>642.66666669999995</v>
      </c>
      <c r="B19247" s="2">
        <v>0</v>
      </c>
      <c r="C19247" s="2">
        <v>4.0184639940000002</v>
      </c>
      <c r="D19247" s="2">
        <v>11.8832568</v>
      </c>
      <c r="E19247" s="2">
        <v>0.3381618408</v>
      </c>
      <c r="F19247" s="2">
        <v>13.932497379999999</v>
      </c>
      <c r="G19247" s="2">
        <v>30.00240333</v>
      </c>
      <c r="H19247" s="2">
        <v>53.367204510000001</v>
      </c>
      <c r="I19247" s="2">
        <v>55.590685790000002</v>
      </c>
    </row>
    <row r="19248" spans="1:9" ht="15" thickBot="1" x14ac:dyDescent="0.4">
      <c r="A19248" s="2">
        <v>642.70000000000005</v>
      </c>
      <c r="B19248" s="2">
        <v>0</v>
      </c>
      <c r="C19248" s="2">
        <v>3.9622797850000002</v>
      </c>
      <c r="D19248" s="2">
        <v>11.32915378</v>
      </c>
      <c r="E19248" s="2">
        <v>0.34974190160000002</v>
      </c>
      <c r="F19248" s="2">
        <v>14.140068360000001</v>
      </c>
      <c r="G19248" s="2">
        <v>29.999481880000001</v>
      </c>
      <c r="H19248" s="2">
        <v>53.443614449999998</v>
      </c>
      <c r="I19248" s="2">
        <v>55.595661460000002</v>
      </c>
    </row>
    <row r="19249" spans="1:9" ht="15" thickBot="1" x14ac:dyDescent="0.4">
      <c r="A19249" s="2">
        <v>642.73333330000003</v>
      </c>
      <c r="B19249" s="2">
        <v>0</v>
      </c>
      <c r="C19249" s="2">
        <v>3.9038655640000002</v>
      </c>
      <c r="D19249" s="2">
        <v>11.02516037</v>
      </c>
      <c r="E19249" s="2">
        <v>0.35408696420000002</v>
      </c>
      <c r="F19249" s="2">
        <v>14.7341555</v>
      </c>
      <c r="G19249" s="2">
        <v>30.003864069999999</v>
      </c>
      <c r="H19249" s="2">
        <v>53.434062050000001</v>
      </c>
      <c r="I19249" s="2">
        <v>55.671954939999999</v>
      </c>
    </row>
    <row r="19250" spans="1:9" ht="15" thickBot="1" x14ac:dyDescent="0.4">
      <c r="A19250" s="2">
        <v>642.76666669999997</v>
      </c>
      <c r="B19250" s="2">
        <v>0</v>
      </c>
      <c r="C19250" s="2">
        <v>3.8432833419999999</v>
      </c>
      <c r="D19250" s="2">
        <v>10.856789770000001</v>
      </c>
      <c r="E19250" s="2">
        <v>0.35399813619999998</v>
      </c>
      <c r="F19250" s="2">
        <v>14.67435678</v>
      </c>
      <c r="G19250" s="2">
        <v>30.00240333</v>
      </c>
      <c r="H19250" s="2">
        <v>53.414958249999998</v>
      </c>
      <c r="I19250" s="2">
        <v>55.62551543</v>
      </c>
    </row>
    <row r="19251" spans="1:9" ht="15" thickBot="1" x14ac:dyDescent="0.4">
      <c r="A19251" s="2">
        <v>642.79999999999995</v>
      </c>
      <c r="B19251" s="2">
        <v>0</v>
      </c>
      <c r="C19251" s="2">
        <v>3.7829526360000001</v>
      </c>
      <c r="D19251" s="2">
        <v>10.847630580000001</v>
      </c>
      <c r="E19251" s="2">
        <v>0.34873538599999998</v>
      </c>
      <c r="F19251" s="2">
        <v>14.622050720000001</v>
      </c>
      <c r="G19251" s="2">
        <v>30.006785570000002</v>
      </c>
      <c r="H19251" s="2">
        <v>53.395855760000003</v>
      </c>
      <c r="I19251" s="2">
        <v>55.676930609999999</v>
      </c>
    </row>
    <row r="19252" spans="1:9" ht="15" thickBot="1" x14ac:dyDescent="0.4">
      <c r="A19252" s="2">
        <v>642.83333330000005</v>
      </c>
      <c r="B19252" s="2">
        <v>0</v>
      </c>
      <c r="C19252" s="2">
        <v>3.7232656720000001</v>
      </c>
      <c r="D19252" s="2">
        <v>10.84112157</v>
      </c>
      <c r="E19252" s="2">
        <v>0.34343915879999998</v>
      </c>
      <c r="F19252" s="2">
        <v>14.373008799999999</v>
      </c>
      <c r="G19252" s="2">
        <v>30.00240333</v>
      </c>
      <c r="H19252" s="2">
        <v>53.405406839999998</v>
      </c>
      <c r="I19252" s="2">
        <v>55.575758810000004</v>
      </c>
    </row>
    <row r="19253" spans="1:9" ht="15" thickBot="1" x14ac:dyDescent="0.4">
      <c r="A19253" s="2">
        <v>642.8666667</v>
      </c>
      <c r="B19253" s="2">
        <v>0</v>
      </c>
      <c r="C19253" s="2">
        <v>3.6666675940000002</v>
      </c>
      <c r="D19253" s="2">
        <v>10.87119738</v>
      </c>
      <c r="E19253" s="2">
        <v>0.33728277270000001</v>
      </c>
      <c r="F19253" s="2">
        <v>13.903137259999999</v>
      </c>
      <c r="G19253" s="2">
        <v>30.00240333</v>
      </c>
      <c r="H19253" s="2">
        <v>53.414958249999998</v>
      </c>
      <c r="I19253" s="2">
        <v>55.602295669999997</v>
      </c>
    </row>
    <row r="19254" spans="1:9" ht="15" thickBot="1" x14ac:dyDescent="0.4">
      <c r="A19254" s="2">
        <v>642.9</v>
      </c>
      <c r="B19254" s="2">
        <v>0</v>
      </c>
      <c r="C19254" s="2">
        <v>3.6106348879999999</v>
      </c>
      <c r="D19254" s="2">
        <v>10.757650419999999</v>
      </c>
      <c r="E19254" s="2">
        <v>0.33563415320000001</v>
      </c>
      <c r="F19254" s="2">
        <v>13.804139989999999</v>
      </c>
      <c r="G19254" s="2">
        <v>30.00240333</v>
      </c>
      <c r="H19254" s="2">
        <v>53.414958249999998</v>
      </c>
      <c r="I19254" s="2">
        <v>55.622198320000003</v>
      </c>
    </row>
    <row r="19255" spans="1:9" ht="15" thickBot="1" x14ac:dyDescent="0.4">
      <c r="A19255" s="2">
        <v>642.93333329999996</v>
      </c>
      <c r="B19255" s="2">
        <v>0</v>
      </c>
      <c r="C19255" s="2">
        <v>3.5551891320000002</v>
      </c>
      <c r="D19255" s="2">
        <v>10.4802588</v>
      </c>
      <c r="E19255" s="2">
        <v>0.33922722709999997</v>
      </c>
      <c r="F19255" s="2">
        <v>13.559362070000001</v>
      </c>
      <c r="G19255" s="2">
        <v>30.003864069999999</v>
      </c>
      <c r="H19255" s="2">
        <v>53.424509989999997</v>
      </c>
      <c r="I19255" s="2">
        <v>55.421513279999999</v>
      </c>
    </row>
    <row r="19256" spans="1:9" ht="15" thickBot="1" x14ac:dyDescent="0.4">
      <c r="A19256" s="2">
        <v>642.96666670000002</v>
      </c>
      <c r="B19256" s="2">
        <v>0</v>
      </c>
      <c r="C19256" s="2">
        <v>3.498097955</v>
      </c>
      <c r="D19256" s="2">
        <v>9.9968299290000004</v>
      </c>
      <c r="E19256" s="2">
        <v>0.34992072279999997</v>
      </c>
      <c r="F19256" s="2">
        <v>13.4159583</v>
      </c>
      <c r="G19256" s="2">
        <v>30.005324819999998</v>
      </c>
      <c r="H19256" s="2">
        <v>53.395855760000003</v>
      </c>
      <c r="I19256" s="2">
        <v>55.680247710000003</v>
      </c>
    </row>
    <row r="19257" spans="1:9" ht="15" thickBot="1" x14ac:dyDescent="0.4">
      <c r="A19257" s="2">
        <v>643</v>
      </c>
      <c r="B19257" s="2">
        <v>0</v>
      </c>
      <c r="C19257" s="2">
        <v>3.439850952</v>
      </c>
      <c r="D19257" s="2">
        <v>9.4619005250000008</v>
      </c>
      <c r="E19257" s="2">
        <v>0.36354757100000001</v>
      </c>
      <c r="F19257" s="2">
        <v>13.64265501</v>
      </c>
      <c r="G19257" s="2">
        <v>30.00240333</v>
      </c>
      <c r="H19257" s="2">
        <v>53.405406839999998</v>
      </c>
      <c r="I19257" s="2">
        <v>55.501123870000001</v>
      </c>
    </row>
    <row r="19258" spans="1:9" ht="15" thickBot="1" x14ac:dyDescent="0.4">
      <c r="A19258" s="2">
        <v>643.03333329999998</v>
      </c>
      <c r="B19258" s="2">
        <v>0</v>
      </c>
      <c r="C19258" s="2">
        <v>3.3825163499999999</v>
      </c>
      <c r="D19258" s="2">
        <v>8.9708637420000006</v>
      </c>
      <c r="E19258" s="2">
        <v>0.3770558162</v>
      </c>
      <c r="F19258" s="2">
        <v>14.078643059999999</v>
      </c>
      <c r="G19258" s="2">
        <v>29.999481880000001</v>
      </c>
      <c r="H19258" s="2">
        <v>53.367204510000001</v>
      </c>
      <c r="I19258" s="2">
        <v>55.487855439999997</v>
      </c>
    </row>
    <row r="19259" spans="1:9" ht="15" thickBot="1" x14ac:dyDescent="0.4">
      <c r="A19259" s="2">
        <v>643.06666670000004</v>
      </c>
      <c r="B19259" s="2">
        <v>0</v>
      </c>
      <c r="C19259" s="2">
        <v>3.3285476510000001</v>
      </c>
      <c r="D19259" s="2">
        <v>8.7017781070000009</v>
      </c>
      <c r="E19259" s="2">
        <v>0.38251350589999999</v>
      </c>
      <c r="F19259" s="2">
        <v>14.01773268</v>
      </c>
      <c r="G19259" s="2">
        <v>29.999481880000001</v>
      </c>
      <c r="H19259" s="2">
        <v>53.376754599999998</v>
      </c>
      <c r="I19259" s="2">
        <v>55.759858309999998</v>
      </c>
    </row>
    <row r="19260" spans="1:9" ht="15" thickBot="1" x14ac:dyDescent="0.4">
      <c r="A19260" s="2">
        <v>643.1</v>
      </c>
      <c r="B19260" s="2">
        <v>0</v>
      </c>
      <c r="C19260" s="2">
        <v>3.2797123369999999</v>
      </c>
      <c r="D19260" s="2">
        <v>8.6217163659999994</v>
      </c>
      <c r="E19260" s="2">
        <v>0.38040132589999998</v>
      </c>
      <c r="F19260" s="2">
        <v>14.259238059999999</v>
      </c>
      <c r="G19260" s="2">
        <v>30.00240333</v>
      </c>
      <c r="H19260" s="2">
        <v>53.45316717</v>
      </c>
      <c r="I19260" s="2">
        <v>55.592344349999998</v>
      </c>
    </row>
    <row r="19261" spans="1:9" ht="15" thickBot="1" x14ac:dyDescent="0.4">
      <c r="A19261" s="2">
        <v>643.1333333</v>
      </c>
      <c r="B19261" s="2">
        <v>0</v>
      </c>
      <c r="C19261" s="2">
        <v>3.240212326</v>
      </c>
      <c r="D19261" s="2">
        <v>8.6409054350000005</v>
      </c>
      <c r="E19261" s="2">
        <v>0.37498527790000002</v>
      </c>
      <c r="F19261" s="2">
        <v>14.712152700000001</v>
      </c>
      <c r="G19261" s="2">
        <v>30.00240333</v>
      </c>
      <c r="H19261" s="2">
        <v>53.395855760000003</v>
      </c>
      <c r="I19261" s="2">
        <v>55.545904829999998</v>
      </c>
    </row>
    <row r="19262" spans="1:9" ht="15" thickBot="1" x14ac:dyDescent="0.4">
      <c r="A19262" s="2">
        <v>643.16666669999995</v>
      </c>
      <c r="B19262" s="2">
        <v>0</v>
      </c>
      <c r="C19262" s="2">
        <v>3.2120123669999998</v>
      </c>
      <c r="D19262" s="2">
        <v>8.5317790220000003</v>
      </c>
      <c r="E19262" s="2">
        <v>0.37647627290000002</v>
      </c>
      <c r="F19262" s="2">
        <v>14.532412020000001</v>
      </c>
      <c r="G19262" s="2">
        <v>30.005324819999998</v>
      </c>
      <c r="H19262" s="2">
        <v>53.367204510000001</v>
      </c>
      <c r="I19262" s="2">
        <v>55.648735189999996</v>
      </c>
    </row>
    <row r="19263" spans="1:9" ht="15" thickBot="1" x14ac:dyDescent="0.4">
      <c r="A19263" s="2">
        <v>643.20000000000005</v>
      </c>
      <c r="B19263" s="2">
        <v>0</v>
      </c>
      <c r="C19263" s="2">
        <v>3.1980716999999999</v>
      </c>
      <c r="D19263" s="2">
        <v>8.2797293090000004</v>
      </c>
      <c r="E19263" s="2">
        <v>0.38625317100000001</v>
      </c>
      <c r="F19263" s="2">
        <v>14.37933018</v>
      </c>
      <c r="G19263" s="2">
        <v>30.000942599999998</v>
      </c>
      <c r="H19263" s="2">
        <v>53.32900746</v>
      </c>
      <c r="I19263" s="2">
        <v>55.744931319999999</v>
      </c>
    </row>
    <row r="19264" spans="1:9" ht="15" thickBot="1" x14ac:dyDescent="0.4">
      <c r="A19264" s="2">
        <v>643.23333330000003</v>
      </c>
      <c r="B19264" s="2">
        <v>0</v>
      </c>
      <c r="C19264" s="2">
        <v>3.199240745</v>
      </c>
      <c r="D19264" s="2">
        <v>7.9376827780000001</v>
      </c>
      <c r="E19264" s="2">
        <v>0.40304467119999998</v>
      </c>
      <c r="F19264" s="2">
        <v>14.13654989</v>
      </c>
      <c r="G19264" s="2">
        <v>30.00240333</v>
      </c>
      <c r="H19264" s="2">
        <v>53.443614449999998</v>
      </c>
      <c r="I19264" s="2">
        <v>55.597320009999997</v>
      </c>
    </row>
    <row r="19265" spans="1:9" ht="15" thickBot="1" x14ac:dyDescent="0.4">
      <c r="A19265" s="2">
        <v>643.26666669999997</v>
      </c>
      <c r="B19265" s="2">
        <v>0</v>
      </c>
      <c r="C19265" s="2">
        <v>3.2180666250000001</v>
      </c>
      <c r="D19265" s="2">
        <v>7.5497507600000002</v>
      </c>
      <c r="E19265" s="2">
        <v>0.42624806139999999</v>
      </c>
      <c r="F19265" s="2">
        <v>13.64054323</v>
      </c>
      <c r="G19265" s="2">
        <v>29.999481880000001</v>
      </c>
      <c r="H19265" s="2">
        <v>53.424509989999997</v>
      </c>
      <c r="I19265" s="2">
        <v>55.482879779999998</v>
      </c>
    </row>
    <row r="19266" spans="1:9" ht="15" thickBot="1" x14ac:dyDescent="0.4">
      <c r="A19266" s="2">
        <v>643.29999999999995</v>
      </c>
      <c r="B19266" s="2">
        <v>0</v>
      </c>
      <c r="C19266" s="2">
        <v>3.2522195869999999</v>
      </c>
      <c r="D19266" s="2">
        <v>7.1923140710000002</v>
      </c>
      <c r="E19266" s="2">
        <v>0.45217986240000002</v>
      </c>
      <c r="F19266" s="2">
        <v>13.23331451</v>
      </c>
      <c r="G19266" s="2">
        <v>30.003864069999999</v>
      </c>
      <c r="H19266" s="2">
        <v>53.32900746</v>
      </c>
      <c r="I19266" s="2">
        <v>55.547563390000001</v>
      </c>
    </row>
    <row r="19267" spans="1:9" ht="15" thickBot="1" x14ac:dyDescent="0.4">
      <c r="A19267" s="2">
        <v>643.33333330000005</v>
      </c>
      <c r="B19267" s="2">
        <v>0</v>
      </c>
      <c r="C19267" s="2">
        <v>3.3011512359999999</v>
      </c>
      <c r="D19267" s="2">
        <v>6.9148773029999999</v>
      </c>
      <c r="E19267" s="2">
        <v>0.47739838200000001</v>
      </c>
      <c r="F19267" s="2">
        <v>13.59829985</v>
      </c>
      <c r="G19267" s="2">
        <v>30.003864069999999</v>
      </c>
      <c r="H19267" s="2">
        <v>53.472273620000003</v>
      </c>
      <c r="I19267" s="2">
        <v>55.52600219</v>
      </c>
    </row>
    <row r="19268" spans="1:9" ht="15" thickBot="1" x14ac:dyDescent="0.4">
      <c r="A19268" s="2">
        <v>643.3666667</v>
      </c>
      <c r="B19268" s="2">
        <v>0</v>
      </c>
      <c r="C19268" s="2">
        <v>3.3638523839999999</v>
      </c>
      <c r="D19268" s="2">
        <v>6.7744940890000001</v>
      </c>
      <c r="E19268" s="2">
        <v>0.49654665570000001</v>
      </c>
      <c r="F19268" s="2">
        <v>13.62089113</v>
      </c>
      <c r="G19268" s="2">
        <v>30.005324819999998</v>
      </c>
      <c r="H19268" s="2">
        <v>53.386305020000002</v>
      </c>
      <c r="I19268" s="2">
        <v>55.564148930000002</v>
      </c>
    </row>
    <row r="19269" spans="1:9" ht="15" thickBot="1" x14ac:dyDescent="0.4">
      <c r="A19269" s="2">
        <v>643.4</v>
      </c>
      <c r="B19269" s="2">
        <v>0</v>
      </c>
      <c r="C19269" s="2">
        <v>3.4376651310000002</v>
      </c>
      <c r="D19269" s="2">
        <v>6.646833923</v>
      </c>
      <c r="E19269" s="2">
        <v>0.51718835929999996</v>
      </c>
      <c r="F19269" s="2">
        <v>13.75572397</v>
      </c>
      <c r="G19269" s="2">
        <v>30.00240333</v>
      </c>
      <c r="H19269" s="2">
        <v>53.367204510000001</v>
      </c>
      <c r="I19269" s="2">
        <v>55.723370119999998</v>
      </c>
    </row>
    <row r="19270" spans="1:9" ht="15" thickBot="1" x14ac:dyDescent="0.4">
      <c r="A19270" s="2">
        <v>643.43333329999996</v>
      </c>
      <c r="B19270" s="2">
        <v>0</v>
      </c>
      <c r="C19270" s="2">
        <v>3.5215097970000002</v>
      </c>
      <c r="D19270" s="2">
        <v>6.6032921629999999</v>
      </c>
      <c r="E19270" s="2">
        <v>0.53329607560000003</v>
      </c>
      <c r="F19270" s="2">
        <v>13.86248996</v>
      </c>
      <c r="G19270" s="2">
        <v>29.999481880000001</v>
      </c>
      <c r="H19270" s="2">
        <v>53.424509989999997</v>
      </c>
      <c r="I19270" s="2">
        <v>55.403269180000002</v>
      </c>
    </row>
    <row r="19271" spans="1:9" ht="15" thickBot="1" x14ac:dyDescent="0.4">
      <c r="A19271" s="2">
        <v>643.46666670000002</v>
      </c>
      <c r="B19271" s="2">
        <v>0</v>
      </c>
      <c r="C19271" s="2">
        <v>3.6106284469999999</v>
      </c>
      <c r="D19271" s="2">
        <v>6.4759297360000003</v>
      </c>
      <c r="E19271" s="2">
        <v>0.55754595770000004</v>
      </c>
      <c r="F19271" s="2">
        <v>13.978317349999999</v>
      </c>
      <c r="G19271" s="2">
        <v>30.000942599999998</v>
      </c>
      <c r="H19271" s="2">
        <v>53.32900746</v>
      </c>
      <c r="I19271" s="2">
        <v>55.610588440000001</v>
      </c>
    </row>
    <row r="19272" spans="1:9" ht="15" thickBot="1" x14ac:dyDescent="0.4">
      <c r="A19272" s="2">
        <v>643.5</v>
      </c>
      <c r="B19272" s="2">
        <v>0</v>
      </c>
      <c r="C19272" s="2">
        <v>3.701000557</v>
      </c>
      <c r="D19272" s="2">
        <v>6.3153380700000001</v>
      </c>
      <c r="E19272" s="2">
        <v>0.58603364000000002</v>
      </c>
      <c r="F19272" s="2">
        <v>13.547451779999999</v>
      </c>
      <c r="G19272" s="2">
        <v>30.005324819999998</v>
      </c>
      <c r="H19272" s="2">
        <v>53.348105320000002</v>
      </c>
      <c r="I19272" s="2">
        <v>55.680247710000003</v>
      </c>
    </row>
    <row r="19273" spans="1:9" ht="15" thickBot="1" x14ac:dyDescent="0.4">
      <c r="A19273" s="2">
        <v>643.53333329999998</v>
      </c>
      <c r="B19273" s="2">
        <v>0</v>
      </c>
      <c r="C19273" s="2">
        <v>3.7875724630000001</v>
      </c>
      <c r="D19273" s="2">
        <v>6.0076093180000001</v>
      </c>
      <c r="E19273" s="2">
        <v>0.63046251220000005</v>
      </c>
      <c r="F19273" s="2">
        <v>13.6646491</v>
      </c>
      <c r="G19273" s="2">
        <v>30.000942599999998</v>
      </c>
      <c r="H19273" s="2">
        <v>53.405406839999998</v>
      </c>
      <c r="I19273" s="2">
        <v>55.574100250000001</v>
      </c>
    </row>
    <row r="19274" spans="1:9" ht="15" thickBot="1" x14ac:dyDescent="0.4">
      <c r="A19274" s="2">
        <v>643.56666670000004</v>
      </c>
      <c r="B19274" s="2">
        <v>0</v>
      </c>
      <c r="C19274" s="2">
        <v>3.8653600350000001</v>
      </c>
      <c r="D19274" s="2">
        <v>5.846574768</v>
      </c>
      <c r="E19274" s="2">
        <v>0.66113240449999999</v>
      </c>
      <c r="F19274" s="2">
        <v>13.60918918</v>
      </c>
      <c r="G19274" s="2">
        <v>30.003864069999999</v>
      </c>
      <c r="H19274" s="2">
        <v>53.405406839999998</v>
      </c>
      <c r="I19274" s="2">
        <v>55.45302581</v>
      </c>
    </row>
    <row r="19275" spans="1:9" ht="15" thickBot="1" x14ac:dyDescent="0.4">
      <c r="A19275" s="2">
        <v>643.6</v>
      </c>
      <c r="B19275" s="2">
        <v>0</v>
      </c>
      <c r="C19275" s="2">
        <v>3.932943699</v>
      </c>
      <c r="D19275" s="2">
        <v>5.8835780130000002</v>
      </c>
      <c r="E19275" s="2">
        <v>0.66846121359999999</v>
      </c>
      <c r="F19275" s="2">
        <v>13.370290300000001</v>
      </c>
      <c r="G19275" s="2">
        <v>30.000942599999998</v>
      </c>
      <c r="H19275" s="2">
        <v>53.395855760000003</v>
      </c>
      <c r="I19275" s="2">
        <v>55.562490369999999</v>
      </c>
    </row>
    <row r="19276" spans="1:9" ht="15" thickBot="1" x14ac:dyDescent="0.4">
      <c r="A19276" s="2">
        <v>643.6333333</v>
      </c>
      <c r="B19276" s="2">
        <v>0</v>
      </c>
      <c r="C19276" s="2">
        <v>3.99146797</v>
      </c>
      <c r="D19276" s="2">
        <v>6.1942139620000001</v>
      </c>
      <c r="E19276" s="2">
        <v>0.64438651849999995</v>
      </c>
      <c r="F19276" s="2">
        <v>13.66580094</v>
      </c>
      <c r="G19276" s="2">
        <v>30.00240333</v>
      </c>
      <c r="H19276" s="2">
        <v>53.357654750000002</v>
      </c>
      <c r="I19276" s="2">
        <v>55.650393739999998</v>
      </c>
    </row>
    <row r="19277" spans="1:9" ht="15" thickBot="1" x14ac:dyDescent="0.4">
      <c r="A19277" s="2">
        <v>643.66666669999995</v>
      </c>
      <c r="B19277" s="2">
        <v>0</v>
      </c>
      <c r="C19277" s="2">
        <v>4.0434739200000003</v>
      </c>
      <c r="D19277" s="2">
        <v>6.6665300719999996</v>
      </c>
      <c r="E19277" s="2">
        <v>0.60653351550000001</v>
      </c>
      <c r="F19277" s="2">
        <v>13.80485133</v>
      </c>
      <c r="G19277" s="2">
        <v>29.999481880000001</v>
      </c>
      <c r="H19277" s="2">
        <v>53.32900746</v>
      </c>
      <c r="I19277" s="2">
        <v>55.517709410000002</v>
      </c>
    </row>
    <row r="19278" spans="1:9" ht="15" thickBot="1" x14ac:dyDescent="0.4">
      <c r="A19278" s="2">
        <v>643.70000000000005</v>
      </c>
      <c r="B19278" s="2">
        <v>0</v>
      </c>
      <c r="C19278" s="2">
        <v>4.0867940850000002</v>
      </c>
      <c r="D19278" s="2">
        <v>7.1796866399999999</v>
      </c>
      <c r="E19278" s="2">
        <v>0.56921621929999999</v>
      </c>
      <c r="F19278" s="2">
        <v>13.935347719999999</v>
      </c>
      <c r="G19278" s="2">
        <v>30.005324819999998</v>
      </c>
      <c r="H19278" s="2">
        <v>53.386305020000002</v>
      </c>
      <c r="I19278" s="2">
        <v>55.658686510000003</v>
      </c>
    </row>
    <row r="19279" spans="1:9" ht="15" thickBot="1" x14ac:dyDescent="0.4">
      <c r="A19279" s="2">
        <v>643.73333330000003</v>
      </c>
      <c r="B19279" s="2">
        <v>0</v>
      </c>
      <c r="C19279" s="2">
        <v>4.1244086150000001</v>
      </c>
      <c r="D19279" s="2">
        <v>7.6959773629999999</v>
      </c>
      <c r="E19279" s="2">
        <v>0.53591745670000002</v>
      </c>
      <c r="F19279" s="2">
        <v>13.50419188</v>
      </c>
      <c r="G19279" s="2">
        <v>29.999481880000001</v>
      </c>
      <c r="H19279" s="2">
        <v>53.414958249999998</v>
      </c>
      <c r="I19279" s="2">
        <v>55.517709410000002</v>
      </c>
    </row>
    <row r="19280" spans="1:9" ht="15" thickBot="1" x14ac:dyDescent="0.4">
      <c r="A19280" s="2">
        <v>643.76666669999997</v>
      </c>
      <c r="B19280" s="2">
        <v>0</v>
      </c>
      <c r="C19280" s="2">
        <v>4.1520833670000004</v>
      </c>
      <c r="D19280" s="2">
        <v>8.0875672979999997</v>
      </c>
      <c r="E19280" s="2">
        <v>0.51339088929999999</v>
      </c>
      <c r="F19280" s="2">
        <v>12.96624924</v>
      </c>
      <c r="G19280" s="2">
        <v>30.00240333</v>
      </c>
      <c r="H19280" s="2">
        <v>53.338556220000001</v>
      </c>
      <c r="I19280" s="2">
        <v>55.603954229999999</v>
      </c>
    </row>
    <row r="19281" spans="1:9" ht="15" thickBot="1" x14ac:dyDescent="0.4">
      <c r="A19281" s="2">
        <v>643.79999999999995</v>
      </c>
      <c r="B19281" s="2">
        <v>0</v>
      </c>
      <c r="C19281" s="2">
        <v>4.1706832629999999</v>
      </c>
      <c r="D19281" s="2">
        <v>8.6176553610000006</v>
      </c>
      <c r="E19281" s="2">
        <v>0.48396960529999999</v>
      </c>
      <c r="F19281" s="2">
        <v>12.74685852</v>
      </c>
      <c r="G19281" s="2">
        <v>29.99363907</v>
      </c>
      <c r="H19281" s="2">
        <v>53.338556220000001</v>
      </c>
      <c r="I19281" s="2">
        <v>55.477904119999998</v>
      </c>
    </row>
    <row r="19282" spans="1:9" ht="15" thickBot="1" x14ac:dyDescent="0.4">
      <c r="A19282" s="2">
        <v>643.83333330000005</v>
      </c>
      <c r="B19282" s="2">
        <v>0</v>
      </c>
      <c r="C19282" s="2">
        <v>4.1796081269999998</v>
      </c>
      <c r="D19282" s="2">
        <v>9.1854498400000004</v>
      </c>
      <c r="E19282" s="2">
        <v>0.45502487079999998</v>
      </c>
      <c r="F19282" s="2">
        <v>12.552724420000001</v>
      </c>
      <c r="G19282" s="2">
        <v>30.006785570000002</v>
      </c>
      <c r="H19282" s="2">
        <v>53.281268560000001</v>
      </c>
      <c r="I19282" s="2">
        <v>55.302097379999999</v>
      </c>
    </row>
    <row r="19283" spans="1:9" ht="15" thickBot="1" x14ac:dyDescent="0.4">
      <c r="A19283" s="2">
        <v>643.8666667</v>
      </c>
      <c r="B19283" s="2">
        <v>0</v>
      </c>
      <c r="C19283" s="2">
        <v>4.1815357259999999</v>
      </c>
      <c r="D19283" s="2">
        <v>9.8752361220000004</v>
      </c>
      <c r="E19283" s="2">
        <v>0.423436531</v>
      </c>
      <c r="F19283" s="2">
        <v>12.40754325</v>
      </c>
      <c r="G19283" s="2">
        <v>30.00240333</v>
      </c>
      <c r="H19283" s="2">
        <v>53.25262918</v>
      </c>
      <c r="I19283" s="2">
        <v>55.670296389999997</v>
      </c>
    </row>
    <row r="19284" spans="1:9" ht="15" thickBot="1" x14ac:dyDescent="0.4">
      <c r="A19284" s="2">
        <v>643.9</v>
      </c>
      <c r="B19284" s="2">
        <v>0</v>
      </c>
      <c r="C19284" s="2">
        <v>4.1760955940000004</v>
      </c>
      <c r="D19284" s="2">
        <v>10.39703233</v>
      </c>
      <c r="E19284" s="2">
        <v>0.40166226869999999</v>
      </c>
      <c r="F19284" s="2">
        <v>12.90570535</v>
      </c>
      <c r="G19284" s="2">
        <v>30.000942599999998</v>
      </c>
      <c r="H19284" s="2">
        <v>53.262175310000003</v>
      </c>
      <c r="I19284" s="2">
        <v>55.469611350000001</v>
      </c>
    </row>
    <row r="19285" spans="1:9" ht="15" thickBot="1" x14ac:dyDescent="0.4">
      <c r="A19285" s="2">
        <v>643.93333329999996</v>
      </c>
      <c r="B19285" s="2">
        <v>0</v>
      </c>
      <c r="C19285" s="2">
        <v>4.1660665379999999</v>
      </c>
      <c r="D19285" s="2">
        <v>10.724025149999999</v>
      </c>
      <c r="E19285" s="2">
        <v>0.38847974349999997</v>
      </c>
      <c r="F19285" s="2">
        <v>13.64388059</v>
      </c>
      <c r="G19285" s="2">
        <v>30.00240333</v>
      </c>
      <c r="H19285" s="2">
        <v>53.25262918</v>
      </c>
      <c r="I19285" s="2">
        <v>55.419854719999996</v>
      </c>
    </row>
    <row r="19286" spans="1:9" ht="15" thickBot="1" x14ac:dyDescent="0.4">
      <c r="A19286" s="2">
        <v>643.96666670000002</v>
      </c>
      <c r="B19286" s="2">
        <v>0</v>
      </c>
      <c r="C19286" s="2">
        <v>4.1520902099999999</v>
      </c>
      <c r="D19286" s="2">
        <v>10.71019035</v>
      </c>
      <c r="E19286" s="2">
        <v>0.38767660269999998</v>
      </c>
      <c r="F19286" s="2">
        <v>13.80257866</v>
      </c>
      <c r="G19286" s="2">
        <v>30.003864069999999</v>
      </c>
      <c r="H19286" s="2">
        <v>53.262175310000003</v>
      </c>
      <c r="I19286" s="2">
        <v>55.716735900000003</v>
      </c>
    </row>
    <row r="19287" spans="1:9" ht="15" thickBot="1" x14ac:dyDescent="0.4">
      <c r="A19287" s="2">
        <v>644</v>
      </c>
      <c r="B19287" s="2">
        <v>0</v>
      </c>
      <c r="C19287" s="2">
        <v>4.1343108480000001</v>
      </c>
      <c r="D19287" s="2">
        <v>10.492619019999999</v>
      </c>
      <c r="E19287" s="2">
        <v>0.39402086749999998</v>
      </c>
      <c r="F19287" s="2">
        <v>14.0691305</v>
      </c>
      <c r="G19287" s="2">
        <v>30.00240333</v>
      </c>
      <c r="H19287" s="2">
        <v>53.300363130000001</v>
      </c>
      <c r="I19287" s="2">
        <v>55.620539770000001</v>
      </c>
    </row>
    <row r="19288" spans="1:9" ht="15" thickBot="1" x14ac:dyDescent="0.4">
      <c r="A19288" s="2">
        <v>644.03333329999998</v>
      </c>
      <c r="B19288" s="2">
        <v>0</v>
      </c>
      <c r="C19288" s="2">
        <v>4.1147310839999998</v>
      </c>
      <c r="D19288" s="2">
        <v>10.26796408</v>
      </c>
      <c r="E19288" s="2">
        <v>0.40073485380000001</v>
      </c>
      <c r="F19288" s="2">
        <v>14.12600123</v>
      </c>
      <c r="G19288" s="2">
        <v>30.000942599999998</v>
      </c>
      <c r="H19288" s="2">
        <v>53.32900746</v>
      </c>
      <c r="I19288" s="2">
        <v>55.600637120000002</v>
      </c>
    </row>
    <row r="19289" spans="1:9" ht="15" thickBot="1" x14ac:dyDescent="0.4">
      <c r="A19289" s="2">
        <v>644.06666670000004</v>
      </c>
      <c r="B19289" s="2">
        <v>0</v>
      </c>
      <c r="C19289" s="2">
        <v>4.091755075</v>
      </c>
      <c r="D19289" s="2">
        <v>10.183428790000001</v>
      </c>
      <c r="E19289" s="2">
        <v>0.40180524229999998</v>
      </c>
      <c r="F19289" s="2">
        <v>13.535911430000001</v>
      </c>
      <c r="G19289" s="2">
        <v>30.005324819999998</v>
      </c>
      <c r="H19289" s="2">
        <v>53.176272009999998</v>
      </c>
      <c r="I19289" s="2">
        <v>55.569124590000001</v>
      </c>
    </row>
    <row r="19290" spans="1:9" ht="15" thickBot="1" x14ac:dyDescent="0.4">
      <c r="A19290" s="2">
        <v>644.1</v>
      </c>
      <c r="B19290" s="2">
        <v>0</v>
      </c>
      <c r="C19290" s="2">
        <v>4.0669301649999996</v>
      </c>
      <c r="D19290" s="2">
        <v>10.30739271</v>
      </c>
      <c r="E19290" s="2">
        <v>0.39456439459999998</v>
      </c>
      <c r="F19290" s="2">
        <v>13.092180689999999</v>
      </c>
      <c r="G19290" s="2">
        <v>30.005324819999998</v>
      </c>
      <c r="H19290" s="2">
        <v>53.281268560000001</v>
      </c>
      <c r="I19290" s="2">
        <v>55.517709410000002</v>
      </c>
    </row>
    <row r="19291" spans="1:9" ht="15" thickBot="1" x14ac:dyDescent="0.4">
      <c r="A19291" s="2">
        <v>644.1333333</v>
      </c>
      <c r="B19291" s="2">
        <v>0</v>
      </c>
      <c r="C19291" s="2">
        <v>4.0383094460000004</v>
      </c>
      <c r="D19291" s="2">
        <v>10.433758190000001</v>
      </c>
      <c r="E19291" s="2">
        <v>0.38704265259999998</v>
      </c>
      <c r="F19291" s="2">
        <v>12.518689370000001</v>
      </c>
      <c r="G19291" s="2">
        <v>30.003864069999999</v>
      </c>
      <c r="H19291" s="2">
        <v>53.338556220000001</v>
      </c>
      <c r="I19291" s="2">
        <v>55.497806769999997</v>
      </c>
    </row>
    <row r="19292" spans="1:9" ht="15" thickBot="1" x14ac:dyDescent="0.4">
      <c r="A19292" s="2">
        <v>644.16666669999995</v>
      </c>
      <c r="B19292" s="2">
        <v>0</v>
      </c>
      <c r="C19292" s="2">
        <v>4.0082464419999999</v>
      </c>
      <c r="D19292" s="2">
        <v>10.503331169999999</v>
      </c>
      <c r="E19292" s="2">
        <v>0.38161668679999999</v>
      </c>
      <c r="F19292" s="2">
        <v>11.966835789999999</v>
      </c>
      <c r="G19292" s="2">
        <v>30.00240333</v>
      </c>
      <c r="H19292" s="2">
        <v>53.290815680000001</v>
      </c>
      <c r="I19292" s="2">
        <v>55.501123870000001</v>
      </c>
    </row>
    <row r="19293" spans="1:9" ht="15" thickBot="1" x14ac:dyDescent="0.4">
      <c r="A19293" s="2">
        <v>644.20000000000005</v>
      </c>
      <c r="B19293" s="2">
        <v>0</v>
      </c>
      <c r="C19293" s="2">
        <v>3.9753137459999999</v>
      </c>
      <c r="D19293" s="2">
        <v>10.34880089</v>
      </c>
      <c r="E19293" s="2">
        <v>0.38413278870000001</v>
      </c>
      <c r="F19293" s="2">
        <v>11.73122482</v>
      </c>
      <c r="G19293" s="2">
        <v>30.005324819999998</v>
      </c>
      <c r="H19293" s="2">
        <v>53.25262918</v>
      </c>
      <c r="I19293" s="2">
        <v>55.385025089999999</v>
      </c>
    </row>
    <row r="19294" spans="1:9" ht="15" thickBot="1" x14ac:dyDescent="0.4">
      <c r="A19294" s="2">
        <v>644.23333330000003</v>
      </c>
      <c r="B19294" s="2">
        <v>0</v>
      </c>
      <c r="C19294" s="2">
        <v>3.941096232</v>
      </c>
      <c r="D19294" s="2">
        <v>10.02641247</v>
      </c>
      <c r="E19294" s="2">
        <v>0.39307142439999998</v>
      </c>
      <c r="F19294" s="2">
        <v>11.93914623</v>
      </c>
      <c r="G19294" s="2">
        <v>30.00240333</v>
      </c>
      <c r="H19294" s="2">
        <v>53.32900746</v>
      </c>
      <c r="I19294" s="2">
        <v>55.399952079999998</v>
      </c>
    </row>
    <row r="19295" spans="1:9" ht="15" thickBot="1" x14ac:dyDescent="0.4">
      <c r="A19295" s="2">
        <v>644.26666669999997</v>
      </c>
      <c r="B19295" s="2">
        <v>0</v>
      </c>
      <c r="C19295" s="2">
        <v>3.9061444359999999</v>
      </c>
      <c r="D19295" s="2">
        <v>9.6215547800000003</v>
      </c>
      <c r="E19295" s="2">
        <v>0.40597850610000003</v>
      </c>
      <c r="F19295" s="2">
        <v>12.353028500000001</v>
      </c>
      <c r="G19295" s="2">
        <v>30.005324819999998</v>
      </c>
      <c r="H19295" s="2">
        <v>53.290815680000001</v>
      </c>
      <c r="I19295" s="2">
        <v>55.511075200000001</v>
      </c>
    </row>
    <row r="19296" spans="1:9" ht="15" thickBot="1" x14ac:dyDescent="0.4">
      <c r="A19296" s="2">
        <v>644.29999999999995</v>
      </c>
      <c r="B19296" s="2">
        <v>0</v>
      </c>
      <c r="C19296" s="2">
        <v>3.8720685279999998</v>
      </c>
      <c r="D19296" s="2">
        <v>9.3151880350000003</v>
      </c>
      <c r="E19296" s="2">
        <v>0.41567261059999999</v>
      </c>
      <c r="F19296" s="2">
        <v>13.09293693</v>
      </c>
      <c r="G19296" s="2">
        <v>30.005324819999998</v>
      </c>
      <c r="H19296" s="2">
        <v>53.262175310000003</v>
      </c>
      <c r="I19296" s="2">
        <v>55.579075920000001</v>
      </c>
    </row>
    <row r="19297" spans="1:9" ht="15" thickBot="1" x14ac:dyDescent="0.4">
      <c r="A19297" s="2">
        <v>644.33333330000005</v>
      </c>
      <c r="B19297" s="2">
        <v>0</v>
      </c>
      <c r="C19297" s="2">
        <v>3.8384339440000002</v>
      </c>
      <c r="D19297" s="2">
        <v>9.1084446329999995</v>
      </c>
      <c r="E19297" s="2">
        <v>0.4214148627</v>
      </c>
      <c r="F19297" s="2">
        <v>13.51997068</v>
      </c>
      <c r="G19297" s="2">
        <v>30.006785570000002</v>
      </c>
      <c r="H19297" s="2">
        <v>53.262175310000003</v>
      </c>
      <c r="I19297" s="2">
        <v>55.572441699999999</v>
      </c>
    </row>
    <row r="19298" spans="1:9" ht="15" thickBot="1" x14ac:dyDescent="0.4">
      <c r="A19298" s="2">
        <v>644.3666667</v>
      </c>
      <c r="B19298" s="2">
        <v>0</v>
      </c>
      <c r="C19298" s="2">
        <v>3.8041424020000001</v>
      </c>
      <c r="D19298" s="2">
        <v>9.0005479590000004</v>
      </c>
      <c r="E19298" s="2">
        <v>0.42265675600000002</v>
      </c>
      <c r="F19298" s="2">
        <v>13.50830376</v>
      </c>
      <c r="G19298" s="2">
        <v>30.000942599999998</v>
      </c>
      <c r="H19298" s="2">
        <v>53.25262918</v>
      </c>
      <c r="I19298" s="2">
        <v>55.620539770000001</v>
      </c>
    </row>
    <row r="19299" spans="1:9" ht="15" thickBot="1" x14ac:dyDescent="0.4">
      <c r="A19299" s="2">
        <v>644.4</v>
      </c>
      <c r="B19299" s="2">
        <v>0</v>
      </c>
      <c r="C19299" s="2">
        <v>3.7694886830000001</v>
      </c>
      <c r="D19299" s="2">
        <v>8.9730201009999995</v>
      </c>
      <c r="E19299" s="2">
        <v>0.42009141179999998</v>
      </c>
      <c r="F19299" s="2">
        <v>13.564692920000001</v>
      </c>
      <c r="G19299" s="2">
        <v>30.00240333</v>
      </c>
      <c r="H19299" s="2">
        <v>53.281268560000001</v>
      </c>
      <c r="I19299" s="2">
        <v>55.550880499999998</v>
      </c>
    </row>
    <row r="19300" spans="1:9" ht="15" thickBot="1" x14ac:dyDescent="0.4">
      <c r="A19300" s="2">
        <v>644.43333329999996</v>
      </c>
      <c r="B19300" s="2">
        <v>0</v>
      </c>
      <c r="C19300" s="2">
        <v>3.7303384409999998</v>
      </c>
      <c r="D19300" s="2">
        <v>8.9784183110000004</v>
      </c>
      <c r="E19300" s="2">
        <v>0.41547835179999998</v>
      </c>
      <c r="F19300" s="2">
        <v>13.71276128</v>
      </c>
      <c r="G19300" s="2">
        <v>30.003864069999999</v>
      </c>
      <c r="H19300" s="2">
        <v>53.319459019999996</v>
      </c>
      <c r="I19300" s="2">
        <v>55.492831099999997</v>
      </c>
    </row>
    <row r="19301" spans="1:9" ht="15" thickBot="1" x14ac:dyDescent="0.4">
      <c r="A19301" s="2">
        <v>644.46666670000002</v>
      </c>
      <c r="B19301" s="2">
        <v>0</v>
      </c>
      <c r="C19301" s="2">
        <v>3.687050041</v>
      </c>
      <c r="D19301" s="2">
        <v>9.0339461229999998</v>
      </c>
      <c r="E19301" s="2">
        <v>0.40813283490000002</v>
      </c>
      <c r="F19301" s="2">
        <v>13.878799620000001</v>
      </c>
      <c r="G19301" s="2">
        <v>29.999481880000001</v>
      </c>
      <c r="H19301" s="2">
        <v>53.32900746</v>
      </c>
      <c r="I19301" s="2">
        <v>55.663662170000002</v>
      </c>
    </row>
    <row r="19302" spans="1:9" ht="15" thickBot="1" x14ac:dyDescent="0.4">
      <c r="A19302" s="2">
        <v>644.5</v>
      </c>
      <c r="B19302" s="2">
        <v>0</v>
      </c>
      <c r="C19302" s="2">
        <v>3.6412760280000001</v>
      </c>
      <c r="D19302" s="2">
        <v>9.1671574610000004</v>
      </c>
      <c r="E19302" s="2">
        <v>0.39720884519999999</v>
      </c>
      <c r="F19302" s="2">
        <v>13.780182399999999</v>
      </c>
      <c r="G19302" s="2">
        <v>30.003864069999999</v>
      </c>
      <c r="H19302" s="2">
        <v>53.281268560000001</v>
      </c>
      <c r="I19302" s="2">
        <v>55.622198320000003</v>
      </c>
    </row>
    <row r="19303" spans="1:9" ht="15" thickBot="1" x14ac:dyDescent="0.4">
      <c r="A19303" s="2">
        <v>644.53333329999998</v>
      </c>
      <c r="B19303" s="2">
        <v>0</v>
      </c>
      <c r="C19303" s="2">
        <v>3.5942746090000002</v>
      </c>
      <c r="D19303" s="2">
        <v>9.4199656629999993</v>
      </c>
      <c r="E19303" s="2">
        <v>0.38155920500000001</v>
      </c>
      <c r="F19303" s="2">
        <v>14.055804289999999</v>
      </c>
      <c r="G19303" s="2">
        <v>30.00240333</v>
      </c>
      <c r="H19303" s="2">
        <v>53.204903479999999</v>
      </c>
      <c r="I19303" s="2">
        <v>55.597320009999997</v>
      </c>
    </row>
    <row r="19304" spans="1:9" ht="15" thickBot="1" x14ac:dyDescent="0.4">
      <c r="A19304" s="2">
        <v>644.56666670000004</v>
      </c>
      <c r="B19304" s="2">
        <v>0</v>
      </c>
      <c r="C19304" s="2">
        <v>3.549060806</v>
      </c>
      <c r="D19304" s="2">
        <v>9.717995299</v>
      </c>
      <c r="E19304" s="2">
        <v>0.36520503430000001</v>
      </c>
      <c r="F19304" s="2">
        <v>13.87936217</v>
      </c>
      <c r="G19304" s="2">
        <v>30.00240333</v>
      </c>
      <c r="H19304" s="2">
        <v>53.367204510000001</v>
      </c>
      <c r="I19304" s="2">
        <v>55.481221230000003</v>
      </c>
    </row>
    <row r="19305" spans="1:9" ht="15" thickBot="1" x14ac:dyDescent="0.4">
      <c r="A19305" s="2">
        <v>644.6</v>
      </c>
      <c r="B19305" s="2">
        <v>0</v>
      </c>
      <c r="C19305" s="2">
        <v>3.5079336379999999</v>
      </c>
      <c r="D19305" s="2">
        <v>9.9477786810000008</v>
      </c>
      <c r="E19305" s="2">
        <v>0.35263486960000001</v>
      </c>
      <c r="F19305" s="2">
        <v>13.685556890000001</v>
      </c>
      <c r="G19305" s="2">
        <v>30.000942599999998</v>
      </c>
      <c r="H19305" s="2">
        <v>53.243083380000002</v>
      </c>
      <c r="I19305" s="2">
        <v>55.68854048</v>
      </c>
    </row>
    <row r="19306" spans="1:9" ht="15" thickBot="1" x14ac:dyDescent="0.4">
      <c r="A19306" s="2">
        <v>644.6333333</v>
      </c>
      <c r="B19306" s="2">
        <v>0</v>
      </c>
      <c r="C19306" s="2">
        <v>3.4728054840000002</v>
      </c>
      <c r="D19306" s="2">
        <v>10.069580950000001</v>
      </c>
      <c r="E19306" s="2">
        <v>0.34488083470000003</v>
      </c>
      <c r="F19306" s="2">
        <v>13.65055209</v>
      </c>
      <c r="G19306" s="2">
        <v>30.006785570000002</v>
      </c>
      <c r="H19306" s="2">
        <v>53.300363130000001</v>
      </c>
      <c r="I19306" s="2">
        <v>55.607271330000003</v>
      </c>
    </row>
    <row r="19307" spans="1:9" ht="15" thickBot="1" x14ac:dyDescent="0.4">
      <c r="A19307" s="2">
        <v>644.66666669999995</v>
      </c>
      <c r="B19307" s="2">
        <v>0</v>
      </c>
      <c r="C19307" s="2">
        <v>3.444062803</v>
      </c>
      <c r="D19307" s="2">
        <v>10.042006199999999</v>
      </c>
      <c r="E19307" s="2">
        <v>0.34296561219999999</v>
      </c>
      <c r="F19307" s="2">
        <v>13.769514940000001</v>
      </c>
      <c r="G19307" s="2">
        <v>30.005324819999998</v>
      </c>
      <c r="H19307" s="2">
        <v>53.281268560000001</v>
      </c>
      <c r="I19307" s="2">
        <v>55.466294240000003</v>
      </c>
    </row>
    <row r="19308" spans="1:9" ht="15" thickBot="1" x14ac:dyDescent="0.4">
      <c r="A19308" s="2">
        <v>644.70000000000005</v>
      </c>
      <c r="B19308" s="2">
        <v>0</v>
      </c>
      <c r="C19308" s="2">
        <v>3.4255326720000001</v>
      </c>
      <c r="D19308" s="2">
        <v>9.8699816210000009</v>
      </c>
      <c r="E19308" s="2">
        <v>0.34706576</v>
      </c>
      <c r="F19308" s="2">
        <v>13.235918399999999</v>
      </c>
      <c r="G19308" s="2">
        <v>30.003864069999999</v>
      </c>
      <c r="H19308" s="2">
        <v>53.357654750000002</v>
      </c>
      <c r="I19308" s="2">
        <v>55.610588440000001</v>
      </c>
    </row>
    <row r="19309" spans="1:9" ht="15" thickBot="1" x14ac:dyDescent="0.4">
      <c r="A19309" s="2">
        <v>644.73333330000003</v>
      </c>
      <c r="B19309" s="2">
        <v>0</v>
      </c>
      <c r="C19309" s="2">
        <v>3.418881726</v>
      </c>
      <c r="D19309" s="2">
        <v>9.5693163109999997</v>
      </c>
      <c r="E19309" s="2">
        <v>0.35727544319999999</v>
      </c>
      <c r="F19309" s="2">
        <v>12.975760559999999</v>
      </c>
      <c r="G19309" s="2">
        <v>30.00240333</v>
      </c>
      <c r="H19309" s="2">
        <v>53.338556220000001</v>
      </c>
      <c r="I19309" s="2">
        <v>55.597320009999997</v>
      </c>
    </row>
    <row r="19310" spans="1:9" ht="15" thickBot="1" x14ac:dyDescent="0.4">
      <c r="A19310" s="2">
        <v>644.76666669999997</v>
      </c>
      <c r="B19310" s="2">
        <v>0</v>
      </c>
      <c r="C19310" s="2">
        <v>3.4273952470000002</v>
      </c>
      <c r="D19310" s="2">
        <v>9.2491763329999994</v>
      </c>
      <c r="E19310" s="2">
        <v>0.3705622126</v>
      </c>
      <c r="F19310" s="2">
        <v>13.16398841</v>
      </c>
      <c r="G19310" s="2">
        <v>30.00240333</v>
      </c>
      <c r="H19310" s="2">
        <v>53.281268560000001</v>
      </c>
      <c r="I19310" s="2">
        <v>55.411561949999999</v>
      </c>
    </row>
    <row r="19311" spans="1:9" ht="15" thickBot="1" x14ac:dyDescent="0.4">
      <c r="A19311" s="2">
        <v>644.79999999999995</v>
      </c>
      <c r="B19311" s="2">
        <v>0</v>
      </c>
      <c r="C19311" s="2">
        <v>3.4534934580000001</v>
      </c>
      <c r="D19311" s="2">
        <v>8.924173197</v>
      </c>
      <c r="E19311" s="2">
        <v>0.3869818954</v>
      </c>
      <c r="F19311" s="2">
        <v>13.37783473</v>
      </c>
      <c r="G19311" s="2">
        <v>30.00240333</v>
      </c>
      <c r="H19311" s="2">
        <v>53.338556220000001</v>
      </c>
      <c r="I19311" s="2">
        <v>55.530977849999999</v>
      </c>
    </row>
    <row r="19312" spans="1:9" ht="15" thickBot="1" x14ac:dyDescent="0.4">
      <c r="A19312" s="2">
        <v>644.83333330000005</v>
      </c>
      <c r="B19312" s="2">
        <v>0</v>
      </c>
      <c r="C19312" s="2">
        <v>3.4949955699999999</v>
      </c>
      <c r="D19312" s="2">
        <v>8.6783992940000001</v>
      </c>
      <c r="E19312" s="2">
        <v>0.4027235267</v>
      </c>
      <c r="F19312" s="2">
        <v>13.35804641</v>
      </c>
      <c r="G19312" s="2">
        <v>30.003864069999999</v>
      </c>
      <c r="H19312" s="2">
        <v>53.25262918</v>
      </c>
      <c r="I19312" s="2">
        <v>55.657027960000001</v>
      </c>
    </row>
    <row r="19313" spans="1:9" ht="15" thickBot="1" x14ac:dyDescent="0.4">
      <c r="A19313" s="2">
        <v>644.8666667</v>
      </c>
      <c r="B19313" s="2">
        <v>0</v>
      </c>
      <c r="C19313" s="2">
        <v>3.550192993</v>
      </c>
      <c r="D19313" s="2">
        <v>8.5690403229999994</v>
      </c>
      <c r="E19313" s="2">
        <v>0.4143046198</v>
      </c>
      <c r="F19313" s="2">
        <v>13.73496023</v>
      </c>
      <c r="G19313" s="2">
        <v>30.005324819999998</v>
      </c>
      <c r="H19313" s="2">
        <v>53.290815680000001</v>
      </c>
      <c r="I19313" s="2">
        <v>55.657027960000001</v>
      </c>
    </row>
    <row r="19314" spans="1:9" ht="15" thickBot="1" x14ac:dyDescent="0.4">
      <c r="A19314" s="2">
        <v>644.9</v>
      </c>
      <c r="B19314" s="2">
        <v>0</v>
      </c>
      <c r="C19314" s="2">
        <v>3.6139016810000002</v>
      </c>
      <c r="D19314" s="2">
        <v>8.6797363989999994</v>
      </c>
      <c r="E19314" s="2">
        <v>0.41636076430000002</v>
      </c>
      <c r="F19314" s="2">
        <v>13.72473257</v>
      </c>
      <c r="G19314" s="2">
        <v>29.999481880000001</v>
      </c>
      <c r="H19314" s="2">
        <v>53.300363130000001</v>
      </c>
      <c r="I19314" s="2">
        <v>55.462977129999999</v>
      </c>
    </row>
    <row r="19315" spans="1:9" ht="15" thickBot="1" x14ac:dyDescent="0.4">
      <c r="A19315" s="2">
        <v>644.93333329999996</v>
      </c>
      <c r="B19315" s="2">
        <v>0</v>
      </c>
      <c r="C19315" s="2">
        <v>3.6831405699999999</v>
      </c>
      <c r="D19315" s="2">
        <v>8.9619837279999999</v>
      </c>
      <c r="E19315" s="2">
        <v>0.41097380700000002</v>
      </c>
      <c r="F19315" s="2">
        <v>13.324528170000001</v>
      </c>
      <c r="G19315" s="2">
        <v>29.999481880000001</v>
      </c>
      <c r="H19315" s="2">
        <v>53.223992770000002</v>
      </c>
      <c r="I19315" s="2">
        <v>55.605612780000001</v>
      </c>
    </row>
    <row r="19316" spans="1:9" ht="15" thickBot="1" x14ac:dyDescent="0.4">
      <c r="A19316" s="2">
        <v>644.96666670000002</v>
      </c>
      <c r="B19316" s="2">
        <v>0</v>
      </c>
      <c r="C19316" s="2">
        <v>3.7499507699999999</v>
      </c>
      <c r="D19316" s="2">
        <v>9.3584061129999991</v>
      </c>
      <c r="E19316" s="2">
        <v>0.40070400070000001</v>
      </c>
      <c r="F19316" s="2">
        <v>13.480236830000001</v>
      </c>
      <c r="G19316" s="2">
        <v>30.000942599999998</v>
      </c>
      <c r="H19316" s="2">
        <v>53.300363130000001</v>
      </c>
      <c r="I19316" s="2">
        <v>55.613905549999998</v>
      </c>
    </row>
    <row r="19317" spans="1:9" ht="15" thickBot="1" x14ac:dyDescent="0.4">
      <c r="A19317" s="2">
        <v>645</v>
      </c>
      <c r="B19317" s="2">
        <v>0</v>
      </c>
      <c r="C19317" s="2">
        <v>3.8144134030000001</v>
      </c>
      <c r="D19317" s="2">
        <v>9.7473883360000002</v>
      </c>
      <c r="E19317" s="2">
        <v>0.39132670939999997</v>
      </c>
      <c r="F19317" s="2">
        <v>13.8088148</v>
      </c>
      <c r="G19317" s="2">
        <v>30.003864069999999</v>
      </c>
      <c r="H19317" s="2">
        <v>53.281268560000001</v>
      </c>
      <c r="I19317" s="2">
        <v>55.464635680000001</v>
      </c>
    </row>
    <row r="19318" spans="1:9" ht="15" thickBot="1" x14ac:dyDescent="0.4">
      <c r="A19318" s="2">
        <v>645.03333329999998</v>
      </c>
      <c r="B19318" s="2">
        <v>0</v>
      </c>
      <c r="C19318" s="2">
        <v>3.871743162</v>
      </c>
      <c r="D19318" s="2">
        <v>10.03917204</v>
      </c>
      <c r="E19318" s="2">
        <v>0.38566359309999998</v>
      </c>
      <c r="F19318" s="2">
        <v>13.8319659</v>
      </c>
      <c r="G19318" s="2">
        <v>30.005324819999998</v>
      </c>
      <c r="H19318" s="2">
        <v>53.214447960000001</v>
      </c>
      <c r="I19318" s="2">
        <v>55.713418799999999</v>
      </c>
    </row>
    <row r="19319" spans="1:9" ht="15" thickBot="1" x14ac:dyDescent="0.4">
      <c r="A19319" s="2">
        <v>645.06666670000004</v>
      </c>
      <c r="B19319" s="2">
        <v>0</v>
      </c>
      <c r="C19319" s="2">
        <v>3.9232055450000001</v>
      </c>
      <c r="D19319" s="2">
        <v>10.138647150000001</v>
      </c>
      <c r="E19319" s="2">
        <v>0.38695552649999998</v>
      </c>
      <c r="F19319" s="2">
        <v>13.206722259999999</v>
      </c>
      <c r="G19319" s="2">
        <v>30.005324819999998</v>
      </c>
      <c r="H19319" s="2">
        <v>53.309910909999999</v>
      </c>
      <c r="I19319" s="2">
        <v>55.617222660000003</v>
      </c>
    </row>
    <row r="19320" spans="1:9" ht="15" thickBot="1" x14ac:dyDescent="0.4">
      <c r="A19320" s="2">
        <v>645.1</v>
      </c>
      <c r="B19320" s="2">
        <v>0</v>
      </c>
      <c r="C19320" s="2">
        <v>3.9641108009999999</v>
      </c>
      <c r="D19320" s="2">
        <v>10.094388560000001</v>
      </c>
      <c r="E19320" s="2">
        <v>0.39270439959999998</v>
      </c>
      <c r="F19320" s="2">
        <v>13.10753231</v>
      </c>
      <c r="G19320" s="2">
        <v>30.00240333</v>
      </c>
      <c r="H19320" s="2">
        <v>53.309910909999999</v>
      </c>
      <c r="I19320" s="2">
        <v>55.504440979999998</v>
      </c>
    </row>
    <row r="19321" spans="1:9" ht="15" thickBot="1" x14ac:dyDescent="0.4">
      <c r="A19321" s="2">
        <v>645.1333333</v>
      </c>
      <c r="B19321" s="2">
        <v>0</v>
      </c>
      <c r="C19321" s="2">
        <v>4.0000631750000002</v>
      </c>
      <c r="D19321" s="2">
        <v>9.9378626499999996</v>
      </c>
      <c r="E19321" s="2">
        <v>0.40250739169999999</v>
      </c>
      <c r="F19321" s="2">
        <v>12.19067748</v>
      </c>
      <c r="G19321" s="2">
        <v>30.000942599999998</v>
      </c>
      <c r="H19321" s="2">
        <v>53.32900746</v>
      </c>
      <c r="I19321" s="2">
        <v>55.335268470000003</v>
      </c>
    </row>
    <row r="19322" spans="1:9" ht="15" thickBot="1" x14ac:dyDescent="0.4">
      <c r="A19322" s="2">
        <v>645.16666669999995</v>
      </c>
      <c r="B19322" s="2">
        <v>0</v>
      </c>
      <c r="C19322" s="2">
        <v>4.0293646729999999</v>
      </c>
      <c r="D19322" s="2">
        <v>9.7456033360000003</v>
      </c>
      <c r="E19322" s="2">
        <v>0.41345461480000001</v>
      </c>
      <c r="F19322" s="2">
        <v>12.00246621</v>
      </c>
      <c r="G19322" s="2">
        <v>30.008246329999999</v>
      </c>
      <c r="H19322" s="2">
        <v>53.25262918</v>
      </c>
      <c r="I19322" s="2">
        <v>55.577417359999998</v>
      </c>
    </row>
    <row r="19323" spans="1:9" ht="15" thickBot="1" x14ac:dyDescent="0.4">
      <c r="A19323" s="2">
        <v>645.20000000000005</v>
      </c>
      <c r="B19323" s="2">
        <v>0</v>
      </c>
      <c r="C19323" s="2">
        <v>4.0556774259999999</v>
      </c>
      <c r="D19323" s="2">
        <v>9.6031762109999992</v>
      </c>
      <c r="E19323" s="2">
        <v>0.42232666959999998</v>
      </c>
      <c r="F19323" s="2">
        <v>12.493195979999999</v>
      </c>
      <c r="G19323" s="2">
        <v>30.00240333</v>
      </c>
      <c r="H19323" s="2">
        <v>53.281268560000001</v>
      </c>
      <c r="I19323" s="2">
        <v>55.368439549999998</v>
      </c>
    </row>
    <row r="19324" spans="1:9" ht="15" thickBot="1" x14ac:dyDescent="0.4">
      <c r="A19324" s="2">
        <v>645.23333330000003</v>
      </c>
      <c r="B19324" s="2">
        <v>0</v>
      </c>
      <c r="C19324" s="2">
        <v>4.0787944439999997</v>
      </c>
      <c r="D19324" s="2">
        <v>9.5912097769999995</v>
      </c>
      <c r="E19324" s="2">
        <v>0.42526381340000002</v>
      </c>
      <c r="F19324" s="2">
        <v>13.189824229999999</v>
      </c>
      <c r="G19324" s="2">
        <v>30.005324819999998</v>
      </c>
      <c r="H19324" s="2">
        <v>53.290815680000001</v>
      </c>
      <c r="I19324" s="2">
        <v>55.502782430000003</v>
      </c>
    </row>
    <row r="19325" spans="1:9" ht="15" thickBot="1" x14ac:dyDescent="0.4">
      <c r="A19325" s="2">
        <v>645.26666669999997</v>
      </c>
      <c r="B19325" s="2">
        <v>0</v>
      </c>
      <c r="C19325" s="2">
        <v>4.1035042759999998</v>
      </c>
      <c r="D19325" s="2">
        <v>9.8123311599999994</v>
      </c>
      <c r="E19325" s="2">
        <v>0.4181987144</v>
      </c>
      <c r="F19325" s="2">
        <v>13.283724360000001</v>
      </c>
      <c r="G19325" s="2">
        <v>29.999481880000001</v>
      </c>
      <c r="H19325" s="2">
        <v>53.281268560000001</v>
      </c>
      <c r="I19325" s="2">
        <v>55.731662890000003</v>
      </c>
    </row>
    <row r="19326" spans="1:9" ht="15" thickBot="1" x14ac:dyDescent="0.4">
      <c r="A19326" s="2">
        <v>645.29999999999995</v>
      </c>
      <c r="B19326" s="2">
        <v>0</v>
      </c>
      <c r="C19326" s="2">
        <v>4.1303343290000001</v>
      </c>
      <c r="D19326" s="2">
        <v>10.26092573</v>
      </c>
      <c r="E19326" s="2">
        <v>0.40253037949999998</v>
      </c>
      <c r="F19326" s="2">
        <v>13.67723732</v>
      </c>
      <c r="G19326" s="2">
        <v>30.005324819999998</v>
      </c>
      <c r="H19326" s="2">
        <v>53.300363130000001</v>
      </c>
      <c r="I19326" s="2">
        <v>55.559173270000002</v>
      </c>
    </row>
    <row r="19327" spans="1:9" ht="15" thickBot="1" x14ac:dyDescent="0.4">
      <c r="A19327" s="2">
        <v>645.33333330000005</v>
      </c>
      <c r="B19327" s="2">
        <v>0</v>
      </c>
      <c r="C19327" s="2">
        <v>4.1621416680000003</v>
      </c>
      <c r="D19327" s="2">
        <v>10.840745220000001</v>
      </c>
      <c r="E19327" s="2">
        <v>0.38393501410000003</v>
      </c>
      <c r="F19327" s="2">
        <v>13.69234073</v>
      </c>
      <c r="G19327" s="2">
        <v>30.00240333</v>
      </c>
      <c r="H19327" s="2">
        <v>53.271721769999999</v>
      </c>
      <c r="I19327" s="2">
        <v>55.477904119999998</v>
      </c>
    </row>
    <row r="19328" spans="1:9" ht="15" thickBot="1" x14ac:dyDescent="0.4">
      <c r="A19328" s="2">
        <v>645.3666667</v>
      </c>
      <c r="B19328" s="2">
        <v>0</v>
      </c>
      <c r="C19328" s="2">
        <v>4.2029303459999996</v>
      </c>
      <c r="D19328" s="2">
        <v>11.30728659</v>
      </c>
      <c r="E19328" s="2">
        <v>0.37170105440000001</v>
      </c>
      <c r="F19328" s="2">
        <v>13.07629013</v>
      </c>
      <c r="G19328" s="2">
        <v>30.003864069999999</v>
      </c>
      <c r="H19328" s="2">
        <v>53.271721769999999</v>
      </c>
      <c r="I19328" s="2">
        <v>55.628832539999998</v>
      </c>
    </row>
    <row r="19329" spans="1:9" ht="15" thickBot="1" x14ac:dyDescent="0.4">
      <c r="A19329" s="2">
        <v>645.4</v>
      </c>
      <c r="B19329" s="2">
        <v>0</v>
      </c>
      <c r="C19329" s="2">
        <v>4.2530933659999999</v>
      </c>
      <c r="D19329" s="2">
        <v>11.51325025</v>
      </c>
      <c r="E19329" s="2">
        <v>0.3694085748</v>
      </c>
      <c r="F19329" s="2">
        <v>12.463638639999999</v>
      </c>
      <c r="G19329" s="2">
        <v>30.006785570000002</v>
      </c>
      <c r="H19329" s="2">
        <v>53.271721769999999</v>
      </c>
      <c r="I19329" s="2">
        <v>55.577417359999998</v>
      </c>
    </row>
    <row r="19330" spans="1:9" ht="15" thickBot="1" x14ac:dyDescent="0.4">
      <c r="A19330" s="2">
        <v>645.43333329999996</v>
      </c>
      <c r="B19330" s="2">
        <v>0</v>
      </c>
      <c r="C19330" s="2">
        <v>4.3123004629999997</v>
      </c>
      <c r="D19330" s="2">
        <v>11.387462210000001</v>
      </c>
      <c r="E19330" s="2">
        <v>0.37868845429999998</v>
      </c>
      <c r="F19330" s="2">
        <v>12.366696470000001</v>
      </c>
      <c r="G19330" s="2">
        <v>30.006785570000002</v>
      </c>
      <c r="H19330" s="2">
        <v>53.290815680000001</v>
      </c>
      <c r="I19330" s="2">
        <v>55.40161063</v>
      </c>
    </row>
    <row r="19331" spans="1:9" ht="15" thickBot="1" x14ac:dyDescent="0.4">
      <c r="A19331" s="2">
        <v>645.46666670000002</v>
      </c>
      <c r="B19331" s="2">
        <v>0</v>
      </c>
      <c r="C19331" s="2">
        <v>4.3775085799999998</v>
      </c>
      <c r="D19331" s="2">
        <v>11.152354320000001</v>
      </c>
      <c r="E19331" s="2">
        <v>0.39251878610000002</v>
      </c>
      <c r="F19331" s="2">
        <v>11.96800515</v>
      </c>
      <c r="G19331" s="2">
        <v>30.005324819999998</v>
      </c>
      <c r="H19331" s="2">
        <v>53.204903479999999</v>
      </c>
      <c r="I19331" s="2">
        <v>55.336927019999997</v>
      </c>
    </row>
    <row r="19332" spans="1:9" ht="15" thickBot="1" x14ac:dyDescent="0.4">
      <c r="A19332" s="2">
        <v>645.5</v>
      </c>
      <c r="B19332" s="2">
        <v>0</v>
      </c>
      <c r="C19332" s="2">
        <v>4.4453031899999997</v>
      </c>
      <c r="D19332" s="2">
        <v>10.94116986</v>
      </c>
      <c r="E19332" s="2">
        <v>0.40629139710000001</v>
      </c>
      <c r="F19332" s="2">
        <v>12.06087599</v>
      </c>
      <c r="G19332" s="2">
        <v>30.005324819999998</v>
      </c>
      <c r="H19332" s="2">
        <v>53.25262918</v>
      </c>
      <c r="I19332" s="2">
        <v>55.600637120000002</v>
      </c>
    </row>
    <row r="19333" spans="1:9" ht="15" thickBot="1" x14ac:dyDescent="0.4">
      <c r="A19333" s="2">
        <v>645.53333329999998</v>
      </c>
      <c r="B19333" s="2">
        <v>0</v>
      </c>
      <c r="C19333" s="2">
        <v>4.5102231000000002</v>
      </c>
      <c r="D19333" s="2">
        <v>10.91566151</v>
      </c>
      <c r="E19333" s="2">
        <v>0.41318825219999999</v>
      </c>
      <c r="F19333" s="2">
        <v>12.373062020000001</v>
      </c>
      <c r="G19333" s="2">
        <v>30.003864069999999</v>
      </c>
      <c r="H19333" s="2">
        <v>53.319459019999996</v>
      </c>
      <c r="I19333" s="2">
        <v>55.464635680000001</v>
      </c>
    </row>
    <row r="19334" spans="1:9" ht="15" thickBot="1" x14ac:dyDescent="0.4">
      <c r="A19334" s="2">
        <v>645.56666670000004</v>
      </c>
      <c r="B19334" s="2">
        <v>0</v>
      </c>
      <c r="C19334" s="2">
        <v>4.56977162</v>
      </c>
      <c r="D19334" s="2">
        <v>11.012193720000001</v>
      </c>
      <c r="E19334" s="2">
        <v>0.41497377680000003</v>
      </c>
      <c r="F19334" s="2">
        <v>12.738324560000001</v>
      </c>
      <c r="G19334" s="2">
        <v>30.008246329999999</v>
      </c>
      <c r="H19334" s="2">
        <v>53.290815680000001</v>
      </c>
      <c r="I19334" s="2">
        <v>55.514392309999998</v>
      </c>
    </row>
    <row r="19335" spans="1:9" ht="15" thickBot="1" x14ac:dyDescent="0.4">
      <c r="A19335" s="2">
        <v>645.6</v>
      </c>
      <c r="B19335" s="2">
        <v>0</v>
      </c>
      <c r="C19335" s="2">
        <v>4.6202227520000001</v>
      </c>
      <c r="D19335" s="2">
        <v>11.254387380000001</v>
      </c>
      <c r="E19335" s="2">
        <v>0.41052636590000002</v>
      </c>
      <c r="F19335" s="2">
        <v>12.26576573</v>
      </c>
      <c r="G19335" s="2">
        <v>30.000942599999998</v>
      </c>
      <c r="H19335" s="2">
        <v>53.300363130000001</v>
      </c>
      <c r="I19335" s="2">
        <v>55.52600219</v>
      </c>
    </row>
    <row r="19336" spans="1:9" ht="15" thickBot="1" x14ac:dyDescent="0.4">
      <c r="A19336" s="2">
        <v>645.6333333</v>
      </c>
      <c r="B19336" s="2">
        <v>0</v>
      </c>
      <c r="C19336" s="2">
        <v>4.662632222</v>
      </c>
      <c r="D19336" s="2">
        <v>11.55689759</v>
      </c>
      <c r="E19336" s="2">
        <v>0.40345016360000002</v>
      </c>
      <c r="F19336" s="2">
        <v>12.042558250000001</v>
      </c>
      <c r="G19336" s="2">
        <v>30.005324819999998</v>
      </c>
      <c r="H19336" s="2">
        <v>53.32900746</v>
      </c>
      <c r="I19336" s="2">
        <v>55.499465319999999</v>
      </c>
    </row>
    <row r="19337" spans="1:9" ht="15" thickBot="1" x14ac:dyDescent="0.4">
      <c r="A19337" s="2">
        <v>645.66666669999995</v>
      </c>
      <c r="B19337" s="2">
        <v>0</v>
      </c>
      <c r="C19337" s="2">
        <v>4.6959350840000003</v>
      </c>
      <c r="D19337" s="2">
        <v>12.07824853</v>
      </c>
      <c r="E19337" s="2">
        <v>0.3887927189</v>
      </c>
      <c r="F19337" s="2">
        <v>11.955795459999999</v>
      </c>
      <c r="G19337" s="2">
        <v>30.005324819999998</v>
      </c>
      <c r="H19337" s="2">
        <v>53.32900746</v>
      </c>
      <c r="I19337" s="2">
        <v>55.378390869999997</v>
      </c>
    </row>
    <row r="19338" spans="1:9" ht="15" thickBot="1" x14ac:dyDescent="0.4">
      <c r="A19338" s="2">
        <v>645.70000000000005</v>
      </c>
      <c r="B19338" s="2">
        <v>0</v>
      </c>
      <c r="C19338" s="2">
        <v>4.7218538990000001</v>
      </c>
      <c r="D19338" s="2">
        <v>12.659138990000001</v>
      </c>
      <c r="E19338" s="2">
        <v>0.37299960939999999</v>
      </c>
      <c r="F19338" s="2">
        <v>11.973576039999999</v>
      </c>
      <c r="G19338" s="2">
        <v>29.999481880000001</v>
      </c>
      <c r="H19338" s="2">
        <v>53.376754599999998</v>
      </c>
      <c r="I19338" s="2">
        <v>55.424830389999997</v>
      </c>
    </row>
    <row r="19339" spans="1:9" ht="15" thickBot="1" x14ac:dyDescent="0.4">
      <c r="A19339" s="2">
        <v>645.73333330000003</v>
      </c>
      <c r="B19339" s="2">
        <v>0</v>
      </c>
      <c r="C19339" s="2">
        <v>4.7387675649999998</v>
      </c>
      <c r="D19339" s="2">
        <v>13.246227129999999</v>
      </c>
      <c r="E19339" s="2">
        <v>0.35774470110000001</v>
      </c>
      <c r="F19339" s="2">
        <v>12.358030729999999</v>
      </c>
      <c r="G19339" s="2">
        <v>30.006785570000002</v>
      </c>
      <c r="H19339" s="2">
        <v>53.386305020000002</v>
      </c>
      <c r="I19339" s="2">
        <v>55.539270620000003</v>
      </c>
    </row>
    <row r="19340" spans="1:9" ht="15" thickBot="1" x14ac:dyDescent="0.4">
      <c r="A19340" s="2">
        <v>645.76666669999997</v>
      </c>
      <c r="B19340" s="2">
        <v>0</v>
      </c>
      <c r="C19340" s="2">
        <v>4.7493981669999998</v>
      </c>
      <c r="D19340" s="2">
        <v>13.544693479999999</v>
      </c>
      <c r="E19340" s="2">
        <v>0.35064641169999999</v>
      </c>
      <c r="F19340" s="2">
        <v>12.452268309999999</v>
      </c>
      <c r="G19340" s="2">
        <v>29.995099759999999</v>
      </c>
      <c r="H19340" s="2">
        <v>53.32900746</v>
      </c>
      <c r="I19340" s="2">
        <v>55.501123870000001</v>
      </c>
    </row>
    <row r="19341" spans="1:9" ht="15" thickBot="1" x14ac:dyDescent="0.4">
      <c r="A19341" s="2">
        <v>645.79999999999995</v>
      </c>
      <c r="B19341" s="2">
        <v>0</v>
      </c>
      <c r="C19341" s="2">
        <v>4.7531636229999998</v>
      </c>
      <c r="D19341" s="2">
        <v>13.491998280000001</v>
      </c>
      <c r="E19341" s="2">
        <v>0.35229500650000001</v>
      </c>
      <c r="F19341" s="2">
        <v>12.602700649999999</v>
      </c>
      <c r="G19341" s="2">
        <v>30.00240333</v>
      </c>
      <c r="H19341" s="2">
        <v>53.25262918</v>
      </c>
      <c r="I19341" s="2">
        <v>55.58902724</v>
      </c>
    </row>
    <row r="19342" spans="1:9" ht="15" thickBot="1" x14ac:dyDescent="0.4">
      <c r="A19342" s="2">
        <v>645.83333330000005</v>
      </c>
      <c r="B19342" s="2">
        <v>0</v>
      </c>
      <c r="C19342" s="2">
        <v>4.7525984699999997</v>
      </c>
      <c r="D19342" s="2">
        <v>13.07613196</v>
      </c>
      <c r="E19342" s="2">
        <v>0.36345598870000001</v>
      </c>
      <c r="F19342" s="2">
        <v>12.395601360000001</v>
      </c>
      <c r="G19342" s="2">
        <v>30.003864069999999</v>
      </c>
      <c r="H19342" s="2">
        <v>53.319459019999996</v>
      </c>
      <c r="I19342" s="2">
        <v>55.366780990000002</v>
      </c>
    </row>
    <row r="19343" spans="1:9" ht="15" thickBot="1" x14ac:dyDescent="0.4">
      <c r="A19343" s="2">
        <v>645.8666667</v>
      </c>
      <c r="B19343" s="2">
        <v>0</v>
      </c>
      <c r="C19343" s="2">
        <v>4.745632112</v>
      </c>
      <c r="D19343" s="2">
        <v>12.5583467</v>
      </c>
      <c r="E19343" s="2">
        <v>0.3778866937</v>
      </c>
      <c r="F19343" s="2">
        <v>12.74582028</v>
      </c>
      <c r="G19343" s="2">
        <v>30.003864069999999</v>
      </c>
      <c r="H19343" s="2">
        <v>53.395855760000003</v>
      </c>
      <c r="I19343" s="2">
        <v>55.530977849999999</v>
      </c>
    </row>
    <row r="19344" spans="1:9" ht="15" thickBot="1" x14ac:dyDescent="0.4">
      <c r="A19344" s="2">
        <v>645.9</v>
      </c>
      <c r="B19344" s="2">
        <v>0</v>
      </c>
      <c r="C19344" s="2">
        <v>4.732845191</v>
      </c>
      <c r="D19344" s="2">
        <v>11.99495289</v>
      </c>
      <c r="E19344" s="2">
        <v>0.39456971889999998</v>
      </c>
      <c r="F19344" s="2">
        <v>12.919037019999999</v>
      </c>
      <c r="G19344" s="2">
        <v>30.005324819999998</v>
      </c>
      <c r="H19344" s="2">
        <v>53.386305020000002</v>
      </c>
      <c r="I19344" s="2">
        <v>55.514392309999998</v>
      </c>
    </row>
    <row r="19345" spans="1:9" ht="15" thickBot="1" x14ac:dyDescent="0.4">
      <c r="A19345" s="2">
        <v>645.93333329999996</v>
      </c>
      <c r="B19345" s="2">
        <v>0</v>
      </c>
      <c r="C19345" s="2">
        <v>4.7148048249999999</v>
      </c>
      <c r="D19345" s="2">
        <v>11.526848060000001</v>
      </c>
      <c r="E19345" s="2">
        <v>0.40902810579999999</v>
      </c>
      <c r="F19345" s="2">
        <v>13.3877281</v>
      </c>
      <c r="G19345" s="2">
        <v>30.003864069999999</v>
      </c>
      <c r="H19345" s="2">
        <v>53.386305020000002</v>
      </c>
      <c r="I19345" s="2">
        <v>55.623856879999998</v>
      </c>
    </row>
    <row r="19346" spans="1:9" ht="15" thickBot="1" x14ac:dyDescent="0.4">
      <c r="A19346" s="2">
        <v>645.96666670000002</v>
      </c>
      <c r="B19346" s="2">
        <v>0</v>
      </c>
      <c r="C19346" s="2">
        <v>4.6940410110000004</v>
      </c>
      <c r="D19346" s="2">
        <v>11.207665090000001</v>
      </c>
      <c r="E19346" s="2">
        <v>0.41882416849999998</v>
      </c>
      <c r="F19346" s="2">
        <v>13.136165999999999</v>
      </c>
      <c r="G19346" s="2">
        <v>30.005324819999998</v>
      </c>
      <c r="H19346" s="2">
        <v>53.300363130000001</v>
      </c>
      <c r="I19346" s="2">
        <v>55.574100250000001</v>
      </c>
    </row>
    <row r="19347" spans="1:9" ht="15" thickBot="1" x14ac:dyDescent="0.4">
      <c r="A19347" s="2">
        <v>646</v>
      </c>
      <c r="B19347" s="2">
        <v>0</v>
      </c>
      <c r="C19347" s="2">
        <v>4.6717849740000004</v>
      </c>
      <c r="D19347" s="2">
        <v>10.961474490000001</v>
      </c>
      <c r="E19347" s="2">
        <v>0.42620041489999999</v>
      </c>
      <c r="F19347" s="2">
        <v>13.399645870000001</v>
      </c>
      <c r="G19347" s="2">
        <v>30.000942599999998</v>
      </c>
      <c r="H19347" s="2">
        <v>53.367204510000001</v>
      </c>
      <c r="I19347" s="2">
        <v>55.530977849999999</v>
      </c>
    </row>
    <row r="19348" spans="1:9" ht="15" thickBot="1" x14ac:dyDescent="0.4">
      <c r="A19348" s="2">
        <v>646.03333329999998</v>
      </c>
      <c r="B19348" s="2">
        <v>0</v>
      </c>
      <c r="C19348" s="2">
        <v>4.6488635489999997</v>
      </c>
      <c r="D19348" s="2">
        <v>10.67626714</v>
      </c>
      <c r="E19348" s="2">
        <v>0.43543904329999999</v>
      </c>
      <c r="F19348" s="2">
        <v>13.017199120000001</v>
      </c>
      <c r="G19348" s="2">
        <v>30.00240333</v>
      </c>
      <c r="H19348" s="2">
        <v>53.376754599999998</v>
      </c>
      <c r="I19348" s="2">
        <v>55.456342909999996</v>
      </c>
    </row>
    <row r="19349" spans="1:9" ht="15" thickBot="1" x14ac:dyDescent="0.4">
      <c r="A19349" s="2">
        <v>646.06666670000004</v>
      </c>
      <c r="B19349" s="2">
        <v>0</v>
      </c>
      <c r="C19349" s="2">
        <v>4.6251343909999996</v>
      </c>
      <c r="D19349" s="2">
        <v>10.33497227</v>
      </c>
      <c r="E19349" s="2">
        <v>0.4475226705</v>
      </c>
      <c r="F19349" s="2">
        <v>13.100149439999999</v>
      </c>
      <c r="G19349" s="2">
        <v>30.005324819999998</v>
      </c>
      <c r="H19349" s="2">
        <v>53.357654750000002</v>
      </c>
      <c r="I19349" s="2">
        <v>55.720053010000001</v>
      </c>
    </row>
    <row r="19350" spans="1:9" ht="15" thickBot="1" x14ac:dyDescent="0.4">
      <c r="A19350" s="2">
        <v>646.1</v>
      </c>
      <c r="B19350" s="2">
        <v>0</v>
      </c>
      <c r="C19350" s="2">
        <v>4.5993797289999998</v>
      </c>
      <c r="D19350" s="2">
        <v>9.7882850270000006</v>
      </c>
      <c r="E19350" s="2">
        <v>0.4698861667</v>
      </c>
      <c r="F19350" s="2">
        <v>12.94679715</v>
      </c>
      <c r="G19350" s="2">
        <v>30.008246329999999</v>
      </c>
      <c r="H19350" s="2">
        <v>53.357654750000002</v>
      </c>
      <c r="I19350" s="2">
        <v>55.44307448</v>
      </c>
    </row>
    <row r="19351" spans="1:9" ht="15" thickBot="1" x14ac:dyDescent="0.4">
      <c r="A19351" s="2">
        <v>646.1333333</v>
      </c>
      <c r="B19351" s="2">
        <v>0</v>
      </c>
      <c r="C19351" s="2">
        <v>4.5734564459999998</v>
      </c>
      <c r="D19351" s="2">
        <v>9.0500615510000006</v>
      </c>
      <c r="E19351" s="2">
        <v>0.50535086640000004</v>
      </c>
      <c r="F19351" s="2">
        <v>13.40819703</v>
      </c>
      <c r="G19351" s="2">
        <v>30.00240333</v>
      </c>
      <c r="H19351" s="2">
        <v>53.348105320000002</v>
      </c>
      <c r="I19351" s="2">
        <v>55.550880499999998</v>
      </c>
    </row>
    <row r="19352" spans="1:9" ht="15" thickBot="1" x14ac:dyDescent="0.4">
      <c r="A19352" s="2">
        <v>646.16666669999995</v>
      </c>
      <c r="B19352" s="2">
        <v>0</v>
      </c>
      <c r="C19352" s="2">
        <v>4.5506583010000003</v>
      </c>
      <c r="D19352" s="2">
        <v>8.2884236680000001</v>
      </c>
      <c r="E19352" s="2">
        <v>0.54903784879999995</v>
      </c>
      <c r="F19352" s="2">
        <v>13.05566082</v>
      </c>
      <c r="G19352" s="2">
        <v>29.999481880000001</v>
      </c>
      <c r="H19352" s="2">
        <v>53.290815680000001</v>
      </c>
      <c r="I19352" s="2">
        <v>55.511075200000001</v>
      </c>
    </row>
    <row r="19353" spans="1:9" ht="15" thickBot="1" x14ac:dyDescent="0.4">
      <c r="A19353" s="2">
        <v>646.20000000000005</v>
      </c>
      <c r="B19353" s="2">
        <v>0</v>
      </c>
      <c r="C19353" s="2">
        <v>4.532211094</v>
      </c>
      <c r="D19353" s="2">
        <v>7.7087804919999998</v>
      </c>
      <c r="E19353" s="2">
        <v>0.58792841480000002</v>
      </c>
      <c r="F19353" s="2">
        <v>13.528706980000001</v>
      </c>
      <c r="G19353" s="2">
        <v>30.003864069999999</v>
      </c>
      <c r="H19353" s="2">
        <v>53.367204510000001</v>
      </c>
      <c r="I19353" s="2">
        <v>55.673613500000002</v>
      </c>
    </row>
    <row r="19354" spans="1:9" ht="15" thickBot="1" x14ac:dyDescent="0.4">
      <c r="A19354" s="2">
        <v>646.23333330000003</v>
      </c>
      <c r="B19354" s="2">
        <v>0</v>
      </c>
      <c r="C19354" s="2">
        <v>4.5206899859999998</v>
      </c>
      <c r="D19354" s="2">
        <v>7.3152931470000002</v>
      </c>
      <c r="E19354" s="2">
        <v>0.61797796689999995</v>
      </c>
      <c r="F19354" s="2">
        <v>13.278225770000001</v>
      </c>
      <c r="G19354" s="2">
        <v>30.005324819999998</v>
      </c>
      <c r="H19354" s="2">
        <v>53.414958249999998</v>
      </c>
      <c r="I19354" s="2">
        <v>55.499465319999999</v>
      </c>
    </row>
    <row r="19355" spans="1:9" ht="15" thickBot="1" x14ac:dyDescent="0.4">
      <c r="A19355" s="2">
        <v>646.26666669999997</v>
      </c>
      <c r="B19355" s="2">
        <v>0</v>
      </c>
      <c r="C19355" s="2">
        <v>4.5176360000000004</v>
      </c>
      <c r="D19355" s="2">
        <v>7.2116358219999999</v>
      </c>
      <c r="E19355" s="2">
        <v>0.62643706799999999</v>
      </c>
      <c r="F19355" s="2">
        <v>12.923279750000001</v>
      </c>
      <c r="G19355" s="2">
        <v>30.000942599999998</v>
      </c>
      <c r="H19355" s="2">
        <v>53.300363130000001</v>
      </c>
      <c r="I19355" s="2">
        <v>55.62551543</v>
      </c>
    </row>
    <row r="19356" spans="1:9" ht="15" thickBot="1" x14ac:dyDescent="0.4">
      <c r="A19356" s="2">
        <v>646.29999999999995</v>
      </c>
      <c r="B19356" s="2">
        <v>0</v>
      </c>
      <c r="C19356" s="2">
        <v>4.5235350719999996</v>
      </c>
      <c r="D19356" s="2">
        <v>7.2477109869999996</v>
      </c>
      <c r="E19356" s="2">
        <v>0.624132927</v>
      </c>
      <c r="F19356" s="2">
        <v>12.20948823</v>
      </c>
      <c r="G19356" s="2">
        <v>30.00240333</v>
      </c>
      <c r="H19356" s="2">
        <v>53.32900746</v>
      </c>
      <c r="I19356" s="2">
        <v>55.464635680000001</v>
      </c>
    </row>
    <row r="19357" spans="1:9" ht="15" thickBot="1" x14ac:dyDescent="0.4">
      <c r="A19357" s="2">
        <v>646.33333330000005</v>
      </c>
      <c r="B19357" s="2">
        <v>0</v>
      </c>
      <c r="C19357" s="2">
        <v>4.5384739930000002</v>
      </c>
      <c r="D19357" s="2">
        <v>7.2942442950000004</v>
      </c>
      <c r="E19357" s="2">
        <v>0.62219934079999994</v>
      </c>
      <c r="F19357" s="2">
        <v>12.400738029999999</v>
      </c>
      <c r="G19357" s="2">
        <v>29.999481880000001</v>
      </c>
      <c r="H19357" s="2">
        <v>53.290815680000001</v>
      </c>
      <c r="I19357" s="2">
        <v>55.383366530000004</v>
      </c>
    </row>
    <row r="19358" spans="1:9" ht="15" thickBot="1" x14ac:dyDescent="0.4">
      <c r="A19358" s="2">
        <v>646.3666667</v>
      </c>
      <c r="B19358" s="2">
        <v>0</v>
      </c>
      <c r="C19358" s="2">
        <v>4.560561656</v>
      </c>
      <c r="D19358" s="2">
        <v>7.2377329870000002</v>
      </c>
      <c r="E19358" s="2">
        <v>0.63010913280000003</v>
      </c>
      <c r="F19358" s="2">
        <v>11.8946737</v>
      </c>
      <c r="G19358" s="2">
        <v>30.008246329999999</v>
      </c>
      <c r="H19358" s="2">
        <v>53.32900746</v>
      </c>
      <c r="I19358" s="2">
        <v>55.454684360000002</v>
      </c>
    </row>
    <row r="19359" spans="1:9" ht="15" thickBot="1" x14ac:dyDescent="0.4">
      <c r="A19359" s="2">
        <v>646.4</v>
      </c>
      <c r="B19359" s="2">
        <v>0</v>
      </c>
      <c r="C19359" s="2">
        <v>4.5896713980000001</v>
      </c>
      <c r="D19359" s="2">
        <v>7.1597926080000001</v>
      </c>
      <c r="E19359" s="2">
        <v>0.6410341262</v>
      </c>
      <c r="F19359" s="2">
        <v>12.34819965</v>
      </c>
      <c r="G19359" s="2">
        <v>30.00240333</v>
      </c>
      <c r="H19359" s="2">
        <v>53.338556220000001</v>
      </c>
      <c r="I19359" s="2">
        <v>55.670296389999997</v>
      </c>
    </row>
    <row r="19360" spans="1:9" ht="15" thickBot="1" x14ac:dyDescent="0.4">
      <c r="A19360" s="2">
        <v>646.43333329999996</v>
      </c>
      <c r="B19360" s="2">
        <v>0</v>
      </c>
      <c r="C19360" s="2">
        <v>4.6231011320000004</v>
      </c>
      <c r="D19360" s="2">
        <v>6.9416408299999999</v>
      </c>
      <c r="E19360" s="2">
        <v>0.66599543890000001</v>
      </c>
      <c r="F19360" s="2">
        <v>12.25252038</v>
      </c>
      <c r="G19360" s="2">
        <v>30.000942599999998</v>
      </c>
      <c r="H19360" s="2">
        <v>53.300363130000001</v>
      </c>
      <c r="I19360" s="2">
        <v>55.313707260000001</v>
      </c>
    </row>
    <row r="19361" spans="1:9" ht="15" thickBot="1" x14ac:dyDescent="0.4">
      <c r="A19361" s="2">
        <v>646.46666670000002</v>
      </c>
      <c r="B19361" s="2">
        <v>0</v>
      </c>
      <c r="C19361" s="2">
        <v>4.6613510109999998</v>
      </c>
      <c r="D19361" s="2">
        <v>6.7170932929999996</v>
      </c>
      <c r="E19361" s="2">
        <v>0.69395359089999997</v>
      </c>
      <c r="F19361" s="2">
        <v>12.796017300000001</v>
      </c>
      <c r="G19361" s="2">
        <v>30.00240333</v>
      </c>
      <c r="H19361" s="2">
        <v>53.309910909999999</v>
      </c>
      <c r="I19361" s="2">
        <v>55.610588440000001</v>
      </c>
    </row>
    <row r="19362" spans="1:9" ht="15" thickBot="1" x14ac:dyDescent="0.4">
      <c r="A19362" s="2">
        <v>646.5</v>
      </c>
      <c r="B19362" s="2">
        <v>0</v>
      </c>
      <c r="C19362" s="2">
        <v>4.7047444120000002</v>
      </c>
      <c r="D19362" s="2">
        <v>6.5741202870000004</v>
      </c>
      <c r="E19362" s="2">
        <v>0.71564623199999999</v>
      </c>
      <c r="F19362" s="2">
        <v>12.727539370000001</v>
      </c>
      <c r="G19362" s="2">
        <v>30.00240333</v>
      </c>
      <c r="H19362" s="2">
        <v>53.319459019999996</v>
      </c>
      <c r="I19362" s="2">
        <v>55.398293520000003</v>
      </c>
    </row>
    <row r="19363" spans="1:9" ht="15" thickBot="1" x14ac:dyDescent="0.4">
      <c r="A19363" s="2">
        <v>646.53333329999998</v>
      </c>
      <c r="B19363" s="2">
        <v>0</v>
      </c>
      <c r="C19363" s="2">
        <v>4.7573189899999999</v>
      </c>
      <c r="D19363" s="2">
        <v>6.6299306680000001</v>
      </c>
      <c r="E19363" s="2">
        <v>0.71755184599999999</v>
      </c>
      <c r="F19363" s="2">
        <v>13.279987650000001</v>
      </c>
      <c r="G19363" s="2">
        <v>30.006785570000002</v>
      </c>
      <c r="H19363" s="2">
        <v>53.223992770000002</v>
      </c>
      <c r="I19363" s="2">
        <v>55.670296389999997</v>
      </c>
    </row>
    <row r="19364" spans="1:9" ht="15" thickBot="1" x14ac:dyDescent="0.4">
      <c r="A19364" s="2">
        <v>646.56666670000004</v>
      </c>
      <c r="B19364" s="2">
        <v>0</v>
      </c>
      <c r="C19364" s="2">
        <v>4.8163870769999999</v>
      </c>
      <c r="D19364" s="2">
        <v>6.7669675280000003</v>
      </c>
      <c r="E19364" s="2">
        <v>0.71174969539999999</v>
      </c>
      <c r="F19364" s="2">
        <v>13.2219645</v>
      </c>
      <c r="G19364" s="2">
        <v>30.005324819999998</v>
      </c>
      <c r="H19364" s="2">
        <v>53.309910909999999</v>
      </c>
      <c r="I19364" s="2">
        <v>55.602295669999997</v>
      </c>
    </row>
    <row r="19365" spans="1:9" ht="15" thickBot="1" x14ac:dyDescent="0.4">
      <c r="A19365" s="2">
        <v>646.6</v>
      </c>
      <c r="B19365" s="2">
        <v>0</v>
      </c>
      <c r="C19365" s="2">
        <v>4.8814343070000001</v>
      </c>
      <c r="D19365" s="2">
        <v>7.1281049230000004</v>
      </c>
      <c r="E19365" s="2">
        <v>0.68481515910000001</v>
      </c>
      <c r="F19365" s="2">
        <v>13.612104260000001</v>
      </c>
      <c r="G19365" s="2">
        <v>30.000942599999998</v>
      </c>
      <c r="H19365" s="2">
        <v>53.376754599999998</v>
      </c>
      <c r="I19365" s="2">
        <v>55.47956267</v>
      </c>
    </row>
    <row r="19366" spans="1:9" ht="15" thickBot="1" x14ac:dyDescent="0.4">
      <c r="A19366" s="2">
        <v>646.6333333</v>
      </c>
      <c r="B19366" s="2">
        <v>0</v>
      </c>
      <c r="C19366" s="2">
        <v>4.952565989</v>
      </c>
      <c r="D19366" s="2">
        <v>7.5525255470000001</v>
      </c>
      <c r="E19366" s="2">
        <v>0.65574965060000001</v>
      </c>
      <c r="F19366" s="2">
        <v>13.09669993</v>
      </c>
      <c r="G19366" s="2">
        <v>30.005324819999998</v>
      </c>
      <c r="H19366" s="2">
        <v>53.348105320000002</v>
      </c>
      <c r="I19366" s="2">
        <v>55.602295669999997</v>
      </c>
    </row>
    <row r="19367" spans="1:9" ht="15" thickBot="1" x14ac:dyDescent="0.4">
      <c r="A19367" s="2">
        <v>646.66666669999995</v>
      </c>
      <c r="B19367" s="2">
        <v>0</v>
      </c>
      <c r="C19367" s="2">
        <v>5.0240207679999997</v>
      </c>
      <c r="D19367" s="2">
        <v>7.9661163180000001</v>
      </c>
      <c r="E19367" s="2">
        <v>0.6306737898</v>
      </c>
      <c r="F19367" s="2">
        <v>12.592177360000001</v>
      </c>
      <c r="G19367" s="2">
        <v>30.00240333</v>
      </c>
      <c r="H19367" s="2">
        <v>53.25262918</v>
      </c>
      <c r="I19367" s="2">
        <v>55.650393739999998</v>
      </c>
    </row>
    <row r="19368" spans="1:9" ht="15" thickBot="1" x14ac:dyDescent="0.4">
      <c r="A19368" s="2">
        <v>646.70000000000005</v>
      </c>
      <c r="B19368" s="2">
        <v>0</v>
      </c>
      <c r="C19368" s="2">
        <v>5.0919601329999997</v>
      </c>
      <c r="D19368" s="2">
        <v>8.2978407959999991</v>
      </c>
      <c r="E19368" s="2">
        <v>0.61364881039999997</v>
      </c>
      <c r="F19368" s="2">
        <v>12.20567277</v>
      </c>
      <c r="G19368" s="2">
        <v>30.00240333</v>
      </c>
      <c r="H19368" s="2">
        <v>53.319459019999996</v>
      </c>
      <c r="I19368" s="2">
        <v>55.390000749999999</v>
      </c>
    </row>
    <row r="19369" spans="1:9" ht="15" thickBot="1" x14ac:dyDescent="0.4">
      <c r="A19369" s="2">
        <v>646.73333330000003</v>
      </c>
      <c r="B19369" s="2">
        <v>0</v>
      </c>
      <c r="C19369" s="2">
        <v>5.1547508720000002</v>
      </c>
      <c r="D19369" s="2">
        <v>8.50466239</v>
      </c>
      <c r="E19369" s="2">
        <v>0.60610881839999997</v>
      </c>
      <c r="F19369" s="2">
        <v>11.9115739</v>
      </c>
      <c r="G19369" s="2">
        <v>30.003864069999999</v>
      </c>
      <c r="H19369" s="2">
        <v>53.290815680000001</v>
      </c>
      <c r="I19369" s="2">
        <v>55.383366530000004</v>
      </c>
    </row>
    <row r="19370" spans="1:9" ht="15" thickBot="1" x14ac:dyDescent="0.4">
      <c r="A19370" s="2">
        <v>646.76666669999997</v>
      </c>
      <c r="B19370" s="2">
        <v>0</v>
      </c>
      <c r="C19370" s="2">
        <v>5.2117733519999998</v>
      </c>
      <c r="D19370" s="2">
        <v>8.486302963</v>
      </c>
      <c r="E19370" s="2">
        <v>0.61413944030000001</v>
      </c>
      <c r="F19370" s="2">
        <v>11.893720419999999</v>
      </c>
      <c r="G19370" s="2">
        <v>30.008246329999999</v>
      </c>
      <c r="H19370" s="2">
        <v>53.281268560000001</v>
      </c>
      <c r="I19370" s="2">
        <v>55.47956267</v>
      </c>
    </row>
    <row r="19371" spans="1:9" ht="15" thickBot="1" x14ac:dyDescent="0.4">
      <c r="A19371" s="2">
        <v>646.79999999999995</v>
      </c>
      <c r="B19371" s="2">
        <v>0</v>
      </c>
      <c r="C19371" s="2">
        <v>5.259707423</v>
      </c>
      <c r="D19371" s="2">
        <v>8.2723059239999994</v>
      </c>
      <c r="E19371" s="2">
        <v>0.63582119329999998</v>
      </c>
      <c r="F19371" s="2">
        <v>12.17919479</v>
      </c>
      <c r="G19371" s="2">
        <v>30.006785570000002</v>
      </c>
      <c r="H19371" s="2">
        <v>53.319459019999996</v>
      </c>
      <c r="I19371" s="2">
        <v>55.530977849999999</v>
      </c>
    </row>
    <row r="19372" spans="1:9" ht="15" thickBot="1" x14ac:dyDescent="0.4">
      <c r="A19372" s="2">
        <v>646.83333330000005</v>
      </c>
      <c r="B19372" s="2">
        <v>0</v>
      </c>
      <c r="C19372" s="2">
        <v>5.3007255170000001</v>
      </c>
      <c r="D19372" s="2">
        <v>8.0319188930000003</v>
      </c>
      <c r="E19372" s="2">
        <v>0.65995755030000003</v>
      </c>
      <c r="F19372" s="2">
        <v>12.68524934</v>
      </c>
      <c r="G19372" s="2">
        <v>30.006785570000002</v>
      </c>
      <c r="H19372" s="2">
        <v>53.32900746</v>
      </c>
      <c r="I19372" s="2">
        <v>55.555856159999998</v>
      </c>
    </row>
    <row r="19373" spans="1:9" ht="15" thickBot="1" x14ac:dyDescent="0.4">
      <c r="A19373" s="2">
        <v>646.8666667</v>
      </c>
      <c r="B19373" s="2">
        <v>0</v>
      </c>
      <c r="C19373" s="2">
        <v>5.3345498100000004</v>
      </c>
      <c r="D19373" s="2">
        <v>7.8422612239999996</v>
      </c>
      <c r="E19373" s="2">
        <v>0.68023107849999997</v>
      </c>
      <c r="F19373" s="2">
        <v>13.05266402</v>
      </c>
      <c r="G19373" s="2">
        <v>30.000942599999998</v>
      </c>
      <c r="H19373" s="2">
        <v>53.290815680000001</v>
      </c>
      <c r="I19373" s="2">
        <v>55.431464599999998</v>
      </c>
    </row>
    <row r="19374" spans="1:9" ht="15" thickBot="1" x14ac:dyDescent="0.4">
      <c r="A19374" s="2">
        <v>646.9</v>
      </c>
      <c r="B19374" s="2">
        <v>0</v>
      </c>
      <c r="C19374" s="2">
        <v>5.3616284219999999</v>
      </c>
      <c r="D19374" s="2">
        <v>7.8691154220000001</v>
      </c>
      <c r="E19374" s="2">
        <v>0.68135084239999999</v>
      </c>
      <c r="F19374" s="2">
        <v>13.63217562</v>
      </c>
      <c r="G19374" s="2">
        <v>29.999481880000001</v>
      </c>
      <c r="H19374" s="2">
        <v>53.25262918</v>
      </c>
      <c r="I19374" s="2">
        <v>55.615564110000001</v>
      </c>
    </row>
    <row r="19375" spans="1:9" ht="15" thickBot="1" x14ac:dyDescent="0.4">
      <c r="A19375" s="2">
        <v>646.93333329999996</v>
      </c>
      <c r="B19375" s="2">
        <v>0</v>
      </c>
      <c r="C19375" s="2">
        <v>5.3800563840000004</v>
      </c>
      <c r="D19375" s="2">
        <v>7.9872576840000002</v>
      </c>
      <c r="E19375" s="2">
        <v>0.67357991910000004</v>
      </c>
      <c r="F19375" s="2">
        <v>14.081367269999999</v>
      </c>
      <c r="G19375" s="2">
        <v>30.000942599999998</v>
      </c>
      <c r="H19375" s="2">
        <v>53.25262918</v>
      </c>
      <c r="I19375" s="2">
        <v>55.640442419999999</v>
      </c>
    </row>
    <row r="19376" spans="1:9" ht="15" thickBot="1" x14ac:dyDescent="0.4">
      <c r="A19376" s="2">
        <v>646.96666670000002</v>
      </c>
      <c r="B19376" s="2">
        <v>0</v>
      </c>
      <c r="C19376" s="2">
        <v>5.3904732979999999</v>
      </c>
      <c r="D19376" s="2">
        <v>8.2005761869999994</v>
      </c>
      <c r="E19376" s="2">
        <v>0.65732860420000006</v>
      </c>
      <c r="F19376" s="2">
        <v>14.28429199</v>
      </c>
      <c r="G19376" s="2">
        <v>30.005324819999998</v>
      </c>
      <c r="H19376" s="2">
        <v>53.281268560000001</v>
      </c>
      <c r="I19376" s="2">
        <v>55.701808919999998</v>
      </c>
    </row>
    <row r="19377" spans="1:9" ht="15" thickBot="1" x14ac:dyDescent="0.4">
      <c r="A19377" s="2">
        <v>647</v>
      </c>
      <c r="B19377" s="2">
        <v>0</v>
      </c>
      <c r="C19377" s="2">
        <v>5.3920900730000003</v>
      </c>
      <c r="D19377" s="2">
        <v>8.4022986740000007</v>
      </c>
      <c r="E19377" s="2">
        <v>0.64173987180000003</v>
      </c>
      <c r="F19377" s="2">
        <v>13.695789720000001</v>
      </c>
      <c r="G19377" s="2">
        <v>30.005324819999998</v>
      </c>
      <c r="H19377" s="2">
        <v>53.290815680000001</v>
      </c>
      <c r="I19377" s="2">
        <v>55.66697928</v>
      </c>
    </row>
    <row r="19378" spans="1:9" ht="15" thickBot="1" x14ac:dyDescent="0.4">
      <c r="A19378" s="2">
        <v>647.03333329999998</v>
      </c>
      <c r="B19378" s="2">
        <v>0</v>
      </c>
      <c r="C19378" s="2">
        <v>5.3869169299999999</v>
      </c>
      <c r="D19378" s="2">
        <v>8.5602801589999995</v>
      </c>
      <c r="E19378" s="2">
        <v>0.62929212940000001</v>
      </c>
      <c r="F19378" s="2">
        <v>13.38896753</v>
      </c>
      <c r="G19378" s="2">
        <v>30.00240333</v>
      </c>
      <c r="H19378" s="2">
        <v>53.204903479999999</v>
      </c>
      <c r="I19378" s="2">
        <v>55.492831099999997</v>
      </c>
    </row>
    <row r="19379" spans="1:9" ht="15" thickBot="1" x14ac:dyDescent="0.4">
      <c r="A19379" s="2">
        <v>647.06666670000004</v>
      </c>
      <c r="B19379" s="2">
        <v>0</v>
      </c>
      <c r="C19379" s="2">
        <v>5.3767481400000001</v>
      </c>
      <c r="D19379" s="2">
        <v>8.6852684930000006</v>
      </c>
      <c r="E19379" s="2">
        <v>0.61906527639999998</v>
      </c>
      <c r="F19379" s="2">
        <v>13.48466363</v>
      </c>
      <c r="G19379" s="2">
        <v>30.00240333</v>
      </c>
      <c r="H19379" s="2">
        <v>53.223992770000002</v>
      </c>
      <c r="I19379" s="2">
        <v>55.408244850000003</v>
      </c>
    </row>
    <row r="19380" spans="1:9" ht="15" thickBot="1" x14ac:dyDescent="0.4">
      <c r="A19380" s="2">
        <v>647.1</v>
      </c>
      <c r="B19380" s="2">
        <v>0</v>
      </c>
      <c r="C19380" s="2">
        <v>5.3631988159999997</v>
      </c>
      <c r="D19380" s="2">
        <v>8.7337721049999999</v>
      </c>
      <c r="E19380" s="2">
        <v>0.61407588290000004</v>
      </c>
      <c r="F19380" s="2">
        <v>13.472281389999999</v>
      </c>
      <c r="G19380" s="2">
        <v>30.005324819999998</v>
      </c>
      <c r="H19380" s="2">
        <v>53.243083380000002</v>
      </c>
      <c r="I19380" s="2">
        <v>55.665320729999998</v>
      </c>
    </row>
    <row r="19381" spans="1:9" ht="15" thickBot="1" x14ac:dyDescent="0.4">
      <c r="A19381" s="2">
        <v>647.1333333</v>
      </c>
      <c r="B19381" s="2">
        <v>0</v>
      </c>
      <c r="C19381" s="2">
        <v>5.3461142439999998</v>
      </c>
      <c r="D19381" s="2">
        <v>8.6375268510000005</v>
      </c>
      <c r="E19381" s="2">
        <v>0.61894039069999995</v>
      </c>
      <c r="F19381" s="2">
        <v>13.97518161</v>
      </c>
      <c r="G19381" s="2">
        <v>30.008246329999999</v>
      </c>
      <c r="H19381" s="2">
        <v>53.271721769999999</v>
      </c>
      <c r="I19381" s="2">
        <v>55.773126740000002</v>
      </c>
    </row>
    <row r="19382" spans="1:9" ht="15" thickBot="1" x14ac:dyDescent="0.4">
      <c r="A19382" s="2">
        <v>647.16666669999995</v>
      </c>
      <c r="B19382" s="2">
        <v>0</v>
      </c>
      <c r="C19382" s="2">
        <v>5.3267400389999997</v>
      </c>
      <c r="D19382" s="2">
        <v>8.4133043339999993</v>
      </c>
      <c r="E19382" s="2">
        <v>0.63313293169999996</v>
      </c>
      <c r="F19382" s="2">
        <v>13.70948312</v>
      </c>
      <c r="G19382" s="2">
        <v>30.006785570000002</v>
      </c>
      <c r="H19382" s="2">
        <v>53.309910909999999</v>
      </c>
      <c r="I19382" s="2">
        <v>55.489514</v>
      </c>
    </row>
    <row r="19383" spans="1:9" ht="15" thickBot="1" x14ac:dyDescent="0.4">
      <c r="A19383" s="2">
        <v>647.20000000000005</v>
      </c>
      <c r="B19383" s="2">
        <v>0</v>
      </c>
      <c r="C19383" s="2">
        <v>5.302894684</v>
      </c>
      <c r="D19383" s="2">
        <v>8.1715391309999994</v>
      </c>
      <c r="E19383" s="2">
        <v>0.64894686300000004</v>
      </c>
      <c r="F19383" s="2">
        <v>12.982020049999999</v>
      </c>
      <c r="G19383" s="2">
        <v>30.006785570000002</v>
      </c>
      <c r="H19383" s="2">
        <v>53.262175310000003</v>
      </c>
      <c r="I19383" s="2">
        <v>55.657027960000001</v>
      </c>
    </row>
    <row r="19384" spans="1:9" ht="15" thickBot="1" x14ac:dyDescent="0.4">
      <c r="A19384" s="2">
        <v>647.23333330000003</v>
      </c>
      <c r="B19384" s="2">
        <v>0</v>
      </c>
      <c r="C19384" s="2">
        <v>5.2741988559999999</v>
      </c>
      <c r="D19384" s="2">
        <v>7.9493446470000002</v>
      </c>
      <c r="E19384" s="2">
        <v>0.66347593289999995</v>
      </c>
      <c r="F19384" s="2">
        <v>11.77090709</v>
      </c>
      <c r="G19384" s="2">
        <v>30.008246329999999</v>
      </c>
      <c r="H19384" s="2">
        <v>53.290815680000001</v>
      </c>
      <c r="I19384" s="2">
        <v>55.393317860000003</v>
      </c>
    </row>
    <row r="19385" spans="1:9" ht="15" thickBot="1" x14ac:dyDescent="0.4">
      <c r="A19385" s="2">
        <v>647.26666669999997</v>
      </c>
      <c r="B19385" s="2">
        <v>0</v>
      </c>
      <c r="C19385" s="2">
        <v>5.2405887829999998</v>
      </c>
      <c r="D19385" s="2">
        <v>7.9142604329999999</v>
      </c>
      <c r="E19385" s="2">
        <v>0.66217037310000004</v>
      </c>
      <c r="F19385" s="2">
        <v>11.242737930000001</v>
      </c>
      <c r="G19385" s="2">
        <v>30.008246329999999</v>
      </c>
      <c r="H19385" s="2">
        <v>53.25262918</v>
      </c>
      <c r="I19385" s="2">
        <v>55.409903399999997</v>
      </c>
    </row>
    <row r="19386" spans="1:9" ht="15" thickBot="1" x14ac:dyDescent="0.4">
      <c r="A19386" s="2">
        <v>647.29999999999995</v>
      </c>
      <c r="B19386" s="2">
        <v>0</v>
      </c>
      <c r="C19386" s="2">
        <v>5.2023563599999996</v>
      </c>
      <c r="D19386" s="2">
        <v>8.0264318800000005</v>
      </c>
      <c r="E19386" s="2">
        <v>0.64815305700000003</v>
      </c>
      <c r="F19386" s="2">
        <v>11.1188903</v>
      </c>
      <c r="G19386" s="2">
        <v>30.00240333</v>
      </c>
      <c r="H19386" s="2">
        <v>53.271721769999999</v>
      </c>
      <c r="I19386" s="2">
        <v>55.346878340000004</v>
      </c>
    </row>
    <row r="19387" spans="1:9" ht="15" thickBot="1" x14ac:dyDescent="0.4">
      <c r="A19387" s="2">
        <v>647.33333330000005</v>
      </c>
      <c r="B19387" s="2">
        <v>0</v>
      </c>
      <c r="C19387" s="2">
        <v>5.1579820500000002</v>
      </c>
      <c r="D19387" s="2">
        <v>8.1519221890000004</v>
      </c>
      <c r="E19387" s="2">
        <v>0.63273200240000005</v>
      </c>
      <c r="F19387" s="2">
        <v>11.563690899999999</v>
      </c>
      <c r="G19387" s="2">
        <v>30.006785570000002</v>
      </c>
      <c r="H19387" s="2">
        <v>53.233537910000003</v>
      </c>
      <c r="I19387" s="2">
        <v>55.355171120000001</v>
      </c>
    </row>
    <row r="19388" spans="1:9" ht="15" thickBot="1" x14ac:dyDescent="0.4">
      <c r="A19388" s="2">
        <v>647.3666667</v>
      </c>
      <c r="B19388" s="2">
        <v>0</v>
      </c>
      <c r="C19388" s="2">
        <v>5.1083500849999997</v>
      </c>
      <c r="D19388" s="2">
        <v>8.2677472660000006</v>
      </c>
      <c r="E19388" s="2">
        <v>0.61786480899999996</v>
      </c>
      <c r="F19388" s="2">
        <v>12.01965865</v>
      </c>
      <c r="G19388" s="2">
        <v>30.00240333</v>
      </c>
      <c r="H19388" s="2">
        <v>53.243083380000002</v>
      </c>
      <c r="I19388" s="2">
        <v>55.648735189999996</v>
      </c>
    </row>
    <row r="19389" spans="1:9" ht="15" thickBot="1" x14ac:dyDescent="0.4">
      <c r="A19389" s="2">
        <v>647.4</v>
      </c>
      <c r="B19389" s="2">
        <v>0</v>
      </c>
      <c r="C19389" s="2">
        <v>5.0566125959999999</v>
      </c>
      <c r="D19389" s="2">
        <v>8.3305639619999994</v>
      </c>
      <c r="E19389" s="2">
        <v>0.60699523099999997</v>
      </c>
      <c r="F19389" s="2">
        <v>12.236283459999999</v>
      </c>
      <c r="G19389" s="2">
        <v>30.005324819999998</v>
      </c>
      <c r="H19389" s="2">
        <v>53.262175310000003</v>
      </c>
      <c r="I19389" s="2">
        <v>55.522685080000002</v>
      </c>
    </row>
    <row r="19390" spans="1:9" ht="15" thickBot="1" x14ac:dyDescent="0.4">
      <c r="A19390" s="2">
        <v>647.43333329999996</v>
      </c>
      <c r="B19390" s="2">
        <v>0</v>
      </c>
      <c r="C19390" s="2">
        <v>5.0039403140000003</v>
      </c>
      <c r="D19390" s="2">
        <v>8.2947072940000002</v>
      </c>
      <c r="E19390" s="2">
        <v>0.60326906499999999</v>
      </c>
      <c r="F19390" s="2">
        <v>12.67456434</v>
      </c>
      <c r="G19390" s="2">
        <v>30.009707110000001</v>
      </c>
      <c r="H19390" s="2">
        <v>53.271721769999999</v>
      </c>
      <c r="I19390" s="2">
        <v>55.45302581</v>
      </c>
    </row>
    <row r="19391" spans="1:9" ht="15" thickBot="1" x14ac:dyDescent="0.4">
      <c r="A19391" s="2">
        <v>647.46666670000002</v>
      </c>
      <c r="B19391" s="2">
        <v>0</v>
      </c>
      <c r="C19391" s="2">
        <v>4.9515466100000003</v>
      </c>
      <c r="D19391" s="2">
        <v>8.2497057500000004</v>
      </c>
      <c r="E19391" s="2">
        <v>0.60020887540000001</v>
      </c>
      <c r="F19391" s="2">
        <v>12.48034908</v>
      </c>
      <c r="G19391" s="2">
        <v>30.009707110000001</v>
      </c>
      <c r="H19391" s="2">
        <v>53.233537910000003</v>
      </c>
      <c r="I19391" s="2">
        <v>55.448050139999999</v>
      </c>
    </row>
    <row r="19392" spans="1:9" ht="15" thickBot="1" x14ac:dyDescent="0.4">
      <c r="A19392" s="2">
        <v>647.5</v>
      </c>
      <c r="B19392" s="2">
        <v>0</v>
      </c>
      <c r="C19392" s="2">
        <v>4.9000815150000001</v>
      </c>
      <c r="D19392" s="2">
        <v>8.244974933</v>
      </c>
      <c r="E19392" s="2">
        <v>0.59431126899999998</v>
      </c>
      <c r="F19392" s="2">
        <v>12.23506895</v>
      </c>
      <c r="G19392" s="2">
        <v>30.006785570000002</v>
      </c>
      <c r="H19392" s="2">
        <v>53.281268560000001</v>
      </c>
      <c r="I19392" s="2">
        <v>55.637125310000002</v>
      </c>
    </row>
    <row r="19393" spans="1:9" ht="15" thickBot="1" x14ac:dyDescent="0.4">
      <c r="A19393" s="2">
        <v>647.53333329999998</v>
      </c>
      <c r="B19393" s="2">
        <v>0</v>
      </c>
      <c r="C19393" s="2">
        <v>4.8491113219999997</v>
      </c>
      <c r="D19393" s="2">
        <v>8.3028809690000003</v>
      </c>
      <c r="E19393" s="2">
        <v>0.58402756099999997</v>
      </c>
      <c r="F19393" s="2">
        <v>12.095217679999999</v>
      </c>
      <c r="G19393" s="2">
        <v>30.005324819999998</v>
      </c>
      <c r="H19393" s="2">
        <v>53.25262918</v>
      </c>
      <c r="I19393" s="2">
        <v>55.52600219</v>
      </c>
    </row>
    <row r="19394" spans="1:9" ht="15" thickBot="1" x14ac:dyDescent="0.4">
      <c r="A19394" s="2">
        <v>647.56666670000004</v>
      </c>
      <c r="B19394" s="2">
        <v>0</v>
      </c>
      <c r="C19394" s="2">
        <v>4.795000774</v>
      </c>
      <c r="D19394" s="2">
        <v>8.3427618290000005</v>
      </c>
      <c r="E19394" s="2">
        <v>0.57474980980000001</v>
      </c>
      <c r="F19394" s="2">
        <v>12.311338299999999</v>
      </c>
      <c r="G19394" s="2">
        <v>30.005324819999998</v>
      </c>
      <c r="H19394" s="2">
        <v>53.271721769999999</v>
      </c>
      <c r="I19394" s="2">
        <v>55.317024369999999</v>
      </c>
    </row>
    <row r="19395" spans="1:9" ht="15" thickBot="1" x14ac:dyDescent="0.4">
      <c r="A19395" s="2">
        <v>647.6</v>
      </c>
      <c r="B19395" s="2">
        <v>0</v>
      </c>
      <c r="C19395" s="2">
        <v>4.7384515379999996</v>
      </c>
      <c r="D19395" s="2">
        <v>8.4135532790000003</v>
      </c>
      <c r="E19395" s="2">
        <v>0.56319267029999998</v>
      </c>
      <c r="F19395" s="2">
        <v>12.52383131</v>
      </c>
      <c r="G19395" s="2">
        <v>30.005324819999998</v>
      </c>
      <c r="H19395" s="2">
        <v>53.281268560000001</v>
      </c>
      <c r="I19395" s="2">
        <v>55.482879779999998</v>
      </c>
    </row>
    <row r="19396" spans="1:9" ht="15" thickBot="1" x14ac:dyDescent="0.4">
      <c r="A19396" s="2">
        <v>647.6333333</v>
      </c>
      <c r="B19396" s="2">
        <v>0</v>
      </c>
      <c r="C19396" s="2">
        <v>4.680339772</v>
      </c>
      <c r="D19396" s="2">
        <v>8.483971382</v>
      </c>
      <c r="E19396" s="2">
        <v>0.55166850069999995</v>
      </c>
      <c r="F19396" s="2">
        <v>12.557515370000001</v>
      </c>
      <c r="G19396" s="2">
        <v>30.003864069999999</v>
      </c>
      <c r="H19396" s="2">
        <v>53.176272009999998</v>
      </c>
      <c r="I19396" s="2">
        <v>55.658686510000003</v>
      </c>
    </row>
    <row r="19397" spans="1:9" ht="15" thickBot="1" x14ac:dyDescent="0.4">
      <c r="A19397" s="2">
        <v>647.66666669999995</v>
      </c>
      <c r="B19397" s="2">
        <v>0</v>
      </c>
      <c r="C19397" s="2">
        <v>4.6230279039999997</v>
      </c>
      <c r="D19397" s="2">
        <v>8.6030512960000003</v>
      </c>
      <c r="E19397" s="2">
        <v>0.53737072399999997</v>
      </c>
      <c r="F19397" s="2">
        <v>12.95123755</v>
      </c>
      <c r="G19397" s="2">
        <v>30.005324819999998</v>
      </c>
      <c r="H19397" s="2">
        <v>53.25262918</v>
      </c>
      <c r="I19397" s="2">
        <v>55.655369399999998</v>
      </c>
    </row>
    <row r="19398" spans="1:9" ht="15" thickBot="1" x14ac:dyDescent="0.4">
      <c r="A19398" s="2">
        <v>647.70000000000005</v>
      </c>
      <c r="B19398" s="2">
        <v>0</v>
      </c>
      <c r="C19398" s="2">
        <v>4.5670440770000003</v>
      </c>
      <c r="D19398" s="2">
        <v>8.8861031209999997</v>
      </c>
      <c r="E19398" s="2">
        <v>0.51395353099999996</v>
      </c>
      <c r="F19398" s="2">
        <v>12.39731405</v>
      </c>
      <c r="G19398" s="2">
        <v>30.003864069999999</v>
      </c>
      <c r="H19398" s="2">
        <v>53.157186019999997</v>
      </c>
      <c r="I19398" s="2">
        <v>55.363463889999998</v>
      </c>
    </row>
    <row r="19399" spans="1:9" ht="15" thickBot="1" x14ac:dyDescent="0.4">
      <c r="A19399" s="2">
        <v>647.73333330000003</v>
      </c>
      <c r="B19399" s="2">
        <v>0</v>
      </c>
      <c r="C19399" s="2">
        <v>4.5147214240000002</v>
      </c>
      <c r="D19399" s="2">
        <v>9.3550171720000002</v>
      </c>
      <c r="E19399" s="2">
        <v>0.4825989457</v>
      </c>
      <c r="F19399" s="2">
        <v>12.00424962</v>
      </c>
      <c r="G19399" s="2">
        <v>29.999481880000001</v>
      </c>
      <c r="H19399" s="2">
        <v>53.233537910000003</v>
      </c>
      <c r="I19399" s="2">
        <v>55.535953509999999</v>
      </c>
    </row>
    <row r="19400" spans="1:9" ht="15" thickBot="1" x14ac:dyDescent="0.4">
      <c r="A19400" s="2">
        <v>647.76666669999997</v>
      </c>
      <c r="B19400" s="2">
        <v>0</v>
      </c>
      <c r="C19400" s="2">
        <v>4.4627035179999996</v>
      </c>
      <c r="D19400" s="2">
        <v>10.050732460000001</v>
      </c>
      <c r="E19400" s="2">
        <v>0.44401774040000003</v>
      </c>
      <c r="F19400" s="2">
        <v>12.113040160000001</v>
      </c>
      <c r="G19400" s="2">
        <v>30.005324819999998</v>
      </c>
      <c r="H19400" s="2">
        <v>53.243083380000002</v>
      </c>
      <c r="I19400" s="2">
        <v>55.363463889999998</v>
      </c>
    </row>
    <row r="19401" spans="1:9" ht="15" thickBot="1" x14ac:dyDescent="0.4">
      <c r="A19401" s="2">
        <v>647.79999999999995</v>
      </c>
      <c r="B19401" s="2">
        <v>0</v>
      </c>
      <c r="C19401" s="2">
        <v>4.4111957530000003</v>
      </c>
      <c r="D19401" s="2">
        <v>10.68158337</v>
      </c>
      <c r="E19401" s="2">
        <v>0.41297208489999998</v>
      </c>
      <c r="F19401" s="2">
        <v>12.810116069999999</v>
      </c>
      <c r="G19401" s="2">
        <v>30.005324819999998</v>
      </c>
      <c r="H19401" s="2">
        <v>53.262175310000003</v>
      </c>
      <c r="I19401" s="2">
        <v>55.535953509999999</v>
      </c>
    </row>
    <row r="19402" spans="1:9" ht="15" thickBot="1" x14ac:dyDescent="0.4">
      <c r="A19402" s="2">
        <v>647.83333330000005</v>
      </c>
      <c r="B19402" s="2">
        <v>0</v>
      </c>
      <c r="C19402" s="2">
        <v>4.3563304040000004</v>
      </c>
      <c r="D19402" s="2">
        <v>11.192151689999999</v>
      </c>
      <c r="E19402" s="2">
        <v>0.38923082209999998</v>
      </c>
      <c r="F19402" s="2">
        <v>12.958025470000001</v>
      </c>
      <c r="G19402" s="2">
        <v>30.005324819999998</v>
      </c>
      <c r="H19402" s="2">
        <v>53.214447960000001</v>
      </c>
      <c r="I19402" s="2">
        <v>55.69849181</v>
      </c>
    </row>
    <row r="19403" spans="1:9" ht="15" thickBot="1" x14ac:dyDescent="0.4">
      <c r="A19403" s="2">
        <v>647.8666667</v>
      </c>
      <c r="B19403" s="2">
        <v>0</v>
      </c>
      <c r="C19403" s="2">
        <v>4.2990517309999996</v>
      </c>
      <c r="D19403" s="2">
        <v>11.256360320000001</v>
      </c>
      <c r="E19403" s="2">
        <v>0.38192200770000001</v>
      </c>
      <c r="F19403" s="2">
        <v>13.125147569999999</v>
      </c>
      <c r="G19403" s="2">
        <v>30.008246329999999</v>
      </c>
      <c r="H19403" s="2">
        <v>53.271721769999999</v>
      </c>
      <c r="I19403" s="2">
        <v>55.577417359999998</v>
      </c>
    </row>
    <row r="19404" spans="1:9" ht="15" thickBot="1" x14ac:dyDescent="0.4">
      <c r="A19404" s="2">
        <v>647.9</v>
      </c>
      <c r="B19404" s="2">
        <v>0</v>
      </c>
      <c r="C19404" s="2">
        <v>4.2383997789999999</v>
      </c>
      <c r="D19404" s="2">
        <v>11.027138089999999</v>
      </c>
      <c r="E19404" s="2">
        <v>0.38436081449999998</v>
      </c>
      <c r="F19404" s="2">
        <v>12.780955499999999</v>
      </c>
      <c r="G19404" s="2">
        <v>30.005324819999998</v>
      </c>
      <c r="H19404" s="2">
        <v>53.214447960000001</v>
      </c>
      <c r="I19404" s="2">
        <v>55.477904119999998</v>
      </c>
    </row>
    <row r="19405" spans="1:9" ht="15" thickBot="1" x14ac:dyDescent="0.4">
      <c r="A19405" s="2">
        <v>647.93333329999996</v>
      </c>
      <c r="B19405" s="2">
        <v>0</v>
      </c>
      <c r="C19405" s="2">
        <v>4.1766691299999996</v>
      </c>
      <c r="D19405" s="2">
        <v>10.453667619999999</v>
      </c>
      <c r="E19405" s="2">
        <v>0.39954103000000002</v>
      </c>
      <c r="F19405" s="2">
        <v>12.12935648</v>
      </c>
      <c r="G19405" s="2">
        <v>30.006785570000002</v>
      </c>
      <c r="H19405" s="2">
        <v>53.204903479999999</v>
      </c>
      <c r="I19405" s="2">
        <v>55.486196890000002</v>
      </c>
    </row>
    <row r="19406" spans="1:9" ht="15" thickBot="1" x14ac:dyDescent="0.4">
      <c r="A19406" s="2">
        <v>647.96666670000002</v>
      </c>
      <c r="B19406" s="2">
        <v>0</v>
      </c>
      <c r="C19406" s="2">
        <v>4.1130432490000004</v>
      </c>
      <c r="D19406" s="2">
        <v>9.8872666779999996</v>
      </c>
      <c r="E19406" s="2">
        <v>0.41599396300000002</v>
      </c>
      <c r="F19406" s="2">
        <v>12.12949107</v>
      </c>
      <c r="G19406" s="2">
        <v>30.00240333</v>
      </c>
      <c r="H19406" s="2">
        <v>53.262175310000003</v>
      </c>
      <c r="I19406" s="2">
        <v>55.471269900000003</v>
      </c>
    </row>
    <row r="19407" spans="1:9" ht="15" thickBot="1" x14ac:dyDescent="0.4">
      <c r="A19407" s="2">
        <v>648</v>
      </c>
      <c r="B19407" s="2">
        <v>0</v>
      </c>
      <c r="C19407" s="2">
        <v>4.0507287249999999</v>
      </c>
      <c r="D19407" s="2">
        <v>9.4826201300000008</v>
      </c>
      <c r="E19407" s="2">
        <v>0.42717399509999998</v>
      </c>
      <c r="F19407" s="2">
        <v>12.15865353</v>
      </c>
      <c r="G19407" s="2">
        <v>30.005324819999998</v>
      </c>
      <c r="H19407" s="2">
        <v>53.204903479999999</v>
      </c>
      <c r="I19407" s="2">
        <v>55.444733040000003</v>
      </c>
    </row>
    <row r="19408" spans="1:9" ht="15" thickBot="1" x14ac:dyDescent="0.4">
      <c r="A19408" s="2">
        <v>648.03333329999998</v>
      </c>
      <c r="B19408" s="2">
        <v>0</v>
      </c>
      <c r="C19408" s="2">
        <v>3.9891181439999999</v>
      </c>
      <c r="D19408" s="2">
        <v>9.2757432590000004</v>
      </c>
      <c r="E19408" s="2">
        <v>0.43005913730000001</v>
      </c>
      <c r="F19408" s="2">
        <v>12.271126049999999</v>
      </c>
      <c r="G19408" s="2">
        <v>30.00240333</v>
      </c>
      <c r="H19408" s="2">
        <v>53.214447960000001</v>
      </c>
      <c r="I19408" s="2">
        <v>55.602295669999997</v>
      </c>
    </row>
    <row r="19409" spans="1:9" ht="15" thickBot="1" x14ac:dyDescent="0.4">
      <c r="A19409" s="2">
        <v>648.06666670000004</v>
      </c>
      <c r="B19409" s="2">
        <v>0</v>
      </c>
      <c r="C19409" s="2">
        <v>3.9304207010000001</v>
      </c>
      <c r="D19409" s="2">
        <v>9.2745596999999993</v>
      </c>
      <c r="E19409" s="2">
        <v>0.42378515290000002</v>
      </c>
      <c r="F19409" s="2">
        <v>12.470919739999999</v>
      </c>
      <c r="G19409" s="2">
        <v>30.005324819999998</v>
      </c>
      <c r="H19409" s="2">
        <v>53.214447960000001</v>
      </c>
      <c r="I19409" s="2">
        <v>55.467952789999998</v>
      </c>
    </row>
    <row r="19410" spans="1:9" ht="15" thickBot="1" x14ac:dyDescent="0.4">
      <c r="A19410" s="2">
        <v>648.1</v>
      </c>
      <c r="B19410" s="2">
        <v>0</v>
      </c>
      <c r="C19410" s="2">
        <v>3.871971958</v>
      </c>
      <c r="D19410" s="2">
        <v>9.3423670390000009</v>
      </c>
      <c r="E19410" s="2">
        <v>0.41445299060000002</v>
      </c>
      <c r="F19410" s="2">
        <v>12.764018159999999</v>
      </c>
      <c r="G19410" s="2">
        <v>30.006785570000002</v>
      </c>
      <c r="H19410" s="2">
        <v>53.233537910000003</v>
      </c>
      <c r="I19410" s="2">
        <v>55.494489659999999</v>
      </c>
    </row>
    <row r="19411" spans="1:9" ht="15" thickBot="1" x14ac:dyDescent="0.4">
      <c r="A19411" s="2">
        <v>648.1333333</v>
      </c>
      <c r="B19411" s="2">
        <v>0</v>
      </c>
      <c r="C19411" s="2">
        <v>3.8156075270000001</v>
      </c>
      <c r="D19411" s="2">
        <v>9.4230610069999994</v>
      </c>
      <c r="E19411" s="2">
        <v>0.40492229899999999</v>
      </c>
      <c r="F19411" s="2">
        <v>12.29692944</v>
      </c>
      <c r="G19411" s="2">
        <v>30.006785570000002</v>
      </c>
      <c r="H19411" s="2">
        <v>53.25262918</v>
      </c>
      <c r="I19411" s="2">
        <v>55.58902724</v>
      </c>
    </row>
    <row r="19412" spans="1:9" ht="15" thickBot="1" x14ac:dyDescent="0.4">
      <c r="A19412" s="2">
        <v>648.16666669999995</v>
      </c>
      <c r="B19412" s="2">
        <v>0</v>
      </c>
      <c r="C19412" s="2">
        <v>3.7563404390000001</v>
      </c>
      <c r="D19412" s="2">
        <v>9.2913927610000009</v>
      </c>
      <c r="E19412" s="2">
        <v>0.4042817407</v>
      </c>
      <c r="F19412" s="2">
        <v>12.17912467</v>
      </c>
      <c r="G19412" s="2">
        <v>30.008246329999999</v>
      </c>
      <c r="H19412" s="2">
        <v>53.262175310000003</v>
      </c>
      <c r="I19412" s="2">
        <v>55.565807479999997</v>
      </c>
    </row>
    <row r="19413" spans="1:9" ht="15" thickBot="1" x14ac:dyDescent="0.4">
      <c r="A19413" s="2">
        <v>648.20000000000005</v>
      </c>
      <c r="B19413" s="2">
        <v>0</v>
      </c>
      <c r="C19413" s="2">
        <v>3.6962470789999999</v>
      </c>
      <c r="D19413" s="2">
        <v>9.0431644930000008</v>
      </c>
      <c r="E19413" s="2">
        <v>0.40873381019999999</v>
      </c>
      <c r="F19413" s="2">
        <v>11.47972324</v>
      </c>
      <c r="G19413" s="2">
        <v>30.00240333</v>
      </c>
      <c r="H19413" s="2">
        <v>53.243083380000002</v>
      </c>
      <c r="I19413" s="2">
        <v>55.310390159999997</v>
      </c>
    </row>
    <row r="19414" spans="1:9" ht="15" thickBot="1" x14ac:dyDescent="0.4">
      <c r="A19414" s="2">
        <v>648.23333330000003</v>
      </c>
      <c r="B19414" s="2">
        <v>0</v>
      </c>
      <c r="C19414" s="2">
        <v>3.6355993020000001</v>
      </c>
      <c r="D19414" s="2">
        <v>8.5007791140000002</v>
      </c>
      <c r="E19414" s="2">
        <v>0.42767836380000002</v>
      </c>
      <c r="F19414" s="2">
        <v>10.893192409999999</v>
      </c>
      <c r="G19414" s="2">
        <v>30.000942599999998</v>
      </c>
      <c r="H19414" s="2">
        <v>53.223992770000002</v>
      </c>
      <c r="I19414" s="2">
        <v>55.504440979999998</v>
      </c>
    </row>
    <row r="19415" spans="1:9" ht="15" thickBot="1" x14ac:dyDescent="0.4">
      <c r="A19415" s="2">
        <v>648.26666669999997</v>
      </c>
      <c r="B19415" s="2">
        <v>0</v>
      </c>
      <c r="C19415" s="2">
        <v>3.5777932639999999</v>
      </c>
      <c r="D19415" s="2">
        <v>7.8161254659999999</v>
      </c>
      <c r="E19415" s="2">
        <v>0.45774511680000002</v>
      </c>
      <c r="F19415" s="2">
        <v>10.366578130000001</v>
      </c>
      <c r="G19415" s="2">
        <v>30.008246329999999</v>
      </c>
      <c r="H19415" s="2">
        <v>53.195359320000001</v>
      </c>
      <c r="I19415" s="2">
        <v>55.302097379999999</v>
      </c>
    </row>
    <row r="19416" spans="1:9" ht="15" thickBot="1" x14ac:dyDescent="0.4">
      <c r="A19416" s="2">
        <v>648.29999999999995</v>
      </c>
      <c r="B19416" s="2">
        <v>0</v>
      </c>
      <c r="C19416" s="2">
        <v>3.523389807</v>
      </c>
      <c r="D19416" s="2">
        <v>7.0601377559999996</v>
      </c>
      <c r="E19416" s="2">
        <v>0.49905397429999998</v>
      </c>
      <c r="F19416" s="2">
        <v>10.71495665</v>
      </c>
      <c r="G19416" s="2">
        <v>30.008246329999999</v>
      </c>
      <c r="H19416" s="2">
        <v>53.25262918</v>
      </c>
      <c r="I19416" s="2">
        <v>55.386683640000001</v>
      </c>
    </row>
    <row r="19417" spans="1:9" ht="15" thickBot="1" x14ac:dyDescent="0.4">
      <c r="A19417" s="2">
        <v>648.33333330000005</v>
      </c>
      <c r="B19417" s="2">
        <v>0</v>
      </c>
      <c r="C19417" s="2">
        <v>3.4749072650000001</v>
      </c>
      <c r="D19417" s="2">
        <v>6.4520247580000003</v>
      </c>
      <c r="E19417" s="2">
        <v>0.53857624469999998</v>
      </c>
      <c r="F19417" s="2">
        <v>10.76513946</v>
      </c>
      <c r="G19417" s="2">
        <v>30.008246329999999</v>
      </c>
      <c r="H19417" s="2">
        <v>53.176272009999998</v>
      </c>
      <c r="I19417" s="2">
        <v>55.383366530000004</v>
      </c>
    </row>
    <row r="19418" spans="1:9" ht="15" thickBot="1" x14ac:dyDescent="0.4">
      <c r="A19418" s="2">
        <v>648.3666667</v>
      </c>
      <c r="B19418" s="2">
        <v>0</v>
      </c>
      <c r="C19418" s="2">
        <v>3.4317626919999999</v>
      </c>
      <c r="D19418" s="2">
        <v>6.1569345350000004</v>
      </c>
      <c r="E19418" s="2">
        <v>0.55738170880000004</v>
      </c>
      <c r="F19418" s="2">
        <v>11.552092160000001</v>
      </c>
      <c r="G19418" s="2">
        <v>30.008246329999999</v>
      </c>
      <c r="H19418" s="2">
        <v>53.138101349999999</v>
      </c>
      <c r="I19418" s="2">
        <v>55.487855439999997</v>
      </c>
    </row>
    <row r="19419" spans="1:9" ht="15" thickBot="1" x14ac:dyDescent="0.4">
      <c r="A19419" s="2">
        <v>648.4</v>
      </c>
      <c r="B19419" s="2">
        <v>0</v>
      </c>
      <c r="C19419" s="2">
        <v>3.3964099989999998</v>
      </c>
      <c r="D19419" s="2">
        <v>6.1646161309999998</v>
      </c>
      <c r="E19419" s="2">
        <v>0.55095239129999996</v>
      </c>
      <c r="F19419" s="2">
        <v>12.256905890000001</v>
      </c>
      <c r="G19419" s="2">
        <v>30.00240333</v>
      </c>
      <c r="H19419" s="2">
        <v>53.243083380000002</v>
      </c>
      <c r="I19419" s="2">
        <v>55.43809882</v>
      </c>
    </row>
    <row r="19420" spans="1:9" ht="15" thickBot="1" x14ac:dyDescent="0.4">
      <c r="A19420" s="2">
        <v>648.43333329999996</v>
      </c>
      <c r="B19420" s="2">
        <v>0</v>
      </c>
      <c r="C19420" s="2">
        <v>3.3708288139999998</v>
      </c>
      <c r="D19420" s="2">
        <v>6.3540102100000002</v>
      </c>
      <c r="E19420" s="2">
        <v>0.53050415449999999</v>
      </c>
      <c r="F19420" s="2">
        <v>12.44871305</v>
      </c>
      <c r="G19420" s="2">
        <v>30.00240333</v>
      </c>
      <c r="H19420" s="2">
        <v>53.138101349999999</v>
      </c>
      <c r="I19420" s="2">
        <v>55.5940029</v>
      </c>
    </row>
    <row r="19421" spans="1:9" ht="15" thickBot="1" x14ac:dyDescent="0.4">
      <c r="A19421" s="2">
        <v>648.46666670000002</v>
      </c>
      <c r="B19421" s="2">
        <v>0</v>
      </c>
      <c r="C19421" s="2">
        <v>3.3582156419999998</v>
      </c>
      <c r="D19421" s="2">
        <v>6.5167768270000002</v>
      </c>
      <c r="E19421" s="2">
        <v>0.51531849740000002</v>
      </c>
      <c r="F19421" s="2">
        <v>11.925673919999999</v>
      </c>
      <c r="G19421" s="2">
        <v>30.006785570000002</v>
      </c>
      <c r="H19421" s="2">
        <v>53.233537910000003</v>
      </c>
      <c r="I19421" s="2">
        <v>55.633808199999997</v>
      </c>
    </row>
    <row r="19422" spans="1:9" ht="15" thickBot="1" x14ac:dyDescent="0.4">
      <c r="A19422" s="2">
        <v>648.5</v>
      </c>
      <c r="B19422" s="2">
        <v>0</v>
      </c>
      <c r="C19422" s="2">
        <v>3.361920998</v>
      </c>
      <c r="D19422" s="2">
        <v>6.511525529</v>
      </c>
      <c r="E19422" s="2">
        <v>0.51630312779999998</v>
      </c>
      <c r="F19422" s="2">
        <v>11.377354130000001</v>
      </c>
      <c r="G19422" s="2">
        <v>30.008246329999999</v>
      </c>
      <c r="H19422" s="2">
        <v>53.166728849999998</v>
      </c>
      <c r="I19422" s="2">
        <v>55.38004943</v>
      </c>
    </row>
    <row r="19423" spans="1:9" ht="15" thickBot="1" x14ac:dyDescent="0.4">
      <c r="A19423" s="2">
        <v>648.53333329999998</v>
      </c>
      <c r="B19423" s="2">
        <v>0</v>
      </c>
      <c r="C19423" s="2">
        <v>3.382369475</v>
      </c>
      <c r="D19423" s="2">
        <v>6.3213853990000004</v>
      </c>
      <c r="E19423" s="2">
        <v>0.53506775200000001</v>
      </c>
      <c r="F19423" s="2">
        <v>10.402730679999999</v>
      </c>
      <c r="G19423" s="2">
        <v>29.999481880000001</v>
      </c>
      <c r="H19423" s="2">
        <v>53.157186019999997</v>
      </c>
      <c r="I19423" s="2">
        <v>55.262292090000003</v>
      </c>
    </row>
    <row r="19424" spans="1:9" ht="15" thickBot="1" x14ac:dyDescent="0.4">
      <c r="A19424" s="2">
        <v>648.56666670000004</v>
      </c>
      <c r="B19424" s="2">
        <v>0</v>
      </c>
      <c r="C19424" s="2">
        <v>3.419752516</v>
      </c>
      <c r="D19424" s="2">
        <v>6.1720297349999997</v>
      </c>
      <c r="E19424" s="2">
        <v>0.55407259249999996</v>
      </c>
      <c r="F19424" s="2">
        <v>10.26502659</v>
      </c>
      <c r="G19424" s="2">
        <v>30.005324819999998</v>
      </c>
      <c r="H19424" s="2">
        <v>53.195359320000001</v>
      </c>
      <c r="I19424" s="2">
        <v>55.398293520000003</v>
      </c>
    </row>
    <row r="19425" spans="1:9" ht="15" thickBot="1" x14ac:dyDescent="0.4">
      <c r="A19425" s="2">
        <v>648.6</v>
      </c>
      <c r="B19425" s="2">
        <v>0</v>
      </c>
      <c r="C19425" s="2">
        <v>3.472115713</v>
      </c>
      <c r="D19425" s="2">
        <v>6.1492927489999998</v>
      </c>
      <c r="E19425" s="2">
        <v>0.56463659389999998</v>
      </c>
      <c r="F19425" s="2">
        <v>10.73488188</v>
      </c>
      <c r="G19425" s="2">
        <v>30.006785570000002</v>
      </c>
      <c r="H19425" s="2">
        <v>53.157186019999997</v>
      </c>
      <c r="I19425" s="2">
        <v>55.277219070000001</v>
      </c>
    </row>
    <row r="19426" spans="1:9" ht="15" thickBot="1" x14ac:dyDescent="0.4">
      <c r="A19426" s="2">
        <v>648.6333333</v>
      </c>
      <c r="B19426" s="2">
        <v>0</v>
      </c>
      <c r="C19426" s="2">
        <v>3.5342280210000001</v>
      </c>
      <c r="D19426" s="2">
        <v>6.2452025000000004</v>
      </c>
      <c r="E19426" s="2">
        <v>0.56591087650000005</v>
      </c>
      <c r="F19426" s="2">
        <v>11.6448936</v>
      </c>
      <c r="G19426" s="2">
        <v>30.005324819999998</v>
      </c>
      <c r="H19426" s="2">
        <v>53.176272009999998</v>
      </c>
      <c r="I19426" s="2">
        <v>55.559173270000002</v>
      </c>
    </row>
    <row r="19427" spans="1:9" ht="15" thickBot="1" x14ac:dyDescent="0.4">
      <c r="A19427" s="2">
        <v>648.66666669999995</v>
      </c>
      <c r="B19427" s="2">
        <v>0</v>
      </c>
      <c r="C19427" s="2">
        <v>3.602527813</v>
      </c>
      <c r="D19427" s="2">
        <v>6.391454167</v>
      </c>
      <c r="E19427" s="2">
        <v>0.56364760169999994</v>
      </c>
      <c r="F19427" s="2">
        <v>11.90917556</v>
      </c>
      <c r="G19427" s="2">
        <v>29.999481880000001</v>
      </c>
      <c r="H19427" s="2">
        <v>53.25262918</v>
      </c>
      <c r="I19427" s="2">
        <v>55.504440979999998</v>
      </c>
    </row>
    <row r="19428" spans="1:9" ht="15" thickBot="1" x14ac:dyDescent="0.4">
      <c r="A19428" s="2">
        <v>648.70000000000005</v>
      </c>
      <c r="B19428" s="2">
        <v>0</v>
      </c>
      <c r="C19428" s="2">
        <v>3.6727146400000001</v>
      </c>
      <c r="D19428" s="2">
        <v>6.3607096240000001</v>
      </c>
      <c r="E19428" s="2">
        <v>0.57740643069999997</v>
      </c>
      <c r="F19428" s="2">
        <v>12.55110445</v>
      </c>
      <c r="G19428" s="2">
        <v>30.00240333</v>
      </c>
      <c r="H19428" s="2">
        <v>53.166728849999998</v>
      </c>
      <c r="I19428" s="2">
        <v>55.521026519999999</v>
      </c>
    </row>
    <row r="19429" spans="1:9" ht="15" thickBot="1" x14ac:dyDescent="0.4">
      <c r="A19429" s="2">
        <v>648.73333330000003</v>
      </c>
      <c r="B19429" s="2">
        <v>0</v>
      </c>
      <c r="C19429" s="2">
        <v>3.7402713030000001</v>
      </c>
      <c r="D19429" s="2">
        <v>6.1768827530000001</v>
      </c>
      <c r="E19429" s="2">
        <v>0.605527327</v>
      </c>
      <c r="F19429" s="2">
        <v>12.332230429999999</v>
      </c>
      <c r="G19429" s="2">
        <v>30.000942599999998</v>
      </c>
      <c r="H19429" s="2">
        <v>53.25262918</v>
      </c>
      <c r="I19429" s="2">
        <v>55.426488939999999</v>
      </c>
    </row>
    <row r="19430" spans="1:9" ht="15" thickBot="1" x14ac:dyDescent="0.4">
      <c r="A19430" s="2">
        <v>648.76666669999997</v>
      </c>
      <c r="B19430" s="2">
        <v>0</v>
      </c>
      <c r="C19430" s="2">
        <v>3.8020376599999999</v>
      </c>
      <c r="D19430" s="2">
        <v>6.0077468769999998</v>
      </c>
      <c r="E19430" s="2">
        <v>0.63285583400000001</v>
      </c>
      <c r="F19430" s="2">
        <v>12.19494276</v>
      </c>
      <c r="G19430" s="2">
        <v>30.005324819999998</v>
      </c>
      <c r="H19430" s="2">
        <v>53.176272009999998</v>
      </c>
      <c r="I19430" s="2">
        <v>55.605612780000001</v>
      </c>
    </row>
    <row r="19431" spans="1:9" ht="15" thickBot="1" x14ac:dyDescent="0.4">
      <c r="A19431" s="2">
        <v>648.79999999999995</v>
      </c>
      <c r="B19431" s="2">
        <v>0</v>
      </c>
      <c r="C19431" s="2">
        <v>3.857591851</v>
      </c>
      <c r="D19431" s="2">
        <v>6.0656335610000003</v>
      </c>
      <c r="E19431" s="2">
        <v>0.63597509019999998</v>
      </c>
      <c r="F19431" s="2">
        <v>11.897297910000001</v>
      </c>
      <c r="G19431" s="2">
        <v>29.999481880000001</v>
      </c>
      <c r="H19431" s="2">
        <v>53.223992770000002</v>
      </c>
      <c r="I19431" s="2">
        <v>55.47956267</v>
      </c>
    </row>
    <row r="19432" spans="1:9" ht="15" thickBot="1" x14ac:dyDescent="0.4">
      <c r="A19432" s="2">
        <v>648.83333330000005</v>
      </c>
      <c r="B19432" s="2">
        <v>0</v>
      </c>
      <c r="C19432" s="2">
        <v>3.904721876</v>
      </c>
      <c r="D19432" s="2">
        <v>6.3070689780000002</v>
      </c>
      <c r="E19432" s="2">
        <v>0.61910245310000001</v>
      </c>
      <c r="F19432" s="2">
        <v>11.520358140000001</v>
      </c>
      <c r="G19432" s="2">
        <v>30.005324819999998</v>
      </c>
      <c r="H19432" s="2">
        <v>53.25262918</v>
      </c>
      <c r="I19432" s="2">
        <v>55.43809882</v>
      </c>
    </row>
    <row r="19433" spans="1:9" ht="15" thickBot="1" x14ac:dyDescent="0.4">
      <c r="A19433" s="2">
        <v>648.8666667</v>
      </c>
      <c r="B19433" s="2">
        <v>0</v>
      </c>
      <c r="C19433" s="2">
        <v>3.9454722379999998</v>
      </c>
      <c r="D19433" s="2">
        <v>6.7697122839999997</v>
      </c>
      <c r="E19433" s="2">
        <v>0.58281239620000003</v>
      </c>
      <c r="F19433" s="2">
        <v>10.671968079999999</v>
      </c>
      <c r="G19433" s="2">
        <v>29.998021170000001</v>
      </c>
      <c r="H19433" s="2">
        <v>53.214447960000001</v>
      </c>
      <c r="I19433" s="2">
        <v>55.448050139999999</v>
      </c>
    </row>
    <row r="19434" spans="1:9" ht="15" thickBot="1" x14ac:dyDescent="0.4">
      <c r="A19434" s="2">
        <v>648.9</v>
      </c>
      <c r="B19434" s="2">
        <v>0</v>
      </c>
      <c r="C19434" s="2">
        <v>3.9790341100000002</v>
      </c>
      <c r="D19434" s="2">
        <v>7.1548408989999999</v>
      </c>
      <c r="E19434" s="2">
        <v>0.5561317388</v>
      </c>
      <c r="F19434" s="2">
        <v>10.27649263</v>
      </c>
      <c r="G19434" s="2">
        <v>30.005324819999998</v>
      </c>
      <c r="H19434" s="2">
        <v>53.233537910000003</v>
      </c>
      <c r="I19434" s="2">
        <v>55.338585569999999</v>
      </c>
    </row>
    <row r="19435" spans="1:9" ht="15" thickBot="1" x14ac:dyDescent="0.4">
      <c r="A19435" s="2">
        <v>648.93333329999996</v>
      </c>
      <c r="B19435" s="2">
        <v>0</v>
      </c>
      <c r="C19435" s="2">
        <v>4.0036852310000004</v>
      </c>
      <c r="D19435" s="2">
        <v>7.3819375880000004</v>
      </c>
      <c r="E19435" s="2">
        <v>0.54236237890000005</v>
      </c>
      <c r="F19435" s="2">
        <v>10.53479261</v>
      </c>
      <c r="G19435" s="2">
        <v>30.003864069999999</v>
      </c>
      <c r="H19435" s="2">
        <v>53.214447960000001</v>
      </c>
      <c r="I19435" s="2">
        <v>55.262292090000003</v>
      </c>
    </row>
    <row r="19436" spans="1:9" ht="15" thickBot="1" x14ac:dyDescent="0.4">
      <c r="A19436" s="2">
        <v>648.96666670000002</v>
      </c>
      <c r="B19436" s="2">
        <v>0</v>
      </c>
      <c r="C19436" s="2">
        <v>4.0182556250000001</v>
      </c>
      <c r="D19436" s="2">
        <v>7.3961670249999996</v>
      </c>
      <c r="E19436" s="2">
        <v>0.54328892409999996</v>
      </c>
      <c r="F19436" s="2">
        <v>11.10889817</v>
      </c>
      <c r="G19436" s="2">
        <v>30.005324819999998</v>
      </c>
      <c r="H19436" s="2">
        <v>53.25262918</v>
      </c>
      <c r="I19436" s="2">
        <v>55.38004943</v>
      </c>
    </row>
    <row r="19437" spans="1:9" ht="15" thickBot="1" x14ac:dyDescent="0.4">
      <c r="A19437" s="2">
        <v>649</v>
      </c>
      <c r="B19437" s="2">
        <v>0</v>
      </c>
      <c r="C19437" s="2">
        <v>4.0239041889999996</v>
      </c>
      <c r="D19437" s="2">
        <v>7.390736564</v>
      </c>
      <c r="E19437" s="2">
        <v>0.54445239040000004</v>
      </c>
      <c r="F19437" s="2">
        <v>11.64753221</v>
      </c>
      <c r="G19437" s="2">
        <v>30.003864069999999</v>
      </c>
      <c r="H19437" s="2">
        <v>53.195359320000001</v>
      </c>
      <c r="I19437" s="2">
        <v>55.580734470000003</v>
      </c>
    </row>
    <row r="19438" spans="1:9" ht="15" thickBot="1" x14ac:dyDescent="0.4">
      <c r="A19438" s="2">
        <v>649.03333329999998</v>
      </c>
      <c r="B19438" s="2">
        <v>0</v>
      </c>
      <c r="C19438" s="2">
        <v>4.0208541479999997</v>
      </c>
      <c r="D19438" s="2">
        <v>7.3268251639999997</v>
      </c>
      <c r="E19438" s="2">
        <v>0.54878532759999998</v>
      </c>
      <c r="F19438" s="2">
        <v>12.061278529999999</v>
      </c>
      <c r="G19438" s="2">
        <v>30.006785570000002</v>
      </c>
      <c r="H19438" s="2">
        <v>53.157186019999997</v>
      </c>
      <c r="I19438" s="2">
        <v>55.582393019999998</v>
      </c>
    </row>
    <row r="19439" spans="1:9" ht="15" thickBot="1" x14ac:dyDescent="0.4">
      <c r="A19439" s="2">
        <v>649.06666670000004</v>
      </c>
      <c r="B19439" s="2">
        <v>0</v>
      </c>
      <c r="C19439" s="2">
        <v>4.0121163519999996</v>
      </c>
      <c r="D19439" s="2">
        <v>7.2548525250000004</v>
      </c>
      <c r="E19439" s="2">
        <v>0.55302521149999995</v>
      </c>
      <c r="F19439" s="2">
        <v>12.070660650000001</v>
      </c>
      <c r="G19439" s="2">
        <v>30.006785570000002</v>
      </c>
      <c r="H19439" s="2">
        <v>53.223992770000002</v>
      </c>
      <c r="I19439" s="2">
        <v>55.408244850000003</v>
      </c>
    </row>
    <row r="19440" spans="1:9" ht="15" thickBot="1" x14ac:dyDescent="0.4">
      <c r="A19440" s="2">
        <v>649.1</v>
      </c>
      <c r="B19440" s="2">
        <v>0</v>
      </c>
      <c r="C19440" s="2">
        <v>3.9967112739999999</v>
      </c>
      <c r="D19440" s="2">
        <v>7.1848727139999999</v>
      </c>
      <c r="E19440" s="2">
        <v>0.55626751269999997</v>
      </c>
      <c r="F19440" s="2">
        <v>11.65598795</v>
      </c>
      <c r="G19440" s="2">
        <v>30.00240333</v>
      </c>
      <c r="H19440" s="2">
        <v>53.233537910000003</v>
      </c>
      <c r="I19440" s="2">
        <v>55.439757370000002</v>
      </c>
    </row>
    <row r="19441" spans="1:9" ht="15" thickBot="1" x14ac:dyDescent="0.4">
      <c r="A19441" s="2">
        <v>649.1333333</v>
      </c>
      <c r="B19441" s="2">
        <v>0</v>
      </c>
      <c r="C19441" s="2">
        <v>3.9771617099999999</v>
      </c>
      <c r="D19441" s="2">
        <v>7.1394068959999997</v>
      </c>
      <c r="E19441" s="2">
        <v>0.55707172429999996</v>
      </c>
      <c r="F19441" s="2">
        <v>11.706094</v>
      </c>
      <c r="G19441" s="2">
        <v>30.000942599999998</v>
      </c>
      <c r="H19441" s="2">
        <v>53.243083380000002</v>
      </c>
      <c r="I19441" s="2">
        <v>55.504440979999998</v>
      </c>
    </row>
    <row r="19442" spans="1:9" ht="15" thickBot="1" x14ac:dyDescent="0.4">
      <c r="A19442" s="2">
        <v>649.16666669999995</v>
      </c>
      <c r="B19442" s="2">
        <v>0</v>
      </c>
      <c r="C19442" s="2">
        <v>3.9519553589999998</v>
      </c>
      <c r="D19442" s="2">
        <v>7.1251519139999999</v>
      </c>
      <c r="E19442" s="2">
        <v>0.55464857550000002</v>
      </c>
      <c r="F19442" s="2">
        <v>11.68405798</v>
      </c>
      <c r="G19442" s="2">
        <v>30.005324819999998</v>
      </c>
      <c r="H19442" s="2">
        <v>53.204903479999999</v>
      </c>
      <c r="I19442" s="2">
        <v>55.411561949999999</v>
      </c>
    </row>
    <row r="19443" spans="1:9" ht="15" thickBot="1" x14ac:dyDescent="0.4">
      <c r="A19443" s="2">
        <v>649.20000000000005</v>
      </c>
      <c r="B19443" s="2">
        <v>0</v>
      </c>
      <c r="C19443" s="2">
        <v>3.9238413269999999</v>
      </c>
      <c r="D19443" s="2">
        <v>7.180213127</v>
      </c>
      <c r="E19443" s="2">
        <v>0.54647978519999996</v>
      </c>
      <c r="F19443" s="2">
        <v>12.016108920000001</v>
      </c>
      <c r="G19443" s="2">
        <v>29.999481880000001</v>
      </c>
      <c r="H19443" s="2">
        <v>53.185815499999997</v>
      </c>
      <c r="I19443" s="2">
        <v>55.575758810000004</v>
      </c>
    </row>
    <row r="19444" spans="1:9" ht="15" thickBot="1" x14ac:dyDescent="0.4">
      <c r="A19444" s="2">
        <v>649.23333330000003</v>
      </c>
      <c r="B19444" s="2">
        <v>0</v>
      </c>
      <c r="C19444" s="2">
        <v>3.893249172</v>
      </c>
      <c r="D19444" s="2">
        <v>7.2842327210000004</v>
      </c>
      <c r="E19444" s="2">
        <v>0.53447622029999997</v>
      </c>
      <c r="F19444" s="2">
        <v>11.98278788</v>
      </c>
      <c r="G19444" s="2">
        <v>30.011167879999999</v>
      </c>
      <c r="H19444" s="2">
        <v>53.223992770000002</v>
      </c>
      <c r="I19444" s="2">
        <v>55.376732320000002</v>
      </c>
    </row>
    <row r="19445" spans="1:9" ht="15" thickBot="1" x14ac:dyDescent="0.4">
      <c r="A19445" s="2">
        <v>649.26666669999997</v>
      </c>
      <c r="B19445" s="2">
        <v>0</v>
      </c>
      <c r="C19445" s="2">
        <v>3.860265241</v>
      </c>
      <c r="D19445" s="2">
        <v>7.3749293180000004</v>
      </c>
      <c r="E19445" s="2">
        <v>0.52343081199999997</v>
      </c>
      <c r="F19445" s="2">
        <v>12.50253333</v>
      </c>
      <c r="G19445" s="2">
        <v>30.005324819999998</v>
      </c>
      <c r="H19445" s="2">
        <v>53.157186019999997</v>
      </c>
      <c r="I19445" s="2">
        <v>55.574100250000001</v>
      </c>
    </row>
    <row r="19446" spans="1:9" ht="15" thickBot="1" x14ac:dyDescent="0.4">
      <c r="A19446" s="2">
        <v>649.29999999999995</v>
      </c>
      <c r="B19446" s="2">
        <v>0</v>
      </c>
      <c r="C19446" s="2">
        <v>3.8252601579999999</v>
      </c>
      <c r="D19446" s="2">
        <v>7.3716559190000002</v>
      </c>
      <c r="E19446" s="2">
        <v>0.51891463729999998</v>
      </c>
      <c r="F19446" s="2">
        <v>12.463740980000001</v>
      </c>
      <c r="G19446" s="2">
        <v>30.006785570000002</v>
      </c>
      <c r="H19446" s="2">
        <v>53.214447960000001</v>
      </c>
      <c r="I19446" s="2">
        <v>55.484538329999999</v>
      </c>
    </row>
    <row r="19447" spans="1:9" ht="15" thickBot="1" x14ac:dyDescent="0.4">
      <c r="A19447" s="2">
        <v>649.33333330000005</v>
      </c>
      <c r="B19447" s="2">
        <v>0</v>
      </c>
      <c r="C19447" s="2">
        <v>3.7882923719999999</v>
      </c>
      <c r="D19447" s="2">
        <v>7.3649087289999997</v>
      </c>
      <c r="E19447" s="2">
        <v>0.51437057959999999</v>
      </c>
      <c r="F19447" s="2">
        <v>12.67417687</v>
      </c>
      <c r="G19447" s="2">
        <v>30.008246329999999</v>
      </c>
      <c r="H19447" s="2">
        <v>53.119017999999997</v>
      </c>
      <c r="I19447" s="2">
        <v>55.603954229999999</v>
      </c>
    </row>
    <row r="19448" spans="1:9" ht="15" thickBot="1" x14ac:dyDescent="0.4">
      <c r="A19448" s="2">
        <v>649.3666667</v>
      </c>
      <c r="B19448" s="2">
        <v>0</v>
      </c>
      <c r="C19448" s="2">
        <v>3.7495646759999999</v>
      </c>
      <c r="D19448" s="2">
        <v>7.2939777039999996</v>
      </c>
      <c r="E19448" s="2">
        <v>0.51406308450000004</v>
      </c>
      <c r="F19448" s="2">
        <v>12.45574585</v>
      </c>
      <c r="G19448" s="2">
        <v>30.00240333</v>
      </c>
      <c r="H19448" s="2">
        <v>53.214447960000001</v>
      </c>
      <c r="I19448" s="2">
        <v>55.512733750000002</v>
      </c>
    </row>
    <row r="19449" spans="1:9" ht="15" thickBot="1" x14ac:dyDescent="0.4">
      <c r="A19449" s="2">
        <v>649.4</v>
      </c>
      <c r="B19449" s="2">
        <v>0</v>
      </c>
      <c r="C19449" s="2">
        <v>3.7111615499999999</v>
      </c>
      <c r="D19449" s="2">
        <v>7.3535303729999999</v>
      </c>
      <c r="E19449" s="2">
        <v>0.50467753069999999</v>
      </c>
      <c r="F19449" s="2">
        <v>12.17258498</v>
      </c>
      <c r="G19449" s="2">
        <v>30.008246329999999</v>
      </c>
      <c r="H19449" s="2">
        <v>53.233537910000003</v>
      </c>
      <c r="I19449" s="2">
        <v>55.464635680000001</v>
      </c>
    </row>
    <row r="19450" spans="1:9" ht="15" thickBot="1" x14ac:dyDescent="0.4">
      <c r="A19450" s="2">
        <v>649.43333329999996</v>
      </c>
      <c r="B19450" s="2">
        <v>0</v>
      </c>
      <c r="C19450" s="2">
        <v>3.6752602049999998</v>
      </c>
      <c r="D19450" s="2">
        <v>7.446073535</v>
      </c>
      <c r="E19450" s="2">
        <v>0.4935836569</v>
      </c>
      <c r="F19450" s="2">
        <v>12.018910030000001</v>
      </c>
      <c r="G19450" s="2">
        <v>30.00240333</v>
      </c>
      <c r="H19450" s="2">
        <v>53.128559510000002</v>
      </c>
      <c r="I19450" s="2">
        <v>55.52600219</v>
      </c>
    </row>
    <row r="19451" spans="1:9" ht="15" thickBot="1" x14ac:dyDescent="0.4">
      <c r="A19451" s="2">
        <v>649.46666670000002</v>
      </c>
      <c r="B19451" s="2">
        <v>0</v>
      </c>
      <c r="C19451" s="2">
        <v>3.6394772290000001</v>
      </c>
      <c r="D19451" s="2">
        <v>7.7395413739999999</v>
      </c>
      <c r="E19451" s="2">
        <v>0.47024456019999999</v>
      </c>
      <c r="F19451" s="2">
        <v>11.87983227</v>
      </c>
      <c r="G19451" s="2">
        <v>30.009707110000001</v>
      </c>
      <c r="H19451" s="2">
        <v>53.233537910000003</v>
      </c>
      <c r="I19451" s="2">
        <v>55.41653762</v>
      </c>
    </row>
    <row r="19452" spans="1:9" ht="15" thickBot="1" x14ac:dyDescent="0.4">
      <c r="A19452" s="2">
        <v>649.5</v>
      </c>
      <c r="B19452" s="2">
        <v>0</v>
      </c>
      <c r="C19452" s="2">
        <v>3.6040747039999999</v>
      </c>
      <c r="D19452" s="2">
        <v>8.0594634079999992</v>
      </c>
      <c r="E19452" s="2">
        <v>0.44718544170000002</v>
      </c>
      <c r="F19452" s="2">
        <v>11.926640320000001</v>
      </c>
      <c r="G19452" s="2">
        <v>30.008246329999999</v>
      </c>
      <c r="H19452" s="2">
        <v>53.223992770000002</v>
      </c>
      <c r="I19452" s="2">
        <v>55.55253905</v>
      </c>
    </row>
    <row r="19453" spans="1:9" ht="15" thickBot="1" x14ac:dyDescent="0.4">
      <c r="A19453" s="2">
        <v>649.53333329999998</v>
      </c>
      <c r="B19453" s="2">
        <v>0</v>
      </c>
      <c r="C19453" s="2">
        <v>3.5671963990000002</v>
      </c>
      <c r="D19453" s="2">
        <v>8.4240553760000001</v>
      </c>
      <c r="E19453" s="2">
        <v>0.42345357900000002</v>
      </c>
      <c r="F19453" s="2">
        <v>11.47906918</v>
      </c>
      <c r="G19453" s="2">
        <v>30.005324819999998</v>
      </c>
      <c r="H19453" s="2">
        <v>53.233537910000003</v>
      </c>
      <c r="I19453" s="2">
        <v>55.43809882</v>
      </c>
    </row>
    <row r="19454" spans="1:9" ht="15" thickBot="1" x14ac:dyDescent="0.4">
      <c r="A19454" s="2">
        <v>649.56666670000004</v>
      </c>
      <c r="B19454" s="2">
        <v>0</v>
      </c>
      <c r="C19454" s="2">
        <v>3.5263236650000001</v>
      </c>
      <c r="D19454" s="2">
        <v>8.5604731180000009</v>
      </c>
      <c r="E19454" s="2">
        <v>0.41193093139999998</v>
      </c>
      <c r="F19454" s="2">
        <v>11.35341468</v>
      </c>
      <c r="G19454" s="2">
        <v>30.005324819999998</v>
      </c>
      <c r="H19454" s="2">
        <v>53.281268560000001</v>
      </c>
      <c r="I19454" s="2">
        <v>55.451367249999997</v>
      </c>
    </row>
    <row r="19455" spans="1:9" ht="15" thickBot="1" x14ac:dyDescent="0.4">
      <c r="A19455" s="2">
        <v>649.6</v>
      </c>
      <c r="B19455" s="2">
        <v>0</v>
      </c>
      <c r="C19455" s="2">
        <v>3.482381739</v>
      </c>
      <c r="D19455" s="2">
        <v>8.5770966089999998</v>
      </c>
      <c r="E19455" s="2">
        <v>0.40600938730000002</v>
      </c>
      <c r="F19455" s="2">
        <v>11.41336581</v>
      </c>
      <c r="G19455" s="2">
        <v>30.006785570000002</v>
      </c>
      <c r="H19455" s="2">
        <v>53.195359320000001</v>
      </c>
      <c r="I19455" s="2">
        <v>55.335268470000003</v>
      </c>
    </row>
    <row r="19456" spans="1:9" ht="15" thickBot="1" x14ac:dyDescent="0.4">
      <c r="A19456" s="2">
        <v>649.6333333</v>
      </c>
      <c r="B19456" s="2">
        <v>0</v>
      </c>
      <c r="C19456" s="2">
        <v>3.4379618839999999</v>
      </c>
      <c r="D19456" s="2">
        <v>8.3399061880000005</v>
      </c>
      <c r="E19456" s="2">
        <v>0.41223028249999999</v>
      </c>
      <c r="F19456" s="2">
        <v>11.62832549</v>
      </c>
      <c r="G19456" s="2">
        <v>30.006785570000002</v>
      </c>
      <c r="H19456" s="2">
        <v>53.214447960000001</v>
      </c>
      <c r="I19456" s="2">
        <v>55.429806050000003</v>
      </c>
    </row>
    <row r="19457" spans="1:9" ht="15" thickBot="1" x14ac:dyDescent="0.4">
      <c r="A19457" s="2">
        <v>649.66666669999995</v>
      </c>
      <c r="B19457" s="2">
        <v>0</v>
      </c>
      <c r="C19457" s="2">
        <v>3.396015416</v>
      </c>
      <c r="D19457" s="2">
        <v>8.0746020529999996</v>
      </c>
      <c r="E19457" s="2">
        <v>0.4205799113</v>
      </c>
      <c r="F19457" s="2">
        <v>12.311748</v>
      </c>
      <c r="G19457" s="2">
        <v>30.00240333</v>
      </c>
      <c r="H19457" s="2">
        <v>53.195359320000001</v>
      </c>
      <c r="I19457" s="2">
        <v>55.637125310000002</v>
      </c>
    </row>
    <row r="19458" spans="1:9" ht="15" thickBot="1" x14ac:dyDescent="0.4">
      <c r="A19458" s="2">
        <v>649.70000000000005</v>
      </c>
      <c r="B19458" s="2">
        <v>0</v>
      </c>
      <c r="C19458" s="2">
        <v>3.3592984700000001</v>
      </c>
      <c r="D19458" s="2">
        <v>7.7685561270000001</v>
      </c>
      <c r="E19458" s="2">
        <v>0.43242250110000002</v>
      </c>
      <c r="F19458" s="2">
        <v>12.642518409999999</v>
      </c>
      <c r="G19458" s="2">
        <v>30.008246329999999</v>
      </c>
      <c r="H19458" s="2">
        <v>53.195359320000001</v>
      </c>
      <c r="I19458" s="2">
        <v>55.481221230000003</v>
      </c>
    </row>
    <row r="19459" spans="1:9" ht="15" thickBot="1" x14ac:dyDescent="0.4">
      <c r="A19459" s="2">
        <v>649.73333330000003</v>
      </c>
      <c r="B19459" s="2">
        <v>0</v>
      </c>
      <c r="C19459" s="2">
        <v>3.3316042100000001</v>
      </c>
      <c r="D19459" s="2">
        <v>7.6162215470000003</v>
      </c>
      <c r="E19459" s="2">
        <v>0.43743530689999999</v>
      </c>
      <c r="F19459" s="2">
        <v>12.74295143</v>
      </c>
      <c r="G19459" s="2">
        <v>30.003864069999999</v>
      </c>
      <c r="H19459" s="2">
        <v>53.214447960000001</v>
      </c>
      <c r="I19459" s="2">
        <v>55.657027960000001</v>
      </c>
    </row>
    <row r="19460" spans="1:9" ht="15" thickBot="1" x14ac:dyDescent="0.4">
      <c r="A19460" s="2">
        <v>649.76666669999997</v>
      </c>
      <c r="B19460" s="2">
        <v>0</v>
      </c>
      <c r="C19460" s="2">
        <v>3.3140684239999998</v>
      </c>
      <c r="D19460" s="2">
        <v>7.4919755700000001</v>
      </c>
      <c r="E19460" s="2">
        <v>0.44234906979999999</v>
      </c>
      <c r="F19460" s="2">
        <v>12.55466708</v>
      </c>
      <c r="G19460" s="2">
        <v>30.005324819999998</v>
      </c>
      <c r="H19460" s="2">
        <v>53.223992770000002</v>
      </c>
      <c r="I19460" s="2">
        <v>55.467952789999998</v>
      </c>
    </row>
    <row r="19461" spans="1:9" ht="15" thickBot="1" x14ac:dyDescent="0.4">
      <c r="A19461" s="2">
        <v>649.79999999999995</v>
      </c>
      <c r="B19461" s="2">
        <v>0</v>
      </c>
      <c r="C19461" s="2">
        <v>3.3104766159999999</v>
      </c>
      <c r="D19461" s="2">
        <v>7.5804800659999998</v>
      </c>
      <c r="E19461" s="2">
        <v>0.43671068149999998</v>
      </c>
      <c r="F19461" s="2">
        <v>12.49706318</v>
      </c>
      <c r="G19461" s="2">
        <v>30.008246329999999</v>
      </c>
      <c r="H19461" s="2">
        <v>53.243083380000002</v>
      </c>
      <c r="I19461" s="2">
        <v>55.469611350000001</v>
      </c>
    </row>
    <row r="19462" spans="1:9" ht="15" thickBot="1" x14ac:dyDescent="0.4">
      <c r="A19462" s="2">
        <v>649.83333330000005</v>
      </c>
      <c r="B19462" s="2">
        <v>0</v>
      </c>
      <c r="C19462" s="2">
        <v>3.322355038</v>
      </c>
      <c r="D19462" s="2">
        <v>7.7000324100000004</v>
      </c>
      <c r="E19462" s="2">
        <v>0.43147286410000002</v>
      </c>
      <c r="F19462" s="2">
        <v>12.64989581</v>
      </c>
      <c r="G19462" s="2">
        <v>30.006785570000002</v>
      </c>
      <c r="H19462" s="2">
        <v>53.176272009999998</v>
      </c>
      <c r="I19462" s="2">
        <v>55.5940029</v>
      </c>
    </row>
    <row r="19463" spans="1:9" ht="15" thickBot="1" x14ac:dyDescent="0.4">
      <c r="A19463" s="2">
        <v>649.8666667</v>
      </c>
      <c r="B19463" s="2">
        <v>0</v>
      </c>
      <c r="C19463" s="2">
        <v>3.3488874270000002</v>
      </c>
      <c r="D19463" s="2">
        <v>7.9156365080000004</v>
      </c>
      <c r="E19463" s="2">
        <v>0.42307241159999998</v>
      </c>
      <c r="F19463" s="2">
        <v>13.20704935</v>
      </c>
      <c r="G19463" s="2">
        <v>30.006785570000002</v>
      </c>
      <c r="H19463" s="2">
        <v>53.233537910000003</v>
      </c>
      <c r="I19463" s="2">
        <v>55.469611350000001</v>
      </c>
    </row>
    <row r="19464" spans="1:9" ht="15" thickBot="1" x14ac:dyDescent="0.4">
      <c r="A19464" s="2">
        <v>649.9</v>
      </c>
      <c r="B19464" s="2">
        <v>0</v>
      </c>
      <c r="C19464" s="2">
        <v>3.3897932810000002</v>
      </c>
      <c r="D19464" s="2">
        <v>8.0775249319999993</v>
      </c>
      <c r="E19464" s="2">
        <v>0.41965742090000002</v>
      </c>
      <c r="F19464" s="2">
        <v>13.62646269</v>
      </c>
      <c r="G19464" s="2">
        <v>30.008246329999999</v>
      </c>
      <c r="H19464" s="2">
        <v>53.243083380000002</v>
      </c>
      <c r="I19464" s="2">
        <v>55.683564820000001</v>
      </c>
    </row>
    <row r="19465" spans="1:9" ht="15" thickBot="1" x14ac:dyDescent="0.4">
      <c r="A19465" s="2">
        <v>649.93333329999996</v>
      </c>
      <c r="B19465" s="2">
        <v>0</v>
      </c>
      <c r="C19465" s="2">
        <v>3.4452749429999998</v>
      </c>
      <c r="D19465" s="2">
        <v>8.1794150680000008</v>
      </c>
      <c r="E19465" s="2">
        <v>0.4212128758</v>
      </c>
      <c r="F19465" s="2">
        <v>13.743944279999999</v>
      </c>
      <c r="G19465" s="2">
        <v>30.00240333</v>
      </c>
      <c r="H19465" s="2">
        <v>53.157186019999997</v>
      </c>
      <c r="I19465" s="2">
        <v>55.680247710000003</v>
      </c>
    </row>
    <row r="19466" spans="1:9" ht="15" thickBot="1" x14ac:dyDescent="0.4">
      <c r="A19466" s="2">
        <v>649.96666670000002</v>
      </c>
      <c r="B19466" s="2">
        <v>0</v>
      </c>
      <c r="C19466" s="2">
        <v>3.5144298350000001</v>
      </c>
      <c r="D19466" s="2">
        <v>8.0656155569999992</v>
      </c>
      <c r="E19466" s="2">
        <v>0.43572989680000002</v>
      </c>
      <c r="F19466" s="2">
        <v>14.11979646</v>
      </c>
      <c r="G19466" s="2">
        <v>30.008246329999999</v>
      </c>
      <c r="H19466" s="2">
        <v>53.128559510000002</v>
      </c>
      <c r="I19466" s="2">
        <v>55.55751471</v>
      </c>
    </row>
    <row r="19467" spans="1:9" ht="15" thickBot="1" x14ac:dyDescent="0.4">
      <c r="A19467" s="2">
        <v>650</v>
      </c>
      <c r="B19467" s="2">
        <v>0</v>
      </c>
      <c r="C19467" s="2">
        <v>3.5931413920000002</v>
      </c>
      <c r="D19467" s="2">
        <v>7.9061743050000004</v>
      </c>
      <c r="E19467" s="2">
        <v>0.45447282760000002</v>
      </c>
      <c r="F19467" s="2">
        <v>14.06475957</v>
      </c>
      <c r="G19467" s="2">
        <v>30.011167879999999</v>
      </c>
      <c r="H19467" s="2">
        <v>53.233537910000003</v>
      </c>
      <c r="I19467" s="2">
        <v>55.637125310000002</v>
      </c>
    </row>
    <row r="19468" spans="1:9" ht="15" thickBot="1" x14ac:dyDescent="0.4">
      <c r="A19468" s="2">
        <v>650.03333329999998</v>
      </c>
      <c r="B19468" s="2">
        <v>0</v>
      </c>
      <c r="C19468" s="2">
        <v>3.6811918559999999</v>
      </c>
      <c r="D19468" s="2">
        <v>7.7265362709999996</v>
      </c>
      <c r="E19468" s="2">
        <v>0.47643494139999998</v>
      </c>
      <c r="F19468" s="2">
        <v>13.637975580000001</v>
      </c>
      <c r="G19468" s="2">
        <v>30.00240333</v>
      </c>
      <c r="H19468" s="2">
        <v>53.243083380000002</v>
      </c>
      <c r="I19468" s="2">
        <v>55.695174700000003</v>
      </c>
    </row>
    <row r="19469" spans="1:9" ht="15" thickBot="1" x14ac:dyDescent="0.4">
      <c r="A19469" s="2">
        <v>650.06666670000004</v>
      </c>
      <c r="B19469" s="2">
        <v>0</v>
      </c>
      <c r="C19469" s="2">
        <v>3.7722674280000001</v>
      </c>
      <c r="D19469" s="2">
        <v>7.5781722970000001</v>
      </c>
      <c r="E19469" s="2">
        <v>0.49778063630000002</v>
      </c>
      <c r="F19469" s="2">
        <v>13.35958001</v>
      </c>
      <c r="G19469" s="2">
        <v>30.008246329999999</v>
      </c>
      <c r="H19469" s="2">
        <v>53.223992770000002</v>
      </c>
      <c r="I19469" s="2">
        <v>55.617222660000003</v>
      </c>
    </row>
    <row r="19470" spans="1:9" ht="15" thickBot="1" x14ac:dyDescent="0.4">
      <c r="A19470" s="2">
        <v>650.1</v>
      </c>
      <c r="B19470" s="2">
        <v>0</v>
      </c>
      <c r="C19470" s="2">
        <v>3.8640340229999999</v>
      </c>
      <c r="D19470" s="2">
        <v>7.3975653220000002</v>
      </c>
      <c r="E19470" s="2">
        <v>0.52233861479999999</v>
      </c>
      <c r="F19470" s="2">
        <v>12.699022859999999</v>
      </c>
      <c r="G19470" s="2">
        <v>30.005324819999998</v>
      </c>
      <c r="H19470" s="2">
        <v>53.25262918</v>
      </c>
      <c r="I19470" s="2">
        <v>55.454684360000002</v>
      </c>
    </row>
    <row r="19471" spans="1:9" ht="15" thickBot="1" x14ac:dyDescent="0.4">
      <c r="A19471" s="2">
        <v>650.1333333</v>
      </c>
      <c r="B19471" s="2">
        <v>0</v>
      </c>
      <c r="C19471" s="2">
        <v>3.9557109779999999</v>
      </c>
      <c r="D19471" s="2">
        <v>7.2264187309999999</v>
      </c>
      <c r="E19471" s="2">
        <v>0.54739576059999995</v>
      </c>
      <c r="F19471" s="2">
        <v>12.51505912</v>
      </c>
      <c r="G19471" s="2">
        <v>30.005324819999998</v>
      </c>
      <c r="H19471" s="2">
        <v>53.204903479999999</v>
      </c>
      <c r="I19471" s="2">
        <v>55.494489659999999</v>
      </c>
    </row>
    <row r="19472" spans="1:9" ht="15" thickBot="1" x14ac:dyDescent="0.4">
      <c r="A19472" s="2">
        <v>650.16666669999995</v>
      </c>
      <c r="B19472" s="2">
        <v>0</v>
      </c>
      <c r="C19472" s="2">
        <v>4.0485246449999996</v>
      </c>
      <c r="D19472" s="2">
        <v>6.8875257400000001</v>
      </c>
      <c r="E19472" s="2">
        <v>0.58780537430000002</v>
      </c>
      <c r="F19472" s="2">
        <v>12.554042190000001</v>
      </c>
      <c r="G19472" s="2">
        <v>30.005324819999998</v>
      </c>
      <c r="H19472" s="2">
        <v>53.157186019999997</v>
      </c>
      <c r="I19472" s="2">
        <v>55.441415929999998</v>
      </c>
    </row>
    <row r="19473" spans="1:9" ht="15" thickBot="1" x14ac:dyDescent="0.4">
      <c r="A19473" s="2">
        <v>650.20000000000005</v>
      </c>
      <c r="B19473" s="2">
        <v>0</v>
      </c>
      <c r="C19473" s="2">
        <v>4.1410112220000004</v>
      </c>
      <c r="D19473" s="2">
        <v>6.5890660240000001</v>
      </c>
      <c r="E19473" s="2">
        <v>0.62846710080000001</v>
      </c>
      <c r="F19473" s="2">
        <v>12.92151857</v>
      </c>
      <c r="G19473" s="2">
        <v>30.008246329999999</v>
      </c>
      <c r="H19473" s="2">
        <v>53.185815499999997</v>
      </c>
      <c r="I19473" s="2">
        <v>55.66200362</v>
      </c>
    </row>
    <row r="19474" spans="1:9" ht="15" thickBot="1" x14ac:dyDescent="0.4">
      <c r="A19474" s="2">
        <v>650.23333330000003</v>
      </c>
      <c r="B19474" s="2">
        <v>0</v>
      </c>
      <c r="C19474" s="2">
        <v>4.2351250489999996</v>
      </c>
      <c r="D19474" s="2">
        <v>6.4612032910000003</v>
      </c>
      <c r="E19474" s="2">
        <v>0.65547001969999996</v>
      </c>
      <c r="F19474" s="2">
        <v>12.751902660000001</v>
      </c>
      <c r="G19474" s="2">
        <v>30.003864069999999</v>
      </c>
      <c r="H19474" s="2">
        <v>53.271721769999999</v>
      </c>
      <c r="I19474" s="2">
        <v>55.58902724</v>
      </c>
    </row>
    <row r="19475" spans="1:9" ht="15" thickBot="1" x14ac:dyDescent="0.4">
      <c r="A19475" s="2">
        <v>650.26666669999997</v>
      </c>
      <c r="B19475" s="2">
        <v>0</v>
      </c>
      <c r="C19475" s="2">
        <v>4.3299999170000003</v>
      </c>
      <c r="D19475" s="2">
        <v>6.7168476070000001</v>
      </c>
      <c r="E19475" s="2">
        <v>0.64464763380000001</v>
      </c>
      <c r="F19475" s="2">
        <v>12.1514965</v>
      </c>
      <c r="G19475" s="2">
        <v>30.008246329999999</v>
      </c>
      <c r="H19475" s="2">
        <v>53.214447960000001</v>
      </c>
      <c r="I19475" s="2">
        <v>55.521026519999999</v>
      </c>
    </row>
    <row r="19476" spans="1:9" ht="15" thickBot="1" x14ac:dyDescent="0.4">
      <c r="A19476" s="2">
        <v>650.29999999999995</v>
      </c>
      <c r="B19476" s="2">
        <v>0</v>
      </c>
      <c r="C19476" s="2">
        <v>4.4272285230000001</v>
      </c>
      <c r="D19476" s="2">
        <v>7.2066148009999997</v>
      </c>
      <c r="E19476" s="2">
        <v>0.61432845309999995</v>
      </c>
      <c r="F19476" s="2">
        <v>11.53855972</v>
      </c>
      <c r="G19476" s="2">
        <v>30.003864069999999</v>
      </c>
      <c r="H19476" s="2">
        <v>53.176272009999998</v>
      </c>
      <c r="I19476" s="2">
        <v>55.439757370000002</v>
      </c>
    </row>
    <row r="19477" spans="1:9" ht="15" thickBot="1" x14ac:dyDescent="0.4">
      <c r="A19477" s="2">
        <v>650.33333330000005</v>
      </c>
      <c r="B19477" s="2">
        <v>0</v>
      </c>
      <c r="C19477" s="2">
        <v>4.5279913719999998</v>
      </c>
      <c r="D19477" s="2">
        <v>7.8852089889999997</v>
      </c>
      <c r="E19477" s="2">
        <v>0.57423860019999995</v>
      </c>
      <c r="F19477" s="2">
        <v>11.286142740000001</v>
      </c>
      <c r="G19477" s="2">
        <v>30.008246329999999</v>
      </c>
      <c r="H19477" s="2">
        <v>53.214447960000001</v>
      </c>
      <c r="I19477" s="2">
        <v>55.288828950000003</v>
      </c>
    </row>
    <row r="19478" spans="1:9" ht="15" thickBot="1" x14ac:dyDescent="0.4">
      <c r="A19478" s="2">
        <v>650.3666667</v>
      </c>
      <c r="B19478" s="2">
        <v>0</v>
      </c>
      <c r="C19478" s="2">
        <v>4.6333316269999996</v>
      </c>
      <c r="D19478" s="2">
        <v>8.3604055880000008</v>
      </c>
      <c r="E19478" s="2">
        <v>0.55419938400000002</v>
      </c>
      <c r="F19478" s="2">
        <v>11.361786950000001</v>
      </c>
      <c r="G19478" s="2">
        <v>30.011167879999999</v>
      </c>
      <c r="H19478" s="2">
        <v>53.214447960000001</v>
      </c>
      <c r="I19478" s="2">
        <v>55.522685080000002</v>
      </c>
    </row>
    <row r="19479" spans="1:9" ht="15" thickBot="1" x14ac:dyDescent="0.4">
      <c r="A19479" s="2">
        <v>650.4</v>
      </c>
      <c r="B19479" s="2">
        <v>0</v>
      </c>
      <c r="C19479" s="2">
        <v>4.7392814369999998</v>
      </c>
      <c r="D19479" s="2">
        <v>8.5790734820000001</v>
      </c>
      <c r="E19479" s="2">
        <v>0.55242345780000002</v>
      </c>
      <c r="F19479" s="2">
        <v>11.555864039999999</v>
      </c>
      <c r="G19479" s="2">
        <v>30.005324819999998</v>
      </c>
      <c r="H19479" s="2">
        <v>53.233537910000003</v>
      </c>
      <c r="I19479" s="2">
        <v>55.527660740000002</v>
      </c>
    </row>
    <row r="19480" spans="1:9" ht="15" thickBot="1" x14ac:dyDescent="0.4">
      <c r="A19480" s="2">
        <v>650.43333329999996</v>
      </c>
      <c r="B19480" s="2">
        <v>0</v>
      </c>
      <c r="C19480" s="2">
        <v>4.8487722030000002</v>
      </c>
      <c r="D19480" s="2">
        <v>8.4886945829999991</v>
      </c>
      <c r="E19480" s="2">
        <v>0.57120351729999996</v>
      </c>
      <c r="F19480" s="2">
        <v>11.69184946</v>
      </c>
      <c r="G19480" s="2">
        <v>30.008246329999999</v>
      </c>
      <c r="H19480" s="2">
        <v>53.243083380000002</v>
      </c>
      <c r="I19480" s="2">
        <v>55.454684360000002</v>
      </c>
    </row>
    <row r="19481" spans="1:9" ht="15" thickBot="1" x14ac:dyDescent="0.4">
      <c r="A19481" s="2">
        <v>650.46666670000002</v>
      </c>
      <c r="B19481" s="2">
        <v>0</v>
      </c>
      <c r="C19481" s="2">
        <v>4.9567608869999997</v>
      </c>
      <c r="D19481" s="2">
        <v>8.2508100259999999</v>
      </c>
      <c r="E19481" s="2">
        <v>0.60076051580000001</v>
      </c>
      <c r="F19481" s="2">
        <v>11.61812123</v>
      </c>
      <c r="G19481" s="2">
        <v>30.008246329999999</v>
      </c>
      <c r="H19481" s="2">
        <v>53.138101349999999</v>
      </c>
      <c r="I19481" s="2">
        <v>55.456342909999996</v>
      </c>
    </row>
    <row r="19482" spans="1:9" ht="15" thickBot="1" x14ac:dyDescent="0.4">
      <c r="A19482" s="2">
        <v>650.5</v>
      </c>
      <c r="B19482" s="2">
        <v>0</v>
      </c>
      <c r="C19482" s="2">
        <v>5.0652958870000004</v>
      </c>
      <c r="D19482" s="2">
        <v>7.8967198139999999</v>
      </c>
      <c r="E19482" s="2">
        <v>0.64144303039999995</v>
      </c>
      <c r="F19482" s="2">
        <v>11.83700447</v>
      </c>
      <c r="G19482" s="2">
        <v>30.006785570000002</v>
      </c>
      <c r="H19482" s="2">
        <v>53.166728849999998</v>
      </c>
      <c r="I19482" s="2">
        <v>55.409903399999997</v>
      </c>
    </row>
    <row r="19483" spans="1:9" ht="15" thickBot="1" x14ac:dyDescent="0.4">
      <c r="A19483" s="2">
        <v>650.53333329999998</v>
      </c>
      <c r="B19483" s="2">
        <v>0</v>
      </c>
      <c r="C19483" s="2">
        <v>5.1711868540000001</v>
      </c>
      <c r="D19483" s="2">
        <v>7.5774014420000002</v>
      </c>
      <c r="E19483" s="2">
        <v>0.68244857989999996</v>
      </c>
      <c r="F19483" s="2">
        <v>12.396254219999999</v>
      </c>
      <c r="G19483" s="2">
        <v>30.00240333</v>
      </c>
      <c r="H19483" s="2">
        <v>53.166728849999998</v>
      </c>
      <c r="I19483" s="2">
        <v>55.540929169999998</v>
      </c>
    </row>
    <row r="19484" spans="1:9" ht="15" thickBot="1" x14ac:dyDescent="0.4">
      <c r="A19484" s="2">
        <v>650.56666670000004</v>
      </c>
      <c r="B19484" s="2">
        <v>0</v>
      </c>
      <c r="C19484" s="2">
        <v>5.2756983039999996</v>
      </c>
      <c r="D19484" s="2">
        <v>7.2801077960000002</v>
      </c>
      <c r="E19484" s="2">
        <v>0.72467310259999995</v>
      </c>
      <c r="F19484" s="2">
        <v>12.838540610000001</v>
      </c>
      <c r="G19484" s="2">
        <v>30.008246329999999</v>
      </c>
      <c r="H19484" s="2">
        <v>53.204903479999999</v>
      </c>
      <c r="I19484" s="2">
        <v>55.643759520000003</v>
      </c>
    </row>
    <row r="19485" spans="1:9" ht="15" thickBot="1" x14ac:dyDescent="0.4">
      <c r="A19485" s="2">
        <v>650.6</v>
      </c>
      <c r="B19485" s="2">
        <v>0</v>
      </c>
      <c r="C19485" s="2">
        <v>5.377307826</v>
      </c>
      <c r="D19485" s="2">
        <v>7.0201943020000002</v>
      </c>
      <c r="E19485" s="2">
        <v>0.76597706480000005</v>
      </c>
      <c r="F19485" s="2">
        <v>12.978403800000001</v>
      </c>
      <c r="G19485" s="2">
        <v>30.006785570000002</v>
      </c>
      <c r="H19485" s="2">
        <v>53.157186019999997</v>
      </c>
      <c r="I19485" s="2">
        <v>55.590685790000002</v>
      </c>
    </row>
    <row r="19486" spans="1:9" ht="15" thickBot="1" x14ac:dyDescent="0.4">
      <c r="A19486" s="2">
        <v>650.6333333</v>
      </c>
      <c r="B19486" s="2">
        <v>0</v>
      </c>
      <c r="C19486" s="2">
        <v>5.4741719770000001</v>
      </c>
      <c r="D19486" s="2">
        <v>6.9324588499999997</v>
      </c>
      <c r="E19486" s="2">
        <v>0.7896436308</v>
      </c>
      <c r="F19486" s="2">
        <v>12.64005781</v>
      </c>
      <c r="G19486" s="2">
        <v>30.006785570000002</v>
      </c>
      <c r="H19486" s="2">
        <v>53.099935960000003</v>
      </c>
      <c r="I19486" s="2">
        <v>55.562490369999999</v>
      </c>
    </row>
    <row r="19487" spans="1:9" ht="15" thickBot="1" x14ac:dyDescent="0.4">
      <c r="A19487" s="2">
        <v>650.66666669999995</v>
      </c>
      <c r="B19487" s="2">
        <v>0</v>
      </c>
      <c r="C19487" s="2">
        <v>5.5659948799999999</v>
      </c>
      <c r="D19487" s="2">
        <v>7.0145711080000002</v>
      </c>
      <c r="E19487" s="2">
        <v>0.79349040660000003</v>
      </c>
      <c r="F19487" s="2">
        <v>11.781267290000001</v>
      </c>
      <c r="G19487" s="2">
        <v>30.006785570000002</v>
      </c>
      <c r="H19487" s="2">
        <v>53.223992770000002</v>
      </c>
      <c r="I19487" s="2">
        <v>55.459660020000001</v>
      </c>
    </row>
    <row r="19488" spans="1:9" ht="15" thickBot="1" x14ac:dyDescent="0.4">
      <c r="A19488" s="2">
        <v>650.70000000000005</v>
      </c>
      <c r="B19488" s="2">
        <v>0</v>
      </c>
      <c r="C19488" s="2">
        <v>5.6495647010000001</v>
      </c>
      <c r="D19488" s="2">
        <v>7.3072839329999999</v>
      </c>
      <c r="E19488" s="2">
        <v>0.77314153279999998</v>
      </c>
      <c r="F19488" s="2">
        <v>11.75795821</v>
      </c>
      <c r="G19488" s="2">
        <v>30.008246329999999</v>
      </c>
      <c r="H19488" s="2">
        <v>53.099935960000003</v>
      </c>
      <c r="I19488" s="2">
        <v>55.44307448</v>
      </c>
    </row>
    <row r="19489" spans="1:9" ht="15" thickBot="1" x14ac:dyDescent="0.4">
      <c r="A19489" s="2">
        <v>650.73333330000003</v>
      </c>
      <c r="B19489" s="2">
        <v>0</v>
      </c>
      <c r="C19489" s="2">
        <v>5.7246460360000002</v>
      </c>
      <c r="D19489" s="2">
        <v>7.6553103680000003</v>
      </c>
      <c r="E19489" s="2">
        <v>0.74780064570000004</v>
      </c>
      <c r="F19489" s="2">
        <v>11.55094738</v>
      </c>
      <c r="G19489" s="2">
        <v>30.008246329999999</v>
      </c>
      <c r="H19489" s="2">
        <v>53.147643520000003</v>
      </c>
      <c r="I19489" s="2">
        <v>55.331951359999998</v>
      </c>
    </row>
    <row r="19490" spans="1:9" ht="15" thickBot="1" x14ac:dyDescent="0.4">
      <c r="A19490" s="2">
        <v>650.76666669999997</v>
      </c>
      <c r="B19490" s="2">
        <v>0</v>
      </c>
      <c r="C19490" s="2">
        <v>5.7839384530000002</v>
      </c>
      <c r="D19490" s="2">
        <v>8.0912845620000002</v>
      </c>
      <c r="E19490" s="2">
        <v>0.71483562450000004</v>
      </c>
      <c r="F19490" s="2">
        <v>11.93799334</v>
      </c>
      <c r="G19490" s="2">
        <v>30.005324819999998</v>
      </c>
      <c r="H19490" s="2">
        <v>53.195359320000001</v>
      </c>
      <c r="I19490" s="2">
        <v>55.680247710000003</v>
      </c>
    </row>
    <row r="19491" spans="1:9" ht="15" thickBot="1" x14ac:dyDescent="0.4">
      <c r="A19491" s="2">
        <v>650.79999999999995</v>
      </c>
      <c r="B19491" s="2">
        <v>0</v>
      </c>
      <c r="C19491" s="2">
        <v>5.8328845019999997</v>
      </c>
      <c r="D19491" s="2">
        <v>8.2352466070000006</v>
      </c>
      <c r="E19491" s="2">
        <v>0.70828291860000003</v>
      </c>
      <c r="F19491" s="2">
        <v>12.207255099999999</v>
      </c>
      <c r="G19491" s="2">
        <v>30.008246329999999</v>
      </c>
      <c r="H19491" s="2">
        <v>53.214447960000001</v>
      </c>
      <c r="I19491" s="2">
        <v>55.441415929999998</v>
      </c>
    </row>
    <row r="19492" spans="1:9" ht="15" thickBot="1" x14ac:dyDescent="0.4">
      <c r="A19492" s="2">
        <v>650.83333330000005</v>
      </c>
      <c r="B19492" s="2">
        <v>0</v>
      </c>
      <c r="C19492" s="2">
        <v>5.8676437430000004</v>
      </c>
      <c r="D19492" s="2">
        <v>8.2346513039999998</v>
      </c>
      <c r="E19492" s="2">
        <v>0.71255521649999998</v>
      </c>
      <c r="F19492" s="2">
        <v>12.89198592</v>
      </c>
      <c r="G19492" s="2">
        <v>30.000942599999998</v>
      </c>
      <c r="H19492" s="2">
        <v>53.138101349999999</v>
      </c>
      <c r="I19492" s="2">
        <v>55.527660740000002</v>
      </c>
    </row>
    <row r="19493" spans="1:9" ht="15" thickBot="1" x14ac:dyDescent="0.4">
      <c r="A19493" s="2">
        <v>650.8666667</v>
      </c>
      <c r="B19493" s="2">
        <v>0</v>
      </c>
      <c r="C19493" s="2">
        <v>5.8932318099999996</v>
      </c>
      <c r="D19493" s="2">
        <v>7.9654253070000003</v>
      </c>
      <c r="E19493" s="2">
        <v>0.73985149350000001</v>
      </c>
      <c r="F19493" s="2">
        <v>12.367097960000001</v>
      </c>
      <c r="G19493" s="2">
        <v>30.008246329999999</v>
      </c>
      <c r="H19493" s="2">
        <v>53.099935960000003</v>
      </c>
      <c r="I19493" s="2">
        <v>55.574100250000001</v>
      </c>
    </row>
    <row r="19494" spans="1:9" ht="15" thickBot="1" x14ac:dyDescent="0.4">
      <c r="A19494" s="2">
        <v>650.9</v>
      </c>
      <c r="B19494" s="2">
        <v>0</v>
      </c>
      <c r="C19494" s="2">
        <v>5.9113004809999996</v>
      </c>
      <c r="D19494" s="2">
        <v>7.6865502289999998</v>
      </c>
      <c r="E19494" s="2">
        <v>0.76904466950000006</v>
      </c>
      <c r="F19494" s="2">
        <v>11.867830939999999</v>
      </c>
      <c r="G19494" s="2">
        <v>29.996560460000001</v>
      </c>
      <c r="H19494" s="2">
        <v>53.109476809999997</v>
      </c>
      <c r="I19494" s="2">
        <v>55.642100970000001</v>
      </c>
    </row>
    <row r="19495" spans="1:9" ht="15" thickBot="1" x14ac:dyDescent="0.4">
      <c r="A19495" s="2">
        <v>650.93333329999996</v>
      </c>
      <c r="B19495" s="2">
        <v>0</v>
      </c>
      <c r="C19495" s="2">
        <v>5.9243701350000002</v>
      </c>
      <c r="D19495" s="2">
        <v>7.3198904239999996</v>
      </c>
      <c r="E19495" s="2">
        <v>0.80935229789999996</v>
      </c>
      <c r="F19495" s="2">
        <v>11.815083919999999</v>
      </c>
      <c r="G19495" s="2">
        <v>30.003864069999999</v>
      </c>
      <c r="H19495" s="2">
        <v>53.138101349999999</v>
      </c>
      <c r="I19495" s="2">
        <v>55.353512559999999</v>
      </c>
    </row>
    <row r="19496" spans="1:9" ht="15" thickBot="1" x14ac:dyDescent="0.4">
      <c r="A19496" s="2">
        <v>650.96666670000002</v>
      </c>
      <c r="B19496" s="2">
        <v>0</v>
      </c>
      <c r="C19496" s="2">
        <v>5.9302898859999997</v>
      </c>
      <c r="D19496" s="2">
        <v>7.1823566029999997</v>
      </c>
      <c r="E19496" s="2">
        <v>0.82567466550000002</v>
      </c>
      <c r="F19496" s="2">
        <v>11.789890339999999</v>
      </c>
      <c r="G19496" s="2">
        <v>30.008246329999999</v>
      </c>
      <c r="H19496" s="2">
        <v>53.157186019999997</v>
      </c>
      <c r="I19496" s="2">
        <v>55.257316420000002</v>
      </c>
    </row>
    <row r="19497" spans="1:9" ht="15" thickBot="1" x14ac:dyDescent="0.4">
      <c r="A19497" s="2">
        <v>651</v>
      </c>
      <c r="B19497" s="2">
        <v>0</v>
      </c>
      <c r="C19497" s="2">
        <v>5.928516707</v>
      </c>
      <c r="D19497" s="2">
        <v>7.0636542950000001</v>
      </c>
      <c r="E19497" s="2">
        <v>0.83929881890000002</v>
      </c>
      <c r="F19497" s="2">
        <v>11.99850623</v>
      </c>
      <c r="G19497" s="2">
        <v>30.00240333</v>
      </c>
      <c r="H19497" s="2">
        <v>53.147643520000003</v>
      </c>
      <c r="I19497" s="2">
        <v>55.708443129999999</v>
      </c>
    </row>
    <row r="19498" spans="1:9" ht="15" thickBot="1" x14ac:dyDescent="0.4">
      <c r="A19498" s="2">
        <v>651.03333329999998</v>
      </c>
      <c r="B19498" s="2">
        <v>0</v>
      </c>
      <c r="C19498" s="2">
        <v>5.9171441170000003</v>
      </c>
      <c r="D19498" s="2">
        <v>7.0632962109999999</v>
      </c>
      <c r="E19498" s="2">
        <v>0.83773127169999995</v>
      </c>
      <c r="F19498" s="2">
        <v>12.219001159999999</v>
      </c>
      <c r="G19498" s="2">
        <v>30.00240333</v>
      </c>
      <c r="H19498" s="2">
        <v>53.214447960000001</v>
      </c>
      <c r="I19498" s="2">
        <v>55.585710130000002</v>
      </c>
    </row>
    <row r="19499" spans="1:9" ht="15" thickBot="1" x14ac:dyDescent="0.4">
      <c r="A19499" s="2">
        <v>651.06666670000004</v>
      </c>
      <c r="B19499" s="2">
        <v>0</v>
      </c>
      <c r="C19499" s="2">
        <v>5.8977688969999997</v>
      </c>
      <c r="D19499" s="2">
        <v>7.0376400639999996</v>
      </c>
      <c r="E19499" s="2">
        <v>0.83803218749999997</v>
      </c>
      <c r="F19499" s="2">
        <v>12.1883965</v>
      </c>
      <c r="G19499" s="2">
        <v>30.005324819999998</v>
      </c>
      <c r="H19499" s="2">
        <v>53.138101349999999</v>
      </c>
      <c r="I19499" s="2">
        <v>55.514392309999998</v>
      </c>
    </row>
    <row r="19500" spans="1:9" ht="15" thickBot="1" x14ac:dyDescent="0.4">
      <c r="A19500" s="2">
        <v>651.1</v>
      </c>
      <c r="B19500" s="2">
        <v>0</v>
      </c>
      <c r="C19500" s="2">
        <v>5.8745566179999997</v>
      </c>
      <c r="D19500" s="2">
        <v>7.1057395369999998</v>
      </c>
      <c r="E19500" s="2">
        <v>0.82673402080000002</v>
      </c>
      <c r="F19500" s="2">
        <v>11.290835619999999</v>
      </c>
      <c r="G19500" s="2">
        <v>30.006785570000002</v>
      </c>
      <c r="H19500" s="2">
        <v>53.138101349999999</v>
      </c>
      <c r="I19500" s="2">
        <v>55.40658629</v>
      </c>
    </row>
    <row r="19501" spans="1:9" ht="15" thickBot="1" x14ac:dyDescent="0.4">
      <c r="A19501" s="2">
        <v>651.1333333</v>
      </c>
      <c r="B19501" s="2">
        <v>0</v>
      </c>
      <c r="C19501" s="2">
        <v>5.8467566</v>
      </c>
      <c r="D19501" s="2">
        <v>7.0309043710000001</v>
      </c>
      <c r="E19501" s="2">
        <v>0.83157959380000002</v>
      </c>
      <c r="F19501" s="2">
        <v>10.92759382</v>
      </c>
      <c r="G19501" s="2">
        <v>30.003864069999999</v>
      </c>
      <c r="H19501" s="2">
        <v>53.147643520000003</v>
      </c>
      <c r="I19501" s="2">
        <v>55.371756660000003</v>
      </c>
    </row>
    <row r="19502" spans="1:9" ht="15" thickBot="1" x14ac:dyDescent="0.4">
      <c r="A19502" s="2">
        <v>651.16666669999995</v>
      </c>
      <c r="B19502" s="2">
        <v>0</v>
      </c>
      <c r="C19502" s="2">
        <v>5.8183253429999997</v>
      </c>
      <c r="D19502" s="2">
        <v>6.8936815109999996</v>
      </c>
      <c r="E19502" s="2">
        <v>0.84400843489999999</v>
      </c>
      <c r="F19502" s="2">
        <v>11.10136211</v>
      </c>
      <c r="G19502" s="2">
        <v>30.008246329999999</v>
      </c>
      <c r="H19502" s="2">
        <v>53.176272009999998</v>
      </c>
      <c r="I19502" s="2">
        <v>55.409903399999997</v>
      </c>
    </row>
    <row r="19503" spans="1:9" ht="15" thickBot="1" x14ac:dyDescent="0.4">
      <c r="A19503" s="2">
        <v>651.20000000000005</v>
      </c>
      <c r="B19503" s="2">
        <v>0</v>
      </c>
      <c r="C19503" s="2">
        <v>5.7865692080000004</v>
      </c>
      <c r="D19503" s="2">
        <v>6.5482876289999998</v>
      </c>
      <c r="E19503" s="2">
        <v>0.88367670089999995</v>
      </c>
      <c r="F19503" s="2">
        <v>11.512622049999999</v>
      </c>
      <c r="G19503" s="2">
        <v>30.006785570000002</v>
      </c>
      <c r="H19503" s="2">
        <v>53.128559510000002</v>
      </c>
      <c r="I19503" s="2">
        <v>55.472928449999998</v>
      </c>
    </row>
    <row r="19504" spans="1:9" ht="15" thickBot="1" x14ac:dyDescent="0.4">
      <c r="A19504" s="2">
        <v>651.23333330000003</v>
      </c>
      <c r="B19504" s="2">
        <v>0</v>
      </c>
      <c r="C19504" s="2">
        <v>5.7504415739999999</v>
      </c>
      <c r="D19504" s="2">
        <v>6.1668124400000002</v>
      </c>
      <c r="E19504" s="2">
        <v>0.93248199620000005</v>
      </c>
      <c r="F19504" s="2">
        <v>11.51623262</v>
      </c>
      <c r="G19504" s="2">
        <v>30.008246329999999</v>
      </c>
      <c r="H19504" s="2">
        <v>53.166728849999998</v>
      </c>
      <c r="I19504" s="2">
        <v>55.555856159999998</v>
      </c>
    </row>
    <row r="19505" spans="1:9" ht="15" thickBot="1" x14ac:dyDescent="0.4">
      <c r="A19505" s="2">
        <v>651.26666669999997</v>
      </c>
      <c r="B19505" s="2">
        <v>0</v>
      </c>
      <c r="C19505" s="2">
        <v>5.709165531</v>
      </c>
      <c r="D19505" s="2">
        <v>5.7510401020000002</v>
      </c>
      <c r="E19505" s="2">
        <v>0.99271878300000005</v>
      </c>
      <c r="F19505" s="2">
        <v>11.4928344</v>
      </c>
      <c r="G19505" s="2">
        <v>30.008246329999999</v>
      </c>
      <c r="H19505" s="2">
        <v>53.128559510000002</v>
      </c>
      <c r="I19505" s="2">
        <v>55.52600219</v>
      </c>
    </row>
    <row r="19506" spans="1:9" ht="15" thickBot="1" x14ac:dyDescent="0.4">
      <c r="A19506" s="2">
        <v>651.29999999999995</v>
      </c>
      <c r="B19506" s="2">
        <v>0</v>
      </c>
      <c r="C19506" s="2">
        <v>5.6636309479999998</v>
      </c>
      <c r="D19506" s="2">
        <v>5.6887019280000004</v>
      </c>
      <c r="E19506" s="2">
        <v>0.99559284690000005</v>
      </c>
      <c r="F19506" s="2">
        <v>11.104601519999999</v>
      </c>
      <c r="G19506" s="2">
        <v>30.006785570000002</v>
      </c>
      <c r="H19506" s="2">
        <v>53.080855249999999</v>
      </c>
      <c r="I19506" s="2">
        <v>55.302097379999999</v>
      </c>
    </row>
    <row r="19507" spans="1:9" ht="15" thickBot="1" x14ac:dyDescent="0.4">
      <c r="A19507" s="2">
        <v>651.33333330000005</v>
      </c>
      <c r="B19507" s="2">
        <v>0</v>
      </c>
      <c r="C19507" s="2">
        <v>5.613068824</v>
      </c>
      <c r="D19507" s="2">
        <v>5.939855702</v>
      </c>
      <c r="E19507" s="2">
        <v>0.94498403760000005</v>
      </c>
      <c r="F19507" s="2">
        <v>10.592451540000001</v>
      </c>
      <c r="G19507" s="2">
        <v>30.00240333</v>
      </c>
      <c r="H19507" s="2">
        <v>53.099935960000003</v>
      </c>
      <c r="I19507" s="2">
        <v>55.462977129999999</v>
      </c>
    </row>
    <row r="19508" spans="1:9" ht="15" thickBot="1" x14ac:dyDescent="0.4">
      <c r="A19508" s="2">
        <v>651.3666667</v>
      </c>
      <c r="B19508" s="2">
        <v>0</v>
      </c>
      <c r="C19508" s="2">
        <v>5.5584129899999999</v>
      </c>
      <c r="D19508" s="2">
        <v>6.4982925290000004</v>
      </c>
      <c r="E19508" s="2">
        <v>0.85536515410000002</v>
      </c>
      <c r="F19508" s="2">
        <v>10.57343174</v>
      </c>
      <c r="G19508" s="2">
        <v>30.003864069999999</v>
      </c>
      <c r="H19508" s="2">
        <v>53.138101349999999</v>
      </c>
      <c r="I19508" s="2">
        <v>55.403269180000002</v>
      </c>
    </row>
    <row r="19509" spans="1:9" ht="15" thickBot="1" x14ac:dyDescent="0.4">
      <c r="A19509" s="2">
        <v>651.4</v>
      </c>
      <c r="B19509" s="2">
        <v>0</v>
      </c>
      <c r="C19509" s="2">
        <v>5.5012067760000001</v>
      </c>
      <c r="D19509" s="2">
        <v>7.0924158009999996</v>
      </c>
      <c r="E19509" s="2">
        <v>0.77564639889999998</v>
      </c>
      <c r="F19509" s="2">
        <v>10.860056050000001</v>
      </c>
      <c r="G19509" s="2">
        <v>30.005324819999998</v>
      </c>
      <c r="H19509" s="2">
        <v>53.128559510000002</v>
      </c>
      <c r="I19509" s="2">
        <v>55.303755940000002</v>
      </c>
    </row>
    <row r="19510" spans="1:9" ht="15" thickBot="1" x14ac:dyDescent="0.4">
      <c r="A19510" s="2">
        <v>651.43333329999996</v>
      </c>
      <c r="B19510" s="2">
        <v>0</v>
      </c>
      <c r="C19510" s="2">
        <v>5.4412074109999997</v>
      </c>
      <c r="D19510" s="2">
        <v>7.5593406339999998</v>
      </c>
      <c r="E19510" s="2">
        <v>0.71979920919999996</v>
      </c>
      <c r="F19510" s="2">
        <v>10.946475850000001</v>
      </c>
      <c r="G19510" s="2">
        <v>30.003864069999999</v>
      </c>
      <c r="H19510" s="2">
        <v>53.080855249999999</v>
      </c>
      <c r="I19510" s="2">
        <v>55.514392309999998</v>
      </c>
    </row>
    <row r="19511" spans="1:9" ht="15" thickBot="1" x14ac:dyDescent="0.4">
      <c r="A19511" s="2">
        <v>651.46666670000002</v>
      </c>
      <c r="B19511" s="2">
        <v>0</v>
      </c>
      <c r="C19511" s="2">
        <v>5.3821860929999996</v>
      </c>
      <c r="D19511" s="2">
        <v>7.74285215</v>
      </c>
      <c r="E19511" s="2">
        <v>0.69511673330000001</v>
      </c>
      <c r="F19511" s="2">
        <v>11.54020438</v>
      </c>
      <c r="G19511" s="2">
        <v>30.00240333</v>
      </c>
      <c r="H19511" s="2">
        <v>53.138101349999999</v>
      </c>
      <c r="I19511" s="2">
        <v>55.441415929999998</v>
      </c>
    </row>
    <row r="19512" spans="1:9" ht="15" thickBot="1" x14ac:dyDescent="0.4">
      <c r="A19512" s="2">
        <v>651.5</v>
      </c>
      <c r="B19512" s="2">
        <v>0</v>
      </c>
      <c r="C19512" s="2">
        <v>5.321495971</v>
      </c>
      <c r="D19512" s="2">
        <v>7.7679754010000002</v>
      </c>
      <c r="E19512" s="2">
        <v>0.68505571870000004</v>
      </c>
      <c r="F19512" s="2">
        <v>12.17312332</v>
      </c>
      <c r="G19512" s="2">
        <v>30.000942599999998</v>
      </c>
      <c r="H19512" s="2">
        <v>53.090395440000002</v>
      </c>
      <c r="I19512" s="2">
        <v>55.411561949999999</v>
      </c>
    </row>
    <row r="19513" spans="1:9" ht="15" thickBot="1" x14ac:dyDescent="0.4">
      <c r="A19513" s="2">
        <v>651.53333329999998</v>
      </c>
      <c r="B19513" s="2">
        <v>0</v>
      </c>
      <c r="C19513" s="2">
        <v>5.2609726119999998</v>
      </c>
      <c r="D19513" s="2">
        <v>7.758167598</v>
      </c>
      <c r="E19513" s="2">
        <v>0.67812051559999997</v>
      </c>
      <c r="F19513" s="2">
        <v>12.317389349999999</v>
      </c>
      <c r="G19513" s="2">
        <v>30.005324819999998</v>
      </c>
      <c r="H19513" s="2">
        <v>53.214447960000001</v>
      </c>
      <c r="I19513" s="2">
        <v>55.665320729999998</v>
      </c>
    </row>
    <row r="19514" spans="1:9" ht="15" thickBot="1" x14ac:dyDescent="0.4">
      <c r="A19514" s="2">
        <v>651.56666670000004</v>
      </c>
      <c r="B19514" s="2">
        <v>0</v>
      </c>
      <c r="C19514" s="2">
        <v>5.1985003589999996</v>
      </c>
      <c r="D19514" s="2">
        <v>7.7715377769999998</v>
      </c>
      <c r="E19514" s="2">
        <v>0.66891527890000002</v>
      </c>
      <c r="F19514" s="2">
        <v>12.48501991</v>
      </c>
      <c r="G19514" s="2">
        <v>30.005324819999998</v>
      </c>
      <c r="H19514" s="2">
        <v>53.090395440000002</v>
      </c>
      <c r="I19514" s="2">
        <v>55.560831819999997</v>
      </c>
    </row>
    <row r="19515" spans="1:9" ht="15" thickBot="1" x14ac:dyDescent="0.4">
      <c r="A19515" s="2">
        <v>651.6</v>
      </c>
      <c r="B19515" s="2">
        <v>0</v>
      </c>
      <c r="C19515" s="2">
        <v>5.1323768889999997</v>
      </c>
      <c r="D19515" s="2">
        <v>7.8625276270000004</v>
      </c>
      <c r="E19515" s="2">
        <v>0.65276424219999996</v>
      </c>
      <c r="F19515" s="2">
        <v>12.394415739999999</v>
      </c>
      <c r="G19515" s="2">
        <v>30.006785570000002</v>
      </c>
      <c r="H19515" s="2">
        <v>53.195359320000001</v>
      </c>
      <c r="I19515" s="2">
        <v>55.471269900000003</v>
      </c>
    </row>
    <row r="19516" spans="1:9" ht="15" thickBot="1" x14ac:dyDescent="0.4">
      <c r="A19516" s="2">
        <v>651.6333333</v>
      </c>
      <c r="B19516" s="2">
        <v>0</v>
      </c>
      <c r="C19516" s="2">
        <v>5.0637341060000001</v>
      </c>
      <c r="D19516" s="2">
        <v>7.9412795980000004</v>
      </c>
      <c r="E19516" s="2">
        <v>0.6376471252</v>
      </c>
      <c r="F19516" s="2">
        <v>11.83415647</v>
      </c>
      <c r="G19516" s="2">
        <v>30.006785570000002</v>
      </c>
      <c r="H19516" s="2">
        <v>53.176272009999998</v>
      </c>
      <c r="I19516" s="2">
        <v>55.542587730000001</v>
      </c>
    </row>
    <row r="19517" spans="1:9" ht="15" thickBot="1" x14ac:dyDescent="0.4">
      <c r="A19517" s="2">
        <v>651.66666669999995</v>
      </c>
      <c r="B19517" s="2">
        <v>0</v>
      </c>
      <c r="C19517" s="2">
        <v>4.9937551390000001</v>
      </c>
      <c r="D19517" s="2">
        <v>7.8986437629999999</v>
      </c>
      <c r="E19517" s="2">
        <v>0.63222944199999997</v>
      </c>
      <c r="F19517" s="2">
        <v>11.69297916</v>
      </c>
      <c r="G19517" s="2">
        <v>30.005324819999998</v>
      </c>
      <c r="H19517" s="2">
        <v>53.119017999999997</v>
      </c>
      <c r="I19517" s="2">
        <v>55.449708700000002</v>
      </c>
    </row>
    <row r="19518" spans="1:9" ht="15" thickBot="1" x14ac:dyDescent="0.4">
      <c r="A19518" s="2">
        <v>651.70000000000005</v>
      </c>
      <c r="B19518" s="2">
        <v>0</v>
      </c>
      <c r="C19518" s="2">
        <v>4.9251826919999999</v>
      </c>
      <c r="D19518" s="2">
        <v>7.7805115560000004</v>
      </c>
      <c r="E19518" s="2">
        <v>0.63301527879999997</v>
      </c>
      <c r="F19518" s="2">
        <v>11.21108529</v>
      </c>
      <c r="G19518" s="2">
        <v>30.008246329999999</v>
      </c>
      <c r="H19518" s="2">
        <v>53.204903479999999</v>
      </c>
      <c r="I19518" s="2">
        <v>55.436440259999998</v>
      </c>
    </row>
    <row r="19519" spans="1:9" ht="15" thickBot="1" x14ac:dyDescent="0.4">
      <c r="A19519" s="2">
        <v>651.73333330000003</v>
      </c>
      <c r="B19519" s="2">
        <v>0</v>
      </c>
      <c r="C19519" s="2">
        <v>4.8593820939999999</v>
      </c>
      <c r="D19519" s="2">
        <v>7.5770408209999998</v>
      </c>
      <c r="E19519" s="2">
        <v>0.64132980260000005</v>
      </c>
      <c r="F19519" s="2">
        <v>10.71040342</v>
      </c>
      <c r="G19519" s="2">
        <v>30.011167879999999</v>
      </c>
      <c r="H19519" s="2">
        <v>53.147643520000003</v>
      </c>
      <c r="I19519" s="2">
        <v>55.542587730000001</v>
      </c>
    </row>
    <row r="19520" spans="1:9" ht="15" thickBot="1" x14ac:dyDescent="0.4">
      <c r="A19520" s="2">
        <v>651.76666669999997</v>
      </c>
      <c r="B19520" s="2">
        <v>0</v>
      </c>
      <c r="C19520" s="2">
        <v>4.7982574790000001</v>
      </c>
      <c r="D19520" s="2">
        <v>7.389014091</v>
      </c>
      <c r="E19520" s="2">
        <v>0.64937722669999998</v>
      </c>
      <c r="F19520" s="2">
        <v>10.23634624</v>
      </c>
      <c r="G19520" s="2">
        <v>30.006785570000002</v>
      </c>
      <c r="H19520" s="2">
        <v>53.138101349999999</v>
      </c>
      <c r="I19520" s="2">
        <v>55.257316420000002</v>
      </c>
    </row>
    <row r="19521" spans="1:9" ht="15" thickBot="1" x14ac:dyDescent="0.4">
      <c r="A19521" s="2">
        <v>651.79999999999995</v>
      </c>
      <c r="B19521" s="2">
        <v>0</v>
      </c>
      <c r="C19521" s="2">
        <v>4.7366208910000003</v>
      </c>
      <c r="D19521" s="2">
        <v>7.2165530369999997</v>
      </c>
      <c r="E19521" s="2">
        <v>0.65635503070000001</v>
      </c>
      <c r="F19521" s="2">
        <v>10.31626415</v>
      </c>
      <c r="G19521" s="2">
        <v>30.005324819999998</v>
      </c>
      <c r="H19521" s="2">
        <v>53.166728849999998</v>
      </c>
      <c r="I19521" s="2">
        <v>55.345219790000002</v>
      </c>
    </row>
    <row r="19522" spans="1:9" ht="15" thickBot="1" x14ac:dyDescent="0.4">
      <c r="A19522" s="2">
        <v>651.83333330000005</v>
      </c>
      <c r="B19522" s="2">
        <v>0</v>
      </c>
      <c r="C19522" s="2">
        <v>4.6771358330000004</v>
      </c>
      <c r="D19522" s="2">
        <v>7.1726507420000001</v>
      </c>
      <c r="E19522" s="2">
        <v>0.65207912680000002</v>
      </c>
      <c r="F19522" s="2">
        <v>10.44041255</v>
      </c>
      <c r="G19522" s="2">
        <v>30.005324819999998</v>
      </c>
      <c r="H19522" s="2">
        <v>53.214447960000001</v>
      </c>
      <c r="I19522" s="2">
        <v>55.360146780000001</v>
      </c>
    </row>
    <row r="19523" spans="1:9" ht="15" thickBot="1" x14ac:dyDescent="0.4">
      <c r="A19523" s="2">
        <v>651.8666667</v>
      </c>
      <c r="B19523" s="2">
        <v>0</v>
      </c>
      <c r="C19523" s="2">
        <v>4.6135398670000001</v>
      </c>
      <c r="D19523" s="2">
        <v>7.1556371040000002</v>
      </c>
      <c r="E19523" s="2">
        <v>0.64474201239999995</v>
      </c>
      <c r="F19523" s="2">
        <v>11.189195440000001</v>
      </c>
      <c r="G19523" s="2">
        <v>30.005324819999998</v>
      </c>
      <c r="H19523" s="2">
        <v>53.099935960000003</v>
      </c>
      <c r="I19523" s="2">
        <v>55.507758090000003</v>
      </c>
    </row>
    <row r="19524" spans="1:9" ht="15" thickBot="1" x14ac:dyDescent="0.4">
      <c r="A19524" s="2">
        <v>651.9</v>
      </c>
      <c r="B19524" s="2">
        <v>0</v>
      </c>
      <c r="C19524" s="2">
        <v>4.5469880260000002</v>
      </c>
      <c r="D19524" s="2">
        <v>7.2525403099999997</v>
      </c>
      <c r="E19524" s="2">
        <v>0.62695108639999997</v>
      </c>
      <c r="F19524" s="2">
        <v>11.7532798</v>
      </c>
      <c r="G19524" s="2">
        <v>30.009707110000001</v>
      </c>
      <c r="H19524" s="2">
        <v>53.176272009999998</v>
      </c>
      <c r="I19524" s="2">
        <v>55.51605086</v>
      </c>
    </row>
    <row r="19525" spans="1:9" ht="15" thickBot="1" x14ac:dyDescent="0.4">
      <c r="A19525" s="2">
        <v>651.93333329999996</v>
      </c>
      <c r="B19525" s="2">
        <v>0</v>
      </c>
      <c r="C19525" s="2">
        <v>4.4783153379999998</v>
      </c>
      <c r="D19525" s="2">
        <v>7.3900027330000002</v>
      </c>
      <c r="E19525" s="2">
        <v>0.60599643869999997</v>
      </c>
      <c r="F19525" s="2">
        <v>12.37799148</v>
      </c>
      <c r="G19525" s="2">
        <v>30.006785570000002</v>
      </c>
      <c r="H19525" s="2">
        <v>53.109476809999997</v>
      </c>
      <c r="I19525" s="2">
        <v>55.494489659999999</v>
      </c>
    </row>
    <row r="19526" spans="1:9" ht="15" thickBot="1" x14ac:dyDescent="0.4">
      <c r="A19526" s="2">
        <v>651.96666670000002</v>
      </c>
      <c r="B19526" s="2">
        <v>0</v>
      </c>
      <c r="C19526" s="2">
        <v>4.4100865850000002</v>
      </c>
      <c r="D19526" s="2">
        <v>7.5992815599999997</v>
      </c>
      <c r="E19526" s="2">
        <v>0.58032941010000005</v>
      </c>
      <c r="F19526" s="2">
        <v>12.77612426</v>
      </c>
      <c r="G19526" s="2">
        <v>30.00240333</v>
      </c>
      <c r="H19526" s="2">
        <v>53.128559510000002</v>
      </c>
      <c r="I19526" s="2">
        <v>55.540929169999998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30.009707110000001</v>
      </c>
      <c r="H19527" s="2">
        <v>53.147643520000003</v>
      </c>
      <c r="I19527" s="2">
        <v>55.627173980000002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30.006785570000002</v>
      </c>
      <c r="H19528" s="2">
        <v>53.157186019999997</v>
      </c>
      <c r="I19528" s="2">
        <v>55.620539770000001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30.005324819999998</v>
      </c>
      <c r="H19529" s="2">
        <v>51.691533130000003</v>
      </c>
      <c r="I19529" s="2">
        <v>55.44307448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30.006785570000002</v>
      </c>
      <c r="H19530" s="2">
        <v>51.68204154</v>
      </c>
      <c r="I19530" s="2">
        <v>55.55751471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30.00240333</v>
      </c>
      <c r="H19531" s="2">
        <v>51.720009879999999</v>
      </c>
      <c r="I19531" s="2">
        <v>55.469611350000001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30.003864069999999</v>
      </c>
      <c r="H19532" s="2">
        <v>51.663059359999998</v>
      </c>
      <c r="I19532" s="2">
        <v>55.459660020000001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29.999481880000001</v>
      </c>
      <c r="H19533" s="2">
        <v>51.606120760000003</v>
      </c>
      <c r="I19533" s="2">
        <v>55.235755220000001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30.00240333</v>
      </c>
      <c r="H19534" s="2">
        <v>51.691533130000003</v>
      </c>
      <c r="I19534" s="2">
        <v>54.804531160000003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29.999481880000001</v>
      </c>
      <c r="H19535" s="2">
        <v>51.68204154</v>
      </c>
      <c r="I19535" s="2">
        <v>54.331843249999999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30.00240333</v>
      </c>
      <c r="H19536" s="2">
        <v>51.757983529999997</v>
      </c>
      <c r="I19536" s="2">
        <v>53.575542589999998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29.999481880000001</v>
      </c>
      <c r="H19537" s="2">
        <v>51.701025049999998</v>
      </c>
      <c r="I19537" s="2">
        <v>53.65017752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29.996560460000001</v>
      </c>
      <c r="H19538" s="2">
        <v>51.710517299999999</v>
      </c>
      <c r="I19538" s="2">
        <v>53.39973586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29.999481880000001</v>
      </c>
      <c r="H19539" s="2">
        <v>51.701025049999998</v>
      </c>
      <c r="I19539" s="2">
        <v>53.439541159999997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29.998021170000001</v>
      </c>
      <c r="H19540" s="2">
        <v>51.701025049999998</v>
      </c>
      <c r="I19540" s="2">
        <v>53.641884750000003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29.996560460000001</v>
      </c>
      <c r="H19541" s="2">
        <v>51.701025049999998</v>
      </c>
      <c r="I19541" s="2">
        <v>53.641884750000003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29.996560460000001</v>
      </c>
      <c r="H19542" s="2">
        <v>51.701025049999998</v>
      </c>
      <c r="I19542" s="2">
        <v>53.618665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29.995099759999999</v>
      </c>
      <c r="H19543" s="2">
        <v>51.596632149999998</v>
      </c>
      <c r="I19543" s="2">
        <v>53.459443800000003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29.99363907</v>
      </c>
      <c r="H19544" s="2">
        <v>51.68204154</v>
      </c>
      <c r="I19544" s="2">
        <v>53.633591979999999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29.996560460000001</v>
      </c>
      <c r="H19545" s="2">
        <v>51.68204154</v>
      </c>
      <c r="I19545" s="2">
        <v>53.76461776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29.995099759999999</v>
      </c>
      <c r="H19546" s="2">
        <v>51.672550289999997</v>
      </c>
      <c r="I19546" s="2">
        <v>53.69164138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29.998021170000001</v>
      </c>
      <c r="H19547" s="2">
        <v>51.606120760000003</v>
      </c>
      <c r="I19547" s="2">
        <v>53.761300650000003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29.998021170000001</v>
      </c>
      <c r="H19548" s="2">
        <v>51.596632149999998</v>
      </c>
      <c r="I19548" s="2">
        <v>53.804423049999997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29.999481880000001</v>
      </c>
      <c r="H19549" s="2">
        <v>51.587143879999999</v>
      </c>
      <c r="I19549" s="2">
        <v>53.884033649999999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29.996560460000001</v>
      </c>
      <c r="H19550" s="2">
        <v>51.68204154</v>
      </c>
      <c r="I19550" s="2">
        <v>53.829301360000002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29.996560460000001</v>
      </c>
      <c r="H19551" s="2">
        <v>51.691533130000003</v>
      </c>
      <c r="I19551" s="2">
        <v>53.922180390000001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29.995099759999999</v>
      </c>
      <c r="H19552" s="2">
        <v>51.691533130000003</v>
      </c>
      <c r="I19552" s="2">
        <v>53.825984259999998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29.998021170000001</v>
      </c>
      <c r="H19553" s="2">
        <v>51.644078499999999</v>
      </c>
      <c r="I19553" s="2">
        <v>53.943741600000003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29.995099759999999</v>
      </c>
      <c r="H19554" s="2">
        <v>51.738996040000004</v>
      </c>
      <c r="I19554" s="2">
        <v>54.026669300000002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29.990717719999999</v>
      </c>
      <c r="H19555" s="2">
        <v>51.6156097</v>
      </c>
      <c r="I19555" s="2">
        <v>54.119548330000001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29.99363907</v>
      </c>
      <c r="H19556" s="2">
        <v>51.710517299999999</v>
      </c>
      <c r="I19556" s="2">
        <v>53.93710738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29.992178389999999</v>
      </c>
      <c r="H19557" s="2">
        <v>51.65356877</v>
      </c>
      <c r="I19557" s="2">
        <v>54.031644960000001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29.995099759999999</v>
      </c>
      <c r="H19558" s="2">
        <v>51.54919409</v>
      </c>
      <c r="I19558" s="2">
        <v>53.922180390000001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29.992178389999999</v>
      </c>
      <c r="H19559" s="2">
        <v>51.596632149999998</v>
      </c>
      <c r="I19559" s="2">
        <v>54.089694350000002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29.996560460000001</v>
      </c>
      <c r="H19560" s="2">
        <v>51.6156097</v>
      </c>
      <c r="I19560" s="2">
        <v>54.041596290000001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29.990717719999999</v>
      </c>
      <c r="H19561" s="2">
        <v>51.672550289999997</v>
      </c>
      <c r="I19561" s="2">
        <v>53.950375809999997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29.998021170000001</v>
      </c>
      <c r="H19562" s="2">
        <v>51.672550289999997</v>
      </c>
      <c r="I19562" s="2">
        <v>54.27545241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29.99363907</v>
      </c>
      <c r="H19563" s="2">
        <v>51.68204154</v>
      </c>
      <c r="I19563" s="2">
        <v>53.902277740000002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29.995099759999999</v>
      </c>
      <c r="H19564" s="2">
        <v>51.558681040000003</v>
      </c>
      <c r="I19564" s="2">
        <v>54.12949965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29.990717719999999</v>
      </c>
      <c r="H19565" s="2">
        <v>51.577655929999999</v>
      </c>
      <c r="I19565" s="2">
        <v>54.12452399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29.996560460000001</v>
      </c>
      <c r="H19566" s="2">
        <v>51.511249599999999</v>
      </c>
      <c r="I19566" s="2">
        <v>54.074767370000004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29.99363907</v>
      </c>
      <c r="H19567" s="2">
        <v>51.634588569999998</v>
      </c>
      <c r="I19567" s="2">
        <v>54.151060860000001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29.995099759999999</v>
      </c>
      <c r="H19568" s="2">
        <v>51.625098970000003</v>
      </c>
      <c r="I19568" s="2">
        <v>54.083060140000001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29.989257049999999</v>
      </c>
      <c r="H19569" s="2">
        <v>51.644078499999999</v>
      </c>
      <c r="I19569" s="2">
        <v>54.220720129999997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29.990717719999999</v>
      </c>
      <c r="H19570" s="2">
        <v>51.577655929999999</v>
      </c>
      <c r="I19570" s="2">
        <v>54.258866869999999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29.989257049999999</v>
      </c>
      <c r="H19571" s="2">
        <v>51.65356877</v>
      </c>
      <c r="I19571" s="2">
        <v>54.156036520000001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29.98779639</v>
      </c>
      <c r="H19572" s="2">
        <v>51.606120760000003</v>
      </c>
      <c r="I19572" s="2">
        <v>54.268818189999998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29.990717719999999</v>
      </c>
      <c r="H19573" s="2">
        <v>51.596632149999998</v>
      </c>
      <c r="I19573" s="2">
        <v>54.298672170000003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29.989257049999999</v>
      </c>
      <c r="H19574" s="2">
        <v>51.701025049999998</v>
      </c>
      <c r="I19574" s="2">
        <v>54.079743030000003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29.995099759999999</v>
      </c>
      <c r="H19575" s="2">
        <v>51.558681040000003</v>
      </c>
      <c r="I19575" s="2">
        <v>54.411453850000001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29.992178389999999</v>
      </c>
      <c r="H19576" s="2">
        <v>51.558681040000003</v>
      </c>
      <c r="I19576" s="2">
        <v>54.481113120000003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29.992178389999999</v>
      </c>
      <c r="H19577" s="2">
        <v>51.701025049999998</v>
      </c>
      <c r="I19577" s="2">
        <v>54.152719410000003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29.992178389999999</v>
      </c>
      <c r="H19578" s="2">
        <v>51.558681040000003</v>
      </c>
      <c r="I19578" s="2">
        <v>54.073108810000001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29.995099759999999</v>
      </c>
      <c r="H19579" s="2">
        <v>51.596632149999998</v>
      </c>
      <c r="I19579" s="2">
        <v>54.215744460000003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29.990717719999999</v>
      </c>
      <c r="H19580" s="2">
        <v>51.530221179999998</v>
      </c>
      <c r="I19580" s="2">
        <v>54.27545241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29.996560460000001</v>
      </c>
      <c r="H19581" s="2">
        <v>51.539707470000003</v>
      </c>
      <c r="I19581" s="2">
        <v>54.295355059999999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29.990717719999999</v>
      </c>
      <c r="H19582" s="2">
        <v>51.596632149999998</v>
      </c>
      <c r="I19582" s="2">
        <v>54.144426639999999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29.98779639</v>
      </c>
      <c r="H19583" s="2">
        <v>51.54919409</v>
      </c>
      <c r="I19583" s="2">
        <v>54.23398856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29.990717719999999</v>
      </c>
      <c r="H19584" s="2">
        <v>51.558681040000003</v>
      </c>
      <c r="I19584" s="2">
        <v>54.482771669999998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29.996560460000001</v>
      </c>
      <c r="H19585" s="2">
        <v>51.65356877</v>
      </c>
      <c r="I19585" s="2">
        <v>54.413112400000003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29.995099759999999</v>
      </c>
      <c r="H19586" s="2">
        <v>51.634588569999998</v>
      </c>
      <c r="I19586" s="2">
        <v>54.552430940000001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29.986335740000001</v>
      </c>
      <c r="H19587" s="2">
        <v>51.558681040000003</v>
      </c>
      <c r="I19587" s="2">
        <v>54.542479620000002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29.992178389999999</v>
      </c>
      <c r="H19588" s="2">
        <v>51.596632149999998</v>
      </c>
      <c r="I19588" s="2">
        <v>54.287062290000001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29.992178389999999</v>
      </c>
      <c r="H19589" s="2">
        <v>51.587143879999999</v>
      </c>
      <c r="I19589" s="2">
        <v>54.474478900000001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29.989257049999999</v>
      </c>
      <c r="H19590" s="2">
        <v>51.577655929999999</v>
      </c>
      <c r="I19590" s="2">
        <v>54.28540374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29.989257049999999</v>
      </c>
      <c r="H19591" s="2">
        <v>51.596632149999998</v>
      </c>
      <c r="I19591" s="2">
        <v>54.456234809999998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29.990717719999999</v>
      </c>
      <c r="H19592" s="2">
        <v>51.587143879999999</v>
      </c>
      <c r="I19592" s="2">
        <v>54.361697220000003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29.989257049999999</v>
      </c>
      <c r="H19593" s="2">
        <v>51.558681040000003</v>
      </c>
      <c r="I19593" s="2">
        <v>54.219061570000001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29.990717719999999</v>
      </c>
      <c r="H19594" s="2">
        <v>51.644078499999999</v>
      </c>
      <c r="I19594" s="2">
        <v>54.487747329999998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29.98779639</v>
      </c>
      <c r="H19595" s="2">
        <v>51.606120760000003</v>
      </c>
      <c r="I19595" s="2">
        <v>54.467844679999999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29.990717719999999</v>
      </c>
      <c r="H19596" s="2">
        <v>51.568168319999998</v>
      </c>
      <c r="I19596" s="2">
        <v>54.595553350000003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29.996560460000001</v>
      </c>
      <c r="H19597" s="2">
        <v>51.539707470000003</v>
      </c>
      <c r="I19597" s="2">
        <v>54.52589408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29.99363907</v>
      </c>
      <c r="H19598" s="2">
        <v>51.577655929999999</v>
      </c>
      <c r="I19598" s="2">
        <v>54.330184699999997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29.990717719999999</v>
      </c>
      <c r="H19599" s="2">
        <v>51.54919409</v>
      </c>
      <c r="I19599" s="2">
        <v>54.492722999999998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29.992178389999999</v>
      </c>
      <c r="H19600" s="2">
        <v>51.539707470000003</v>
      </c>
      <c r="I19600" s="2">
        <v>54.393209749999997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29.98779639</v>
      </c>
      <c r="H19601" s="2">
        <v>51.596632149999998</v>
      </c>
      <c r="I19601" s="2">
        <v>54.583943470000001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29.9848751</v>
      </c>
      <c r="H19602" s="2">
        <v>51.568168319999998</v>
      </c>
      <c r="I19602" s="2">
        <v>54.592236239999998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29.989257049999999</v>
      </c>
      <c r="H19603" s="2">
        <v>51.539707470000003</v>
      </c>
      <c r="I19603" s="2">
        <v>54.401502520000001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29.98779639</v>
      </c>
      <c r="H19604" s="2">
        <v>51.577655929999999</v>
      </c>
      <c r="I19604" s="2">
        <v>54.424722279999997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29.98779639</v>
      </c>
      <c r="H19605" s="2">
        <v>51.530221179999998</v>
      </c>
      <c r="I19605" s="2">
        <v>54.442966370000001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29.990717719999999</v>
      </c>
      <c r="H19606" s="2">
        <v>51.606120760000003</v>
      </c>
      <c r="I19606" s="2">
        <v>54.41642951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29.986335740000001</v>
      </c>
      <c r="H19607" s="2">
        <v>51.52073523</v>
      </c>
      <c r="I19607" s="2">
        <v>54.333501800000001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29.98779639</v>
      </c>
      <c r="H19608" s="2">
        <v>51.6156097</v>
      </c>
      <c r="I19608" s="2">
        <v>54.240622780000002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29.989257049999999</v>
      </c>
      <c r="H19609" s="2">
        <v>51.568168319999998</v>
      </c>
      <c r="I19609" s="2">
        <v>54.345111680000002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29.98779639</v>
      </c>
      <c r="H19610" s="2">
        <v>51.530221179999998</v>
      </c>
      <c r="I19610" s="2">
        <v>54.64033431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29.986335740000001</v>
      </c>
      <c r="H19611" s="2">
        <v>51.52073523</v>
      </c>
      <c r="I19611" s="2">
        <v>54.522576970000003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29.990717719999999</v>
      </c>
      <c r="H19612" s="2">
        <v>51.558681040000003</v>
      </c>
      <c r="I19612" s="2">
        <v>54.486088780000003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29.9848751</v>
      </c>
      <c r="H19613" s="2">
        <v>51.48279471</v>
      </c>
      <c r="I19613" s="2">
        <v>54.549113830000003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29.989257049999999</v>
      </c>
      <c r="H19614" s="2">
        <v>51.501764309999999</v>
      </c>
      <c r="I19614" s="2">
        <v>54.346770239999998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29.989257049999999</v>
      </c>
      <c r="H19615" s="2">
        <v>51.511249599999999</v>
      </c>
      <c r="I19615" s="2">
        <v>54.509308539999999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29.989257049999999</v>
      </c>
      <c r="H19616" s="2">
        <v>51.596632149999998</v>
      </c>
      <c r="I19616" s="2">
        <v>54.398185410000004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29.986335740000001</v>
      </c>
      <c r="H19617" s="2">
        <v>51.48279471</v>
      </c>
      <c r="I19617" s="2">
        <v>54.729896230000001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29.989257049999999</v>
      </c>
      <c r="H19618" s="2">
        <v>51.558681040000003</v>
      </c>
      <c r="I19618" s="2">
        <v>54.441307819999999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29.98779639</v>
      </c>
      <c r="H19619" s="2">
        <v>51.568168319999998</v>
      </c>
      <c r="I19619" s="2">
        <v>54.439649260000003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29.992178389999999</v>
      </c>
      <c r="H19620" s="2">
        <v>51.52073523</v>
      </c>
      <c r="I19620" s="2">
        <v>54.544138169999997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29.98779639</v>
      </c>
      <c r="H19621" s="2">
        <v>51.558681040000003</v>
      </c>
      <c r="I19621" s="2">
        <v>54.537503960000002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29.98779639</v>
      </c>
      <c r="H19622" s="2">
        <v>51.606120760000003</v>
      </c>
      <c r="I19622" s="2">
        <v>54.522576970000003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29.990717719999999</v>
      </c>
      <c r="H19623" s="2">
        <v>51.52073523</v>
      </c>
      <c r="I19623" s="2">
        <v>54.545796729999999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29.9848751</v>
      </c>
      <c r="H19624" s="2">
        <v>51.539707470000003</v>
      </c>
      <c r="I19624" s="2">
        <v>54.570675039999998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29.986335740000001</v>
      </c>
      <c r="H19625" s="2">
        <v>51.52073523</v>
      </c>
      <c r="I19625" s="2">
        <v>54.643651419999998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29.989257049999999</v>
      </c>
      <c r="H19626" s="2">
        <v>51.52073523</v>
      </c>
      <c r="I19626" s="2">
        <v>54.577309249999999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29.992178389999999</v>
      </c>
      <c r="H19627" s="2">
        <v>51.539707470000003</v>
      </c>
      <c r="I19627" s="2">
        <v>54.492722999999998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29.9848751</v>
      </c>
      <c r="H19628" s="2">
        <v>51.530221179999998</v>
      </c>
      <c r="I19628" s="2">
        <v>54.519259859999998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29.9848751</v>
      </c>
      <c r="H19629" s="2">
        <v>51.530221179999998</v>
      </c>
      <c r="I19629" s="2">
        <v>54.600529010000002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29.98779639</v>
      </c>
      <c r="H19630" s="2">
        <v>51.539707470000003</v>
      </c>
      <c r="I19630" s="2">
        <v>54.678481050000002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29.98779639</v>
      </c>
      <c r="H19631" s="2">
        <v>51.52073523</v>
      </c>
      <c r="I19631" s="2">
        <v>54.414770949999998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29.98779639</v>
      </c>
      <c r="H19632" s="2">
        <v>51.511249599999999</v>
      </c>
      <c r="I19632" s="2">
        <v>54.544138169999997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29.98779639</v>
      </c>
      <c r="H19633" s="2">
        <v>51.406929599999998</v>
      </c>
      <c r="I19633" s="2">
        <v>54.700042250000003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29.98779639</v>
      </c>
      <c r="H19634" s="2">
        <v>51.501764309999999</v>
      </c>
      <c r="I19634" s="2">
        <v>54.643651419999998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29.989257049999999</v>
      </c>
      <c r="H19635" s="2">
        <v>51.492279340000003</v>
      </c>
      <c r="I19635" s="2">
        <v>54.57233359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29.9848751</v>
      </c>
      <c r="H19636" s="2">
        <v>51.501764309999999</v>
      </c>
      <c r="I19636" s="2">
        <v>54.53086974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29.986335740000001</v>
      </c>
      <c r="H19637" s="2">
        <v>51.48279471</v>
      </c>
      <c r="I19637" s="2">
        <v>54.610480330000001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29.9848751</v>
      </c>
      <c r="H19638" s="2">
        <v>51.52073523</v>
      </c>
      <c r="I19638" s="2">
        <v>54.641992860000002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29.995099759999999</v>
      </c>
      <c r="H19639" s="2">
        <v>51.52073523</v>
      </c>
      <c r="I19639" s="2">
        <v>54.535845399999999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29.98779639</v>
      </c>
      <c r="H19640" s="2">
        <v>51.558681040000003</v>
      </c>
      <c r="I19640" s="2">
        <v>54.373307099999998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29.986335740000001</v>
      </c>
      <c r="H19641" s="2">
        <v>51.501764309999999</v>
      </c>
      <c r="I19641" s="2">
        <v>54.423063720000002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29.989257049999999</v>
      </c>
      <c r="H19642" s="2">
        <v>51.473310410000003</v>
      </c>
      <c r="I19642" s="2">
        <v>54.56735793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29.9848751</v>
      </c>
      <c r="H19643" s="2">
        <v>51.425893889999998</v>
      </c>
      <c r="I19643" s="2">
        <v>54.598870460000001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29.989257049999999</v>
      </c>
      <c r="H19644" s="2">
        <v>51.369005000000001</v>
      </c>
      <c r="I19644" s="2">
        <v>54.507649979999997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29.986335740000001</v>
      </c>
      <c r="H19645" s="2">
        <v>51.45434281</v>
      </c>
      <c r="I19645" s="2">
        <v>54.499357209999999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29.989257049999999</v>
      </c>
      <c r="H19646" s="2">
        <v>51.511249599999999</v>
      </c>
      <c r="I19646" s="2">
        <v>54.73984755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29.986335740000001</v>
      </c>
      <c r="H19647" s="2">
        <v>51.52073523</v>
      </c>
      <c r="I19647" s="2">
        <v>54.376624210000003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29.990717719999999</v>
      </c>
      <c r="H19648" s="2">
        <v>51.406929599999998</v>
      </c>
      <c r="I19648" s="2">
        <v>54.542479620000002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29.98779639</v>
      </c>
      <c r="H19649" s="2">
        <v>51.48279471</v>
      </c>
      <c r="I19649" s="2">
        <v>54.486088780000003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29.986335740000001</v>
      </c>
      <c r="H19650" s="2">
        <v>51.435376529999999</v>
      </c>
      <c r="I19650" s="2">
        <v>54.570675039999998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29.98779639</v>
      </c>
      <c r="H19651" s="2">
        <v>51.492279340000003</v>
      </c>
      <c r="I19651" s="2">
        <v>54.617114549999997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29.9848751</v>
      </c>
      <c r="H19652" s="2">
        <v>51.406929599999998</v>
      </c>
      <c r="I19652" s="2">
        <v>54.73984755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29.986335740000001</v>
      </c>
      <c r="H19653" s="2">
        <v>51.378485650000002</v>
      </c>
      <c r="I19653" s="2">
        <v>54.474478900000001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29.99363907</v>
      </c>
      <c r="H19654" s="2">
        <v>51.39744795</v>
      </c>
      <c r="I19654" s="2">
        <v>54.622090210000003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29.9848751</v>
      </c>
      <c r="H19655" s="2">
        <v>51.511249599999999</v>
      </c>
      <c r="I19655" s="2">
        <v>54.56735793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29.990717719999999</v>
      </c>
      <c r="H19656" s="2">
        <v>51.492279340000003</v>
      </c>
      <c r="I19656" s="2">
        <v>54.510967090000001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29.98779639</v>
      </c>
      <c r="H19657" s="2">
        <v>51.463826449999999</v>
      </c>
      <c r="I19657" s="2">
        <v>54.66687117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29.98779639</v>
      </c>
      <c r="H19658" s="2">
        <v>51.444859510000001</v>
      </c>
      <c r="I19658" s="2">
        <v>54.671846840000001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29.986335740000001</v>
      </c>
      <c r="H19659" s="2">
        <v>51.425893889999998</v>
      </c>
      <c r="I19659" s="2">
        <v>54.658578400000003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29.989257049999999</v>
      </c>
      <c r="H19660" s="2">
        <v>51.435376529999999</v>
      </c>
      <c r="I19660" s="2">
        <v>54.492722999999998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29.989257049999999</v>
      </c>
      <c r="H19661" s="2">
        <v>51.492279340000003</v>
      </c>
      <c r="I19661" s="2">
        <v>54.71331069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29.989257049999999</v>
      </c>
      <c r="H19662" s="2">
        <v>51.416411580000002</v>
      </c>
      <c r="I19662" s="2">
        <v>54.63038298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29.9848751</v>
      </c>
      <c r="H19663" s="2">
        <v>51.444859510000001</v>
      </c>
      <c r="I19663" s="2">
        <v>54.638675749999997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29.986335740000001</v>
      </c>
      <c r="H19664" s="2">
        <v>51.54919409</v>
      </c>
      <c r="I19664" s="2">
        <v>54.605504670000002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29.99363907</v>
      </c>
      <c r="H19665" s="2">
        <v>51.444859510000001</v>
      </c>
      <c r="I19665" s="2">
        <v>54.663554060000003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29.989257049999999</v>
      </c>
      <c r="H19666" s="2">
        <v>51.45434281</v>
      </c>
      <c r="I19666" s="2">
        <v>54.693408040000001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29.989257049999999</v>
      </c>
      <c r="H19667" s="2">
        <v>51.492279340000003</v>
      </c>
      <c r="I19667" s="2">
        <v>54.661895510000001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29.986335740000001</v>
      </c>
      <c r="H19668" s="2">
        <v>51.435376529999999</v>
      </c>
      <c r="I19668" s="2">
        <v>54.585602020000003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29.98341447</v>
      </c>
      <c r="H19669" s="2">
        <v>51.425893889999998</v>
      </c>
      <c r="I19669" s="2">
        <v>54.729896230000001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29.986335740000001</v>
      </c>
      <c r="H19670" s="2">
        <v>51.425893889999998</v>
      </c>
      <c r="I19670" s="2">
        <v>54.585602020000003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29.98779639</v>
      </c>
      <c r="H19671" s="2">
        <v>51.48279471</v>
      </c>
      <c r="I19671" s="2">
        <v>54.587260579999999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29.98779639</v>
      </c>
      <c r="H19672" s="2">
        <v>51.35952468</v>
      </c>
      <c r="I19672" s="2">
        <v>54.746481770000003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29.9848751</v>
      </c>
      <c r="H19673" s="2">
        <v>51.406929599999998</v>
      </c>
      <c r="I19673" s="2">
        <v>54.748140319999997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29.990717719999999</v>
      </c>
      <c r="H19674" s="2">
        <v>51.425893889999998</v>
      </c>
      <c r="I19674" s="2">
        <v>54.832726579999999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29.98779639</v>
      </c>
      <c r="H19675" s="2">
        <v>51.425893889999998</v>
      </c>
      <c r="I19675" s="2">
        <v>54.57233359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29.98779639</v>
      </c>
      <c r="H19676" s="2">
        <v>51.444859510000001</v>
      </c>
      <c r="I19676" s="2">
        <v>54.68179816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29.98779639</v>
      </c>
      <c r="H19677" s="2">
        <v>51.444859510000001</v>
      </c>
      <c r="I19677" s="2">
        <v>54.497698659999998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29.990717719999999</v>
      </c>
      <c r="H19678" s="2">
        <v>51.387966640000002</v>
      </c>
      <c r="I19678" s="2">
        <v>54.590577690000003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29.989257049999999</v>
      </c>
      <c r="H19679" s="2">
        <v>51.444859510000001</v>
      </c>
      <c r="I19679" s="2">
        <v>54.610480330000001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29.99363907</v>
      </c>
      <c r="H19680" s="2">
        <v>51.492279340000003</v>
      </c>
      <c r="I19680" s="2">
        <v>54.680139609999998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29.990717719999999</v>
      </c>
      <c r="H19681" s="2">
        <v>51.416411580000002</v>
      </c>
      <c r="I19681" s="2">
        <v>54.419746619999998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29.98779639</v>
      </c>
      <c r="H19682" s="2">
        <v>51.463826449999999</v>
      </c>
      <c r="I19682" s="2">
        <v>54.733213339999999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29.989257049999999</v>
      </c>
      <c r="H19683" s="2">
        <v>51.378485650000002</v>
      </c>
      <c r="I19683" s="2">
        <v>54.668529730000003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29.9848751</v>
      </c>
      <c r="H19684" s="2">
        <v>51.406929599999998</v>
      </c>
      <c r="I19684" s="2">
        <v>54.779652849999998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29.990717719999999</v>
      </c>
      <c r="H19685" s="2">
        <v>51.39744795</v>
      </c>
      <c r="I19685" s="2">
        <v>54.637017200000003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29.98779639</v>
      </c>
      <c r="H19686" s="2">
        <v>51.463826449999999</v>
      </c>
      <c r="I19686" s="2">
        <v>54.665212619999998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29.986335740000001</v>
      </c>
      <c r="H19687" s="2">
        <v>51.425893889999998</v>
      </c>
      <c r="I19687" s="2">
        <v>54.653602739999997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29.98779639</v>
      </c>
      <c r="H19688" s="2">
        <v>51.463826449999999</v>
      </c>
      <c r="I19688" s="2">
        <v>54.709993580000003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29.989257049999999</v>
      </c>
      <c r="H19689" s="2">
        <v>51.416411580000002</v>
      </c>
      <c r="I19689" s="2">
        <v>54.711652129999997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29.98779639</v>
      </c>
      <c r="H19690" s="2">
        <v>51.463826449999999</v>
      </c>
      <c r="I19690" s="2">
        <v>54.635358650000001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29.989257049999999</v>
      </c>
      <c r="H19691" s="2">
        <v>51.444859510000001</v>
      </c>
      <c r="I19691" s="2">
        <v>54.57233359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29.98779639</v>
      </c>
      <c r="H19692" s="2">
        <v>51.378485650000002</v>
      </c>
      <c r="I19692" s="2">
        <v>54.544138169999997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29.98779639</v>
      </c>
      <c r="H19693" s="2">
        <v>51.473310410000003</v>
      </c>
      <c r="I19693" s="2">
        <v>54.456234809999998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29.9848751</v>
      </c>
      <c r="H19694" s="2">
        <v>51.48279471</v>
      </c>
      <c r="I19694" s="2">
        <v>54.802872610000001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29.989257049999999</v>
      </c>
      <c r="H19695" s="2">
        <v>51.331085700000003</v>
      </c>
      <c r="I19695" s="2">
        <v>54.726579119999997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29.98779639</v>
      </c>
      <c r="H19696" s="2">
        <v>51.378485650000002</v>
      </c>
      <c r="I19696" s="2">
        <v>54.66687117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29.98779639</v>
      </c>
      <c r="H19697" s="2">
        <v>51.48279471</v>
      </c>
      <c r="I19697" s="2">
        <v>54.583943470000001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29.98779639</v>
      </c>
      <c r="H19698" s="2">
        <v>51.378485650000002</v>
      </c>
      <c r="I19698" s="2">
        <v>54.728237669999999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29.9848751</v>
      </c>
      <c r="H19699" s="2">
        <v>51.425893889999998</v>
      </c>
      <c r="I19699" s="2">
        <v>54.66687117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29.9848751</v>
      </c>
      <c r="H19700" s="2">
        <v>51.387966640000002</v>
      </c>
      <c r="I19700" s="2">
        <v>54.728237669999999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29.986335740000001</v>
      </c>
      <c r="H19701" s="2">
        <v>51.416411580000002</v>
      </c>
      <c r="I19701" s="2">
        <v>54.696725149999999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29.98779639</v>
      </c>
      <c r="H19702" s="2">
        <v>51.378485650000002</v>
      </c>
      <c r="I19702" s="2">
        <v>54.797896950000002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29.989257049999999</v>
      </c>
      <c r="H19703" s="2">
        <v>51.406929599999998</v>
      </c>
      <c r="I19703" s="2">
        <v>54.660236959999999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29.986335740000001</v>
      </c>
      <c r="H19704" s="2">
        <v>51.350044689999997</v>
      </c>
      <c r="I19704" s="2">
        <v>54.741506110000003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29.986335740000001</v>
      </c>
      <c r="H19705" s="2">
        <v>51.39744795</v>
      </c>
      <c r="I19705" s="2">
        <v>54.627065880000004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29.98779639</v>
      </c>
      <c r="H19706" s="2">
        <v>51.45434281</v>
      </c>
      <c r="I19706" s="2">
        <v>54.564040820000002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29.990717719999999</v>
      </c>
      <c r="H19707" s="2">
        <v>51.444859510000001</v>
      </c>
      <c r="I19707" s="2">
        <v>54.607163229999998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29.986335740000001</v>
      </c>
      <c r="H19708" s="2">
        <v>51.444859510000001</v>
      </c>
      <c r="I19708" s="2">
        <v>54.766384420000001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29.990717719999999</v>
      </c>
      <c r="H19709" s="2">
        <v>51.378485650000002</v>
      </c>
      <c r="I19709" s="2">
        <v>54.668529730000003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29.990717719999999</v>
      </c>
      <c r="H19710" s="2">
        <v>51.378485650000002</v>
      </c>
      <c r="I19710" s="2">
        <v>54.476137450000003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29.98341447</v>
      </c>
      <c r="H19711" s="2">
        <v>51.416411580000002</v>
      </c>
      <c r="I19711" s="2">
        <v>54.554089500000003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29.98779639</v>
      </c>
      <c r="H19712" s="2">
        <v>51.369005000000001</v>
      </c>
      <c r="I19712" s="2">
        <v>54.716627799999998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29.98779639</v>
      </c>
      <c r="H19713" s="2">
        <v>51.406929599999998</v>
      </c>
      <c r="I19713" s="2">
        <v>54.74979888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29.98779639</v>
      </c>
      <c r="H19714" s="2">
        <v>51.416411580000002</v>
      </c>
      <c r="I19714" s="2">
        <v>54.777994300000003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29.990717719999999</v>
      </c>
      <c r="H19715" s="2">
        <v>51.369005000000001</v>
      </c>
      <c r="I19715" s="2">
        <v>54.535845399999999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29.98779639</v>
      </c>
      <c r="H19716" s="2">
        <v>51.406929599999998</v>
      </c>
      <c r="I19716" s="2">
        <v>54.695066590000003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29.98779639</v>
      </c>
      <c r="H19717" s="2">
        <v>51.387966640000002</v>
      </c>
      <c r="I19717" s="2">
        <v>54.693408040000001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29.986335740000001</v>
      </c>
      <c r="H19718" s="2">
        <v>51.331085700000003</v>
      </c>
      <c r="I19718" s="2">
        <v>54.824433810000002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29.9848751</v>
      </c>
      <c r="H19719" s="2">
        <v>51.369005000000001</v>
      </c>
      <c r="I19719" s="2">
        <v>54.656919850000001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29.989257049999999</v>
      </c>
      <c r="H19720" s="2">
        <v>51.406929599999998</v>
      </c>
      <c r="I19720" s="2">
        <v>54.82775092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29.990717719999999</v>
      </c>
      <c r="H19721" s="2">
        <v>51.369005000000001</v>
      </c>
      <c r="I19721" s="2">
        <v>54.620431660000001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29.990717719999999</v>
      </c>
      <c r="H19722" s="2">
        <v>51.463826449999999</v>
      </c>
      <c r="I19722" s="2">
        <v>54.709993580000003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29.992178389999999</v>
      </c>
      <c r="H19723" s="2">
        <v>51.45434281</v>
      </c>
      <c r="I19723" s="2">
        <v>54.73984755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29.986335740000001</v>
      </c>
      <c r="H19724" s="2">
        <v>51.387966640000002</v>
      </c>
      <c r="I19724" s="2">
        <v>54.559065160000003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29.98779639</v>
      </c>
      <c r="H19725" s="2">
        <v>51.425893889999998</v>
      </c>
      <c r="I19725" s="2">
        <v>54.819458150000003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29.98779639</v>
      </c>
      <c r="H19726" s="2">
        <v>51.444859510000001</v>
      </c>
      <c r="I19726" s="2">
        <v>54.763067309999997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29.98779639</v>
      </c>
      <c r="H19727" s="2">
        <v>51.369005000000001</v>
      </c>
      <c r="I19727" s="2">
        <v>54.680139609999998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29.9848751</v>
      </c>
      <c r="H19728" s="2">
        <v>51.369005000000001</v>
      </c>
      <c r="I19728" s="2">
        <v>54.706676469999998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29.9848751</v>
      </c>
      <c r="H19729" s="2">
        <v>51.378485650000002</v>
      </c>
      <c r="I19729" s="2">
        <v>54.600529010000002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29.9848751</v>
      </c>
      <c r="H19730" s="2">
        <v>51.39744795</v>
      </c>
      <c r="I19730" s="2">
        <v>54.519259859999998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29.98341447</v>
      </c>
      <c r="H19731" s="2">
        <v>51.425893889999998</v>
      </c>
      <c r="I19731" s="2">
        <v>54.907361510000001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29.98341447</v>
      </c>
      <c r="H19732" s="2">
        <v>51.34056503</v>
      </c>
      <c r="I19732" s="2">
        <v>54.723262009999999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29.98779639</v>
      </c>
      <c r="H19733" s="2">
        <v>51.312128039999997</v>
      </c>
      <c r="I19733" s="2">
        <v>54.831068029999997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29.986335740000001</v>
      </c>
      <c r="H19734" s="2">
        <v>51.312128039999997</v>
      </c>
      <c r="I19734" s="2">
        <v>54.680139609999998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29.98779639</v>
      </c>
      <c r="H19735" s="2">
        <v>51.35952468</v>
      </c>
      <c r="I19735" s="2">
        <v>54.646968520000001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29.98779639</v>
      </c>
      <c r="H19736" s="2">
        <v>51.321606709999998</v>
      </c>
      <c r="I19736" s="2">
        <v>54.71331069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29.98779639</v>
      </c>
      <c r="H19737" s="2">
        <v>51.293171710000003</v>
      </c>
      <c r="I19737" s="2">
        <v>54.716627799999998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29.98779639</v>
      </c>
      <c r="H19738" s="2">
        <v>51.274216699999997</v>
      </c>
      <c r="I19738" s="2">
        <v>54.554089500000003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29.98779639</v>
      </c>
      <c r="H19739" s="2">
        <v>51.350044689999997</v>
      </c>
      <c r="I19739" s="2">
        <v>54.582284919999999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29.989257049999999</v>
      </c>
      <c r="H19740" s="2">
        <v>51.302649709999997</v>
      </c>
      <c r="I19740" s="2">
        <v>54.653602739999997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29.990717719999999</v>
      </c>
      <c r="H19741" s="2">
        <v>51.312128039999997</v>
      </c>
      <c r="I19741" s="2">
        <v>54.809506820000003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29.98779639</v>
      </c>
      <c r="H19742" s="2">
        <v>51.331085700000003</v>
      </c>
      <c r="I19742" s="2">
        <v>54.588919130000001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29.986335740000001</v>
      </c>
      <c r="H19743" s="2">
        <v>51.350044689999997</v>
      </c>
      <c r="I19743" s="2">
        <v>54.837702239999999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29.98779639</v>
      </c>
      <c r="H19744" s="2">
        <v>51.312128039999997</v>
      </c>
      <c r="I19744" s="2">
        <v>54.64530997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29.98779639</v>
      </c>
      <c r="H19745" s="2">
        <v>51.274216699999997</v>
      </c>
      <c r="I19745" s="2">
        <v>54.698383700000001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29.98779639</v>
      </c>
      <c r="H19746" s="2">
        <v>51.321606709999998</v>
      </c>
      <c r="I19746" s="2">
        <v>54.534186849999998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29.9848751</v>
      </c>
      <c r="H19747" s="2">
        <v>51.321606709999998</v>
      </c>
      <c r="I19747" s="2">
        <v>54.804531160000003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29.9848751</v>
      </c>
      <c r="H19748" s="2">
        <v>51.321606709999998</v>
      </c>
      <c r="I19748" s="2">
        <v>54.673505390000003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29.98779639</v>
      </c>
      <c r="H19749" s="2">
        <v>51.28369404</v>
      </c>
      <c r="I19749" s="2">
        <v>54.933898380000002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29.986335740000001</v>
      </c>
      <c r="H19750" s="2">
        <v>51.255263020000001</v>
      </c>
      <c r="I19750" s="2">
        <v>54.758091649999997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29.986335740000001</v>
      </c>
      <c r="H19751" s="2">
        <v>51.22683499</v>
      </c>
      <c r="I19751" s="2">
        <v>54.70335936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29.986335740000001</v>
      </c>
      <c r="H19752" s="2">
        <v>51.2647397</v>
      </c>
      <c r="I19752" s="2">
        <v>54.733213339999999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29.986335740000001</v>
      </c>
      <c r="H19753" s="2">
        <v>51.255263020000001</v>
      </c>
      <c r="I19753" s="2">
        <v>54.709993580000003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29.990717719999999</v>
      </c>
      <c r="H19754" s="2">
        <v>51.255263020000001</v>
      </c>
      <c r="I19754" s="2">
        <v>54.79126273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29.990717719999999</v>
      </c>
      <c r="H19755" s="2">
        <v>51.255263020000001</v>
      </c>
      <c r="I19755" s="2">
        <v>54.705017920000003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29.98779639</v>
      </c>
      <c r="H19756" s="2">
        <v>51.151041489999997</v>
      </c>
      <c r="I19756" s="2">
        <v>54.731554780000003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29.989257049999999</v>
      </c>
      <c r="H19757" s="2">
        <v>51.236310670000002</v>
      </c>
      <c r="I19757" s="2">
        <v>54.734871890000001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29.989257049999999</v>
      </c>
      <c r="H19758" s="2">
        <v>51.217359639999998</v>
      </c>
      <c r="I19758" s="2">
        <v>54.623748769999999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29.989257049999999</v>
      </c>
      <c r="H19759" s="2">
        <v>51.198409939999998</v>
      </c>
      <c r="I19759" s="2">
        <v>54.64530997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29.98779639</v>
      </c>
      <c r="H19760" s="2">
        <v>51.28369404</v>
      </c>
      <c r="I19760" s="2">
        <v>54.875848990000001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29.98779639</v>
      </c>
      <c r="H19761" s="2">
        <v>51.141568800000002</v>
      </c>
      <c r="I19761" s="2">
        <v>54.724920570000002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29.990717719999999</v>
      </c>
      <c r="H19762" s="2">
        <v>51.198409939999998</v>
      </c>
      <c r="I19762" s="2">
        <v>54.759750199999999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29.989257049999999</v>
      </c>
      <c r="H19763" s="2">
        <v>51.169987880000001</v>
      </c>
      <c r="I19763" s="2">
        <v>54.85428778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29.98779639</v>
      </c>
      <c r="H19764" s="2">
        <v>51.141568800000002</v>
      </c>
      <c r="I19764" s="2">
        <v>54.610480330000001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29.992178389999999</v>
      </c>
      <c r="H19765" s="2">
        <v>51.141568800000002</v>
      </c>
      <c r="I19765" s="2">
        <v>54.766384420000001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29.9848751</v>
      </c>
      <c r="H19766" s="2">
        <v>51.217359639999998</v>
      </c>
      <c r="I19766" s="2">
        <v>54.807848270000001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29.98779639</v>
      </c>
      <c r="H19767" s="2">
        <v>51.179461570000001</v>
      </c>
      <c r="I19767" s="2">
        <v>54.522576970000003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29.98779639</v>
      </c>
      <c r="H19768" s="2">
        <v>51.22683499</v>
      </c>
      <c r="I19768" s="2">
        <v>54.66687117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29.98779639</v>
      </c>
      <c r="H19769" s="2">
        <v>52.642363349999997</v>
      </c>
      <c r="I19769" s="2">
        <v>54.925605609999998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29.98779639</v>
      </c>
      <c r="H19770" s="2">
        <v>52.62331434</v>
      </c>
      <c r="I19770" s="2">
        <v>54.86423911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29.98341447</v>
      </c>
      <c r="H19771" s="2">
        <v>52.5566532</v>
      </c>
      <c r="I19771" s="2">
        <v>54.723262009999999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29.98779639</v>
      </c>
      <c r="H19772" s="2">
        <v>52.594743299999998</v>
      </c>
      <c r="I19772" s="2">
        <v>54.709993580000003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29.98779639</v>
      </c>
      <c r="H19773" s="2">
        <v>52.566175229999999</v>
      </c>
      <c r="I19773" s="2">
        <v>54.71828635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29.98779639</v>
      </c>
      <c r="H19774" s="2">
        <v>52.585220280000001</v>
      </c>
      <c r="I19774" s="2">
        <v>54.741506110000003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29.989257049999999</v>
      </c>
      <c r="H19775" s="2">
        <v>52.699518310000002</v>
      </c>
      <c r="I19775" s="2">
        <v>54.955459580000003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29.99363907</v>
      </c>
      <c r="H19776" s="2">
        <v>52.65188835</v>
      </c>
      <c r="I19776" s="2">
        <v>55.061607039999998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29.990717719999999</v>
      </c>
      <c r="H19777" s="2">
        <v>52.60426665</v>
      </c>
      <c r="I19777" s="2">
        <v>55.063265600000001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29.990717719999999</v>
      </c>
      <c r="H19778" s="2">
        <v>52.642363349999997</v>
      </c>
      <c r="I19778" s="2">
        <v>55.166095949999999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29.992178389999999</v>
      </c>
      <c r="H19779" s="2">
        <v>52.62331434</v>
      </c>
      <c r="I19779" s="2">
        <v>55.273901969999997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29.992178389999999</v>
      </c>
      <c r="H19780" s="2">
        <v>52.575697589999997</v>
      </c>
      <c r="I19780" s="2">
        <v>55.27058486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29.992178389999999</v>
      </c>
      <c r="H19781" s="2">
        <v>52.65188835</v>
      </c>
      <c r="I19781" s="2">
        <v>55.212535459999998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29.995099759999999</v>
      </c>
      <c r="H19782" s="2">
        <v>52.566175229999999</v>
      </c>
      <c r="I19782" s="2">
        <v>55.394976409999998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29.99363907</v>
      </c>
      <c r="H19783" s="2">
        <v>52.585220280000001</v>
      </c>
      <c r="I19783" s="2">
        <v>55.3700981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29.995099759999999</v>
      </c>
      <c r="H19784" s="2">
        <v>52.566175229999999</v>
      </c>
      <c r="I19784" s="2">
        <v>55.72502867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29.996560460000001</v>
      </c>
      <c r="H19785" s="2">
        <v>52.54713151</v>
      </c>
      <c r="I19785" s="2">
        <v>55.360146780000001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29.99363907</v>
      </c>
      <c r="H19786" s="2">
        <v>52.54713151</v>
      </c>
      <c r="I19786" s="2">
        <v>55.657027960000001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29.992178389999999</v>
      </c>
      <c r="H19787" s="2">
        <v>52.575697589999997</v>
      </c>
      <c r="I19787" s="2">
        <v>55.774785299999998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29.998021170000001</v>
      </c>
      <c r="H19788" s="2">
        <v>52.60426665</v>
      </c>
      <c r="I19788" s="2">
        <v>55.978787449999999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29.992178389999999</v>
      </c>
      <c r="H19789" s="2">
        <v>52.60426665</v>
      </c>
      <c r="I19789" s="2">
        <v>55.870981430000001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29.99363907</v>
      </c>
      <c r="H19790" s="2">
        <v>52.566175229999999</v>
      </c>
      <c r="I19790" s="2">
        <v>55.957226249999998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29.999481880000001</v>
      </c>
      <c r="H19791" s="2">
        <v>52.54713151</v>
      </c>
      <c r="I19791" s="2">
        <v>56.015275639999999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29.999481880000001</v>
      </c>
      <c r="H19792" s="2">
        <v>52.566175229999999</v>
      </c>
      <c r="I19792" s="2">
        <v>56.121423100000001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29.99363907</v>
      </c>
      <c r="H19793" s="2">
        <v>52.54713151</v>
      </c>
      <c r="I19793" s="2">
        <v>55.95390914</v>
      </c>
    </row>
    <row r="19794" spans="1:9" ht="15" thickBot="1" x14ac:dyDescent="0.4">
      <c r="A19794" s="2">
        <v>660.9</v>
      </c>
      <c r="B19794" s="2">
        <v>0</v>
      </c>
      <c r="C19794" s="2">
        <v>12.30746583</v>
      </c>
      <c r="D19794" s="2">
        <v>12.8372385</v>
      </c>
      <c r="E19794" s="2">
        <v>0.95873157060000003</v>
      </c>
      <c r="F19794" s="2">
        <v>19.4872552</v>
      </c>
      <c r="G19794" s="2">
        <v>29.995099759999999</v>
      </c>
      <c r="H19794" s="2">
        <v>52.470969830000001</v>
      </c>
      <c r="I19794" s="2">
        <v>56.162886950000001</v>
      </c>
    </row>
    <row r="19795" spans="1:9" ht="15" thickBot="1" x14ac:dyDescent="0.4">
      <c r="A19795" s="2">
        <v>660.93333329999996</v>
      </c>
      <c r="B19795" s="2">
        <v>0</v>
      </c>
      <c r="C19795" s="2">
        <v>12.43644808</v>
      </c>
      <c r="D19795" s="2">
        <v>14.38033327</v>
      </c>
      <c r="E19795" s="2">
        <v>0.86482335610000005</v>
      </c>
      <c r="F19795" s="2">
        <v>19.991596080000001</v>
      </c>
      <c r="G19795" s="2">
        <v>30.000942599999998</v>
      </c>
      <c r="H19795" s="2">
        <v>52.537610139999998</v>
      </c>
      <c r="I19795" s="2">
        <v>56.118105989999997</v>
      </c>
    </row>
    <row r="19796" spans="1:9" ht="15" thickBot="1" x14ac:dyDescent="0.4">
      <c r="A19796" s="2">
        <v>660.96666670000002</v>
      </c>
      <c r="B19796" s="2">
        <v>0</v>
      </c>
      <c r="C19796" s="2">
        <v>12.53588953</v>
      </c>
      <c r="D19796" s="2">
        <v>15.394126999999999</v>
      </c>
      <c r="E19796" s="2">
        <v>0.81432935650000005</v>
      </c>
      <c r="F19796" s="2">
        <v>20.636430189999999</v>
      </c>
      <c r="G19796" s="2">
        <v>30.000942599999998</v>
      </c>
      <c r="H19796" s="2">
        <v>52.480488880000003</v>
      </c>
      <c r="I19796" s="2">
        <v>56.199375140000001</v>
      </c>
    </row>
    <row r="19797" spans="1:9" ht="15" thickBot="1" x14ac:dyDescent="0.4">
      <c r="A19797" s="2">
        <v>661</v>
      </c>
      <c r="B19797" s="2">
        <v>0</v>
      </c>
      <c r="C19797" s="2">
        <v>12.62213659</v>
      </c>
      <c r="D19797" s="2">
        <v>15.848637050000001</v>
      </c>
      <c r="E19797" s="2">
        <v>0.79641779609999996</v>
      </c>
      <c r="F19797" s="2">
        <v>21.319458269999998</v>
      </c>
      <c r="G19797" s="2">
        <v>29.998021170000001</v>
      </c>
      <c r="H19797" s="2">
        <v>52.60426665</v>
      </c>
      <c r="I19797" s="2">
        <v>56.27732718</v>
      </c>
    </row>
    <row r="19798" spans="1:9" ht="15" thickBot="1" x14ac:dyDescent="0.4">
      <c r="A19798" s="2">
        <v>661.03333329999998</v>
      </c>
      <c r="B19798" s="2">
        <v>0</v>
      </c>
      <c r="C19798" s="2">
        <v>12.69211634</v>
      </c>
      <c r="D19798" s="2">
        <v>15.82500319</v>
      </c>
      <c r="E19798" s="2">
        <v>0.80202930670000006</v>
      </c>
      <c r="F19798" s="2">
        <v>21.911935580000002</v>
      </c>
      <c r="G19798" s="2">
        <v>29.999481880000001</v>
      </c>
      <c r="H19798" s="2">
        <v>52.5566532</v>
      </c>
      <c r="I19798" s="2">
        <v>56.171179719999998</v>
      </c>
    </row>
    <row r="19799" spans="1:9" ht="15" thickBot="1" x14ac:dyDescent="0.4">
      <c r="A19799" s="2">
        <v>661.06666670000004</v>
      </c>
      <c r="B19799" s="2">
        <v>0</v>
      </c>
      <c r="C19799" s="2">
        <v>12.75665291</v>
      </c>
      <c r="D19799" s="2">
        <v>15.592941870000001</v>
      </c>
      <c r="E19799" s="2">
        <v>0.81810430710000004</v>
      </c>
      <c r="F19799" s="2">
        <v>22.399958229999999</v>
      </c>
      <c r="G19799" s="2">
        <v>29.996560460000001</v>
      </c>
      <c r="H19799" s="2">
        <v>52.566175229999999</v>
      </c>
      <c r="I19799" s="2">
        <v>56.398401630000002</v>
      </c>
    </row>
    <row r="19800" spans="1:9" ht="15" thickBot="1" x14ac:dyDescent="0.4">
      <c r="A19800" s="2">
        <v>661.1</v>
      </c>
      <c r="B19800" s="2">
        <v>0</v>
      </c>
      <c r="C19800" s="2">
        <v>12.81112725</v>
      </c>
      <c r="D19800" s="2">
        <v>15.307998599999999</v>
      </c>
      <c r="E19800" s="2">
        <v>0.8368910651</v>
      </c>
      <c r="F19800" s="2">
        <v>22.107106479999999</v>
      </c>
      <c r="G19800" s="2">
        <v>29.999481880000001</v>
      </c>
      <c r="H19800" s="2">
        <v>52.54713151</v>
      </c>
      <c r="I19800" s="2">
        <v>56.358596329999997</v>
      </c>
    </row>
    <row r="19801" spans="1:9" ht="15" thickBot="1" x14ac:dyDescent="0.4">
      <c r="A19801" s="2">
        <v>661.1333333</v>
      </c>
      <c r="B19801" s="2">
        <v>0</v>
      </c>
      <c r="C19801" s="2">
        <v>12.86463921</v>
      </c>
      <c r="D19801" s="2">
        <v>15.22869079</v>
      </c>
      <c r="E19801" s="2">
        <v>0.8447633081</v>
      </c>
      <c r="F19801" s="2">
        <v>21.943499859999999</v>
      </c>
      <c r="G19801" s="2">
        <v>29.998021170000001</v>
      </c>
      <c r="H19801" s="2">
        <v>52.585220280000001</v>
      </c>
      <c r="I19801" s="2">
        <v>56.302205489999999</v>
      </c>
    </row>
    <row r="19802" spans="1:9" ht="15" thickBot="1" x14ac:dyDescent="0.4">
      <c r="A19802" s="2">
        <v>661.16666669999995</v>
      </c>
      <c r="B19802" s="2">
        <v>0</v>
      </c>
      <c r="C19802" s="2">
        <v>12.91375015</v>
      </c>
      <c r="D19802" s="2">
        <v>15.39468585</v>
      </c>
      <c r="E19802" s="2">
        <v>0.83884466849999995</v>
      </c>
      <c r="F19802" s="2">
        <v>21.772766109999999</v>
      </c>
      <c r="G19802" s="2">
        <v>29.995099759999999</v>
      </c>
      <c r="H19802" s="2">
        <v>52.5566532</v>
      </c>
      <c r="I19802" s="2">
        <v>56.118105989999997</v>
      </c>
    </row>
    <row r="19803" spans="1:9" ht="15" thickBot="1" x14ac:dyDescent="0.4">
      <c r="A19803" s="2">
        <v>661.2</v>
      </c>
      <c r="B19803" s="2">
        <v>0</v>
      </c>
      <c r="C19803" s="2">
        <v>12.96284427</v>
      </c>
      <c r="D19803" s="2">
        <v>15.81093632</v>
      </c>
      <c r="E19803" s="2">
        <v>0.81986569330000003</v>
      </c>
      <c r="F19803" s="2">
        <v>21.950388180000001</v>
      </c>
      <c r="G19803" s="2">
        <v>29.998021170000001</v>
      </c>
      <c r="H19803" s="2">
        <v>52.537610139999998</v>
      </c>
      <c r="I19803" s="2">
        <v>56.206009360000003</v>
      </c>
    </row>
    <row r="19804" spans="1:9" ht="15" thickBot="1" x14ac:dyDescent="0.4">
      <c r="A19804" s="2">
        <v>661.23333330000003</v>
      </c>
      <c r="B19804" s="2">
        <v>0</v>
      </c>
      <c r="C19804" s="2">
        <v>13.014356039999999</v>
      </c>
      <c r="D19804" s="2">
        <v>16.291328</v>
      </c>
      <c r="E19804" s="2">
        <v>0.7988517597</v>
      </c>
      <c r="F19804" s="2">
        <v>22.482420780000002</v>
      </c>
      <c r="G19804" s="2">
        <v>29.996560460000001</v>
      </c>
      <c r="H19804" s="2">
        <v>52.499527980000003</v>
      </c>
      <c r="I19804" s="2">
        <v>56.444841140000001</v>
      </c>
    </row>
    <row r="19805" spans="1:9" ht="15" thickBot="1" x14ac:dyDescent="0.4">
      <c r="A19805" s="2">
        <v>661.26666669999997</v>
      </c>
      <c r="B19805" s="2">
        <v>0</v>
      </c>
      <c r="C19805" s="2">
        <v>13.06886787</v>
      </c>
      <c r="D19805" s="2">
        <v>16.8106939</v>
      </c>
      <c r="E19805" s="2">
        <v>0.77741394539999997</v>
      </c>
      <c r="F19805" s="2">
        <v>23.112713849999999</v>
      </c>
      <c r="G19805" s="2">
        <v>29.996560460000001</v>
      </c>
      <c r="H19805" s="2">
        <v>52.509048020000002</v>
      </c>
      <c r="I19805" s="2">
        <v>56.337035129999997</v>
      </c>
    </row>
    <row r="19806" spans="1:9" ht="15" thickBot="1" x14ac:dyDescent="0.4">
      <c r="A19806" s="2">
        <v>661.3</v>
      </c>
      <c r="B19806" s="2">
        <v>0</v>
      </c>
      <c r="C19806" s="2">
        <v>13.1229979</v>
      </c>
      <c r="D19806" s="2">
        <v>17.26884871</v>
      </c>
      <c r="E19806" s="2">
        <v>0.75992314920000004</v>
      </c>
      <c r="F19806" s="2">
        <v>23.743491980000002</v>
      </c>
      <c r="G19806" s="2">
        <v>29.992178389999999</v>
      </c>
      <c r="H19806" s="2">
        <v>52.537610139999998</v>
      </c>
      <c r="I19806" s="2">
        <v>56.405035849999997</v>
      </c>
    </row>
    <row r="19807" spans="1:9" ht="15" thickBot="1" x14ac:dyDescent="0.4">
      <c r="A19807" s="2">
        <v>661.33333330000005</v>
      </c>
      <c r="B19807" s="2">
        <v>0</v>
      </c>
      <c r="C19807" s="2">
        <v>13.17779644</v>
      </c>
      <c r="D19807" s="2">
        <v>17.757069909999998</v>
      </c>
      <c r="E19807" s="2">
        <v>0.74211547929999999</v>
      </c>
      <c r="F19807" s="2">
        <v>24.17762196</v>
      </c>
      <c r="G19807" s="2">
        <v>29.995099759999999</v>
      </c>
      <c r="H19807" s="2">
        <v>52.518568399999999</v>
      </c>
      <c r="I19807" s="2">
        <v>56.408352950000001</v>
      </c>
    </row>
    <row r="19808" spans="1:9" ht="15" thickBot="1" x14ac:dyDescent="0.4">
      <c r="A19808" s="2">
        <v>661.3666667</v>
      </c>
      <c r="B19808" s="2">
        <v>0</v>
      </c>
      <c r="C19808" s="2">
        <v>13.225769319999999</v>
      </c>
      <c r="D19808" s="2">
        <v>18.24151414</v>
      </c>
      <c r="E19808" s="2">
        <v>0.72503681549999999</v>
      </c>
      <c r="F19808" s="2">
        <v>24.735213120000001</v>
      </c>
      <c r="G19808" s="2">
        <v>30.00240333</v>
      </c>
      <c r="H19808" s="2">
        <v>52.490008260000003</v>
      </c>
      <c r="I19808" s="2">
        <v>56.516158969999999</v>
      </c>
    </row>
    <row r="19809" spans="1:9" ht="15" thickBot="1" x14ac:dyDescent="0.4">
      <c r="A19809" s="2">
        <v>661.4</v>
      </c>
      <c r="B19809" s="2">
        <v>0</v>
      </c>
      <c r="C19809" s="2">
        <v>13.2669956</v>
      </c>
      <c r="D19809" s="2">
        <v>18.746476779999998</v>
      </c>
      <c r="E19809" s="2">
        <v>0.70770608030000004</v>
      </c>
      <c r="F19809" s="2">
        <v>25.027098030000001</v>
      </c>
      <c r="G19809" s="2">
        <v>29.996560460000001</v>
      </c>
      <c r="H19809" s="2">
        <v>52.54713151</v>
      </c>
      <c r="I19809" s="2">
        <v>56.604062339999999</v>
      </c>
    </row>
    <row r="19810" spans="1:9" ht="15" thickBot="1" x14ac:dyDescent="0.4">
      <c r="A19810" s="2">
        <v>661.43333329999996</v>
      </c>
      <c r="B19810" s="2">
        <v>0</v>
      </c>
      <c r="C19810" s="2">
        <v>13.29888308</v>
      </c>
      <c r="D19810" s="2">
        <v>19.08908374</v>
      </c>
      <c r="E19810" s="2">
        <v>0.69667477280000001</v>
      </c>
      <c r="F19810" s="2">
        <v>25.137550839999999</v>
      </c>
      <c r="G19810" s="2">
        <v>30.00240333</v>
      </c>
      <c r="H19810" s="2">
        <v>52.528089100000003</v>
      </c>
      <c r="I19810" s="2">
        <v>56.527768850000001</v>
      </c>
    </row>
    <row r="19811" spans="1:9" ht="15" thickBot="1" x14ac:dyDescent="0.4">
      <c r="A19811" s="2">
        <v>661.46666670000002</v>
      </c>
      <c r="B19811" s="2">
        <v>0</v>
      </c>
      <c r="C19811" s="2">
        <v>13.32196626</v>
      </c>
      <c r="D19811" s="2">
        <v>19.249969320000002</v>
      </c>
      <c r="E19811" s="2">
        <v>0.69205129850000002</v>
      </c>
      <c r="F19811" s="2">
        <v>25.040649940000002</v>
      </c>
      <c r="G19811" s="2">
        <v>29.992178389999999</v>
      </c>
      <c r="H19811" s="2">
        <v>52.518568399999999</v>
      </c>
      <c r="I19811" s="2">
        <v>56.484646439999999</v>
      </c>
    </row>
    <row r="19812" spans="1:9" ht="15" thickBot="1" x14ac:dyDescent="0.4">
      <c r="A19812" s="2">
        <v>661.5</v>
      </c>
      <c r="B19812" s="2">
        <v>0</v>
      </c>
      <c r="C19812" s="2">
        <v>13.330846299999999</v>
      </c>
      <c r="D19812" s="2">
        <v>19.209952220000002</v>
      </c>
      <c r="E19812" s="2">
        <v>0.69395520310000003</v>
      </c>
      <c r="F19812" s="2">
        <v>24.61921379</v>
      </c>
      <c r="G19812" s="2">
        <v>29.999481880000001</v>
      </c>
      <c r="H19812" s="2">
        <v>52.54713151</v>
      </c>
      <c r="I19812" s="2">
        <v>56.494597769999999</v>
      </c>
    </row>
    <row r="19813" spans="1:9" ht="15" thickBot="1" x14ac:dyDescent="0.4">
      <c r="A19813" s="2">
        <v>661.53333329999998</v>
      </c>
      <c r="B19813" s="2">
        <v>0</v>
      </c>
      <c r="C19813" s="2">
        <v>13.329599610000001</v>
      </c>
      <c r="D19813" s="2">
        <v>19.104502140000001</v>
      </c>
      <c r="E19813" s="2">
        <v>0.69772033359999996</v>
      </c>
      <c r="F19813" s="2">
        <v>24.945619229999998</v>
      </c>
      <c r="G19813" s="2">
        <v>30.000942599999998</v>
      </c>
      <c r="H19813" s="2">
        <v>52.528089100000003</v>
      </c>
      <c r="I19813" s="2">
        <v>56.531085959999999</v>
      </c>
    </row>
    <row r="19814" spans="1:9" ht="15" thickBot="1" x14ac:dyDescent="0.4">
      <c r="A19814" s="2">
        <v>661.56666670000004</v>
      </c>
      <c r="B19814" s="2">
        <v>0</v>
      </c>
      <c r="C19814" s="2">
        <v>13.316356389999999</v>
      </c>
      <c r="D19814" s="2">
        <v>19.010596549999999</v>
      </c>
      <c r="E19814" s="2">
        <v>0.70047020120000003</v>
      </c>
      <c r="F19814" s="2">
        <v>25.249514900000001</v>
      </c>
      <c r="G19814" s="2">
        <v>30.00240333</v>
      </c>
      <c r="H19814" s="2">
        <v>52.537610139999998</v>
      </c>
      <c r="I19814" s="2">
        <v>56.406694399999999</v>
      </c>
    </row>
    <row r="19815" spans="1:9" ht="15" thickBot="1" x14ac:dyDescent="0.4">
      <c r="A19815" s="2">
        <v>661.6</v>
      </c>
      <c r="B19815" s="2">
        <v>0</v>
      </c>
      <c r="C19815" s="2">
        <v>13.28908685</v>
      </c>
      <c r="D19815" s="2">
        <v>19.089374200000002</v>
      </c>
      <c r="E19815" s="2">
        <v>0.69615099550000004</v>
      </c>
      <c r="F19815" s="2">
        <v>25.882873249999999</v>
      </c>
      <c r="G19815" s="2">
        <v>29.999481880000001</v>
      </c>
      <c r="H19815" s="2">
        <v>52.528089100000003</v>
      </c>
      <c r="I19815" s="2">
        <v>56.68367293</v>
      </c>
    </row>
    <row r="19816" spans="1:9" ht="15" thickBot="1" x14ac:dyDescent="0.4">
      <c r="A19816" s="2">
        <v>661.6333333</v>
      </c>
      <c r="B19816" s="2">
        <v>0</v>
      </c>
      <c r="C19816" s="2">
        <v>13.2491045</v>
      </c>
      <c r="D19816" s="2">
        <v>19.229389919999999</v>
      </c>
      <c r="E19816" s="2">
        <v>0.68900285220000002</v>
      </c>
      <c r="F19816" s="2">
        <v>26.458964949999999</v>
      </c>
      <c r="G19816" s="2">
        <v>29.998021170000001</v>
      </c>
      <c r="H19816" s="2">
        <v>52.537610139999998</v>
      </c>
      <c r="I19816" s="2">
        <v>56.570891250000003</v>
      </c>
    </row>
    <row r="19817" spans="1:9" ht="15" thickBot="1" x14ac:dyDescent="0.4">
      <c r="A19817" s="2">
        <v>661.66666669999995</v>
      </c>
      <c r="B19817" s="2">
        <v>0</v>
      </c>
      <c r="C19817" s="2">
        <v>13.19710935</v>
      </c>
      <c r="D19817" s="2">
        <v>19.471016420000002</v>
      </c>
      <c r="E19817" s="2">
        <v>0.67778225150000004</v>
      </c>
      <c r="F19817" s="2">
        <v>26.880319289999999</v>
      </c>
      <c r="G19817" s="2">
        <v>29.999481880000001</v>
      </c>
      <c r="H19817" s="2">
        <v>52.499527980000003</v>
      </c>
      <c r="I19817" s="2">
        <v>56.658794620000002</v>
      </c>
    </row>
    <row r="19818" spans="1:9" ht="15" thickBot="1" x14ac:dyDescent="0.4">
      <c r="A19818" s="2">
        <v>661.7</v>
      </c>
      <c r="B19818" s="2">
        <v>0</v>
      </c>
      <c r="C19818" s="2">
        <v>13.131508330000001</v>
      </c>
      <c r="D19818" s="2">
        <v>19.700950800000001</v>
      </c>
      <c r="E19818" s="2">
        <v>0.66654185690000001</v>
      </c>
      <c r="F19818" s="2">
        <v>26.774281930000001</v>
      </c>
      <c r="G19818" s="2">
        <v>29.996560460000001</v>
      </c>
      <c r="H19818" s="2">
        <v>52.509048020000002</v>
      </c>
      <c r="I19818" s="2">
        <v>56.72513678</v>
      </c>
    </row>
    <row r="19819" spans="1:9" ht="15" thickBot="1" x14ac:dyDescent="0.4">
      <c r="A19819" s="2">
        <v>661.73333330000003</v>
      </c>
      <c r="B19819" s="2">
        <v>0</v>
      </c>
      <c r="C19819" s="2">
        <v>13.054054410000001</v>
      </c>
      <c r="D19819" s="2">
        <v>19.91491362</v>
      </c>
      <c r="E19819" s="2">
        <v>0.6554913899</v>
      </c>
      <c r="F19819" s="2">
        <v>26.768243609999999</v>
      </c>
      <c r="G19819" s="2">
        <v>29.998021170000001</v>
      </c>
      <c r="H19819" s="2">
        <v>52.566175229999999</v>
      </c>
      <c r="I19819" s="2">
        <v>56.5476715</v>
      </c>
    </row>
    <row r="19820" spans="1:9" ht="15" thickBot="1" x14ac:dyDescent="0.4">
      <c r="A19820" s="2">
        <v>661.76666669999997</v>
      </c>
      <c r="B19820" s="2">
        <v>0</v>
      </c>
      <c r="C19820" s="2">
        <v>12.966535540000001</v>
      </c>
      <c r="D19820" s="2">
        <v>20.002428129999998</v>
      </c>
      <c r="E19820" s="2">
        <v>0.64824807559999997</v>
      </c>
      <c r="F19820" s="2">
        <v>26.528253809999999</v>
      </c>
      <c r="G19820" s="2">
        <v>29.999481880000001</v>
      </c>
      <c r="H19820" s="2">
        <v>52.528089100000003</v>
      </c>
      <c r="I19820" s="2">
        <v>56.625623539999999</v>
      </c>
    </row>
    <row r="19821" spans="1:9" ht="15" thickBot="1" x14ac:dyDescent="0.4">
      <c r="A19821" s="2">
        <v>661.8</v>
      </c>
      <c r="B19821" s="2">
        <v>0</v>
      </c>
      <c r="C19821" s="2">
        <v>12.87200668</v>
      </c>
      <c r="D19821" s="2">
        <v>20.08288671</v>
      </c>
      <c r="E19821" s="2">
        <v>0.64094404670000005</v>
      </c>
      <c r="F19821" s="2">
        <v>26.260816779999999</v>
      </c>
      <c r="G19821" s="2">
        <v>30.00240333</v>
      </c>
      <c r="H19821" s="2">
        <v>52.528089100000003</v>
      </c>
      <c r="I19821" s="2">
        <v>56.668745940000001</v>
      </c>
    </row>
    <row r="19822" spans="1:9" ht="15" thickBot="1" x14ac:dyDescent="0.4">
      <c r="A19822" s="2">
        <v>661.83333330000005</v>
      </c>
      <c r="B19822" s="2">
        <v>0</v>
      </c>
      <c r="C19822" s="2">
        <v>12.767155839999999</v>
      </c>
      <c r="D19822" s="2">
        <v>20.036631589999999</v>
      </c>
      <c r="E19822" s="2">
        <v>0.63719072669999999</v>
      </c>
      <c r="F19822" s="2">
        <v>26.500051299999999</v>
      </c>
      <c r="G19822" s="2">
        <v>30.00240333</v>
      </c>
      <c r="H19822" s="2">
        <v>52.509048020000002</v>
      </c>
      <c r="I19822" s="2">
        <v>56.560939930000004</v>
      </c>
    </row>
    <row r="19823" spans="1:9" ht="15" thickBot="1" x14ac:dyDescent="0.4">
      <c r="A19823" s="2">
        <v>661.8666667</v>
      </c>
      <c r="B19823" s="2">
        <v>0</v>
      </c>
      <c r="C19823" s="2">
        <v>12.65801576</v>
      </c>
      <c r="D19823" s="2">
        <v>20.014544999999998</v>
      </c>
      <c r="E19823" s="2">
        <v>0.6324408453</v>
      </c>
      <c r="F19823" s="2">
        <v>26.591191810000002</v>
      </c>
      <c r="G19823" s="2">
        <v>29.996560460000001</v>
      </c>
      <c r="H19823" s="2">
        <v>52.54713151</v>
      </c>
      <c r="I19823" s="2">
        <v>56.597428119999996</v>
      </c>
    </row>
    <row r="19824" spans="1:9" ht="15" thickBot="1" x14ac:dyDescent="0.4">
      <c r="A19824" s="2">
        <v>661.9</v>
      </c>
      <c r="B19824" s="2">
        <v>0</v>
      </c>
      <c r="C19824" s="2">
        <v>12.54207167</v>
      </c>
      <c r="D19824" s="2">
        <v>19.99496693</v>
      </c>
      <c r="E19824" s="2">
        <v>0.62726143629999997</v>
      </c>
      <c r="F19824" s="2">
        <v>26.713936870000001</v>
      </c>
      <c r="G19824" s="2">
        <v>29.998021170000001</v>
      </c>
      <c r="H19824" s="2">
        <v>52.499527980000003</v>
      </c>
      <c r="I19824" s="2">
        <v>56.711868350000003</v>
      </c>
    </row>
    <row r="19825" spans="1:9" ht="15" thickBot="1" x14ac:dyDescent="0.4">
      <c r="A19825" s="2">
        <v>661.93333329999996</v>
      </c>
      <c r="B19825" s="2">
        <v>0</v>
      </c>
      <c r="C19825" s="2">
        <v>12.421211</v>
      </c>
      <c r="D19825" s="2">
        <v>19.97143075</v>
      </c>
      <c r="E19825" s="2">
        <v>0.62194898060000003</v>
      </c>
      <c r="F19825" s="2">
        <v>26.699811570000001</v>
      </c>
      <c r="G19825" s="2">
        <v>29.999481880000001</v>
      </c>
      <c r="H19825" s="2">
        <v>52.528089100000003</v>
      </c>
      <c r="I19825" s="2">
        <v>56.635574859999998</v>
      </c>
    </row>
    <row r="19826" spans="1:9" ht="15" thickBot="1" x14ac:dyDescent="0.4">
      <c r="A19826" s="2">
        <v>661.96666670000002</v>
      </c>
      <c r="B19826" s="2">
        <v>0</v>
      </c>
      <c r="C19826" s="2">
        <v>12.29268362</v>
      </c>
      <c r="D19826" s="2">
        <v>19.89082587</v>
      </c>
      <c r="E19826" s="2">
        <v>0.61800770370000002</v>
      </c>
      <c r="F19826" s="2">
        <v>26.908351490000001</v>
      </c>
      <c r="G19826" s="2">
        <v>29.999481880000001</v>
      </c>
      <c r="H19826" s="2">
        <v>52.537610139999998</v>
      </c>
      <c r="I19826" s="2">
        <v>56.668745940000001</v>
      </c>
    </row>
    <row r="19827" spans="1:9" ht="15" thickBot="1" x14ac:dyDescent="0.4">
      <c r="A19827" s="2">
        <v>662</v>
      </c>
      <c r="B19827" s="2">
        <v>0</v>
      </c>
      <c r="C19827" s="2">
        <v>12.16639896</v>
      </c>
      <c r="D19827" s="2">
        <v>19.839168220000001</v>
      </c>
      <c r="E19827" s="2">
        <v>0.6132514644</v>
      </c>
      <c r="F19827" s="2">
        <v>26.852834290000001</v>
      </c>
      <c r="G19827" s="2">
        <v>29.998021170000001</v>
      </c>
      <c r="H19827" s="2">
        <v>52.518568399999999</v>
      </c>
      <c r="I19827" s="2">
        <v>56.564257040000001</v>
      </c>
    </row>
    <row r="19828" spans="1:9" ht="15" thickBot="1" x14ac:dyDescent="0.4">
      <c r="A19828" s="2">
        <v>662.03333329999998</v>
      </c>
      <c r="B19828" s="2">
        <v>0</v>
      </c>
      <c r="C19828" s="2">
        <v>12.036699049999999</v>
      </c>
      <c r="D19828" s="2">
        <v>19.779398270000002</v>
      </c>
      <c r="E19828" s="2">
        <v>0.60854728140000003</v>
      </c>
      <c r="F19828" s="2">
        <v>27.686582420000001</v>
      </c>
      <c r="G19828" s="2">
        <v>29.999481880000001</v>
      </c>
      <c r="H19828" s="2">
        <v>52.490008260000003</v>
      </c>
      <c r="I19828" s="2">
        <v>56.743380879999997</v>
      </c>
    </row>
    <row r="19829" spans="1:9" ht="15" thickBot="1" x14ac:dyDescent="0.4">
      <c r="A19829" s="2">
        <v>662.06666670000004</v>
      </c>
      <c r="B19829" s="2">
        <v>0</v>
      </c>
      <c r="C19829" s="2">
        <v>11.911145919999999</v>
      </c>
      <c r="D19829" s="2">
        <v>19.745087179999999</v>
      </c>
      <c r="E19829" s="2">
        <v>0.60324605369999995</v>
      </c>
      <c r="F19829" s="2">
        <v>28.052848010000002</v>
      </c>
      <c r="G19829" s="2">
        <v>29.996560460000001</v>
      </c>
      <c r="H19829" s="2">
        <v>52.594743299999998</v>
      </c>
      <c r="I19829" s="2">
        <v>56.696941359999997</v>
      </c>
    </row>
    <row r="19830" spans="1:9" ht="15" thickBot="1" x14ac:dyDescent="0.4">
      <c r="A19830" s="2">
        <v>662.1</v>
      </c>
      <c r="B19830" s="2">
        <v>0</v>
      </c>
      <c r="C19830" s="2">
        <v>11.788060829999999</v>
      </c>
      <c r="D19830" s="2">
        <v>19.775244619999999</v>
      </c>
      <c r="E19830" s="2">
        <v>0.59610189690000004</v>
      </c>
      <c r="F19830" s="2">
        <v>28.638061449999999</v>
      </c>
      <c r="G19830" s="2">
        <v>30.005324819999998</v>
      </c>
      <c r="H19830" s="2">
        <v>52.509048020000002</v>
      </c>
      <c r="I19830" s="2">
        <v>56.958992909999999</v>
      </c>
    </row>
    <row r="19831" spans="1:9" ht="15" thickBot="1" x14ac:dyDescent="0.4">
      <c r="A19831" s="2">
        <v>662.1333333</v>
      </c>
      <c r="B19831" s="2">
        <v>0</v>
      </c>
      <c r="C19831" s="2">
        <v>11.674202169999999</v>
      </c>
      <c r="D19831" s="2">
        <v>19.805637820000001</v>
      </c>
      <c r="E19831" s="2">
        <v>0.58943833450000005</v>
      </c>
      <c r="F19831" s="2">
        <v>28.607041980000002</v>
      </c>
      <c r="G19831" s="2">
        <v>29.996560460000001</v>
      </c>
      <c r="H19831" s="2">
        <v>52.509048020000002</v>
      </c>
      <c r="I19831" s="2">
        <v>56.711868350000003</v>
      </c>
    </row>
    <row r="19832" spans="1:9" ht="15" thickBot="1" x14ac:dyDescent="0.4">
      <c r="A19832" s="2">
        <v>662.16666669999995</v>
      </c>
      <c r="B19832" s="2">
        <v>0</v>
      </c>
      <c r="C19832" s="2">
        <v>11.567492120000001</v>
      </c>
      <c r="D19832" s="2">
        <v>19.82343916</v>
      </c>
      <c r="E19832" s="2">
        <v>0.58352599790000004</v>
      </c>
      <c r="F19832" s="2">
        <v>28.653074910000001</v>
      </c>
      <c r="G19832" s="2">
        <v>30.000942599999998</v>
      </c>
      <c r="H19832" s="2">
        <v>52.480488880000003</v>
      </c>
      <c r="I19832" s="2">
        <v>56.759966419999998</v>
      </c>
    </row>
    <row r="19833" spans="1:9" ht="15" thickBot="1" x14ac:dyDescent="0.4">
      <c r="A19833" s="2">
        <v>662.2</v>
      </c>
      <c r="B19833" s="2">
        <v>0</v>
      </c>
      <c r="C19833" s="2">
        <v>11.474935820000001</v>
      </c>
      <c r="D19833" s="2">
        <v>19.82142735</v>
      </c>
      <c r="E19833" s="2">
        <v>0.57891571649999995</v>
      </c>
      <c r="F19833" s="2">
        <v>28.188977399999999</v>
      </c>
      <c r="G19833" s="2">
        <v>30.000942599999998</v>
      </c>
      <c r="H19833" s="2">
        <v>52.490008260000003</v>
      </c>
      <c r="I19833" s="2">
        <v>56.801430269999997</v>
      </c>
    </row>
    <row r="19834" spans="1:9" ht="15" thickBot="1" x14ac:dyDescent="0.4">
      <c r="A19834" s="2">
        <v>662.23333330000003</v>
      </c>
      <c r="B19834" s="2">
        <v>0</v>
      </c>
      <c r="C19834" s="2">
        <v>11.38741952</v>
      </c>
      <c r="D19834" s="2">
        <v>19.847364379999998</v>
      </c>
      <c r="E19834" s="2">
        <v>0.57374970790000002</v>
      </c>
      <c r="F19834" s="2">
        <v>28.168847849999999</v>
      </c>
      <c r="G19834" s="2">
        <v>30.00240333</v>
      </c>
      <c r="H19834" s="2">
        <v>52.509048020000002</v>
      </c>
      <c r="I19834" s="2">
        <v>56.751673650000001</v>
      </c>
    </row>
    <row r="19835" spans="1:9" ht="15" thickBot="1" x14ac:dyDescent="0.4">
      <c r="A19835" s="2">
        <v>662.26666669999997</v>
      </c>
      <c r="B19835" s="2">
        <v>0</v>
      </c>
      <c r="C19835" s="2">
        <v>11.310164459999999</v>
      </c>
      <c r="D19835" s="2">
        <v>19.89876499</v>
      </c>
      <c r="E19835" s="2">
        <v>0.56838524720000005</v>
      </c>
      <c r="F19835" s="2">
        <v>27.616825930000001</v>
      </c>
      <c r="G19835" s="2">
        <v>29.999481880000001</v>
      </c>
      <c r="H19835" s="2">
        <v>52.537610139999998</v>
      </c>
      <c r="I19835" s="2">
        <v>56.715185460000001</v>
      </c>
    </row>
    <row r="19836" spans="1:9" ht="15" thickBot="1" x14ac:dyDescent="0.4">
      <c r="A19836" s="2">
        <v>662.3</v>
      </c>
      <c r="B19836" s="2">
        <v>0</v>
      </c>
      <c r="C19836" s="2">
        <v>11.2372947</v>
      </c>
      <c r="D19836" s="2">
        <v>19.99991481</v>
      </c>
      <c r="E19836" s="2">
        <v>0.56186712819999995</v>
      </c>
      <c r="F19836" s="2">
        <v>26.872506569999999</v>
      </c>
      <c r="G19836" s="2">
        <v>29.998021170000001</v>
      </c>
      <c r="H19836" s="2">
        <v>52.461451109999999</v>
      </c>
      <c r="I19836" s="2">
        <v>56.728453889999997</v>
      </c>
    </row>
    <row r="19837" spans="1:9" ht="15" thickBot="1" x14ac:dyDescent="0.4">
      <c r="A19837" s="2">
        <v>662.33333330000005</v>
      </c>
      <c r="B19837" s="2">
        <v>0</v>
      </c>
      <c r="C19837" s="2">
        <v>11.16674094</v>
      </c>
      <c r="D19837" s="2">
        <v>19.969513639999999</v>
      </c>
      <c r="E19837" s="2">
        <v>0.55918942959999995</v>
      </c>
      <c r="F19837" s="2">
        <v>26.629431879999999</v>
      </c>
      <c r="G19837" s="2">
        <v>29.999481880000001</v>
      </c>
      <c r="H19837" s="2">
        <v>52.528089100000003</v>
      </c>
      <c r="I19837" s="2">
        <v>56.53772017</v>
      </c>
    </row>
    <row r="19838" spans="1:9" ht="15" thickBot="1" x14ac:dyDescent="0.4">
      <c r="A19838" s="2">
        <v>662.3666667</v>
      </c>
      <c r="B19838" s="2">
        <v>0</v>
      </c>
      <c r="C19838" s="2">
        <v>11.0931713</v>
      </c>
      <c r="D19838" s="2">
        <v>19.818895260000001</v>
      </c>
      <c r="E19838" s="2">
        <v>0.5597270258</v>
      </c>
      <c r="F19838" s="2">
        <v>26.919677490000002</v>
      </c>
      <c r="G19838" s="2">
        <v>29.999481880000001</v>
      </c>
      <c r="H19838" s="2">
        <v>52.499527980000003</v>
      </c>
      <c r="I19838" s="2">
        <v>56.536061619999998</v>
      </c>
    </row>
    <row r="19839" spans="1:9" ht="15" thickBot="1" x14ac:dyDescent="0.4">
      <c r="A19839" s="2">
        <v>662.4</v>
      </c>
      <c r="B19839" s="2">
        <v>0</v>
      </c>
      <c r="C19839" s="2">
        <v>11.023613080000001</v>
      </c>
      <c r="D19839" s="2">
        <v>19.535023989999999</v>
      </c>
      <c r="E19839" s="2">
        <v>0.56429995119999998</v>
      </c>
      <c r="F19839" s="2">
        <v>27.70832746</v>
      </c>
      <c r="G19839" s="2">
        <v>29.999481880000001</v>
      </c>
      <c r="H19839" s="2">
        <v>52.480488880000003</v>
      </c>
      <c r="I19839" s="2">
        <v>56.784844730000003</v>
      </c>
    </row>
    <row r="19840" spans="1:9" ht="15" thickBot="1" x14ac:dyDescent="0.4">
      <c r="A19840" s="2">
        <v>662.43333329999996</v>
      </c>
      <c r="B19840" s="2">
        <v>0</v>
      </c>
      <c r="C19840" s="2">
        <v>10.95009988</v>
      </c>
      <c r="D19840" s="2">
        <v>19.233149210000001</v>
      </c>
      <c r="E19840" s="2">
        <v>0.56933473349999997</v>
      </c>
      <c r="F19840" s="2">
        <v>28.456455869999999</v>
      </c>
      <c r="G19840" s="2">
        <v>30.003864069999999</v>
      </c>
      <c r="H19840" s="2">
        <v>52.394829309999999</v>
      </c>
      <c r="I19840" s="2">
        <v>56.867772430000002</v>
      </c>
    </row>
    <row r="19841" spans="1:9" ht="15" thickBot="1" x14ac:dyDescent="0.4">
      <c r="A19841" s="2">
        <v>662.46666670000002</v>
      </c>
      <c r="B19841" s="2">
        <v>0</v>
      </c>
      <c r="C19841" s="2">
        <v>10.875010659999999</v>
      </c>
      <c r="D19841" s="2">
        <v>18.959899</v>
      </c>
      <c r="E19841" s="2">
        <v>0.57357956710000002</v>
      </c>
      <c r="F19841" s="2">
        <v>29.241902960000001</v>
      </c>
      <c r="G19841" s="2">
        <v>30.000942599999998</v>
      </c>
      <c r="H19841" s="2">
        <v>52.490008260000003</v>
      </c>
      <c r="I19841" s="2">
        <v>56.905919179999998</v>
      </c>
    </row>
    <row r="19842" spans="1:9" ht="15" thickBot="1" x14ac:dyDescent="0.4">
      <c r="A19842" s="2">
        <v>662.5</v>
      </c>
      <c r="B19842" s="2">
        <v>0</v>
      </c>
      <c r="C19842" s="2">
        <v>10.7964114</v>
      </c>
      <c r="D19842" s="2">
        <v>18.898539620000001</v>
      </c>
      <c r="E19842" s="2">
        <v>0.57128284060000001</v>
      </c>
      <c r="F19842" s="2">
        <v>28.857533029999999</v>
      </c>
      <c r="G19842" s="2">
        <v>29.999481880000001</v>
      </c>
      <c r="H19842" s="2">
        <v>52.499527980000003</v>
      </c>
      <c r="I19842" s="2">
        <v>56.73011245</v>
      </c>
    </row>
    <row r="19843" spans="1:9" ht="15" thickBot="1" x14ac:dyDescent="0.4">
      <c r="A19843" s="2">
        <v>662.53333329999998</v>
      </c>
      <c r="B19843" s="2">
        <v>0</v>
      </c>
      <c r="C19843" s="2">
        <v>10.71205565</v>
      </c>
      <c r="D19843" s="2">
        <v>18.9447428</v>
      </c>
      <c r="E19843" s="2">
        <v>0.56543684809999994</v>
      </c>
      <c r="F19843" s="2">
        <v>28.343647959999998</v>
      </c>
      <c r="G19843" s="2">
        <v>30.005324819999998</v>
      </c>
      <c r="H19843" s="2">
        <v>52.518568399999999</v>
      </c>
      <c r="I19843" s="2">
        <v>56.882699420000002</v>
      </c>
    </row>
    <row r="19844" spans="1:9" ht="15" thickBot="1" x14ac:dyDescent="0.4">
      <c r="A19844" s="2">
        <v>662.56666670000004</v>
      </c>
      <c r="B19844" s="2">
        <v>0</v>
      </c>
      <c r="C19844" s="2">
        <v>10.617573650000001</v>
      </c>
      <c r="D19844" s="2">
        <v>18.973925869999999</v>
      </c>
      <c r="E19844" s="2">
        <v>0.55958760060000001</v>
      </c>
      <c r="F19844" s="2">
        <v>28.128780620000001</v>
      </c>
      <c r="G19844" s="2">
        <v>29.999481880000001</v>
      </c>
      <c r="H19844" s="2">
        <v>52.566175229999999</v>
      </c>
      <c r="I19844" s="2">
        <v>56.660453169999997</v>
      </c>
    </row>
    <row r="19845" spans="1:9" ht="15" thickBot="1" x14ac:dyDescent="0.4">
      <c r="A19845" s="2">
        <v>662.6</v>
      </c>
      <c r="B19845" s="2">
        <v>0</v>
      </c>
      <c r="C19845" s="2">
        <v>10.51570978</v>
      </c>
      <c r="D19845" s="2">
        <v>18.851247430000001</v>
      </c>
      <c r="E19845" s="2">
        <v>0.55782567260000004</v>
      </c>
      <c r="F19845" s="2">
        <v>28.309968420000001</v>
      </c>
      <c r="G19845" s="2">
        <v>29.999481880000001</v>
      </c>
      <c r="H19845" s="2">
        <v>52.499527980000003</v>
      </c>
      <c r="I19845" s="2">
        <v>56.6521604</v>
      </c>
    </row>
    <row r="19846" spans="1:9" ht="15" thickBot="1" x14ac:dyDescent="0.4">
      <c r="A19846" s="2">
        <v>662.6333333</v>
      </c>
      <c r="B19846" s="2">
        <v>0</v>
      </c>
      <c r="C19846" s="2">
        <v>10.409086240000001</v>
      </c>
      <c r="D19846" s="2">
        <v>18.539743980000001</v>
      </c>
      <c r="E19846" s="2">
        <v>0.56144714029999998</v>
      </c>
      <c r="F19846" s="2">
        <v>28.262791880000002</v>
      </c>
      <c r="G19846" s="2">
        <v>29.999481880000001</v>
      </c>
      <c r="H19846" s="2">
        <v>52.518568399999999</v>
      </c>
      <c r="I19846" s="2">
        <v>56.920846160000004</v>
      </c>
    </row>
    <row r="19847" spans="1:9" ht="15" thickBot="1" x14ac:dyDescent="0.4">
      <c r="A19847" s="2">
        <v>662.66666669999995</v>
      </c>
      <c r="B19847" s="2">
        <v>0</v>
      </c>
      <c r="C19847" s="2">
        <v>10.29863405</v>
      </c>
      <c r="D19847" s="2">
        <v>17.984953480000001</v>
      </c>
      <c r="E19847" s="2">
        <v>0.57262500350000001</v>
      </c>
      <c r="F19847" s="2">
        <v>28.58766743</v>
      </c>
      <c r="G19847" s="2">
        <v>30.000942599999998</v>
      </c>
      <c r="H19847" s="2">
        <v>52.499527980000003</v>
      </c>
      <c r="I19847" s="2">
        <v>56.813040149999999</v>
      </c>
    </row>
    <row r="19848" spans="1:9" ht="15" thickBot="1" x14ac:dyDescent="0.4">
      <c r="A19848" s="2">
        <v>662.7</v>
      </c>
      <c r="B19848" s="2">
        <v>0</v>
      </c>
      <c r="C19848" s="2">
        <v>10.186928310000001</v>
      </c>
      <c r="D19848" s="2">
        <v>17.325635080000001</v>
      </c>
      <c r="E19848" s="2">
        <v>0.58796853719999997</v>
      </c>
      <c r="F19848" s="2">
        <v>28.559905690000001</v>
      </c>
      <c r="G19848" s="2">
        <v>30.00240333</v>
      </c>
      <c r="H19848" s="2">
        <v>52.461451109999999</v>
      </c>
      <c r="I19848" s="2">
        <v>56.73508811</v>
      </c>
    </row>
    <row r="19849" spans="1:9" ht="15" thickBot="1" x14ac:dyDescent="0.4">
      <c r="A19849" s="2">
        <v>662.73333330000003</v>
      </c>
      <c r="B19849" s="2">
        <v>0</v>
      </c>
      <c r="C19849" s="2">
        <v>10.069489300000001</v>
      </c>
      <c r="D19849" s="2">
        <v>16.722399960000001</v>
      </c>
      <c r="E19849" s="2">
        <v>0.60215575060000004</v>
      </c>
      <c r="F19849" s="2">
        <v>28.17443257</v>
      </c>
      <c r="G19849" s="2">
        <v>30.005324819999998</v>
      </c>
      <c r="H19849" s="2">
        <v>52.470969830000001</v>
      </c>
      <c r="I19849" s="2">
        <v>56.818015809999999</v>
      </c>
    </row>
    <row r="19850" spans="1:9" ht="15" thickBot="1" x14ac:dyDescent="0.4">
      <c r="A19850" s="2">
        <v>662.76666669999997</v>
      </c>
      <c r="B19850" s="2">
        <v>0</v>
      </c>
      <c r="C19850" s="2">
        <v>9.9497716260000004</v>
      </c>
      <c r="D19850" s="2">
        <v>16.332395949999999</v>
      </c>
      <c r="E19850" s="2">
        <v>0.60920465430000004</v>
      </c>
      <c r="F19850" s="2">
        <v>28.210638429999999</v>
      </c>
      <c r="G19850" s="2">
        <v>30.00240333</v>
      </c>
      <c r="H19850" s="2">
        <v>52.461451109999999</v>
      </c>
      <c r="I19850" s="2">
        <v>56.685331490000003</v>
      </c>
    </row>
    <row r="19851" spans="1:9" ht="15" thickBot="1" x14ac:dyDescent="0.4">
      <c r="A19851" s="2">
        <v>662.8</v>
      </c>
      <c r="B19851" s="2">
        <v>0</v>
      </c>
      <c r="C19851" s="2">
        <v>9.8252002879999996</v>
      </c>
      <c r="D19851" s="2">
        <v>16.095772409999999</v>
      </c>
      <c r="E19851" s="2">
        <v>0.61042117370000004</v>
      </c>
      <c r="F19851" s="2">
        <v>28.430371269999998</v>
      </c>
      <c r="G19851" s="2">
        <v>29.999481880000001</v>
      </c>
      <c r="H19851" s="2">
        <v>52.451932710000001</v>
      </c>
      <c r="I19851" s="2">
        <v>56.751673650000001</v>
      </c>
    </row>
    <row r="19852" spans="1:9" ht="15" thickBot="1" x14ac:dyDescent="0.4">
      <c r="A19852" s="2">
        <v>662.83333330000005</v>
      </c>
      <c r="B19852" s="2">
        <v>0</v>
      </c>
      <c r="C19852" s="2">
        <v>9.6968623869999995</v>
      </c>
      <c r="D19852" s="2">
        <v>16.00870488</v>
      </c>
      <c r="E19852" s="2">
        <v>0.60572435170000005</v>
      </c>
      <c r="F19852" s="2">
        <v>28.226332889999998</v>
      </c>
      <c r="G19852" s="2">
        <v>30.003864069999999</v>
      </c>
      <c r="H19852" s="2">
        <v>52.490008260000003</v>
      </c>
      <c r="I19852" s="2">
        <v>56.872748100000003</v>
      </c>
    </row>
    <row r="19853" spans="1:9" ht="15" thickBot="1" x14ac:dyDescent="0.4">
      <c r="A19853" s="2">
        <v>662.8666667</v>
      </c>
      <c r="B19853" s="2">
        <v>0</v>
      </c>
      <c r="C19853" s="2">
        <v>9.5650381420000006</v>
      </c>
      <c r="D19853" s="2">
        <v>16.010072300000001</v>
      </c>
      <c r="E19853" s="2">
        <v>0.59743878480000001</v>
      </c>
      <c r="F19853" s="2">
        <v>28.22649788</v>
      </c>
      <c r="G19853" s="2">
        <v>29.996560460000001</v>
      </c>
      <c r="H19853" s="2">
        <v>52.480488880000003</v>
      </c>
      <c r="I19853" s="2">
        <v>56.822991469999998</v>
      </c>
    </row>
    <row r="19854" spans="1:9" ht="15" thickBot="1" x14ac:dyDescent="0.4">
      <c r="A19854" s="2">
        <v>662.9</v>
      </c>
      <c r="B19854" s="2">
        <v>0</v>
      </c>
      <c r="C19854" s="2">
        <v>9.4315917959999993</v>
      </c>
      <c r="D19854" s="2">
        <v>16.1891353</v>
      </c>
      <c r="E19854" s="2">
        <v>0.58258774300000005</v>
      </c>
      <c r="F19854" s="2">
        <v>28.091032219999999</v>
      </c>
      <c r="G19854" s="2">
        <v>30.003864069999999</v>
      </c>
      <c r="H19854" s="2">
        <v>52.470969830000001</v>
      </c>
      <c r="I19854" s="2">
        <v>56.673721610000001</v>
      </c>
    </row>
    <row r="19855" spans="1:9" ht="15" thickBot="1" x14ac:dyDescent="0.4">
      <c r="A19855" s="2">
        <v>662.93333329999996</v>
      </c>
      <c r="B19855" s="2">
        <v>0</v>
      </c>
      <c r="C19855" s="2">
        <v>9.2953183530000008</v>
      </c>
      <c r="D19855" s="2">
        <v>16.413618020000001</v>
      </c>
      <c r="E19855" s="2">
        <v>0.56631745320000004</v>
      </c>
      <c r="F19855" s="2">
        <v>27.878826759999999</v>
      </c>
      <c r="G19855" s="2">
        <v>29.999481880000001</v>
      </c>
      <c r="H19855" s="2">
        <v>52.490008260000003</v>
      </c>
      <c r="I19855" s="2">
        <v>56.745039429999999</v>
      </c>
    </row>
    <row r="19856" spans="1:9" ht="15" thickBot="1" x14ac:dyDescent="0.4">
      <c r="A19856" s="2">
        <v>662.96666670000002</v>
      </c>
      <c r="B19856" s="2">
        <v>0</v>
      </c>
      <c r="C19856" s="2">
        <v>9.1595086830000003</v>
      </c>
      <c r="D19856" s="2">
        <v>16.69140539</v>
      </c>
      <c r="E19856" s="2">
        <v>0.54875598969999995</v>
      </c>
      <c r="F19856" s="2">
        <v>27.82235275</v>
      </c>
      <c r="G19856" s="2">
        <v>29.999481880000001</v>
      </c>
      <c r="H19856" s="2">
        <v>52.461451109999999</v>
      </c>
      <c r="I19856" s="2">
        <v>56.786503279999998</v>
      </c>
    </row>
    <row r="19857" spans="1:9" ht="15" thickBot="1" x14ac:dyDescent="0.4">
      <c r="A19857" s="2">
        <v>663</v>
      </c>
      <c r="B19857" s="2">
        <v>0</v>
      </c>
      <c r="C19857" s="2">
        <v>9.0250043180000006</v>
      </c>
      <c r="D19857" s="2">
        <v>16.81734806</v>
      </c>
      <c r="E19857" s="2">
        <v>0.53664848259999998</v>
      </c>
      <c r="F19857" s="2">
        <v>27.96106747</v>
      </c>
      <c r="G19857" s="2">
        <v>29.999481880000001</v>
      </c>
      <c r="H19857" s="2">
        <v>52.490008260000003</v>
      </c>
      <c r="I19857" s="2">
        <v>56.754990759999998</v>
      </c>
    </row>
    <row r="19858" spans="1:9" ht="15" thickBot="1" x14ac:dyDescent="0.4">
      <c r="A19858" s="2">
        <v>663.03333329999998</v>
      </c>
      <c r="B19858" s="2">
        <v>0</v>
      </c>
      <c r="C19858" s="2">
        <v>8.8900608670000008</v>
      </c>
      <c r="D19858" s="2">
        <v>16.61606299</v>
      </c>
      <c r="E19858" s="2">
        <v>0.53502811559999996</v>
      </c>
      <c r="F19858" s="2">
        <v>27.78430788</v>
      </c>
      <c r="G19858" s="2">
        <v>30.00240333</v>
      </c>
      <c r="H19858" s="2">
        <v>52.490008260000003</v>
      </c>
      <c r="I19858" s="2">
        <v>56.76162497</v>
      </c>
    </row>
    <row r="19859" spans="1:9" ht="15" thickBot="1" x14ac:dyDescent="0.4">
      <c r="A19859" s="2">
        <v>663.06666670000004</v>
      </c>
      <c r="B19859" s="2">
        <v>0</v>
      </c>
      <c r="C19859" s="2">
        <v>8.7555331719999998</v>
      </c>
      <c r="D19859" s="2">
        <v>16.013216310000001</v>
      </c>
      <c r="E19859" s="2">
        <v>0.54676918119999995</v>
      </c>
      <c r="F19859" s="2">
        <v>27.741472120000001</v>
      </c>
      <c r="G19859" s="2">
        <v>29.998021170000001</v>
      </c>
      <c r="H19859" s="2">
        <v>52.490008260000003</v>
      </c>
      <c r="I19859" s="2">
        <v>56.754990759999998</v>
      </c>
    </row>
    <row r="19860" spans="1:9" ht="15" thickBot="1" x14ac:dyDescent="0.4">
      <c r="A19860" s="2">
        <v>663.1</v>
      </c>
      <c r="B19860" s="2">
        <v>0</v>
      </c>
      <c r="C19860" s="2">
        <v>8.6199532780000006</v>
      </c>
      <c r="D19860" s="2">
        <v>15.252833150000001</v>
      </c>
      <c r="E19860" s="2">
        <v>0.56513784649999999</v>
      </c>
      <c r="F19860" s="2">
        <v>27.990935480000001</v>
      </c>
      <c r="G19860" s="2">
        <v>30.00240333</v>
      </c>
      <c r="H19860" s="2">
        <v>52.451932710000001</v>
      </c>
      <c r="I19860" s="2">
        <v>56.705234130000001</v>
      </c>
    </row>
    <row r="19861" spans="1:9" ht="15" thickBot="1" x14ac:dyDescent="0.4">
      <c r="A19861" s="2">
        <v>663.1333333</v>
      </c>
      <c r="B19861" s="2">
        <v>0</v>
      </c>
      <c r="C19861" s="2">
        <v>8.4838853860000008</v>
      </c>
      <c r="D19861" s="2">
        <v>14.46352207</v>
      </c>
      <c r="E19861" s="2">
        <v>0.5865711925</v>
      </c>
      <c r="F19861" s="2">
        <v>28.104070310000001</v>
      </c>
      <c r="G19861" s="2">
        <v>30.003864069999999</v>
      </c>
      <c r="H19861" s="2">
        <v>52.451932710000001</v>
      </c>
      <c r="I19861" s="2">
        <v>56.788161840000001</v>
      </c>
    </row>
    <row r="19862" spans="1:9" ht="15" thickBot="1" x14ac:dyDescent="0.4">
      <c r="A19862" s="2">
        <v>663.16666669999995</v>
      </c>
      <c r="B19862" s="2">
        <v>0</v>
      </c>
      <c r="C19862" s="2">
        <v>8.3523679830000006</v>
      </c>
      <c r="D19862" s="2">
        <v>13.75405707</v>
      </c>
      <c r="E19862" s="2">
        <v>0.60726576440000002</v>
      </c>
      <c r="F19862" s="2">
        <v>27.947301719999999</v>
      </c>
      <c r="G19862" s="2">
        <v>29.999481880000001</v>
      </c>
      <c r="H19862" s="2">
        <v>52.442414650000003</v>
      </c>
      <c r="I19862" s="2">
        <v>56.900943519999998</v>
      </c>
    </row>
    <row r="19863" spans="1:9" ht="15" thickBot="1" x14ac:dyDescent="0.4">
      <c r="A19863" s="2">
        <v>663.2</v>
      </c>
      <c r="B19863" s="2">
        <v>0</v>
      </c>
      <c r="C19863" s="2">
        <v>8.2277716840000004</v>
      </c>
      <c r="D19863" s="2">
        <v>13.244201629999999</v>
      </c>
      <c r="E19863" s="2">
        <v>0.62123576120000001</v>
      </c>
      <c r="F19863" s="2">
        <v>27.863980529999999</v>
      </c>
      <c r="G19863" s="2">
        <v>29.999481880000001</v>
      </c>
      <c r="H19863" s="2">
        <v>52.423379519999997</v>
      </c>
      <c r="I19863" s="2">
        <v>56.740063769999999</v>
      </c>
    </row>
    <row r="19864" spans="1:9" ht="15" thickBot="1" x14ac:dyDescent="0.4">
      <c r="A19864" s="2">
        <v>663.23333330000003</v>
      </c>
      <c r="B19864" s="2">
        <v>0</v>
      </c>
      <c r="C19864" s="2">
        <v>8.1121969400000005</v>
      </c>
      <c r="D19864" s="2">
        <v>12.869604239999999</v>
      </c>
      <c r="E19864" s="2">
        <v>0.63033771569999997</v>
      </c>
      <c r="F19864" s="2">
        <v>27.627584339999999</v>
      </c>
      <c r="G19864" s="2">
        <v>29.998021170000001</v>
      </c>
      <c r="H19864" s="2">
        <v>52.480488880000003</v>
      </c>
      <c r="I19864" s="2">
        <v>56.635574859999998</v>
      </c>
    </row>
    <row r="19865" spans="1:9" ht="15" thickBot="1" x14ac:dyDescent="0.4">
      <c r="A19865" s="2">
        <v>663.26666669999997</v>
      </c>
      <c r="B19865" s="2">
        <v>0</v>
      </c>
      <c r="C19865" s="2">
        <v>8.0062853149999995</v>
      </c>
      <c r="D19865" s="2">
        <v>12.61916416</v>
      </c>
      <c r="E19865" s="2">
        <v>0.6344544862</v>
      </c>
      <c r="F19865" s="2">
        <v>27.587308589999999</v>
      </c>
      <c r="G19865" s="2">
        <v>30.005324819999998</v>
      </c>
      <c r="H19865" s="2">
        <v>52.480488880000003</v>
      </c>
      <c r="I19865" s="2">
        <v>56.773234850000001</v>
      </c>
    </row>
    <row r="19866" spans="1:9" ht="15" thickBot="1" x14ac:dyDescent="0.4">
      <c r="A19866" s="2">
        <v>663.3</v>
      </c>
      <c r="B19866" s="2">
        <v>0</v>
      </c>
      <c r="C19866" s="2">
        <v>7.9129222449999999</v>
      </c>
      <c r="D19866" s="2">
        <v>12.550800130000001</v>
      </c>
      <c r="E19866" s="2">
        <v>0.63047153649999998</v>
      </c>
      <c r="F19866" s="2">
        <v>28.162806759999999</v>
      </c>
      <c r="G19866" s="2">
        <v>30.000942599999998</v>
      </c>
      <c r="H19866" s="2">
        <v>52.432896919999997</v>
      </c>
      <c r="I19866" s="2">
        <v>56.740063769999999</v>
      </c>
    </row>
    <row r="19867" spans="1:9" ht="15" thickBot="1" x14ac:dyDescent="0.4">
      <c r="A19867" s="2">
        <v>663.33333330000005</v>
      </c>
      <c r="B19867" s="2">
        <v>0</v>
      </c>
      <c r="C19867" s="2">
        <v>7.8285730659999997</v>
      </c>
      <c r="D19867" s="2">
        <v>12.714727959999999</v>
      </c>
      <c r="E19867" s="2">
        <v>0.61570904930000003</v>
      </c>
      <c r="F19867" s="2">
        <v>28.269111420000002</v>
      </c>
      <c r="G19867" s="2">
        <v>29.998021170000001</v>
      </c>
      <c r="H19867" s="2">
        <v>52.499527980000003</v>
      </c>
      <c r="I19867" s="2">
        <v>56.813040149999999</v>
      </c>
    </row>
    <row r="19868" spans="1:9" ht="15" thickBot="1" x14ac:dyDescent="0.4">
      <c r="A19868" s="2">
        <v>663.3666667</v>
      </c>
      <c r="B19868" s="2">
        <v>0</v>
      </c>
      <c r="C19868" s="2">
        <v>7.7558347230000004</v>
      </c>
      <c r="D19868" s="2">
        <v>12.98528686</v>
      </c>
      <c r="E19868" s="2">
        <v>0.5972786591</v>
      </c>
      <c r="F19868" s="2">
        <v>28.035120249999999</v>
      </c>
      <c r="G19868" s="2">
        <v>30.000942599999998</v>
      </c>
      <c r="H19868" s="2">
        <v>52.5566532</v>
      </c>
      <c r="I19868" s="2">
        <v>56.937431699999998</v>
      </c>
    </row>
    <row r="19869" spans="1:9" ht="15" thickBot="1" x14ac:dyDescent="0.4">
      <c r="A19869" s="2">
        <v>663.4</v>
      </c>
      <c r="B19869" s="2">
        <v>0</v>
      </c>
      <c r="C19869" s="2">
        <v>7.6911814249999999</v>
      </c>
      <c r="D19869" s="2">
        <v>13.30280643</v>
      </c>
      <c r="E19869" s="2">
        <v>0.57816231979999999</v>
      </c>
      <c r="F19869" s="2">
        <v>27.337843759999998</v>
      </c>
      <c r="G19869" s="2">
        <v>29.996560460000001</v>
      </c>
      <c r="H19869" s="2">
        <v>52.480488880000003</v>
      </c>
      <c r="I19869" s="2">
        <v>56.614013659999998</v>
      </c>
    </row>
    <row r="19870" spans="1:9" ht="15" thickBot="1" x14ac:dyDescent="0.4">
      <c r="A19870" s="2">
        <v>663.43333329999996</v>
      </c>
      <c r="B19870" s="2">
        <v>0</v>
      </c>
      <c r="C19870" s="2">
        <v>7.6355941319999996</v>
      </c>
      <c r="D19870" s="2">
        <v>13.49247669</v>
      </c>
      <c r="E19870" s="2">
        <v>0.56591493960000006</v>
      </c>
      <c r="F19870" s="2">
        <v>27.438066129999999</v>
      </c>
      <c r="G19870" s="2">
        <v>30.00240333</v>
      </c>
      <c r="H19870" s="2">
        <v>52.528089100000003</v>
      </c>
      <c r="I19870" s="2">
        <v>56.678697270000001</v>
      </c>
    </row>
    <row r="19871" spans="1:9" ht="15" thickBot="1" x14ac:dyDescent="0.4">
      <c r="A19871" s="2">
        <v>663.46666670000002</v>
      </c>
      <c r="B19871" s="2">
        <v>0</v>
      </c>
      <c r="C19871" s="2">
        <v>7.5857515849999997</v>
      </c>
      <c r="D19871" s="2">
        <v>13.490141100000001</v>
      </c>
      <c r="E19871" s="2">
        <v>0.56231817939999995</v>
      </c>
      <c r="F19871" s="2">
        <v>27.2549508</v>
      </c>
      <c r="G19871" s="2">
        <v>30.00240333</v>
      </c>
      <c r="H19871" s="2">
        <v>52.509048020000002</v>
      </c>
      <c r="I19871" s="2">
        <v>56.605720890000001</v>
      </c>
    </row>
    <row r="19872" spans="1:9" ht="15" thickBot="1" x14ac:dyDescent="0.4">
      <c r="A19872" s="2">
        <v>663.5</v>
      </c>
      <c r="B19872" s="2">
        <v>0</v>
      </c>
      <c r="C19872" s="2">
        <v>7.5421108290000003</v>
      </c>
      <c r="D19872" s="2">
        <v>13.316512080000001</v>
      </c>
      <c r="E19872" s="2">
        <v>0.56637284480000005</v>
      </c>
      <c r="F19872" s="2">
        <v>27.523470870000001</v>
      </c>
      <c r="G19872" s="2">
        <v>29.999481880000001</v>
      </c>
      <c r="H19872" s="2">
        <v>52.480488880000003</v>
      </c>
      <c r="I19872" s="2">
        <v>56.972261340000003</v>
      </c>
    </row>
    <row r="19873" spans="1:9" ht="15" thickBot="1" x14ac:dyDescent="0.4">
      <c r="A19873" s="2">
        <v>663.53333329999998</v>
      </c>
      <c r="B19873" s="2">
        <v>0</v>
      </c>
      <c r="C19873" s="2">
        <v>7.5008174329999999</v>
      </c>
      <c r="D19873" s="2">
        <v>13.02598828</v>
      </c>
      <c r="E19873" s="2">
        <v>0.57583480590000002</v>
      </c>
      <c r="F19873" s="2">
        <v>27.57116422</v>
      </c>
      <c r="G19873" s="2">
        <v>30.005324819999998</v>
      </c>
      <c r="H19873" s="2">
        <v>52.518568399999999</v>
      </c>
      <c r="I19873" s="2">
        <v>56.781527619999999</v>
      </c>
    </row>
    <row r="19874" spans="1:9" ht="15" thickBot="1" x14ac:dyDescent="0.4">
      <c r="A19874" s="2">
        <v>663.56666670000004</v>
      </c>
      <c r="B19874" s="2">
        <v>0</v>
      </c>
      <c r="C19874" s="2">
        <v>7.4588655819999996</v>
      </c>
      <c r="D19874" s="2">
        <v>12.745078449999999</v>
      </c>
      <c r="E19874" s="2">
        <v>0.58523496829999999</v>
      </c>
      <c r="F19874" s="2">
        <v>27.70790242</v>
      </c>
      <c r="G19874" s="2">
        <v>29.998021170000001</v>
      </c>
      <c r="H19874" s="2">
        <v>52.499527980000003</v>
      </c>
      <c r="I19874" s="2">
        <v>56.582501129999997</v>
      </c>
    </row>
    <row r="19875" spans="1:9" ht="15" thickBot="1" x14ac:dyDescent="0.4">
      <c r="A19875" s="2">
        <v>663.6</v>
      </c>
      <c r="B19875" s="2">
        <v>0</v>
      </c>
      <c r="C19875" s="2">
        <v>7.4145368810000001</v>
      </c>
      <c r="D19875" s="2">
        <v>12.527666590000001</v>
      </c>
      <c r="E19875" s="2">
        <v>0.59185298639999995</v>
      </c>
      <c r="F19875" s="2">
        <v>27.374971259999999</v>
      </c>
      <c r="G19875" s="2">
        <v>30.00240333</v>
      </c>
      <c r="H19875" s="2">
        <v>52.509048020000002</v>
      </c>
      <c r="I19875" s="2">
        <v>56.768259190000002</v>
      </c>
    </row>
    <row r="19876" spans="1:9" ht="15" thickBot="1" x14ac:dyDescent="0.4">
      <c r="A19876" s="2">
        <v>663.6333333</v>
      </c>
      <c r="B19876" s="2">
        <v>0</v>
      </c>
      <c r="C19876" s="2">
        <v>7.3660729390000004</v>
      </c>
      <c r="D19876" s="2">
        <v>12.36315851</v>
      </c>
      <c r="E19876" s="2">
        <v>0.59580833929999999</v>
      </c>
      <c r="F19876" s="2">
        <v>27.326283830000001</v>
      </c>
      <c r="G19876" s="2">
        <v>29.99363907</v>
      </c>
      <c r="H19876" s="2">
        <v>52.470969830000001</v>
      </c>
      <c r="I19876" s="2">
        <v>56.80806449</v>
      </c>
    </row>
    <row r="19877" spans="1:9" ht="15" thickBot="1" x14ac:dyDescent="0.4">
      <c r="A19877" s="2">
        <v>663.66666669999995</v>
      </c>
      <c r="B19877" s="2">
        <v>0</v>
      </c>
      <c r="C19877" s="2">
        <v>7.3132429129999998</v>
      </c>
      <c r="D19877" s="2">
        <v>12.24438898</v>
      </c>
      <c r="E19877" s="2">
        <v>0.59727299769999997</v>
      </c>
      <c r="F19877" s="2">
        <v>27.59006759</v>
      </c>
      <c r="G19877" s="2">
        <v>30.000942599999998</v>
      </c>
      <c r="H19877" s="2">
        <v>52.518568399999999</v>
      </c>
      <c r="I19877" s="2">
        <v>56.750015089999998</v>
      </c>
    </row>
    <row r="19878" spans="1:9" ht="15" thickBot="1" x14ac:dyDescent="0.4">
      <c r="A19878" s="2">
        <v>663.7</v>
      </c>
      <c r="B19878" s="2">
        <v>0</v>
      </c>
      <c r="C19878" s="2">
        <v>7.2547178729999997</v>
      </c>
      <c r="D19878" s="2">
        <v>12.19953248</v>
      </c>
      <c r="E19878" s="2">
        <v>0.59467179459999997</v>
      </c>
      <c r="F19878" s="2">
        <v>28.039873270000001</v>
      </c>
      <c r="G19878" s="2">
        <v>30.003864069999999</v>
      </c>
      <c r="H19878" s="2">
        <v>52.518568399999999</v>
      </c>
      <c r="I19878" s="2">
        <v>56.701917029999997</v>
      </c>
    </row>
    <row r="19879" spans="1:9" ht="15" thickBot="1" x14ac:dyDescent="0.4">
      <c r="A19879" s="2">
        <v>663.73333330000003</v>
      </c>
      <c r="B19879" s="2">
        <v>0</v>
      </c>
      <c r="C19879" s="2">
        <v>7.1917674829999996</v>
      </c>
      <c r="D19879" s="2">
        <v>12.06765723</v>
      </c>
      <c r="E19879" s="2">
        <v>0.59595390749999999</v>
      </c>
      <c r="F19879" s="2">
        <v>28.18627369</v>
      </c>
      <c r="G19879" s="2">
        <v>30.003864069999999</v>
      </c>
      <c r="H19879" s="2">
        <v>52.5566532</v>
      </c>
      <c r="I19879" s="2">
        <v>56.751673650000001</v>
      </c>
    </row>
    <row r="19880" spans="1:9" ht="15" thickBot="1" x14ac:dyDescent="0.4">
      <c r="A19880" s="2">
        <v>663.76666669999997</v>
      </c>
      <c r="B19880" s="2">
        <v>0</v>
      </c>
      <c r="C19880" s="2">
        <v>7.1245501640000004</v>
      </c>
      <c r="D19880" s="2">
        <v>11.87882126</v>
      </c>
      <c r="E19880" s="2">
        <v>0.59976911929999999</v>
      </c>
      <c r="F19880" s="2">
        <v>28.377278919999998</v>
      </c>
      <c r="G19880" s="2">
        <v>29.99363907</v>
      </c>
      <c r="H19880" s="2">
        <v>52.528089100000003</v>
      </c>
      <c r="I19880" s="2">
        <v>57.002115310000001</v>
      </c>
    </row>
    <row r="19881" spans="1:9" ht="15" thickBot="1" x14ac:dyDescent="0.4">
      <c r="A19881" s="2">
        <v>663.8</v>
      </c>
      <c r="B19881" s="2">
        <v>0</v>
      </c>
      <c r="C19881" s="2">
        <v>7.0537474419999997</v>
      </c>
      <c r="D19881" s="2">
        <v>11.625997610000001</v>
      </c>
      <c r="E19881" s="2">
        <v>0.60672190709999996</v>
      </c>
      <c r="F19881" s="2">
        <v>28.06485511</v>
      </c>
      <c r="G19881" s="2">
        <v>29.999481880000001</v>
      </c>
      <c r="H19881" s="2">
        <v>52.518568399999999</v>
      </c>
      <c r="I19881" s="2">
        <v>56.774893409999997</v>
      </c>
    </row>
    <row r="19882" spans="1:9" ht="15" thickBot="1" x14ac:dyDescent="0.4">
      <c r="A19882" s="2">
        <v>663.83333330000005</v>
      </c>
      <c r="B19882" s="2">
        <v>0</v>
      </c>
      <c r="C19882" s="2">
        <v>6.9807266209999996</v>
      </c>
      <c r="D19882" s="2">
        <v>11.34461533</v>
      </c>
      <c r="E19882" s="2">
        <v>0.61533391989999997</v>
      </c>
      <c r="F19882" s="2">
        <v>27.315668280000001</v>
      </c>
      <c r="G19882" s="2">
        <v>30.000942599999998</v>
      </c>
      <c r="H19882" s="2">
        <v>52.5566532</v>
      </c>
      <c r="I19882" s="2">
        <v>56.736746660000001</v>
      </c>
    </row>
    <row r="19883" spans="1:9" ht="15" thickBot="1" x14ac:dyDescent="0.4">
      <c r="A19883" s="2">
        <v>663.8666667</v>
      </c>
      <c r="B19883" s="2">
        <v>0</v>
      </c>
      <c r="C19883" s="2">
        <v>6.9071500950000004</v>
      </c>
      <c r="D19883" s="2">
        <v>11.16611458</v>
      </c>
      <c r="E19883" s="2">
        <v>0.61858133770000001</v>
      </c>
      <c r="F19883" s="2">
        <v>26.380358489999999</v>
      </c>
      <c r="G19883" s="2">
        <v>30.000942599999998</v>
      </c>
      <c r="H19883" s="2">
        <v>52.480488880000003</v>
      </c>
      <c r="I19883" s="2">
        <v>56.658794620000002</v>
      </c>
    </row>
    <row r="19884" spans="1:9" ht="15" thickBot="1" x14ac:dyDescent="0.4">
      <c r="A19884" s="2">
        <v>663.9</v>
      </c>
      <c r="B19884" s="2">
        <v>0</v>
      </c>
      <c r="C19884" s="2">
        <v>6.8314098540000003</v>
      </c>
      <c r="D19884" s="2">
        <v>11.173209930000001</v>
      </c>
      <c r="E19884" s="2">
        <v>0.61140978239999999</v>
      </c>
      <c r="F19884" s="2">
        <v>25.952013539999999</v>
      </c>
      <c r="G19884" s="2">
        <v>29.998021170000001</v>
      </c>
      <c r="H19884" s="2">
        <v>52.470969830000001</v>
      </c>
      <c r="I19884" s="2">
        <v>56.560939930000004</v>
      </c>
    </row>
    <row r="19885" spans="1:9" ht="15" thickBot="1" x14ac:dyDescent="0.4">
      <c r="A19885" s="2">
        <v>663.93333329999996</v>
      </c>
      <c r="B19885" s="2">
        <v>0</v>
      </c>
      <c r="C19885" s="2">
        <v>6.7509978820000001</v>
      </c>
      <c r="D19885" s="2">
        <v>11.22962324</v>
      </c>
      <c r="E19885" s="2">
        <v>0.60117759390000003</v>
      </c>
      <c r="F19885" s="2">
        <v>26.111179499999999</v>
      </c>
      <c r="G19885" s="2">
        <v>30.000942599999998</v>
      </c>
      <c r="H19885" s="2">
        <v>52.585220280000001</v>
      </c>
      <c r="I19885" s="2">
        <v>56.691965699999997</v>
      </c>
    </row>
    <row r="19886" spans="1:9" ht="15" thickBot="1" x14ac:dyDescent="0.4">
      <c r="A19886" s="2">
        <v>663.96666670000002</v>
      </c>
      <c r="B19886" s="2">
        <v>0</v>
      </c>
      <c r="C19886" s="2">
        <v>6.6677563190000004</v>
      </c>
      <c r="D19886" s="2">
        <v>11.26700482</v>
      </c>
      <c r="E19886" s="2">
        <v>0.5917949294</v>
      </c>
      <c r="F19886" s="2">
        <v>26.59256044</v>
      </c>
      <c r="G19886" s="2">
        <v>29.999481880000001</v>
      </c>
      <c r="H19886" s="2">
        <v>52.5566532</v>
      </c>
      <c r="I19886" s="2">
        <v>56.62064788</v>
      </c>
    </row>
    <row r="19887" spans="1:9" ht="15" thickBot="1" x14ac:dyDescent="0.4">
      <c r="A19887" s="2">
        <v>664</v>
      </c>
      <c r="B19887" s="2">
        <v>0</v>
      </c>
      <c r="C19887" s="2">
        <v>6.5808706729999997</v>
      </c>
      <c r="D19887" s="2">
        <v>11.23129211</v>
      </c>
      <c r="E19887" s="2">
        <v>0.58594065660000005</v>
      </c>
      <c r="F19887" s="2">
        <v>26.917388590000002</v>
      </c>
      <c r="G19887" s="2">
        <v>30.003864069999999</v>
      </c>
      <c r="H19887" s="2">
        <v>52.54713151</v>
      </c>
      <c r="I19887" s="2">
        <v>56.783186180000001</v>
      </c>
    </row>
    <row r="19888" spans="1:9" ht="15" thickBot="1" x14ac:dyDescent="0.4">
      <c r="A19888" s="2">
        <v>664.03333329999998</v>
      </c>
      <c r="B19888" s="2">
        <v>0</v>
      </c>
      <c r="C19888" s="2">
        <v>6.4897190690000004</v>
      </c>
      <c r="D19888" s="2">
        <v>11.197998849999999</v>
      </c>
      <c r="E19888" s="2">
        <v>0.57954275170000003</v>
      </c>
      <c r="F19888" s="2">
        <v>26.584095040000001</v>
      </c>
      <c r="G19888" s="2">
        <v>30.000942599999998</v>
      </c>
      <c r="H19888" s="2">
        <v>52.575697589999997</v>
      </c>
      <c r="I19888" s="2">
        <v>56.813040149999999</v>
      </c>
    </row>
    <row r="19889" spans="1:9" ht="15" thickBot="1" x14ac:dyDescent="0.4">
      <c r="A19889" s="2">
        <v>664.06666670000004</v>
      </c>
      <c r="B19889" s="2">
        <v>0</v>
      </c>
      <c r="C19889" s="2">
        <v>6.3974325969999999</v>
      </c>
      <c r="D19889" s="2">
        <v>11.319300070000001</v>
      </c>
      <c r="E19889" s="2">
        <v>0.56517916830000003</v>
      </c>
      <c r="F19889" s="2">
        <v>26.024712919999999</v>
      </c>
      <c r="G19889" s="2">
        <v>30.000942599999998</v>
      </c>
      <c r="H19889" s="2">
        <v>52.575697589999997</v>
      </c>
      <c r="I19889" s="2">
        <v>56.627282090000001</v>
      </c>
    </row>
    <row r="19890" spans="1:9" ht="15" thickBot="1" x14ac:dyDescent="0.4">
      <c r="A19890" s="2">
        <v>664.1</v>
      </c>
      <c r="B19890" s="2">
        <v>0</v>
      </c>
      <c r="C19890" s="2">
        <v>6.3065323209999997</v>
      </c>
      <c r="D19890" s="2">
        <v>11.70669674</v>
      </c>
      <c r="E19890" s="2">
        <v>0.53871151360000002</v>
      </c>
      <c r="F19890" s="2">
        <v>25.331637149999999</v>
      </c>
      <c r="G19890" s="2">
        <v>30.003864069999999</v>
      </c>
      <c r="H19890" s="2">
        <v>52.65188835</v>
      </c>
      <c r="I19890" s="2">
        <v>56.531085959999999</v>
      </c>
    </row>
    <row r="19891" spans="1:9" ht="15" thickBot="1" x14ac:dyDescent="0.4">
      <c r="A19891" s="2">
        <v>664.1333333</v>
      </c>
      <c r="B19891" s="2">
        <v>0</v>
      </c>
      <c r="C19891" s="2">
        <v>6.2144967199999996</v>
      </c>
      <c r="D19891" s="2">
        <v>12.137540619999999</v>
      </c>
      <c r="E19891" s="2">
        <v>0.51200625509999997</v>
      </c>
      <c r="F19891" s="2">
        <v>24.90664812</v>
      </c>
      <c r="G19891" s="2">
        <v>30.000942599999998</v>
      </c>
      <c r="H19891" s="2">
        <v>52.62331434</v>
      </c>
      <c r="I19891" s="2">
        <v>56.522793190000002</v>
      </c>
    </row>
    <row r="19892" spans="1:9" ht="15" thickBot="1" x14ac:dyDescent="0.4">
      <c r="A19892" s="2">
        <v>664.16666669999995</v>
      </c>
      <c r="B19892" s="2">
        <v>0</v>
      </c>
      <c r="C19892" s="2">
        <v>6.1244439990000004</v>
      </c>
      <c r="D19892" s="2">
        <v>12.438899660000001</v>
      </c>
      <c r="E19892" s="2">
        <v>0.4923621997</v>
      </c>
      <c r="F19892" s="2">
        <v>24.838044910000001</v>
      </c>
      <c r="G19892" s="2">
        <v>30.00240333</v>
      </c>
      <c r="H19892" s="2">
        <v>52.62331434</v>
      </c>
      <c r="I19892" s="2">
        <v>56.604062339999999</v>
      </c>
    </row>
    <row r="19893" spans="1:9" ht="15" thickBot="1" x14ac:dyDescent="0.4">
      <c r="A19893" s="2">
        <v>664.2</v>
      </c>
      <c r="B19893" s="2">
        <v>0</v>
      </c>
      <c r="C19893" s="2">
        <v>6.0355429740000002</v>
      </c>
      <c r="D19893" s="2">
        <v>12.400605029999999</v>
      </c>
      <c r="E19893" s="2">
        <v>0.48671358850000002</v>
      </c>
      <c r="F19893" s="2">
        <v>24.972745700000001</v>
      </c>
      <c r="G19893" s="2">
        <v>30.00240333</v>
      </c>
      <c r="H19893" s="2">
        <v>52.585220280000001</v>
      </c>
      <c r="I19893" s="2">
        <v>56.637233420000001</v>
      </c>
    </row>
    <row r="19894" spans="1:9" ht="15" thickBot="1" x14ac:dyDescent="0.4">
      <c r="A19894" s="2">
        <v>664.23333330000003</v>
      </c>
      <c r="B19894" s="2">
        <v>0</v>
      </c>
      <c r="C19894" s="2">
        <v>5.9447342860000001</v>
      </c>
      <c r="D19894" s="2">
        <v>12.108114260000001</v>
      </c>
      <c r="E19894" s="2">
        <v>0.4909711088</v>
      </c>
      <c r="F19894" s="2">
        <v>24.99002531</v>
      </c>
      <c r="G19894" s="2">
        <v>30.00240333</v>
      </c>
      <c r="H19894" s="2">
        <v>52.642363349999997</v>
      </c>
      <c r="I19894" s="2">
        <v>56.526110289999998</v>
      </c>
    </row>
    <row r="19895" spans="1:9" ht="15" thickBot="1" x14ac:dyDescent="0.4">
      <c r="A19895" s="2">
        <v>664.26666669999997</v>
      </c>
      <c r="B19895" s="2">
        <v>0</v>
      </c>
      <c r="C19895" s="2">
        <v>5.8534503979999997</v>
      </c>
      <c r="D19895" s="2">
        <v>11.73607288</v>
      </c>
      <c r="E19895" s="2">
        <v>0.49875716170000001</v>
      </c>
      <c r="F19895" s="2">
        <v>24.940381479999999</v>
      </c>
      <c r="G19895" s="2">
        <v>29.996560460000001</v>
      </c>
      <c r="H19895" s="2">
        <v>52.718572610000002</v>
      </c>
      <c r="I19895" s="2">
        <v>56.570891250000003</v>
      </c>
    </row>
    <row r="19896" spans="1:9" ht="15" thickBot="1" x14ac:dyDescent="0.4">
      <c r="A19896" s="2">
        <v>664.3</v>
      </c>
      <c r="B19896" s="2">
        <v>0</v>
      </c>
      <c r="C19896" s="2">
        <v>5.7651993470000003</v>
      </c>
      <c r="D19896" s="2">
        <v>11.41647081</v>
      </c>
      <c r="E19896" s="2">
        <v>0.50498962790000002</v>
      </c>
      <c r="F19896" s="2">
        <v>24.696670000000001</v>
      </c>
      <c r="G19896" s="2">
        <v>29.996560460000001</v>
      </c>
      <c r="H19896" s="2">
        <v>52.61379032</v>
      </c>
      <c r="I19896" s="2">
        <v>56.597428119999996</v>
      </c>
    </row>
    <row r="19897" spans="1:9" ht="15" thickBot="1" x14ac:dyDescent="0.4">
      <c r="A19897" s="2">
        <v>664.33333330000005</v>
      </c>
      <c r="B19897" s="2">
        <v>0</v>
      </c>
      <c r="C19897" s="2">
        <v>5.6784925719999997</v>
      </c>
      <c r="D19897" s="2">
        <v>11.149492479999999</v>
      </c>
      <c r="E19897" s="2">
        <v>0.50930502730000005</v>
      </c>
      <c r="F19897" s="2">
        <v>24.70072819</v>
      </c>
      <c r="G19897" s="2">
        <v>29.996560460000001</v>
      </c>
      <c r="H19897" s="2">
        <v>52.642363349999997</v>
      </c>
      <c r="I19897" s="2">
        <v>56.580842580000002</v>
      </c>
    </row>
    <row r="19898" spans="1:9" ht="15" thickBot="1" x14ac:dyDescent="0.4">
      <c r="A19898" s="2">
        <v>664.3666667</v>
      </c>
      <c r="B19898" s="2">
        <v>0</v>
      </c>
      <c r="C19898" s="2">
        <v>5.5977385379999998</v>
      </c>
      <c r="D19898" s="2">
        <v>10.867391619999999</v>
      </c>
      <c r="E19898" s="2">
        <v>0.5150949494</v>
      </c>
      <c r="F19898" s="2">
        <v>24.86912568</v>
      </c>
      <c r="G19898" s="2">
        <v>30.000942599999998</v>
      </c>
      <c r="H19898" s="2">
        <v>52.747156529999998</v>
      </c>
      <c r="I19898" s="2">
        <v>56.516158969999999</v>
      </c>
    </row>
    <row r="19899" spans="1:9" ht="15" thickBot="1" x14ac:dyDescent="0.4">
      <c r="A19899" s="2">
        <v>664.4</v>
      </c>
      <c r="B19899" s="2">
        <v>0</v>
      </c>
      <c r="C19899" s="2">
        <v>5.5282895270000001</v>
      </c>
      <c r="D19899" s="2">
        <v>10.566158440000001</v>
      </c>
      <c r="E19899" s="2">
        <v>0.52320713900000004</v>
      </c>
      <c r="F19899" s="2">
        <v>25.314749970000001</v>
      </c>
      <c r="G19899" s="2">
        <v>29.99363907</v>
      </c>
      <c r="H19899" s="2">
        <v>52.65188835</v>
      </c>
      <c r="I19899" s="2">
        <v>56.560939930000004</v>
      </c>
    </row>
    <row r="19900" spans="1:9" ht="15" thickBot="1" x14ac:dyDescent="0.4">
      <c r="A19900" s="2">
        <v>664.43333329999996</v>
      </c>
      <c r="B19900" s="2">
        <v>0</v>
      </c>
      <c r="C19900" s="2">
        <v>5.468577174</v>
      </c>
      <c r="D19900" s="2">
        <v>10.261001589999999</v>
      </c>
      <c r="E19900" s="2">
        <v>0.53294769769999994</v>
      </c>
      <c r="F19900" s="2">
        <v>25.825463939999999</v>
      </c>
      <c r="G19900" s="2">
        <v>30.000942599999998</v>
      </c>
      <c r="H19900" s="2">
        <v>52.65188835</v>
      </c>
      <c r="I19900" s="2">
        <v>56.708551239999998</v>
      </c>
    </row>
    <row r="19901" spans="1:9" ht="15" thickBot="1" x14ac:dyDescent="0.4">
      <c r="A19901" s="2">
        <v>664.46666670000002</v>
      </c>
      <c r="B19901" s="2">
        <v>0</v>
      </c>
      <c r="C19901" s="2">
        <v>5.4223020919999998</v>
      </c>
      <c r="D19901" s="2">
        <v>10.14328873</v>
      </c>
      <c r="E19901" s="2">
        <v>0.53457041760000001</v>
      </c>
      <c r="F19901" s="2">
        <v>26.449162690000001</v>
      </c>
      <c r="G19901" s="2">
        <v>30.000942599999998</v>
      </c>
      <c r="H19901" s="2">
        <v>52.718572610000002</v>
      </c>
      <c r="I19901" s="2">
        <v>56.738405219999997</v>
      </c>
    </row>
    <row r="19902" spans="1:9" ht="15" thickBot="1" x14ac:dyDescent="0.4">
      <c r="A19902" s="2">
        <v>664.5</v>
      </c>
      <c r="B19902" s="2">
        <v>0</v>
      </c>
      <c r="C19902" s="2">
        <v>5.3884431849999999</v>
      </c>
      <c r="D19902" s="2">
        <v>10.211027680000001</v>
      </c>
      <c r="E19902" s="2">
        <v>0.52770821440000004</v>
      </c>
      <c r="F19902" s="2">
        <v>26.35002588</v>
      </c>
      <c r="G19902" s="2">
        <v>29.999481880000001</v>
      </c>
      <c r="H19902" s="2">
        <v>52.65188835</v>
      </c>
      <c r="I19902" s="2">
        <v>56.710209800000001</v>
      </c>
    </row>
    <row r="19903" spans="1:9" ht="15" thickBot="1" x14ac:dyDescent="0.4">
      <c r="A19903" s="2">
        <v>664.53333329999998</v>
      </c>
      <c r="B19903" s="2">
        <v>0</v>
      </c>
      <c r="C19903" s="2">
        <v>5.3641710490000003</v>
      </c>
      <c r="D19903" s="2">
        <v>10.370344749999999</v>
      </c>
      <c r="E19903" s="2">
        <v>0.51726062930000005</v>
      </c>
      <c r="F19903" s="2">
        <v>25.991498459999999</v>
      </c>
      <c r="G19903" s="2">
        <v>29.996560460000001</v>
      </c>
      <c r="H19903" s="2">
        <v>52.737628229999999</v>
      </c>
      <c r="I19903" s="2">
        <v>56.748356540000003</v>
      </c>
    </row>
    <row r="19904" spans="1:9" ht="15" thickBot="1" x14ac:dyDescent="0.4">
      <c r="A19904" s="2">
        <v>664.56666670000004</v>
      </c>
      <c r="B19904" s="2">
        <v>0</v>
      </c>
      <c r="C19904" s="2">
        <v>5.3470193070000001</v>
      </c>
      <c r="D19904" s="2">
        <v>10.4662787</v>
      </c>
      <c r="E19904" s="2">
        <v>0.51088065400000005</v>
      </c>
      <c r="F19904" s="2">
        <v>25.3027278</v>
      </c>
      <c r="G19904" s="2">
        <v>29.999481880000001</v>
      </c>
      <c r="H19904" s="2">
        <v>52.689991659999997</v>
      </c>
      <c r="I19904" s="2">
        <v>56.502890540000003</v>
      </c>
    </row>
    <row r="19905" spans="1:15" ht="15" thickBot="1" x14ac:dyDescent="0.4">
      <c r="A19905" s="2">
        <v>664.6</v>
      </c>
      <c r="B19905" s="2">
        <v>0</v>
      </c>
      <c r="C19905" s="2">
        <v>5.3406271969999999</v>
      </c>
      <c r="D19905" s="2">
        <v>10.424738</v>
      </c>
      <c r="E19905" s="2">
        <v>0.51230325389999998</v>
      </c>
      <c r="F19905" s="2">
        <v>24.758013160000001</v>
      </c>
      <c r="G19905" s="2">
        <v>30.00240333</v>
      </c>
      <c r="H19905" s="2">
        <v>52.62331434</v>
      </c>
      <c r="I19905" s="2">
        <v>56.592452459999997</v>
      </c>
    </row>
    <row r="19906" spans="1:15" ht="15" thickBot="1" x14ac:dyDescent="0.4">
      <c r="A19906" s="2">
        <v>664.6333333</v>
      </c>
      <c r="B19906" s="2">
        <v>0</v>
      </c>
      <c r="C19906" s="2">
        <v>5.3378473289999997</v>
      </c>
      <c r="D19906" s="2">
        <v>10.244160430000001</v>
      </c>
      <c r="E19906" s="2">
        <v>0.52106244950000002</v>
      </c>
      <c r="F19906" s="2">
        <v>24.12337724</v>
      </c>
      <c r="G19906" s="2">
        <v>29.996560460000001</v>
      </c>
      <c r="H19906" s="2">
        <v>52.689991659999997</v>
      </c>
      <c r="I19906" s="2">
        <v>56.550988599999997</v>
      </c>
    </row>
    <row r="19907" spans="1:15" ht="15" thickBot="1" x14ac:dyDescent="0.4">
      <c r="A19907" s="2">
        <v>664.66666669999995</v>
      </c>
      <c r="B19907" s="2">
        <v>0</v>
      </c>
      <c r="C19907" s="2">
        <v>5.3407180670000001</v>
      </c>
      <c r="D19907" s="2">
        <v>10.071662269999999</v>
      </c>
      <c r="E19907" s="2">
        <v>0.5302717589</v>
      </c>
      <c r="F19907" s="2">
        <v>24.234665029999999</v>
      </c>
      <c r="G19907" s="2">
        <v>30.003864069999999</v>
      </c>
      <c r="H19907" s="2">
        <v>52.737628229999999</v>
      </c>
      <c r="I19907" s="2">
        <v>56.494597769999999</v>
      </c>
    </row>
    <row r="19908" spans="1:15" ht="15" thickBot="1" x14ac:dyDescent="0.4">
      <c r="A19908" s="2">
        <v>664.7</v>
      </c>
      <c r="B19908" s="2">
        <v>0</v>
      </c>
      <c r="C19908" s="2">
        <v>5.3461707450000002</v>
      </c>
      <c r="D19908" s="2">
        <v>9.9693960199999996</v>
      </c>
      <c r="E19908" s="2">
        <v>0.53625823819999996</v>
      </c>
      <c r="F19908" s="2">
        <v>24.298775679999999</v>
      </c>
      <c r="G19908" s="2">
        <v>29.998021170000001</v>
      </c>
      <c r="H19908" s="2">
        <v>52.718572610000002</v>
      </c>
      <c r="I19908" s="2">
        <v>56.471378010000002</v>
      </c>
    </row>
    <row r="19909" spans="1:15" ht="15" thickBot="1" x14ac:dyDescent="0.4">
      <c r="A19909" s="2">
        <v>664.73333330000003</v>
      </c>
      <c r="B19909" s="2">
        <v>0</v>
      </c>
      <c r="C19909" s="2">
        <v>5.3489703940000002</v>
      </c>
      <c r="D19909" s="2">
        <v>9.9678221760000003</v>
      </c>
      <c r="E19909" s="2">
        <v>0.53662377790000004</v>
      </c>
      <c r="F19909" s="2">
        <v>24.74388093</v>
      </c>
      <c r="G19909" s="2">
        <v>29.999481880000001</v>
      </c>
      <c r="H19909" s="2">
        <v>52.718572610000002</v>
      </c>
      <c r="I19909" s="2">
        <v>56.61069655</v>
      </c>
    </row>
    <row r="19910" spans="1:15" ht="15" thickBot="1" x14ac:dyDescent="0.4">
      <c r="A19910" s="2">
        <v>664.76666669999997</v>
      </c>
      <c r="B19910" s="2">
        <v>0</v>
      </c>
      <c r="C19910" s="2">
        <v>5.3486864880000002</v>
      </c>
      <c r="D19910" s="2">
        <v>9.9929389240000006</v>
      </c>
      <c r="E19910" s="2">
        <v>0.53524659050000001</v>
      </c>
      <c r="F19910" s="2">
        <v>24.529930230000002</v>
      </c>
      <c r="G19910" s="2">
        <v>29.996560460000001</v>
      </c>
      <c r="H19910" s="2">
        <v>52.756685169999997</v>
      </c>
      <c r="I19910" s="2">
        <v>56.61069655</v>
      </c>
    </row>
    <row r="19911" spans="1:15" ht="15" thickBot="1" x14ac:dyDescent="0.4">
      <c r="A19911" s="2">
        <v>664.8</v>
      </c>
      <c r="B19911" s="2">
        <v>0</v>
      </c>
      <c r="C19911" s="2">
        <v>5.348559302</v>
      </c>
      <c r="D19911" s="2">
        <v>10.03337294</v>
      </c>
      <c r="E19911" s="2">
        <v>0.53307689599999997</v>
      </c>
      <c r="F19911" s="2">
        <v>24.487331770000001</v>
      </c>
      <c r="G19911" s="2">
        <v>29.999481880000001</v>
      </c>
      <c r="H19911" s="2">
        <v>52.728100249999997</v>
      </c>
      <c r="I19911" s="2">
        <v>56.672063049999998</v>
      </c>
    </row>
    <row r="19912" spans="1:15" ht="15" thickBot="1" x14ac:dyDescent="0.4">
      <c r="A19912" s="2">
        <v>664.83333330000005</v>
      </c>
      <c r="B19912" s="2">
        <v>0</v>
      </c>
      <c r="C19912" s="2">
        <v>5.350520457</v>
      </c>
      <c r="D19912" s="2">
        <v>10.003903510000001</v>
      </c>
      <c r="E19912" s="2">
        <v>0.53484326940000004</v>
      </c>
      <c r="F19912" s="2">
        <v>23.969368100000001</v>
      </c>
      <c r="G19912" s="2">
        <v>29.996560460000001</v>
      </c>
      <c r="H19912" s="2">
        <v>52.670939339999997</v>
      </c>
      <c r="I19912" s="2">
        <v>56.337035129999997</v>
      </c>
    </row>
    <row r="19913" spans="1:15" ht="15" thickBot="1" x14ac:dyDescent="0.4">
      <c r="A19913" s="2">
        <v>664.8666667</v>
      </c>
      <c r="B19913" s="2">
        <v>0</v>
      </c>
      <c r="C19913" s="2">
        <v>5.3571036870000004</v>
      </c>
      <c r="D19913" s="2">
        <v>9.9951770740000008</v>
      </c>
      <c r="E19913" s="2">
        <v>0.53596886259999998</v>
      </c>
      <c r="F19913" s="2">
        <v>23.969125460000001</v>
      </c>
      <c r="G19913" s="2">
        <v>29.999481880000001</v>
      </c>
      <c r="H19913" s="2">
        <v>52.632838679999999</v>
      </c>
      <c r="I19913" s="2">
        <v>56.546012939999997</v>
      </c>
    </row>
    <row r="19914" spans="1:15" ht="15" thickBot="1" x14ac:dyDescent="0.4">
      <c r="A19914" s="2">
        <v>664.9</v>
      </c>
      <c r="B19914" s="2">
        <v>0</v>
      </c>
      <c r="C19914" s="2">
        <v>5.3745211519999998</v>
      </c>
      <c r="D19914" s="2">
        <v>10.018040940000001</v>
      </c>
      <c r="E19914" s="2">
        <v>0.53648424709999998</v>
      </c>
      <c r="F19914" s="2">
        <v>23.95052115</v>
      </c>
      <c r="G19914" s="2">
        <v>29.996560460000001</v>
      </c>
      <c r="H19914" s="2">
        <v>52.680465339999998</v>
      </c>
      <c r="I19914" s="2">
        <v>56.521134629999999</v>
      </c>
      <c r="J19914">
        <f>AVERAGE(C19914:C20426)</f>
        <v>4.2589707530701713</v>
      </c>
      <c r="K19914">
        <f t="shared" ref="K19914:N19914" si="21">AVERAGE(D19914:D20426)</f>
        <v>6.0817686963781679</v>
      </c>
      <c r="L19914">
        <f t="shared" si="21"/>
        <v>0.79402581690175367</v>
      </c>
      <c r="M19914">
        <f t="shared" si="21"/>
        <v>13.413698438828462</v>
      </c>
      <c r="N19914">
        <f t="shared" si="21"/>
        <v>30.004276990214553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5.4034421730000002</v>
      </c>
      <c r="D19915" s="2">
        <v>10.054381559999999</v>
      </c>
      <c r="E19915" s="2">
        <v>0.53742163460000003</v>
      </c>
      <c r="F19915" s="2">
        <v>24.321642090000001</v>
      </c>
      <c r="G19915" s="2">
        <v>30.00240333</v>
      </c>
      <c r="H19915" s="2">
        <v>52.680465339999998</v>
      </c>
      <c r="I19915" s="2">
        <v>56.602403780000003</v>
      </c>
    </row>
    <row r="19916" spans="1:15" ht="15" thickBot="1" x14ac:dyDescent="0.4">
      <c r="A19916" s="2">
        <v>664.96666670000002</v>
      </c>
      <c r="B19916" s="2">
        <v>0</v>
      </c>
      <c r="C19916" s="2">
        <v>5.4457841130000002</v>
      </c>
      <c r="D19916" s="2">
        <v>10.057555389999999</v>
      </c>
      <c r="E19916" s="2">
        <v>0.54146200550000001</v>
      </c>
      <c r="F19916" s="2">
        <v>24.28762536</v>
      </c>
      <c r="G19916" s="2">
        <v>29.998021170000001</v>
      </c>
      <c r="H19916" s="2">
        <v>52.689991659999997</v>
      </c>
      <c r="I19916" s="2">
        <v>56.600745230000001</v>
      </c>
    </row>
    <row r="19917" spans="1:15" ht="15" thickBot="1" x14ac:dyDescent="0.4">
      <c r="A19917" s="2">
        <v>665</v>
      </c>
      <c r="B19917" s="2">
        <v>0</v>
      </c>
      <c r="C19917" s="2">
        <v>5.5024048079999996</v>
      </c>
      <c r="D19917" s="2">
        <v>10.002859730000001</v>
      </c>
      <c r="E19917" s="2">
        <v>0.55008317169999998</v>
      </c>
      <c r="F19917" s="2">
        <v>24.357658399999998</v>
      </c>
      <c r="G19917" s="2">
        <v>29.995099759999999</v>
      </c>
      <c r="H19917" s="2">
        <v>52.65188835</v>
      </c>
      <c r="I19917" s="2">
        <v>56.481329330000001</v>
      </c>
    </row>
    <row r="19918" spans="1:15" ht="15" thickBot="1" x14ac:dyDescent="0.4">
      <c r="A19918" s="2">
        <v>665.03333329999998</v>
      </c>
      <c r="B19918" s="2">
        <v>0</v>
      </c>
      <c r="C19918" s="2">
        <v>5.5721846739999998</v>
      </c>
      <c r="D19918" s="2">
        <v>9.9527958240000007</v>
      </c>
      <c r="E19918" s="2">
        <v>0.5598612463</v>
      </c>
      <c r="F19918" s="2">
        <v>24.576429139999998</v>
      </c>
      <c r="G19918" s="2">
        <v>29.996560460000001</v>
      </c>
      <c r="H19918" s="2">
        <v>52.62331434</v>
      </c>
      <c r="I19918" s="2">
        <v>56.541037279999998</v>
      </c>
    </row>
    <row r="19919" spans="1:15" ht="15" thickBot="1" x14ac:dyDescent="0.4">
      <c r="A19919" s="2">
        <v>665.06666670000004</v>
      </c>
      <c r="B19919" s="2">
        <v>0</v>
      </c>
      <c r="C19919" s="2">
        <v>5.653245794</v>
      </c>
      <c r="D19919" s="2">
        <v>9.8280373050000005</v>
      </c>
      <c r="E19919" s="2">
        <v>0.57521615140000004</v>
      </c>
      <c r="F19919" s="2">
        <v>24.57044205</v>
      </c>
      <c r="G19919" s="2">
        <v>29.998021170000001</v>
      </c>
      <c r="H19919" s="2">
        <v>52.642363349999997</v>
      </c>
      <c r="I19919" s="2">
        <v>56.617330770000002</v>
      </c>
    </row>
    <row r="19920" spans="1:15" ht="15" thickBot="1" x14ac:dyDescent="0.4">
      <c r="A19920" s="2">
        <v>665.1</v>
      </c>
      <c r="B19920" s="2">
        <v>0</v>
      </c>
      <c r="C19920" s="2">
        <v>5.7402748969999999</v>
      </c>
      <c r="D19920" s="2">
        <v>9.7105226679999994</v>
      </c>
      <c r="E19920" s="2">
        <v>0.59113964240000005</v>
      </c>
      <c r="F19920" s="2">
        <v>24.4848967</v>
      </c>
      <c r="G19920" s="2">
        <v>30.00240333</v>
      </c>
      <c r="H19920" s="2">
        <v>52.594743299999998</v>
      </c>
      <c r="I19920" s="2">
        <v>56.677038709999998</v>
      </c>
    </row>
    <row r="19921" spans="1:9" ht="15" thickBot="1" x14ac:dyDescent="0.4">
      <c r="A19921" s="2">
        <v>665.1333333</v>
      </c>
      <c r="B19921" s="2">
        <v>0</v>
      </c>
      <c r="C19921" s="2">
        <v>5.8329038469999999</v>
      </c>
      <c r="D19921" s="2">
        <v>9.5444863299999998</v>
      </c>
      <c r="E19921" s="2">
        <v>0.61112810520000005</v>
      </c>
      <c r="F19921" s="2">
        <v>24.34766252</v>
      </c>
      <c r="G19921" s="2">
        <v>29.998021170000001</v>
      </c>
      <c r="H19921" s="2">
        <v>52.642363349999997</v>
      </c>
      <c r="I19921" s="2">
        <v>56.512841860000002</v>
      </c>
    </row>
    <row r="19922" spans="1:9" ht="15" thickBot="1" x14ac:dyDescent="0.4">
      <c r="A19922" s="2">
        <v>665.16666669999995</v>
      </c>
      <c r="B19922" s="2">
        <v>0</v>
      </c>
      <c r="C19922" s="2">
        <v>5.9279179830000004</v>
      </c>
      <c r="D19922" s="2">
        <v>9.3671885869999993</v>
      </c>
      <c r="E19922" s="2">
        <v>0.63283854360000003</v>
      </c>
      <c r="F19922" s="2">
        <v>23.730153099999999</v>
      </c>
      <c r="G19922" s="2">
        <v>29.996560460000001</v>
      </c>
      <c r="H19922" s="2">
        <v>52.54713151</v>
      </c>
      <c r="I19922" s="2">
        <v>56.444841140000001</v>
      </c>
    </row>
    <row r="19923" spans="1:9" ht="15" thickBot="1" x14ac:dyDescent="0.4">
      <c r="A19923" s="2">
        <v>665.2</v>
      </c>
      <c r="B19923" s="2">
        <v>0</v>
      </c>
      <c r="C19923" s="2">
        <v>6.0242090849999999</v>
      </c>
      <c r="D19923" s="2">
        <v>9.0187572580000008</v>
      </c>
      <c r="E19923" s="2">
        <v>0.66796443380000003</v>
      </c>
      <c r="F19923" s="2">
        <v>23.316772199999999</v>
      </c>
      <c r="G19923" s="2">
        <v>29.996560460000001</v>
      </c>
      <c r="H19923" s="2">
        <v>52.632838679999999</v>
      </c>
      <c r="I19923" s="2">
        <v>56.602403780000003</v>
      </c>
    </row>
    <row r="19924" spans="1:9" ht="15" thickBot="1" x14ac:dyDescent="0.4">
      <c r="A19924" s="2">
        <v>665.23333330000003</v>
      </c>
      <c r="B19924" s="2">
        <v>0</v>
      </c>
      <c r="C19924" s="2">
        <v>6.1212092189999998</v>
      </c>
      <c r="D19924" s="2">
        <v>8.6918711880000004</v>
      </c>
      <c r="E19924" s="2">
        <v>0.70424527550000005</v>
      </c>
      <c r="F19924" s="2">
        <v>22.973032549999999</v>
      </c>
      <c r="G19924" s="2">
        <v>30.000942599999998</v>
      </c>
      <c r="H19924" s="2">
        <v>52.670939339999997</v>
      </c>
      <c r="I19924" s="2">
        <v>56.403377290000002</v>
      </c>
    </row>
    <row r="19925" spans="1:9" ht="15" thickBot="1" x14ac:dyDescent="0.4">
      <c r="A19925" s="2">
        <v>665.26666669999997</v>
      </c>
      <c r="B19925" s="2">
        <v>0</v>
      </c>
      <c r="C19925" s="2">
        <v>6.2196305159999996</v>
      </c>
      <c r="D19925" s="2">
        <v>8.4385309940000006</v>
      </c>
      <c r="E19925" s="2">
        <v>0.73705133280000001</v>
      </c>
      <c r="F19925" s="2">
        <v>23.35453218</v>
      </c>
      <c r="G19925" s="2">
        <v>30.00240333</v>
      </c>
      <c r="H19925" s="2">
        <v>52.65188835</v>
      </c>
      <c r="I19925" s="2">
        <v>56.471378010000002</v>
      </c>
    </row>
    <row r="19926" spans="1:9" ht="15" thickBot="1" x14ac:dyDescent="0.4">
      <c r="A19926" s="2">
        <v>665.3</v>
      </c>
      <c r="B19926" s="2">
        <v>0</v>
      </c>
      <c r="C19926" s="2">
        <v>6.3153959610000001</v>
      </c>
      <c r="D19926" s="2">
        <v>8.3900774219999992</v>
      </c>
      <c r="E19926" s="2">
        <v>0.75272201230000002</v>
      </c>
      <c r="F19926" s="2">
        <v>23.35556553</v>
      </c>
      <c r="G19926" s="2">
        <v>29.99363907</v>
      </c>
      <c r="H19926" s="2">
        <v>52.642363349999997</v>
      </c>
      <c r="I19926" s="2">
        <v>56.411670059999999</v>
      </c>
    </row>
    <row r="19927" spans="1:9" ht="15" thickBot="1" x14ac:dyDescent="0.4">
      <c r="A19927" s="2">
        <v>665.33333330000005</v>
      </c>
      <c r="B19927" s="2">
        <v>0</v>
      </c>
      <c r="C19927" s="2">
        <v>6.4045136019999998</v>
      </c>
      <c r="D19927" s="2">
        <v>8.6143627610000006</v>
      </c>
      <c r="E19927" s="2">
        <v>0.74346922459999998</v>
      </c>
      <c r="F19927" s="2">
        <v>24.087229959999998</v>
      </c>
      <c r="G19927" s="2">
        <v>29.998021170000001</v>
      </c>
      <c r="H19927" s="2">
        <v>52.661413680000003</v>
      </c>
      <c r="I19927" s="2">
        <v>56.65713607</v>
      </c>
    </row>
    <row r="19928" spans="1:9" ht="15" thickBot="1" x14ac:dyDescent="0.4">
      <c r="A19928" s="2">
        <v>665.3666667</v>
      </c>
      <c r="B19928" s="2">
        <v>0</v>
      </c>
      <c r="C19928" s="2">
        <v>6.4888773090000003</v>
      </c>
      <c r="D19928" s="2">
        <v>9.1667739099999999</v>
      </c>
      <c r="E19928" s="2">
        <v>0.70786924309999999</v>
      </c>
      <c r="F19928" s="2">
        <v>24.047000369999999</v>
      </c>
      <c r="G19928" s="2">
        <v>29.996560460000001</v>
      </c>
      <c r="H19928" s="2">
        <v>52.642363349999997</v>
      </c>
      <c r="I19928" s="2">
        <v>56.53772017</v>
      </c>
    </row>
    <row r="19929" spans="1:9" ht="15" thickBot="1" x14ac:dyDescent="0.4">
      <c r="A19929" s="2">
        <v>665.4</v>
      </c>
      <c r="B19929" s="2">
        <v>0</v>
      </c>
      <c r="C19929" s="2">
        <v>6.5635578170000004</v>
      </c>
      <c r="D19929" s="2">
        <v>9.856413688</v>
      </c>
      <c r="E19929" s="2">
        <v>0.66591744470000003</v>
      </c>
      <c r="F19929" s="2">
        <v>24.420657370000001</v>
      </c>
      <c r="G19929" s="2">
        <v>30.000942599999998</v>
      </c>
      <c r="H19929" s="2">
        <v>52.60426665</v>
      </c>
      <c r="I19929" s="2">
        <v>56.618989319999997</v>
      </c>
    </row>
    <row r="19930" spans="1:9" ht="15" thickBot="1" x14ac:dyDescent="0.4">
      <c r="A19930" s="2">
        <v>665.43333329999996</v>
      </c>
      <c r="B19930" s="2">
        <v>0</v>
      </c>
      <c r="C19930" s="2">
        <v>6.629616532</v>
      </c>
      <c r="D19930" s="2">
        <v>10.448081139999999</v>
      </c>
      <c r="E19930" s="2">
        <v>0.63452957919999997</v>
      </c>
      <c r="F19930" s="2">
        <v>23.857135339999999</v>
      </c>
      <c r="G19930" s="2">
        <v>30.003864069999999</v>
      </c>
      <c r="H19930" s="2">
        <v>52.65188835</v>
      </c>
      <c r="I19930" s="2">
        <v>56.443182589999999</v>
      </c>
    </row>
    <row r="19931" spans="1:9" ht="15" thickBot="1" x14ac:dyDescent="0.4">
      <c r="A19931" s="2">
        <v>665.46666670000002</v>
      </c>
      <c r="B19931" s="2">
        <v>0</v>
      </c>
      <c r="C19931" s="2">
        <v>6.684251143</v>
      </c>
      <c r="D19931" s="2">
        <v>10.95364024</v>
      </c>
      <c r="E19931" s="2">
        <v>0.61023102809999996</v>
      </c>
      <c r="F19931" s="2">
        <v>23.586458610000001</v>
      </c>
      <c r="G19931" s="2">
        <v>29.998021170000001</v>
      </c>
      <c r="H19931" s="2">
        <v>52.642363349999997</v>
      </c>
      <c r="I19931" s="2">
        <v>56.638891970000003</v>
      </c>
    </row>
    <row r="19932" spans="1:9" ht="15" thickBot="1" x14ac:dyDescent="0.4">
      <c r="A19932" s="2">
        <v>665.5</v>
      </c>
      <c r="B19932" s="2">
        <v>0</v>
      </c>
      <c r="C19932" s="2">
        <v>6.7319575599999997</v>
      </c>
      <c r="D19932" s="2">
        <v>11.214408430000001</v>
      </c>
      <c r="E19932" s="2">
        <v>0.60029537909999997</v>
      </c>
      <c r="F19932" s="2">
        <v>22.84794174</v>
      </c>
      <c r="G19932" s="2">
        <v>30.000942599999998</v>
      </c>
      <c r="H19932" s="2">
        <v>52.699518310000002</v>
      </c>
      <c r="I19932" s="2">
        <v>56.436548369999997</v>
      </c>
    </row>
    <row r="19933" spans="1:9" ht="15" thickBot="1" x14ac:dyDescent="0.4">
      <c r="A19933" s="2">
        <v>665.53333329999998</v>
      </c>
      <c r="B19933" s="2">
        <v>0</v>
      </c>
      <c r="C19933" s="2">
        <v>6.7701691909999999</v>
      </c>
      <c r="D19933" s="2">
        <v>11.312471199999999</v>
      </c>
      <c r="E19933" s="2">
        <v>0.59846951829999995</v>
      </c>
      <c r="F19933" s="2">
        <v>22.931239210000001</v>
      </c>
      <c r="G19933" s="2">
        <v>30.00240333</v>
      </c>
      <c r="H19933" s="2">
        <v>52.585220280000001</v>
      </c>
      <c r="I19933" s="2">
        <v>56.434889820000002</v>
      </c>
    </row>
    <row r="19934" spans="1:9" ht="15" thickBot="1" x14ac:dyDescent="0.4">
      <c r="A19934" s="2">
        <v>665.56666670000004</v>
      </c>
      <c r="B19934" s="2">
        <v>0</v>
      </c>
      <c r="C19934" s="2">
        <v>6.8003166899999998</v>
      </c>
      <c r="D19934" s="2">
        <v>11.234075170000001</v>
      </c>
      <c r="E19934" s="2">
        <v>0.6053294629</v>
      </c>
      <c r="F19934" s="2">
        <v>22.727696959999999</v>
      </c>
      <c r="G19934" s="2">
        <v>29.999481880000001</v>
      </c>
      <c r="H19934" s="2">
        <v>52.632838679999999</v>
      </c>
      <c r="I19934" s="2">
        <v>56.381816090000001</v>
      </c>
    </row>
    <row r="19935" spans="1:9" ht="15" thickBot="1" x14ac:dyDescent="0.4">
      <c r="A19935" s="2">
        <v>665.6</v>
      </c>
      <c r="B19935" s="2">
        <v>0</v>
      </c>
      <c r="C19935" s="2">
        <v>6.8189690430000001</v>
      </c>
      <c r="D19935" s="2">
        <v>11.208120109999999</v>
      </c>
      <c r="E19935" s="2">
        <v>0.6083954291</v>
      </c>
      <c r="F19935" s="2">
        <v>23.024550649999998</v>
      </c>
      <c r="G19935" s="2">
        <v>29.999481880000001</v>
      </c>
      <c r="H19935" s="2">
        <v>52.670939339999997</v>
      </c>
      <c r="I19935" s="2">
        <v>56.564257040000001</v>
      </c>
    </row>
    <row r="19936" spans="1:9" ht="15" thickBot="1" x14ac:dyDescent="0.4">
      <c r="A19936" s="2">
        <v>665.6333333</v>
      </c>
      <c r="B19936" s="2">
        <v>0</v>
      </c>
      <c r="C19936" s="2">
        <v>6.8291866649999999</v>
      </c>
      <c r="D19936" s="2">
        <v>11.22496362</v>
      </c>
      <c r="E19936" s="2">
        <v>0.60839276600000003</v>
      </c>
      <c r="F19936" s="2">
        <v>23.68025725</v>
      </c>
      <c r="G19936" s="2">
        <v>29.999481880000001</v>
      </c>
      <c r="H19936" s="2">
        <v>52.62331434</v>
      </c>
      <c r="I19936" s="2">
        <v>56.529427400000003</v>
      </c>
    </row>
    <row r="19937" spans="1:9" ht="15" thickBot="1" x14ac:dyDescent="0.4">
      <c r="A19937" s="2">
        <v>665.66666669999995</v>
      </c>
      <c r="B19937" s="2">
        <v>0</v>
      </c>
      <c r="C19937" s="2">
        <v>6.8254670700000002</v>
      </c>
      <c r="D19937" s="2">
        <v>11.52297181</v>
      </c>
      <c r="E19937" s="2">
        <v>0.59233565639999997</v>
      </c>
      <c r="F19937" s="2">
        <v>24.106501160000001</v>
      </c>
      <c r="G19937" s="2">
        <v>30.00240333</v>
      </c>
      <c r="H19937" s="2">
        <v>52.528089100000003</v>
      </c>
      <c r="I19937" s="2">
        <v>56.47469512</v>
      </c>
    </row>
    <row r="19938" spans="1:9" ht="15" thickBot="1" x14ac:dyDescent="0.4">
      <c r="A19938" s="2">
        <v>665.7</v>
      </c>
      <c r="B19938" s="2">
        <v>0</v>
      </c>
      <c r="C19938" s="2">
        <v>6.8123162820000003</v>
      </c>
      <c r="D19938" s="2">
        <v>12.060799830000001</v>
      </c>
      <c r="E19938" s="2">
        <v>0.56483122019999998</v>
      </c>
      <c r="F19938" s="2">
        <v>23.82449553</v>
      </c>
      <c r="G19938" s="2">
        <v>29.999481880000001</v>
      </c>
      <c r="H19938" s="2">
        <v>52.642363349999997</v>
      </c>
      <c r="I19938" s="2">
        <v>56.695282810000002</v>
      </c>
    </row>
    <row r="19939" spans="1:9" ht="15" thickBot="1" x14ac:dyDescent="0.4">
      <c r="A19939" s="2">
        <v>665.73333330000003</v>
      </c>
      <c r="B19939" s="2">
        <v>0</v>
      </c>
      <c r="C19939" s="2">
        <v>6.7902645619999999</v>
      </c>
      <c r="D19939" s="2">
        <v>12.62853288</v>
      </c>
      <c r="E19939" s="2">
        <v>0.53769227389999996</v>
      </c>
      <c r="F19939" s="2">
        <v>23.868807870000001</v>
      </c>
      <c r="G19939" s="2">
        <v>30.000942599999998</v>
      </c>
      <c r="H19939" s="2">
        <v>52.528089100000003</v>
      </c>
      <c r="I19939" s="2">
        <v>56.555964269999997</v>
      </c>
    </row>
    <row r="19940" spans="1:9" ht="15" thickBot="1" x14ac:dyDescent="0.4">
      <c r="A19940" s="2">
        <v>665.76666669999997</v>
      </c>
      <c r="B19940" s="2">
        <v>0</v>
      </c>
      <c r="C19940" s="2">
        <v>6.7622813839999996</v>
      </c>
      <c r="D19940" s="2">
        <v>12.91211157</v>
      </c>
      <c r="E19940" s="2">
        <v>0.52371615169999997</v>
      </c>
      <c r="F19940" s="2">
        <v>23.8703538</v>
      </c>
      <c r="G19940" s="2">
        <v>30.00240333</v>
      </c>
      <c r="H19940" s="2">
        <v>52.661413680000003</v>
      </c>
      <c r="I19940" s="2">
        <v>56.370206209999999</v>
      </c>
    </row>
    <row r="19941" spans="1:9" ht="15" thickBot="1" x14ac:dyDescent="0.4">
      <c r="A19941" s="2">
        <v>665.8</v>
      </c>
      <c r="B19941" s="2">
        <v>0</v>
      </c>
      <c r="C19941" s="2">
        <v>6.7259641800000001</v>
      </c>
      <c r="D19941" s="2">
        <v>12.69565732</v>
      </c>
      <c r="E19941" s="2">
        <v>0.52978463499999995</v>
      </c>
      <c r="F19941" s="2">
        <v>23.639588069999999</v>
      </c>
      <c r="G19941" s="2">
        <v>29.995099759999999</v>
      </c>
      <c r="H19941" s="2">
        <v>52.65188835</v>
      </c>
      <c r="I19941" s="2">
        <v>56.633916309999996</v>
      </c>
    </row>
    <row r="19942" spans="1:9" ht="15" thickBot="1" x14ac:dyDescent="0.4">
      <c r="A19942" s="2">
        <v>665.83333330000005</v>
      </c>
      <c r="B19942" s="2">
        <v>0</v>
      </c>
      <c r="C19942" s="2">
        <v>6.6871364849999999</v>
      </c>
      <c r="D19942" s="2">
        <v>12.008618500000001</v>
      </c>
      <c r="E19942" s="2">
        <v>0.55686143119999998</v>
      </c>
      <c r="F19942" s="2">
        <v>23.53490292</v>
      </c>
      <c r="G19942" s="2">
        <v>29.995099759999999</v>
      </c>
      <c r="H19942" s="2">
        <v>52.661413680000003</v>
      </c>
      <c r="I19942" s="2">
        <v>56.555964269999997</v>
      </c>
    </row>
    <row r="19943" spans="1:9" ht="15" thickBot="1" x14ac:dyDescent="0.4">
      <c r="A19943" s="2">
        <v>665.8666667</v>
      </c>
      <c r="B19943" s="2">
        <v>0</v>
      </c>
      <c r="C19943" s="2">
        <v>6.6418466909999996</v>
      </c>
      <c r="D19943" s="2">
        <v>11.066456000000001</v>
      </c>
      <c r="E19943" s="2">
        <v>0.60017829460000005</v>
      </c>
      <c r="F19943" s="2">
        <v>23.483743440000001</v>
      </c>
      <c r="G19943" s="2">
        <v>30.00240333</v>
      </c>
      <c r="H19943" s="2">
        <v>52.61379032</v>
      </c>
      <c r="I19943" s="2">
        <v>56.524451740000003</v>
      </c>
    </row>
    <row r="19944" spans="1:9" ht="15" thickBot="1" x14ac:dyDescent="0.4">
      <c r="A19944" s="2">
        <v>665.9</v>
      </c>
      <c r="B19944" s="2">
        <v>0</v>
      </c>
      <c r="C19944" s="2">
        <v>6.5935463810000003</v>
      </c>
      <c r="D19944" s="2">
        <v>10.24110392</v>
      </c>
      <c r="E19944" s="2">
        <v>0.64383160539999995</v>
      </c>
      <c r="F19944" s="2">
        <v>22.86978762</v>
      </c>
      <c r="G19944" s="2">
        <v>29.996560460000001</v>
      </c>
      <c r="H19944" s="2">
        <v>52.65188835</v>
      </c>
      <c r="I19944" s="2">
        <v>56.486305000000002</v>
      </c>
    </row>
    <row r="19945" spans="1:9" ht="15" thickBot="1" x14ac:dyDescent="0.4">
      <c r="A19945" s="2">
        <v>665.93333329999996</v>
      </c>
      <c r="B19945" s="2">
        <v>0</v>
      </c>
      <c r="C19945" s="2">
        <v>6.5416491140000002</v>
      </c>
      <c r="D19945" s="2">
        <v>9.6918716499999995</v>
      </c>
      <c r="E19945" s="2">
        <v>0.67496241700000004</v>
      </c>
      <c r="F19945" s="2">
        <v>22.901929079999999</v>
      </c>
      <c r="G19945" s="2">
        <v>29.999481880000001</v>
      </c>
      <c r="H19945" s="2">
        <v>52.594743299999998</v>
      </c>
      <c r="I19945" s="2">
        <v>56.419962830000003</v>
      </c>
    </row>
    <row r="19946" spans="1:9" ht="15" thickBot="1" x14ac:dyDescent="0.4">
      <c r="A19946" s="2">
        <v>665.96666670000002</v>
      </c>
      <c r="B19946" s="2">
        <v>0</v>
      </c>
      <c r="C19946" s="2">
        <v>6.4857375179999996</v>
      </c>
      <c r="D19946" s="2">
        <v>9.4527478059999996</v>
      </c>
      <c r="E19946" s="2">
        <v>0.68612192459999999</v>
      </c>
      <c r="F19946" s="2">
        <v>22.943436179999999</v>
      </c>
      <c r="G19946" s="2">
        <v>29.996560460000001</v>
      </c>
      <c r="H19946" s="2">
        <v>52.642363349999997</v>
      </c>
      <c r="I19946" s="2">
        <v>56.418304280000001</v>
      </c>
    </row>
    <row r="19947" spans="1:9" ht="15" thickBot="1" x14ac:dyDescent="0.4">
      <c r="A19947" s="2">
        <v>666</v>
      </c>
      <c r="B19947" s="2">
        <v>0</v>
      </c>
      <c r="C19947" s="2">
        <v>6.4254191079999998</v>
      </c>
      <c r="D19947" s="2">
        <v>9.3474093800000002</v>
      </c>
      <c r="E19947" s="2">
        <v>0.68740105910000004</v>
      </c>
      <c r="F19947" s="2">
        <v>22.999170419999999</v>
      </c>
      <c r="G19947" s="2">
        <v>29.998021170000001</v>
      </c>
      <c r="H19947" s="2">
        <v>52.680465339999998</v>
      </c>
      <c r="I19947" s="2">
        <v>56.630599199999999</v>
      </c>
    </row>
    <row r="19948" spans="1:9" ht="15" thickBot="1" x14ac:dyDescent="0.4">
      <c r="A19948" s="2">
        <v>666.03333329999998</v>
      </c>
      <c r="B19948" s="2">
        <v>0</v>
      </c>
      <c r="C19948" s="2">
        <v>6.3628096249999997</v>
      </c>
      <c r="D19948" s="2">
        <v>9.2592954049999996</v>
      </c>
      <c r="E19948" s="2">
        <v>0.68718075690000002</v>
      </c>
      <c r="F19948" s="2">
        <v>22.84594448</v>
      </c>
      <c r="G19948" s="2">
        <v>30.000942599999998</v>
      </c>
      <c r="H19948" s="2">
        <v>52.61379032</v>
      </c>
      <c r="I19948" s="2">
        <v>56.489622099999998</v>
      </c>
    </row>
    <row r="19949" spans="1:9" ht="15" thickBot="1" x14ac:dyDescent="0.4">
      <c r="A19949" s="2">
        <v>666.06666670000004</v>
      </c>
      <c r="B19949" s="2">
        <v>0</v>
      </c>
      <c r="C19949" s="2">
        <v>6.2987635749999997</v>
      </c>
      <c r="D19949" s="2">
        <v>9.1485447420000003</v>
      </c>
      <c r="E19949" s="2">
        <v>0.68849896379999997</v>
      </c>
      <c r="F19949" s="2">
        <v>22.84225112</v>
      </c>
      <c r="G19949" s="2">
        <v>29.999481880000001</v>
      </c>
      <c r="H19949" s="2">
        <v>52.680465339999998</v>
      </c>
      <c r="I19949" s="2">
        <v>56.431572709999998</v>
      </c>
    </row>
    <row r="19950" spans="1:9" ht="15" thickBot="1" x14ac:dyDescent="0.4">
      <c r="A19950" s="2">
        <v>666.1</v>
      </c>
      <c r="B19950" s="2">
        <v>0</v>
      </c>
      <c r="C19950" s="2">
        <v>6.2333311770000002</v>
      </c>
      <c r="D19950" s="2">
        <v>8.9977722779999993</v>
      </c>
      <c r="E19950" s="2">
        <v>0.69276382910000001</v>
      </c>
      <c r="F19950" s="2">
        <v>22.740434400000002</v>
      </c>
      <c r="G19950" s="2">
        <v>29.999481880000001</v>
      </c>
      <c r="H19950" s="2">
        <v>52.594743299999998</v>
      </c>
      <c r="I19950" s="2">
        <v>56.411670059999999</v>
      </c>
    </row>
    <row r="19951" spans="1:9" ht="15" thickBot="1" x14ac:dyDescent="0.4">
      <c r="A19951" s="2">
        <v>666.1333333</v>
      </c>
      <c r="B19951" s="2">
        <v>0</v>
      </c>
      <c r="C19951" s="2">
        <v>6.1688285340000002</v>
      </c>
      <c r="D19951" s="2">
        <v>8.8565035759999997</v>
      </c>
      <c r="E19951" s="2">
        <v>0.69653091440000003</v>
      </c>
      <c r="F19951" s="2">
        <v>23.03486801</v>
      </c>
      <c r="G19951" s="2">
        <v>30.005324819999998</v>
      </c>
      <c r="H19951" s="2">
        <v>52.65188835</v>
      </c>
      <c r="I19951" s="2">
        <v>56.534403060000002</v>
      </c>
    </row>
    <row r="19952" spans="1:9" ht="15" thickBot="1" x14ac:dyDescent="0.4">
      <c r="A19952" s="2">
        <v>666.16666669999995</v>
      </c>
      <c r="B19952" s="2">
        <v>0</v>
      </c>
      <c r="C19952" s="2">
        <v>6.1055177450000002</v>
      </c>
      <c r="D19952" s="2">
        <v>8.8174861569999994</v>
      </c>
      <c r="E19952" s="2">
        <v>0.69243292670000001</v>
      </c>
      <c r="F19952" s="2">
        <v>23.215112850000001</v>
      </c>
      <c r="G19952" s="2">
        <v>30.00240333</v>
      </c>
      <c r="H19952" s="2">
        <v>52.61379032</v>
      </c>
      <c r="I19952" s="2">
        <v>56.577525469999998</v>
      </c>
    </row>
    <row r="19953" spans="1:9" ht="15" thickBot="1" x14ac:dyDescent="0.4">
      <c r="A19953" s="2">
        <v>666.2</v>
      </c>
      <c r="B19953" s="2">
        <v>0</v>
      </c>
      <c r="C19953" s="2">
        <v>6.0402890029999998</v>
      </c>
      <c r="D19953" s="2">
        <v>8.8026793849999994</v>
      </c>
      <c r="E19953" s="2">
        <v>0.6861875503</v>
      </c>
      <c r="F19953" s="2">
        <v>23.504369870000001</v>
      </c>
      <c r="G19953" s="2">
        <v>29.999481880000001</v>
      </c>
      <c r="H19953" s="2">
        <v>52.575697589999997</v>
      </c>
      <c r="I19953" s="2">
        <v>56.527768850000001</v>
      </c>
    </row>
    <row r="19954" spans="1:9" ht="15" thickBot="1" x14ac:dyDescent="0.4">
      <c r="A19954" s="2">
        <v>666.23333330000003</v>
      </c>
      <c r="B19954" s="2">
        <v>0</v>
      </c>
      <c r="C19954" s="2">
        <v>5.97254051</v>
      </c>
      <c r="D19954" s="2">
        <v>8.8084818289999998</v>
      </c>
      <c r="E19954" s="2">
        <v>0.67804425619999997</v>
      </c>
      <c r="F19954" s="2">
        <v>23.840680299999999</v>
      </c>
      <c r="G19954" s="2">
        <v>29.998021170000001</v>
      </c>
      <c r="H19954" s="2">
        <v>52.661413680000003</v>
      </c>
      <c r="I19954" s="2">
        <v>56.439865480000002</v>
      </c>
    </row>
    <row r="19955" spans="1:9" ht="15" thickBot="1" x14ac:dyDescent="0.4">
      <c r="A19955" s="2">
        <v>666.26666669999997</v>
      </c>
      <c r="B19955" s="2">
        <v>0</v>
      </c>
      <c r="C19955" s="2">
        <v>5.9012971030000001</v>
      </c>
      <c r="D19955" s="2">
        <v>8.8747498220000001</v>
      </c>
      <c r="E19955" s="2">
        <v>0.66495362920000001</v>
      </c>
      <c r="F19955" s="2">
        <v>23.959983189999999</v>
      </c>
      <c r="G19955" s="2">
        <v>30.006785570000002</v>
      </c>
      <c r="H19955" s="2">
        <v>52.575697589999997</v>
      </c>
      <c r="I19955" s="2">
        <v>56.57918402</v>
      </c>
    </row>
    <row r="19956" spans="1:9" ht="15" thickBot="1" x14ac:dyDescent="0.4">
      <c r="A19956" s="2">
        <v>666.3</v>
      </c>
      <c r="B19956" s="2">
        <v>0</v>
      </c>
      <c r="C19956" s="2">
        <v>5.8249646300000002</v>
      </c>
      <c r="D19956" s="2">
        <v>8.9738131449999994</v>
      </c>
      <c r="E19956" s="2">
        <v>0.6491069666</v>
      </c>
      <c r="F19956" s="2">
        <v>23.81160539</v>
      </c>
      <c r="G19956" s="2">
        <v>29.998021170000001</v>
      </c>
      <c r="H19956" s="2">
        <v>52.594743299999998</v>
      </c>
      <c r="I19956" s="2">
        <v>56.701917029999997</v>
      </c>
    </row>
    <row r="19957" spans="1:9" ht="15" thickBot="1" x14ac:dyDescent="0.4">
      <c r="A19957" s="2">
        <v>666.33333330000005</v>
      </c>
      <c r="B19957" s="2">
        <v>0</v>
      </c>
      <c r="C19957" s="2">
        <v>5.7463795989999999</v>
      </c>
      <c r="D19957" s="2">
        <v>9.0328603229999995</v>
      </c>
      <c r="E19957" s="2">
        <v>0.63616389419999997</v>
      </c>
      <c r="F19957" s="2">
        <v>23.673958769999999</v>
      </c>
      <c r="G19957" s="2">
        <v>29.996560460000001</v>
      </c>
      <c r="H19957" s="2">
        <v>52.594743299999998</v>
      </c>
      <c r="I19957" s="2">
        <v>56.544354390000002</v>
      </c>
    </row>
    <row r="19958" spans="1:9" ht="15" thickBot="1" x14ac:dyDescent="0.4">
      <c r="A19958" s="2">
        <v>666.3666667</v>
      </c>
      <c r="B19958" s="2">
        <v>0</v>
      </c>
      <c r="C19958" s="2">
        <v>5.666450244</v>
      </c>
      <c r="D19958" s="2">
        <v>9.0224197559999997</v>
      </c>
      <c r="E19958" s="2">
        <v>0.6280410796</v>
      </c>
      <c r="F19958" s="2">
        <v>22.954025560000002</v>
      </c>
      <c r="G19958" s="2">
        <v>29.996560460000001</v>
      </c>
      <c r="H19958" s="2">
        <v>52.509048020000002</v>
      </c>
      <c r="I19958" s="2">
        <v>56.400060179999997</v>
      </c>
    </row>
    <row r="19959" spans="1:9" ht="15" thickBot="1" x14ac:dyDescent="0.4">
      <c r="A19959" s="2">
        <v>666.4</v>
      </c>
      <c r="B19959" s="2">
        <v>0</v>
      </c>
      <c r="C19959" s="2">
        <v>5.5876666300000002</v>
      </c>
      <c r="D19959" s="2">
        <v>8.8204689819999995</v>
      </c>
      <c r="E19959" s="2">
        <v>0.63348860939999996</v>
      </c>
      <c r="F19959" s="2">
        <v>22.340446239999999</v>
      </c>
      <c r="G19959" s="2">
        <v>29.996560460000001</v>
      </c>
      <c r="H19959" s="2">
        <v>52.60426665</v>
      </c>
      <c r="I19959" s="2">
        <v>56.516158969999999</v>
      </c>
    </row>
    <row r="19960" spans="1:9" ht="15" thickBot="1" x14ac:dyDescent="0.4">
      <c r="A19960" s="2">
        <v>666.43333329999996</v>
      </c>
      <c r="B19960" s="2">
        <v>0</v>
      </c>
      <c r="C19960" s="2">
        <v>5.5088563820000003</v>
      </c>
      <c r="D19960" s="2">
        <v>8.3408060939999995</v>
      </c>
      <c r="E19960" s="2">
        <v>0.66047050129999996</v>
      </c>
      <c r="F19960" s="2">
        <v>22.311795579999998</v>
      </c>
      <c r="G19960" s="2">
        <v>29.999481880000001</v>
      </c>
      <c r="H19960" s="2">
        <v>52.537610139999998</v>
      </c>
      <c r="I19960" s="2">
        <v>56.370206209999999</v>
      </c>
    </row>
    <row r="19961" spans="1:9" ht="15" thickBot="1" x14ac:dyDescent="0.4">
      <c r="A19961" s="2">
        <v>666.46666670000002</v>
      </c>
      <c r="B19961" s="2">
        <v>0</v>
      </c>
      <c r="C19961" s="2">
        <v>5.4330900700000004</v>
      </c>
      <c r="D19961" s="2">
        <v>7.7338445309999999</v>
      </c>
      <c r="E19961" s="2">
        <v>0.7025083124</v>
      </c>
      <c r="F19961" s="2">
        <v>22.537340489999998</v>
      </c>
      <c r="G19961" s="2">
        <v>29.999481880000001</v>
      </c>
      <c r="H19961" s="2">
        <v>52.575697589999997</v>
      </c>
      <c r="I19961" s="2">
        <v>56.454792470000001</v>
      </c>
    </row>
    <row r="19962" spans="1:9" ht="15" thickBot="1" x14ac:dyDescent="0.4">
      <c r="A19962" s="2">
        <v>666.5</v>
      </c>
      <c r="B19962" s="2">
        <v>0</v>
      </c>
      <c r="C19962" s="2">
        <v>5.3547203249999997</v>
      </c>
      <c r="D19962" s="2">
        <v>7.2018220470000003</v>
      </c>
      <c r="E19962" s="2">
        <v>0.74352299879999995</v>
      </c>
      <c r="F19962" s="2">
        <v>22.579578269999999</v>
      </c>
      <c r="G19962" s="2">
        <v>29.999481880000001</v>
      </c>
      <c r="H19962" s="2">
        <v>52.566175229999999</v>
      </c>
      <c r="I19962" s="2">
        <v>56.564257040000001</v>
      </c>
    </row>
    <row r="19963" spans="1:9" ht="15" thickBot="1" x14ac:dyDescent="0.4">
      <c r="A19963" s="2">
        <v>666.53333329999998</v>
      </c>
      <c r="B19963" s="2">
        <v>0</v>
      </c>
      <c r="C19963" s="2">
        <v>5.2774536830000001</v>
      </c>
      <c r="D19963" s="2">
        <v>6.9483047239999998</v>
      </c>
      <c r="E19963" s="2">
        <v>0.75953112199999995</v>
      </c>
      <c r="F19963" s="2">
        <v>22.551214229999999</v>
      </c>
      <c r="G19963" s="2">
        <v>29.998021170000001</v>
      </c>
      <c r="H19963" s="2">
        <v>52.60426665</v>
      </c>
      <c r="I19963" s="2">
        <v>56.476353670000002</v>
      </c>
    </row>
    <row r="19964" spans="1:9" ht="15" thickBot="1" x14ac:dyDescent="0.4">
      <c r="A19964" s="2">
        <v>666.56666670000004</v>
      </c>
      <c r="B19964" s="2">
        <v>0</v>
      </c>
      <c r="C19964" s="2">
        <v>5.1980769090000001</v>
      </c>
      <c r="D19964" s="2">
        <v>7.066509828</v>
      </c>
      <c r="E19964" s="2">
        <v>0.73559324690000005</v>
      </c>
      <c r="F19964" s="2">
        <v>22.492277139999999</v>
      </c>
      <c r="G19964" s="2">
        <v>29.999481880000001</v>
      </c>
      <c r="H19964" s="2">
        <v>52.5566532</v>
      </c>
      <c r="I19964" s="2">
        <v>56.47469512</v>
      </c>
    </row>
    <row r="19965" spans="1:9" ht="15" thickBot="1" x14ac:dyDescent="0.4">
      <c r="A19965" s="2">
        <v>666.6</v>
      </c>
      <c r="B19965" s="2">
        <v>0</v>
      </c>
      <c r="C19965" s="2">
        <v>5.1187797579999996</v>
      </c>
      <c r="D19965" s="2">
        <v>7.440654361</v>
      </c>
      <c r="E19965" s="2">
        <v>0.68794752589999997</v>
      </c>
      <c r="F19965" s="2">
        <v>21.86243121</v>
      </c>
      <c r="G19965" s="2">
        <v>30.003864069999999</v>
      </c>
      <c r="H19965" s="2">
        <v>52.537610139999998</v>
      </c>
      <c r="I19965" s="2">
        <v>56.408352950000001</v>
      </c>
    </row>
    <row r="19966" spans="1:9" ht="15" thickBot="1" x14ac:dyDescent="0.4">
      <c r="A19966" s="2">
        <v>666.6333333</v>
      </c>
      <c r="B19966" s="2">
        <v>0</v>
      </c>
      <c r="C19966" s="2">
        <v>5.0397305929999998</v>
      </c>
      <c r="D19966" s="2">
        <v>7.8962260180000001</v>
      </c>
      <c r="E19966" s="2">
        <v>0.63824548349999999</v>
      </c>
      <c r="F19966" s="2">
        <v>21.462041920000001</v>
      </c>
      <c r="G19966" s="2">
        <v>30.00240333</v>
      </c>
      <c r="H19966" s="2">
        <v>52.537610139999998</v>
      </c>
      <c r="I19966" s="2">
        <v>56.497914870000002</v>
      </c>
    </row>
    <row r="19967" spans="1:9" ht="15" thickBot="1" x14ac:dyDescent="0.4">
      <c r="A19967" s="2">
        <v>666.66666669999995</v>
      </c>
      <c r="B19967" s="2">
        <v>0</v>
      </c>
      <c r="C19967" s="2">
        <v>4.9633838670000001</v>
      </c>
      <c r="D19967" s="2">
        <v>8.1999894750000006</v>
      </c>
      <c r="E19967" s="2">
        <v>0.60529149230000001</v>
      </c>
      <c r="F19967" s="2">
        <v>20.90340419</v>
      </c>
      <c r="G19967" s="2">
        <v>30.005324819999998</v>
      </c>
      <c r="H19967" s="2">
        <v>52.5566532</v>
      </c>
      <c r="I19967" s="2">
        <v>56.288937060000002</v>
      </c>
    </row>
    <row r="19968" spans="1:9" ht="15" thickBot="1" x14ac:dyDescent="0.4">
      <c r="A19968" s="2">
        <v>666.7</v>
      </c>
      <c r="B19968" s="2">
        <v>0</v>
      </c>
      <c r="C19968" s="2">
        <v>4.888030047</v>
      </c>
      <c r="D19968" s="2">
        <v>8.4119973530000003</v>
      </c>
      <c r="E19968" s="2">
        <v>0.58107841000000005</v>
      </c>
      <c r="F19968" s="2">
        <v>20.85707567</v>
      </c>
      <c r="G19968" s="2">
        <v>30.006785570000002</v>
      </c>
      <c r="H19968" s="2">
        <v>52.537610139999998</v>
      </c>
      <c r="I19968" s="2">
        <v>56.31381537</v>
      </c>
    </row>
    <row r="19969" spans="1:9" ht="15" thickBot="1" x14ac:dyDescent="0.4">
      <c r="A19969" s="2">
        <v>666.73333330000003</v>
      </c>
      <c r="B19969" s="2">
        <v>0</v>
      </c>
      <c r="C19969" s="2">
        <v>4.8157199039999998</v>
      </c>
      <c r="D19969" s="2">
        <v>8.4987193350000005</v>
      </c>
      <c r="E19969" s="2">
        <v>0.56664065659999996</v>
      </c>
      <c r="F19969" s="2">
        <v>20.654698060000001</v>
      </c>
      <c r="G19969" s="2">
        <v>29.996560460000001</v>
      </c>
      <c r="H19969" s="2">
        <v>52.490008260000003</v>
      </c>
      <c r="I19969" s="2">
        <v>56.317132479999998</v>
      </c>
    </row>
    <row r="19970" spans="1:9" ht="15" thickBot="1" x14ac:dyDescent="0.4">
      <c r="A19970" s="2">
        <v>666.76666669999997</v>
      </c>
      <c r="B19970" s="2">
        <v>0</v>
      </c>
      <c r="C19970" s="2">
        <v>4.7446598309999999</v>
      </c>
      <c r="D19970" s="2">
        <v>8.5840487440000004</v>
      </c>
      <c r="E19970" s="2">
        <v>0.55272983330000003</v>
      </c>
      <c r="F19970" s="2">
        <v>21.110496269999999</v>
      </c>
      <c r="G19970" s="2">
        <v>30.000942599999998</v>
      </c>
      <c r="H19970" s="2">
        <v>52.470969830000001</v>
      </c>
      <c r="I19970" s="2">
        <v>56.43323127</v>
      </c>
    </row>
    <row r="19971" spans="1:9" ht="15" thickBot="1" x14ac:dyDescent="0.4">
      <c r="A19971" s="2">
        <v>666.8</v>
      </c>
      <c r="B19971" s="2">
        <v>0</v>
      </c>
      <c r="C19971" s="2">
        <v>4.6742406750000001</v>
      </c>
      <c r="D19971" s="2">
        <v>8.5146356539999992</v>
      </c>
      <c r="E19971" s="2">
        <v>0.54896543610000004</v>
      </c>
      <c r="F19971" s="2">
        <v>20.895154909999999</v>
      </c>
      <c r="G19971" s="2">
        <v>30.00240333</v>
      </c>
      <c r="H19971" s="2">
        <v>52.566175229999999</v>
      </c>
      <c r="I19971" s="2">
        <v>56.368547659999997</v>
      </c>
    </row>
    <row r="19972" spans="1:9" ht="15" thickBot="1" x14ac:dyDescent="0.4">
      <c r="A19972" s="2">
        <v>666.83333330000005</v>
      </c>
      <c r="B19972" s="2">
        <v>0</v>
      </c>
      <c r="C19972" s="2">
        <v>4.6021108030000004</v>
      </c>
      <c r="D19972" s="2">
        <v>8.4117596060000004</v>
      </c>
      <c r="E19972" s="2">
        <v>0.54710441310000002</v>
      </c>
      <c r="F19972" s="2">
        <v>20.986085809999999</v>
      </c>
      <c r="G19972" s="2">
        <v>29.999481880000001</v>
      </c>
      <c r="H19972" s="2">
        <v>52.509048020000002</v>
      </c>
      <c r="I19972" s="2">
        <v>56.47469512</v>
      </c>
    </row>
    <row r="19973" spans="1:9" ht="15" thickBot="1" x14ac:dyDescent="0.4">
      <c r="A19973" s="2">
        <v>666.8666667</v>
      </c>
      <c r="B19973" s="2">
        <v>0</v>
      </c>
      <c r="C19973" s="2">
        <v>4.528256871</v>
      </c>
      <c r="D19973" s="2">
        <v>8.1644329530000004</v>
      </c>
      <c r="E19973" s="2">
        <v>0.55463213389999999</v>
      </c>
      <c r="F19973" s="2">
        <v>20.189010280000002</v>
      </c>
      <c r="G19973" s="2">
        <v>30.00240333</v>
      </c>
      <c r="H19973" s="2">
        <v>52.575697589999997</v>
      </c>
      <c r="I19973" s="2">
        <v>56.201033690000003</v>
      </c>
    </row>
    <row r="19974" spans="1:9" ht="15" thickBot="1" x14ac:dyDescent="0.4">
      <c r="A19974" s="2">
        <v>666.9</v>
      </c>
      <c r="B19974" s="2">
        <v>0</v>
      </c>
      <c r="C19974" s="2">
        <v>4.4504450039999996</v>
      </c>
      <c r="D19974" s="2">
        <v>7.9543365650000002</v>
      </c>
      <c r="E19974" s="2">
        <v>0.55949920740000003</v>
      </c>
      <c r="F19974" s="2">
        <v>20.152540550000001</v>
      </c>
      <c r="G19974" s="2">
        <v>29.995099759999999</v>
      </c>
      <c r="H19974" s="2">
        <v>52.60426665</v>
      </c>
      <c r="I19974" s="2">
        <v>56.408352950000001</v>
      </c>
    </row>
    <row r="19975" spans="1:9" ht="15" thickBot="1" x14ac:dyDescent="0.4">
      <c r="A19975" s="2">
        <v>666.93333329999996</v>
      </c>
      <c r="B19975" s="2">
        <v>0</v>
      </c>
      <c r="C19975" s="2">
        <v>4.3722418239999996</v>
      </c>
      <c r="D19975" s="2">
        <v>7.7475697180000003</v>
      </c>
      <c r="E19975" s="2">
        <v>0.5643372029</v>
      </c>
      <c r="F19975" s="2">
        <v>19.733205330000001</v>
      </c>
      <c r="G19975" s="2">
        <v>29.998021170000001</v>
      </c>
      <c r="H19975" s="2">
        <v>52.509048020000002</v>
      </c>
      <c r="I19975" s="2">
        <v>56.157911290000001</v>
      </c>
    </row>
    <row r="19976" spans="1:9" ht="15" thickBot="1" x14ac:dyDescent="0.4">
      <c r="A19976" s="2">
        <v>666.96666670000002</v>
      </c>
      <c r="B19976" s="2">
        <v>0</v>
      </c>
      <c r="C19976" s="2">
        <v>4.2949794450000001</v>
      </c>
      <c r="D19976" s="2">
        <v>7.5828391469999996</v>
      </c>
      <c r="E19976" s="2">
        <v>0.56640782710000004</v>
      </c>
      <c r="F19976" s="2">
        <v>20.11775038</v>
      </c>
      <c r="G19976" s="2">
        <v>30.000942599999998</v>
      </c>
      <c r="H19976" s="2">
        <v>52.509048020000002</v>
      </c>
      <c r="I19976" s="2">
        <v>56.383474640000003</v>
      </c>
    </row>
    <row r="19977" spans="1:9" ht="15" thickBot="1" x14ac:dyDescent="0.4">
      <c r="A19977" s="2">
        <v>667</v>
      </c>
      <c r="B19977" s="2">
        <v>0</v>
      </c>
      <c r="C19977" s="2">
        <v>4.2202441789999998</v>
      </c>
      <c r="D19977" s="2">
        <v>7.332411123</v>
      </c>
      <c r="E19977" s="2">
        <v>0.57556022269999996</v>
      </c>
      <c r="F19977" s="2">
        <v>20.194325079999999</v>
      </c>
      <c r="G19977" s="2">
        <v>30.000942599999998</v>
      </c>
      <c r="H19977" s="2">
        <v>52.490008260000003</v>
      </c>
      <c r="I19977" s="2">
        <v>56.288937060000002</v>
      </c>
    </row>
    <row r="19978" spans="1:9" ht="15" thickBot="1" x14ac:dyDescent="0.4">
      <c r="A19978" s="2">
        <v>667.03333329999998</v>
      </c>
      <c r="B19978" s="2">
        <v>0</v>
      </c>
      <c r="C19978" s="2">
        <v>4.1481034890000004</v>
      </c>
      <c r="D19978" s="2">
        <v>7.0568038169999996</v>
      </c>
      <c r="E19978" s="2">
        <v>0.5878161838</v>
      </c>
      <c r="F19978" s="2">
        <v>20.672922889999999</v>
      </c>
      <c r="G19978" s="2">
        <v>29.999481880000001</v>
      </c>
      <c r="H19978" s="2">
        <v>52.490008260000003</v>
      </c>
      <c r="I19978" s="2">
        <v>56.340352240000001</v>
      </c>
    </row>
    <row r="19979" spans="1:9" ht="15" thickBot="1" x14ac:dyDescent="0.4">
      <c r="A19979" s="2">
        <v>667.06666670000004</v>
      </c>
      <c r="B19979" s="2">
        <v>0</v>
      </c>
      <c r="C19979" s="2">
        <v>4.0787051769999998</v>
      </c>
      <c r="D19979" s="2">
        <v>6.793663542</v>
      </c>
      <c r="E19979" s="2">
        <v>0.60036902800000003</v>
      </c>
      <c r="F19979" s="2">
        <v>20.480496930000001</v>
      </c>
      <c r="G19979" s="2">
        <v>29.999481880000001</v>
      </c>
      <c r="H19979" s="2">
        <v>52.451932710000001</v>
      </c>
      <c r="I19979" s="2">
        <v>56.421621389999999</v>
      </c>
    </row>
    <row r="19980" spans="1:9" ht="15" thickBot="1" x14ac:dyDescent="0.4">
      <c r="A19980" s="2">
        <v>667.1</v>
      </c>
      <c r="B19980" s="2">
        <v>0</v>
      </c>
      <c r="C19980" s="2">
        <v>4.0096927840000003</v>
      </c>
      <c r="D19980" s="2">
        <v>6.5784100920000004</v>
      </c>
      <c r="E19980" s="2">
        <v>0.60952308050000004</v>
      </c>
      <c r="F19980" s="2">
        <v>20.389865270000001</v>
      </c>
      <c r="G19980" s="2">
        <v>30.000942599999998</v>
      </c>
      <c r="H19980" s="2">
        <v>52.480488880000003</v>
      </c>
      <c r="I19980" s="2">
        <v>56.36523055</v>
      </c>
    </row>
    <row r="19981" spans="1:9" ht="15" thickBot="1" x14ac:dyDescent="0.4">
      <c r="A19981" s="2">
        <v>667.1333333</v>
      </c>
      <c r="B19981" s="2">
        <v>0</v>
      </c>
      <c r="C19981" s="2">
        <v>3.94299051</v>
      </c>
      <c r="D19981" s="2">
        <v>6.414018896</v>
      </c>
      <c r="E19981" s="2">
        <v>0.61474569599999995</v>
      </c>
      <c r="F19981" s="2">
        <v>20.10596992</v>
      </c>
      <c r="G19981" s="2">
        <v>30.005324819999998</v>
      </c>
      <c r="H19981" s="2">
        <v>52.509048020000002</v>
      </c>
      <c r="I19981" s="2">
        <v>56.288937060000002</v>
      </c>
    </row>
    <row r="19982" spans="1:9" ht="15" thickBot="1" x14ac:dyDescent="0.4">
      <c r="A19982" s="2">
        <v>667.16666669999995</v>
      </c>
      <c r="B19982" s="2">
        <v>0</v>
      </c>
      <c r="C19982" s="2">
        <v>3.878756294</v>
      </c>
      <c r="D19982" s="2">
        <v>6.1798924709999996</v>
      </c>
      <c r="E19982" s="2">
        <v>0.62764138889999999</v>
      </c>
      <c r="F19982" s="2">
        <v>19.678543909999998</v>
      </c>
      <c r="G19982" s="2">
        <v>29.995099759999999</v>
      </c>
      <c r="H19982" s="2">
        <v>52.490008260000003</v>
      </c>
      <c r="I19982" s="2">
        <v>56.317132479999998</v>
      </c>
    </row>
    <row r="19983" spans="1:9" ht="15" thickBot="1" x14ac:dyDescent="0.4">
      <c r="A19983" s="2">
        <v>667.2</v>
      </c>
      <c r="B19983" s="2">
        <v>0</v>
      </c>
      <c r="C19983" s="2">
        <v>3.8212817710000002</v>
      </c>
      <c r="D19983" s="2">
        <v>5.8575558169999997</v>
      </c>
      <c r="E19983" s="2">
        <v>0.65236796549999998</v>
      </c>
      <c r="F19983" s="2">
        <v>19.369672919999999</v>
      </c>
      <c r="G19983" s="2">
        <v>30.005324819999998</v>
      </c>
      <c r="H19983" s="2">
        <v>52.490008260000003</v>
      </c>
      <c r="I19983" s="2">
        <v>56.269034410000003</v>
      </c>
    </row>
    <row r="19984" spans="1:9" ht="15" thickBot="1" x14ac:dyDescent="0.4">
      <c r="A19984" s="2">
        <v>667.23333330000003</v>
      </c>
      <c r="B19984" s="2">
        <v>0</v>
      </c>
      <c r="C19984" s="2">
        <v>3.772098883</v>
      </c>
      <c r="D19984" s="2">
        <v>5.4770201719999996</v>
      </c>
      <c r="E19984" s="2">
        <v>0.68871371010000004</v>
      </c>
      <c r="F19984" s="2">
        <v>19.166606160000001</v>
      </c>
      <c r="G19984" s="2">
        <v>29.998021170000001</v>
      </c>
      <c r="H19984" s="2">
        <v>52.528089100000003</v>
      </c>
      <c r="I19984" s="2">
        <v>56.24083899</v>
      </c>
    </row>
    <row r="19985" spans="1:9" ht="15" thickBot="1" x14ac:dyDescent="0.4">
      <c r="A19985" s="2">
        <v>667.26666669999997</v>
      </c>
      <c r="B19985" s="2">
        <v>0</v>
      </c>
      <c r="C19985" s="2">
        <v>3.7356844850000002</v>
      </c>
      <c r="D19985" s="2">
        <v>5.2497435960000001</v>
      </c>
      <c r="E19985" s="2">
        <v>0.71159370290000001</v>
      </c>
      <c r="F19985" s="2">
        <v>19.120423219999999</v>
      </c>
      <c r="G19985" s="2">
        <v>29.999481880000001</v>
      </c>
      <c r="H19985" s="2">
        <v>52.528089100000003</v>
      </c>
      <c r="I19985" s="2">
        <v>56.234204779999999</v>
      </c>
    </row>
    <row r="19986" spans="1:9" ht="15" thickBot="1" x14ac:dyDescent="0.4">
      <c r="A19986" s="2">
        <v>667.3</v>
      </c>
      <c r="B19986" s="2">
        <v>0</v>
      </c>
      <c r="C19986" s="2">
        <v>3.7119623310000001</v>
      </c>
      <c r="D19986" s="2">
        <v>5.2650421999999999</v>
      </c>
      <c r="E19986" s="2">
        <v>0.70502043290000005</v>
      </c>
      <c r="F19986" s="2">
        <v>19.01226265</v>
      </c>
      <c r="G19986" s="2">
        <v>30.000942599999998</v>
      </c>
      <c r="H19986" s="2">
        <v>52.480488880000003</v>
      </c>
      <c r="I19986" s="2">
        <v>56.20932646</v>
      </c>
    </row>
    <row r="19987" spans="1:9" ht="15" thickBot="1" x14ac:dyDescent="0.4">
      <c r="A19987" s="2">
        <v>667.33333330000005</v>
      </c>
      <c r="B19987" s="2">
        <v>0</v>
      </c>
      <c r="C19987" s="2">
        <v>3.7023840369999999</v>
      </c>
      <c r="D19987" s="2">
        <v>5.5656945689999997</v>
      </c>
      <c r="E19987" s="2">
        <v>0.66521509430000003</v>
      </c>
      <c r="F19987" s="2">
        <v>19.224641500000001</v>
      </c>
      <c r="G19987" s="2">
        <v>29.996560460000001</v>
      </c>
      <c r="H19987" s="2">
        <v>52.509048020000002</v>
      </c>
      <c r="I19987" s="2">
        <v>56.31879103</v>
      </c>
    </row>
    <row r="19988" spans="1:9" ht="15" thickBot="1" x14ac:dyDescent="0.4">
      <c r="A19988" s="2">
        <v>667.3666667</v>
      </c>
      <c r="B19988" s="2">
        <v>0</v>
      </c>
      <c r="C19988" s="2">
        <v>3.7037058819999999</v>
      </c>
      <c r="D19988" s="2">
        <v>5.9926317170000001</v>
      </c>
      <c r="E19988" s="2">
        <v>0.61804330009999997</v>
      </c>
      <c r="F19988" s="2">
        <v>19.293696440000002</v>
      </c>
      <c r="G19988" s="2">
        <v>29.999481880000001</v>
      </c>
      <c r="H19988" s="2">
        <v>52.470969830000001</v>
      </c>
      <c r="I19988" s="2">
        <v>56.210985020000003</v>
      </c>
    </row>
    <row r="19989" spans="1:9" ht="15" thickBot="1" x14ac:dyDescent="0.4">
      <c r="A19989" s="2">
        <v>667.4</v>
      </c>
      <c r="B19989" s="2">
        <v>0</v>
      </c>
      <c r="C19989" s="2">
        <v>3.7143292450000001</v>
      </c>
      <c r="D19989" s="2">
        <v>6.426968134</v>
      </c>
      <c r="E19989" s="2">
        <v>0.57792868549999998</v>
      </c>
      <c r="F19989" s="2">
        <v>19.552000710000002</v>
      </c>
      <c r="G19989" s="2">
        <v>29.998021170000001</v>
      </c>
      <c r="H19989" s="2">
        <v>52.451932710000001</v>
      </c>
      <c r="I19989" s="2">
        <v>56.31879103</v>
      </c>
    </row>
    <row r="19990" spans="1:9" ht="15" thickBot="1" x14ac:dyDescent="0.4">
      <c r="A19990" s="2">
        <v>667.43333329999996</v>
      </c>
      <c r="B19990" s="2">
        <v>0</v>
      </c>
      <c r="C19990" s="2">
        <v>3.73090141</v>
      </c>
      <c r="D19990" s="2">
        <v>6.6538437190000002</v>
      </c>
      <c r="E19990" s="2">
        <v>0.56071371179999996</v>
      </c>
      <c r="F19990" s="2">
        <v>19.28497802</v>
      </c>
      <c r="G19990" s="2">
        <v>30.003864069999999</v>
      </c>
      <c r="H19990" s="2">
        <v>52.490008260000003</v>
      </c>
      <c r="I19990" s="2">
        <v>56.285619949999997</v>
      </c>
    </row>
    <row r="19991" spans="1:9" ht="15" thickBot="1" x14ac:dyDescent="0.4">
      <c r="A19991" s="2">
        <v>667.46666670000002</v>
      </c>
      <c r="B19991" s="2">
        <v>0</v>
      </c>
      <c r="C19991" s="2">
        <v>3.750848661</v>
      </c>
      <c r="D19991" s="2">
        <v>6.7254517680000001</v>
      </c>
      <c r="E19991" s="2">
        <v>0.55770954740000001</v>
      </c>
      <c r="F19991" s="2">
        <v>19.56282848</v>
      </c>
      <c r="G19991" s="2">
        <v>29.996560460000001</v>
      </c>
      <c r="H19991" s="2">
        <v>52.394829309999999</v>
      </c>
      <c r="I19991" s="2">
        <v>56.320449590000003</v>
      </c>
    </row>
    <row r="19992" spans="1:9" ht="15" thickBot="1" x14ac:dyDescent="0.4">
      <c r="A19992" s="2">
        <v>667.5</v>
      </c>
      <c r="B19992" s="2">
        <v>0</v>
      </c>
      <c r="C19992" s="2">
        <v>3.7716431130000001</v>
      </c>
      <c r="D19992" s="2">
        <v>6.7081840750000001</v>
      </c>
      <c r="E19992" s="2">
        <v>0.56224502350000005</v>
      </c>
      <c r="F19992" s="2">
        <v>19.214526339999999</v>
      </c>
      <c r="G19992" s="2">
        <v>29.996560460000001</v>
      </c>
      <c r="H19992" s="2">
        <v>52.451932710000001</v>
      </c>
      <c r="I19992" s="2">
        <v>56.174496830000002</v>
      </c>
    </row>
    <row r="19993" spans="1:9" ht="15" thickBot="1" x14ac:dyDescent="0.4">
      <c r="A19993" s="2">
        <v>667.53333329999998</v>
      </c>
      <c r="B19993" s="2">
        <v>0</v>
      </c>
      <c r="C19993" s="2">
        <v>3.7914436359999999</v>
      </c>
      <c r="D19993" s="2">
        <v>6.7453117709999999</v>
      </c>
      <c r="E19993" s="2">
        <v>0.56208575149999995</v>
      </c>
      <c r="F19993" s="2">
        <v>19.333537660000001</v>
      </c>
      <c r="G19993" s="2">
        <v>30.000942599999998</v>
      </c>
      <c r="H19993" s="2">
        <v>52.490008260000003</v>
      </c>
      <c r="I19993" s="2">
        <v>56.385133199999999</v>
      </c>
    </row>
    <row r="19994" spans="1:9" ht="15" thickBot="1" x14ac:dyDescent="0.4">
      <c r="A19994" s="2">
        <v>667.56666670000004</v>
      </c>
      <c r="B19994" s="2">
        <v>0</v>
      </c>
      <c r="C19994" s="2">
        <v>3.8100838420000001</v>
      </c>
      <c r="D19994" s="2">
        <v>6.741756305</v>
      </c>
      <c r="E19994" s="2">
        <v>0.565147073</v>
      </c>
      <c r="F19994" s="2">
        <v>19.12158986</v>
      </c>
      <c r="G19994" s="2">
        <v>29.998021170000001</v>
      </c>
      <c r="H19994" s="2">
        <v>52.518568399999999</v>
      </c>
      <c r="I19994" s="2">
        <v>56.171179719999998</v>
      </c>
    </row>
    <row r="19995" spans="1:9" ht="15" thickBot="1" x14ac:dyDescent="0.4">
      <c r="A19995" s="2">
        <v>667.6</v>
      </c>
      <c r="B19995" s="2">
        <v>0</v>
      </c>
      <c r="C19995" s="2">
        <v>3.8242821880000002</v>
      </c>
      <c r="D19995" s="2">
        <v>6.6360839379999996</v>
      </c>
      <c r="E19995" s="2">
        <v>0.57628598799999997</v>
      </c>
      <c r="F19995" s="2">
        <v>19.507599559999999</v>
      </c>
      <c r="G19995" s="2">
        <v>29.999481880000001</v>
      </c>
      <c r="H19995" s="2">
        <v>52.490008260000003</v>
      </c>
      <c r="I19995" s="2">
        <v>56.315473930000003</v>
      </c>
    </row>
    <row r="19996" spans="1:9" ht="15" thickBot="1" x14ac:dyDescent="0.4">
      <c r="A19996" s="2">
        <v>667.6333333</v>
      </c>
      <c r="B19996" s="2">
        <v>0</v>
      </c>
      <c r="C19996" s="2">
        <v>3.8331013409999999</v>
      </c>
      <c r="D19996" s="2">
        <v>6.3650275499999998</v>
      </c>
      <c r="E19996" s="2">
        <v>0.60221284360000005</v>
      </c>
      <c r="F19996" s="2">
        <v>18.959165259999999</v>
      </c>
      <c r="G19996" s="2">
        <v>29.999481880000001</v>
      </c>
      <c r="H19996" s="2">
        <v>52.5566532</v>
      </c>
      <c r="I19996" s="2">
        <v>56.249131759999997</v>
      </c>
    </row>
    <row r="19997" spans="1:9" ht="15" thickBot="1" x14ac:dyDescent="0.4">
      <c r="A19997" s="2">
        <v>667.66666669999995</v>
      </c>
      <c r="B19997" s="2">
        <v>0</v>
      </c>
      <c r="C19997" s="2">
        <v>3.8351702599999999</v>
      </c>
      <c r="D19997" s="2">
        <v>6.0044521660000001</v>
      </c>
      <c r="E19997" s="2">
        <v>0.63872109450000003</v>
      </c>
      <c r="F19997" s="2">
        <v>18.973795760000002</v>
      </c>
      <c r="G19997" s="2">
        <v>30.00240333</v>
      </c>
      <c r="H19997" s="2">
        <v>52.499527980000003</v>
      </c>
      <c r="I19997" s="2">
        <v>56.361913440000002</v>
      </c>
    </row>
    <row r="19998" spans="1:9" ht="15" thickBot="1" x14ac:dyDescent="0.4">
      <c r="A19998" s="2">
        <v>667.7</v>
      </c>
      <c r="B19998" s="2">
        <v>0</v>
      </c>
      <c r="C19998" s="2">
        <v>3.8314200669999998</v>
      </c>
      <c r="D19998" s="2">
        <v>5.7735062859999999</v>
      </c>
      <c r="E19998" s="2">
        <v>0.66362100899999998</v>
      </c>
      <c r="F19998" s="2">
        <v>18.84835627</v>
      </c>
      <c r="G19998" s="2">
        <v>30.000942599999998</v>
      </c>
      <c r="H19998" s="2">
        <v>52.461451109999999</v>
      </c>
      <c r="I19998" s="2">
        <v>56.093227679999998</v>
      </c>
    </row>
    <row r="19999" spans="1:9" ht="15" thickBot="1" x14ac:dyDescent="0.4">
      <c r="A19999" s="2">
        <v>667.73333330000003</v>
      </c>
      <c r="B19999" s="2">
        <v>0</v>
      </c>
      <c r="C19999" s="2">
        <v>3.8198333519999998</v>
      </c>
      <c r="D19999" s="2">
        <v>5.8911060940000004</v>
      </c>
      <c r="E19999" s="2">
        <v>0.64840681710000003</v>
      </c>
      <c r="F19999" s="2">
        <v>18.887707070000001</v>
      </c>
      <c r="G19999" s="2">
        <v>29.999481880000001</v>
      </c>
      <c r="H19999" s="2">
        <v>52.461451109999999</v>
      </c>
      <c r="I19999" s="2">
        <v>56.220936340000002</v>
      </c>
    </row>
    <row r="20000" spans="1:9" ht="15" thickBot="1" x14ac:dyDescent="0.4">
      <c r="A20000" s="2">
        <v>667.76666669999997</v>
      </c>
      <c r="B20000" s="2">
        <v>0</v>
      </c>
      <c r="C20000" s="2">
        <v>3.8059590320000001</v>
      </c>
      <c r="D20000" s="2">
        <v>6.3722527009999999</v>
      </c>
      <c r="E20000" s="2">
        <v>0.59727057449999998</v>
      </c>
      <c r="F20000" s="2">
        <v>18.644411139999999</v>
      </c>
      <c r="G20000" s="2">
        <v>29.998021170000001</v>
      </c>
      <c r="H20000" s="2">
        <v>52.518568399999999</v>
      </c>
      <c r="I20000" s="2">
        <v>56.36025489</v>
      </c>
    </row>
    <row r="20001" spans="1:9" ht="15" thickBot="1" x14ac:dyDescent="0.4">
      <c r="A20001" s="2">
        <v>667.8</v>
      </c>
      <c r="B20001" s="2">
        <v>0</v>
      </c>
      <c r="C20001" s="2">
        <v>3.7884667730000001</v>
      </c>
      <c r="D20001" s="2">
        <v>6.9511030370000002</v>
      </c>
      <c r="E20001" s="2">
        <v>0.54501663300000003</v>
      </c>
      <c r="F20001" s="2">
        <v>18.71819112</v>
      </c>
      <c r="G20001" s="2">
        <v>29.995099759999999</v>
      </c>
      <c r="H20001" s="2">
        <v>52.499527980000003</v>
      </c>
      <c r="I20001" s="2">
        <v>56.232546220000003</v>
      </c>
    </row>
    <row r="20002" spans="1:9" ht="15" thickBot="1" x14ac:dyDescent="0.4">
      <c r="A20002" s="2">
        <v>667.83333330000005</v>
      </c>
      <c r="B20002" s="2">
        <v>0</v>
      </c>
      <c r="C20002" s="2">
        <v>3.7692955110000002</v>
      </c>
      <c r="D20002" s="2">
        <v>7.4543835249999999</v>
      </c>
      <c r="E20002" s="2">
        <v>0.50564818649999999</v>
      </c>
      <c r="F20002" s="2">
        <v>18.194965870000001</v>
      </c>
      <c r="G20002" s="2">
        <v>29.996560460000001</v>
      </c>
      <c r="H20002" s="2">
        <v>52.490008260000003</v>
      </c>
      <c r="I20002" s="2">
        <v>56.157911290000001</v>
      </c>
    </row>
    <row r="20003" spans="1:9" ht="15" thickBot="1" x14ac:dyDescent="0.4">
      <c r="A20003" s="2">
        <v>667.8666667</v>
      </c>
      <c r="B20003" s="2">
        <v>0</v>
      </c>
      <c r="C20003" s="2">
        <v>3.7480808419999998</v>
      </c>
      <c r="D20003" s="2">
        <v>7.7283895019999997</v>
      </c>
      <c r="E20003" s="2">
        <v>0.48497566539999998</v>
      </c>
      <c r="F20003" s="2">
        <v>17.845810180000001</v>
      </c>
      <c r="G20003" s="2">
        <v>29.996560460000001</v>
      </c>
      <c r="H20003" s="2">
        <v>52.499527980000003</v>
      </c>
      <c r="I20003" s="2">
        <v>56.202692249999998</v>
      </c>
    </row>
    <row r="20004" spans="1:9" ht="15" thickBot="1" x14ac:dyDescent="0.4">
      <c r="A20004" s="2">
        <v>667.9</v>
      </c>
      <c r="B20004" s="2">
        <v>0</v>
      </c>
      <c r="C20004" s="2">
        <v>3.7256973929999999</v>
      </c>
      <c r="D20004" s="2">
        <v>7.7242867329999996</v>
      </c>
      <c r="E20004" s="2">
        <v>0.48233545979999998</v>
      </c>
      <c r="F20004" s="2">
        <v>18.090597299999999</v>
      </c>
      <c r="G20004" s="2">
        <v>29.999481880000001</v>
      </c>
      <c r="H20004" s="2">
        <v>52.442414650000003</v>
      </c>
      <c r="I20004" s="2">
        <v>56.061715149999998</v>
      </c>
    </row>
    <row r="20005" spans="1:9" ht="15" thickBot="1" x14ac:dyDescent="0.4">
      <c r="A20005" s="2">
        <v>667.93333329999996</v>
      </c>
      <c r="B20005" s="2">
        <v>0</v>
      </c>
      <c r="C20005" s="2">
        <v>3.7003797939999998</v>
      </c>
      <c r="D20005" s="2">
        <v>7.5962928139999999</v>
      </c>
      <c r="E20005" s="2">
        <v>0.487129694</v>
      </c>
      <c r="F20005" s="2">
        <v>18.879274280000001</v>
      </c>
      <c r="G20005" s="2">
        <v>29.998021170000001</v>
      </c>
      <c r="H20005" s="2">
        <v>52.480488880000003</v>
      </c>
      <c r="I20005" s="2">
        <v>56.239180439999998</v>
      </c>
    </row>
    <row r="20006" spans="1:9" ht="15" thickBot="1" x14ac:dyDescent="0.4">
      <c r="A20006" s="2">
        <v>667.96666670000002</v>
      </c>
      <c r="B20006" s="2">
        <v>0</v>
      </c>
      <c r="C20006" s="2">
        <v>3.671947635</v>
      </c>
      <c r="D20006" s="2">
        <v>7.4069254850000004</v>
      </c>
      <c r="E20006" s="2">
        <v>0.49574518369999998</v>
      </c>
      <c r="F20006" s="2">
        <v>19.250985780000001</v>
      </c>
      <c r="G20006" s="2">
        <v>30.005324819999998</v>
      </c>
      <c r="H20006" s="2">
        <v>52.470969830000001</v>
      </c>
      <c r="I20006" s="2">
        <v>56.36523055</v>
      </c>
    </row>
    <row r="20007" spans="1:9" ht="15" thickBot="1" x14ac:dyDescent="0.4">
      <c r="A20007" s="2">
        <v>668</v>
      </c>
      <c r="B20007" s="2">
        <v>0</v>
      </c>
      <c r="C20007" s="2">
        <v>3.6397301419999999</v>
      </c>
      <c r="D20007" s="2">
        <v>7.1630977720000004</v>
      </c>
      <c r="E20007" s="2">
        <v>0.50812235959999996</v>
      </c>
      <c r="F20007" s="2">
        <v>19.41436268</v>
      </c>
      <c r="G20007" s="2">
        <v>30.000942599999998</v>
      </c>
      <c r="H20007" s="2">
        <v>52.470969830000001</v>
      </c>
      <c r="I20007" s="2">
        <v>56.400060179999997</v>
      </c>
    </row>
    <row r="20008" spans="1:9" ht="15" thickBot="1" x14ac:dyDescent="0.4">
      <c r="A20008" s="2">
        <v>668.03333329999998</v>
      </c>
      <c r="B20008" s="2">
        <v>0</v>
      </c>
      <c r="C20008" s="2">
        <v>3.603071484</v>
      </c>
      <c r="D20008" s="2">
        <v>6.807150676</v>
      </c>
      <c r="E20008" s="2">
        <v>0.52930685030000002</v>
      </c>
      <c r="F20008" s="2">
        <v>18.898286049999999</v>
      </c>
      <c r="G20008" s="2">
        <v>30.000942599999998</v>
      </c>
      <c r="H20008" s="2">
        <v>52.518568399999999</v>
      </c>
      <c r="I20008" s="2">
        <v>56.229229109999999</v>
      </c>
    </row>
    <row r="20009" spans="1:9" ht="15" thickBot="1" x14ac:dyDescent="0.4">
      <c r="A20009" s="2">
        <v>668.06666670000004</v>
      </c>
      <c r="B20009" s="2">
        <v>0</v>
      </c>
      <c r="C20009" s="2">
        <v>3.562983617</v>
      </c>
      <c r="D20009" s="2">
        <v>6.392292565</v>
      </c>
      <c r="E20009" s="2">
        <v>0.5573874445</v>
      </c>
      <c r="F20009" s="2">
        <v>18.48115941</v>
      </c>
      <c r="G20009" s="2">
        <v>30.003864069999999</v>
      </c>
      <c r="H20009" s="2">
        <v>52.528089100000003</v>
      </c>
      <c r="I20009" s="2">
        <v>56.144642859999998</v>
      </c>
    </row>
    <row r="20010" spans="1:9" ht="15" thickBot="1" x14ac:dyDescent="0.4">
      <c r="A20010" s="2">
        <v>668.1</v>
      </c>
      <c r="B20010" s="2">
        <v>0</v>
      </c>
      <c r="C20010" s="2">
        <v>3.5206517590000002</v>
      </c>
      <c r="D20010" s="2">
        <v>5.8273719130000003</v>
      </c>
      <c r="E20010" s="2">
        <v>0.60415772509999999</v>
      </c>
      <c r="F20010" s="2">
        <v>18.176188159999999</v>
      </c>
      <c r="G20010" s="2">
        <v>29.998021170000001</v>
      </c>
      <c r="H20010" s="2">
        <v>52.461451109999999</v>
      </c>
      <c r="I20010" s="2">
        <v>56.164545500000003</v>
      </c>
    </row>
    <row r="20011" spans="1:9" ht="15" thickBot="1" x14ac:dyDescent="0.4">
      <c r="A20011" s="2">
        <v>668.1333333</v>
      </c>
      <c r="B20011" s="2">
        <v>0</v>
      </c>
      <c r="C20011" s="2">
        <v>3.4772764930000002</v>
      </c>
      <c r="D20011" s="2">
        <v>5.356564433</v>
      </c>
      <c r="E20011" s="2">
        <v>0.64916170360000003</v>
      </c>
      <c r="F20011" s="2">
        <v>17.820723300000001</v>
      </c>
      <c r="G20011" s="2">
        <v>29.996560460000001</v>
      </c>
      <c r="H20011" s="2">
        <v>52.480488880000003</v>
      </c>
      <c r="I20011" s="2">
        <v>56.29225417</v>
      </c>
    </row>
    <row r="20012" spans="1:9" ht="15" thickBot="1" x14ac:dyDescent="0.4">
      <c r="A20012" s="2">
        <v>668.16666669999995</v>
      </c>
      <c r="B20012" s="2">
        <v>0</v>
      </c>
      <c r="C20012" s="2">
        <v>3.4358886169999998</v>
      </c>
      <c r="D20012" s="2">
        <v>5.0558211359999996</v>
      </c>
      <c r="E20012" s="2">
        <v>0.67959061939999998</v>
      </c>
      <c r="F20012" s="2">
        <v>17.950197899999999</v>
      </c>
      <c r="G20012" s="2">
        <v>30.000942599999998</v>
      </c>
      <c r="H20012" s="2">
        <v>52.442414650000003</v>
      </c>
      <c r="I20012" s="2">
        <v>56.249131759999997</v>
      </c>
    </row>
    <row r="20013" spans="1:9" ht="15" thickBot="1" x14ac:dyDescent="0.4">
      <c r="A20013" s="2">
        <v>668.2</v>
      </c>
      <c r="B20013" s="2">
        <v>0</v>
      </c>
      <c r="C20013" s="2">
        <v>3.3939291869999999</v>
      </c>
      <c r="D20013" s="2">
        <v>5.0301656250000004</v>
      </c>
      <c r="E20013" s="2">
        <v>0.67471519629999999</v>
      </c>
      <c r="F20013" s="2">
        <v>17.892033040000001</v>
      </c>
      <c r="G20013" s="2">
        <v>29.999481880000001</v>
      </c>
      <c r="H20013" s="2">
        <v>52.470969830000001</v>
      </c>
      <c r="I20013" s="2">
        <v>55.98542166</v>
      </c>
    </row>
    <row r="20014" spans="1:9" ht="15" thickBot="1" x14ac:dyDescent="0.4">
      <c r="A20014" s="2">
        <v>668.23333330000003</v>
      </c>
      <c r="B20014" s="2">
        <v>0</v>
      </c>
      <c r="C20014" s="2">
        <v>3.3525785090000002</v>
      </c>
      <c r="D20014" s="2">
        <v>5.276339911</v>
      </c>
      <c r="E20014" s="2">
        <v>0.63539850840000001</v>
      </c>
      <c r="F20014" s="2">
        <v>17.689157399999999</v>
      </c>
      <c r="G20014" s="2">
        <v>29.996560460000001</v>
      </c>
      <c r="H20014" s="2">
        <v>52.518568399999999</v>
      </c>
      <c r="I20014" s="2">
        <v>56.28230284</v>
      </c>
    </row>
    <row r="20015" spans="1:9" ht="15" thickBot="1" x14ac:dyDescent="0.4">
      <c r="A20015" s="2">
        <v>668.26666669999997</v>
      </c>
      <c r="B20015" s="2">
        <v>0</v>
      </c>
      <c r="C20015" s="2">
        <v>3.3091608629999998</v>
      </c>
      <c r="D20015" s="2">
        <v>5.6131259599999996</v>
      </c>
      <c r="E20015" s="2">
        <v>0.58953974789999997</v>
      </c>
      <c r="F20015" s="2">
        <v>17.930672479999998</v>
      </c>
      <c r="G20015" s="2">
        <v>29.996560460000001</v>
      </c>
      <c r="H20015" s="2">
        <v>52.451932710000001</v>
      </c>
      <c r="I20015" s="2">
        <v>56.230887670000001</v>
      </c>
    </row>
    <row r="20016" spans="1:9" ht="15" thickBot="1" x14ac:dyDescent="0.4">
      <c r="A20016" s="2">
        <v>668.3</v>
      </c>
      <c r="B20016" s="2">
        <v>0</v>
      </c>
      <c r="C20016" s="2">
        <v>3.2645609549999999</v>
      </c>
      <c r="D20016" s="2">
        <v>5.8540022670000003</v>
      </c>
      <c r="E20016" s="2">
        <v>0.55766308350000005</v>
      </c>
      <c r="F20016" s="2">
        <v>18.44735</v>
      </c>
      <c r="G20016" s="2">
        <v>29.996560460000001</v>
      </c>
      <c r="H20016" s="2">
        <v>52.528089100000003</v>
      </c>
      <c r="I20016" s="2">
        <v>56.124740209999999</v>
      </c>
    </row>
    <row r="20017" spans="1:9" ht="15" thickBot="1" x14ac:dyDescent="0.4">
      <c r="A20017" s="2">
        <v>668.33333330000005</v>
      </c>
      <c r="B20017" s="2">
        <v>0</v>
      </c>
      <c r="C20017" s="2">
        <v>3.2174225939999999</v>
      </c>
      <c r="D20017" s="2">
        <v>5.8434527120000004</v>
      </c>
      <c r="E20017" s="2">
        <v>0.55060300019999997</v>
      </c>
      <c r="F20017" s="2">
        <v>18.552899149999998</v>
      </c>
      <c r="G20017" s="2">
        <v>30.00240333</v>
      </c>
      <c r="H20017" s="2">
        <v>52.461451109999999</v>
      </c>
      <c r="I20017" s="2">
        <v>56.3237667</v>
      </c>
    </row>
    <row r="20018" spans="1:9" ht="15" thickBot="1" x14ac:dyDescent="0.4">
      <c r="A20018" s="2">
        <v>668.3666667</v>
      </c>
      <c r="B20018" s="2">
        <v>0</v>
      </c>
      <c r="C20018" s="2">
        <v>3.1718482159999999</v>
      </c>
      <c r="D20018" s="2">
        <v>5.6967789179999997</v>
      </c>
      <c r="E20018" s="2">
        <v>0.55677923640000004</v>
      </c>
      <c r="F20018" s="2">
        <v>18.517303179999999</v>
      </c>
      <c r="G20018" s="2">
        <v>29.99363907</v>
      </c>
      <c r="H20018" s="2">
        <v>52.461451109999999</v>
      </c>
      <c r="I20018" s="2">
        <v>56.239180439999998</v>
      </c>
    </row>
    <row r="20019" spans="1:9" ht="15" thickBot="1" x14ac:dyDescent="0.4">
      <c r="A20019" s="2">
        <v>668.4</v>
      </c>
      <c r="B20019" s="2">
        <v>0</v>
      </c>
      <c r="C20019" s="2">
        <v>3.129591311</v>
      </c>
      <c r="D20019" s="2">
        <v>5.3842441259999996</v>
      </c>
      <c r="E20019" s="2">
        <v>0.58124989090000001</v>
      </c>
      <c r="F20019" s="2">
        <v>18.48019657</v>
      </c>
      <c r="G20019" s="2">
        <v>30.000942599999998</v>
      </c>
      <c r="H20019" s="2">
        <v>52.442414650000003</v>
      </c>
      <c r="I20019" s="2">
        <v>56.254107419999997</v>
      </c>
    </row>
    <row r="20020" spans="1:9" ht="15" thickBot="1" x14ac:dyDescent="0.4">
      <c r="A20020" s="2">
        <v>668.43333329999996</v>
      </c>
      <c r="B20020" s="2">
        <v>0</v>
      </c>
      <c r="C20020" s="2">
        <v>3.0896883599999998</v>
      </c>
      <c r="D20020" s="2">
        <v>5.2908695979999996</v>
      </c>
      <c r="E20020" s="2">
        <v>0.58396607639999998</v>
      </c>
      <c r="F20020" s="2">
        <v>17.74515448</v>
      </c>
      <c r="G20020" s="2">
        <v>30.00240333</v>
      </c>
      <c r="H20020" s="2">
        <v>52.442414650000003</v>
      </c>
      <c r="I20020" s="2">
        <v>56.201033690000003</v>
      </c>
    </row>
    <row r="20021" spans="1:9" ht="15" thickBot="1" x14ac:dyDescent="0.4">
      <c r="A20021" s="2">
        <v>668.46666670000002</v>
      </c>
      <c r="B20021" s="2">
        <v>0</v>
      </c>
      <c r="C20021" s="2">
        <v>3.052126291</v>
      </c>
      <c r="D20021" s="2">
        <v>5.3999820359999999</v>
      </c>
      <c r="E20021" s="2">
        <v>0.56521045260000002</v>
      </c>
      <c r="F20021" s="2">
        <v>17.457611249999999</v>
      </c>
      <c r="G20021" s="2">
        <v>30.00240333</v>
      </c>
      <c r="H20021" s="2">
        <v>52.480488880000003</v>
      </c>
      <c r="I20021" s="2">
        <v>56.14630141</v>
      </c>
    </row>
    <row r="20022" spans="1:9" ht="15" thickBot="1" x14ac:dyDescent="0.4">
      <c r="A20022" s="2">
        <v>668.5</v>
      </c>
      <c r="B20022" s="2">
        <v>0</v>
      </c>
      <c r="C20022" s="2">
        <v>3.0168531230000002</v>
      </c>
      <c r="D20022" s="2">
        <v>5.7717628320000003</v>
      </c>
      <c r="E20022" s="2">
        <v>0.52269180339999999</v>
      </c>
      <c r="F20022" s="2">
        <v>16.932512710000001</v>
      </c>
      <c r="G20022" s="2">
        <v>30.00240333</v>
      </c>
      <c r="H20022" s="2">
        <v>52.432896919999997</v>
      </c>
      <c r="I20022" s="2">
        <v>56.051763829999999</v>
      </c>
    </row>
    <row r="20023" spans="1:9" ht="15" thickBot="1" x14ac:dyDescent="0.4">
      <c r="A20023" s="2">
        <v>668.53333329999998</v>
      </c>
      <c r="B20023" s="2">
        <v>0</v>
      </c>
      <c r="C20023" s="2">
        <v>2.9808292930000002</v>
      </c>
      <c r="D20023" s="2">
        <v>6.2192768559999996</v>
      </c>
      <c r="E20023" s="2">
        <v>0.47928872789999999</v>
      </c>
      <c r="F20023" s="2">
        <v>16.894176099999999</v>
      </c>
      <c r="G20023" s="2">
        <v>29.999481880000001</v>
      </c>
      <c r="H20023" s="2">
        <v>52.470969830000001</v>
      </c>
      <c r="I20023" s="2">
        <v>56.189423820000002</v>
      </c>
    </row>
    <row r="20024" spans="1:9" ht="15" thickBot="1" x14ac:dyDescent="0.4">
      <c r="A20024" s="2">
        <v>668.56666670000004</v>
      </c>
      <c r="B20024" s="2">
        <v>0</v>
      </c>
      <c r="C20024" s="2">
        <v>2.9463372570000002</v>
      </c>
      <c r="D20024" s="2">
        <v>6.6788077870000002</v>
      </c>
      <c r="E20024" s="2">
        <v>0.44114718530000002</v>
      </c>
      <c r="F20024" s="2">
        <v>16.748797719999999</v>
      </c>
      <c r="G20024" s="2">
        <v>30.003864069999999</v>
      </c>
      <c r="H20024" s="2">
        <v>52.518568399999999</v>
      </c>
      <c r="I20024" s="2">
        <v>56.050105270000003</v>
      </c>
    </row>
    <row r="20025" spans="1:9" ht="15" thickBot="1" x14ac:dyDescent="0.4">
      <c r="A20025" s="2">
        <v>668.6</v>
      </c>
      <c r="B20025" s="2">
        <v>0</v>
      </c>
      <c r="C20025" s="2">
        <v>2.916007477</v>
      </c>
      <c r="D20025" s="2">
        <v>6.9313367100000001</v>
      </c>
      <c r="E20025" s="2">
        <v>0.42069915209999997</v>
      </c>
      <c r="F20025" s="2">
        <v>16.86427492</v>
      </c>
      <c r="G20025" s="2">
        <v>29.998021170000001</v>
      </c>
      <c r="H20025" s="2">
        <v>52.451932710000001</v>
      </c>
      <c r="I20025" s="2">
        <v>56.186106709999997</v>
      </c>
    </row>
    <row r="20026" spans="1:9" ht="15" thickBot="1" x14ac:dyDescent="0.4">
      <c r="A20026" s="2">
        <v>668.6333333</v>
      </c>
      <c r="B20026" s="2">
        <v>0</v>
      </c>
      <c r="C20026" s="2">
        <v>2.8940168659999999</v>
      </c>
      <c r="D20026" s="2">
        <v>7.0333048160000002</v>
      </c>
      <c r="E20026" s="2">
        <v>0.41147326070000001</v>
      </c>
      <c r="F20026" s="2">
        <v>16.648970080000002</v>
      </c>
      <c r="G20026" s="2">
        <v>30.00240333</v>
      </c>
      <c r="H20026" s="2">
        <v>52.566175229999999</v>
      </c>
      <c r="I20026" s="2">
        <v>56.09488623</v>
      </c>
    </row>
    <row r="20027" spans="1:9" ht="15" thickBot="1" x14ac:dyDescent="0.4">
      <c r="A20027" s="2">
        <v>668.66666669999995</v>
      </c>
      <c r="B20027" s="2">
        <v>0</v>
      </c>
      <c r="C20027" s="2">
        <v>2.8847953419999999</v>
      </c>
      <c r="D20027" s="2">
        <v>7.0542447260000003</v>
      </c>
      <c r="E20027" s="2">
        <v>0.40894460770000002</v>
      </c>
      <c r="F20027" s="2">
        <v>16.69462867</v>
      </c>
      <c r="G20027" s="2">
        <v>29.996560460000001</v>
      </c>
      <c r="H20027" s="2">
        <v>52.385313230000001</v>
      </c>
      <c r="I20027" s="2">
        <v>56.111471770000001</v>
      </c>
    </row>
    <row r="20028" spans="1:9" ht="15" thickBot="1" x14ac:dyDescent="0.4">
      <c r="A20028" s="2">
        <v>668.7</v>
      </c>
      <c r="B20028" s="2">
        <v>0</v>
      </c>
      <c r="C20028" s="2">
        <v>2.893499201</v>
      </c>
      <c r="D20028" s="2">
        <v>6.9840135959999996</v>
      </c>
      <c r="E20028" s="2">
        <v>0.41430320279999999</v>
      </c>
      <c r="F20028" s="2">
        <v>16.493199560000001</v>
      </c>
      <c r="G20028" s="2">
        <v>29.999481880000001</v>
      </c>
      <c r="H20028" s="2">
        <v>52.461451109999999</v>
      </c>
      <c r="I20028" s="2">
        <v>56.116447440000002</v>
      </c>
    </row>
    <row r="20029" spans="1:9" ht="15" thickBot="1" x14ac:dyDescent="0.4">
      <c r="A20029" s="2">
        <v>668.73333330000003</v>
      </c>
      <c r="B20029" s="2">
        <v>0</v>
      </c>
      <c r="C20029" s="2">
        <v>2.921064522</v>
      </c>
      <c r="D20029" s="2">
        <v>6.8031716040000001</v>
      </c>
      <c r="E20029" s="2">
        <v>0.42936804950000002</v>
      </c>
      <c r="F20029" s="2">
        <v>16.433662399999999</v>
      </c>
      <c r="G20029" s="2">
        <v>29.998021170000001</v>
      </c>
      <c r="H20029" s="2">
        <v>52.480488880000003</v>
      </c>
      <c r="I20029" s="2">
        <v>56.101520450000002</v>
      </c>
    </row>
    <row r="20030" spans="1:9" ht="15" thickBot="1" x14ac:dyDescent="0.4">
      <c r="A20030" s="2">
        <v>668.76666669999997</v>
      </c>
      <c r="B20030" s="2">
        <v>0</v>
      </c>
      <c r="C20030" s="2">
        <v>2.9655129160000002</v>
      </c>
      <c r="D20030" s="2">
        <v>6.5722010490000002</v>
      </c>
      <c r="E20030" s="2">
        <v>0.45122066319999998</v>
      </c>
      <c r="F20030" s="2">
        <v>16.49360588</v>
      </c>
      <c r="G20030" s="2">
        <v>29.996560460000001</v>
      </c>
      <c r="H20030" s="2">
        <v>52.470969830000001</v>
      </c>
      <c r="I20030" s="2">
        <v>56.084934910000001</v>
      </c>
    </row>
    <row r="20031" spans="1:9" ht="15" thickBot="1" x14ac:dyDescent="0.4">
      <c r="A20031" s="2">
        <v>668.8</v>
      </c>
      <c r="B20031" s="2">
        <v>0</v>
      </c>
      <c r="C20031" s="2">
        <v>3.0271209630000002</v>
      </c>
      <c r="D20031" s="2">
        <v>6.1898866879999996</v>
      </c>
      <c r="E20031" s="2">
        <v>0.4890430335</v>
      </c>
      <c r="F20031" s="2">
        <v>16.439233959999999</v>
      </c>
      <c r="G20031" s="2">
        <v>29.999481880000001</v>
      </c>
      <c r="H20031" s="2">
        <v>52.470969830000001</v>
      </c>
      <c r="I20031" s="2">
        <v>56.088252019999999</v>
      </c>
    </row>
    <row r="20032" spans="1:9" ht="15" thickBot="1" x14ac:dyDescent="0.4">
      <c r="A20032" s="2">
        <v>668.83333330000005</v>
      </c>
      <c r="B20032" s="2">
        <v>0</v>
      </c>
      <c r="C20032" s="2">
        <v>3.1005172609999998</v>
      </c>
      <c r="D20032" s="2">
        <v>5.7855767220000001</v>
      </c>
      <c r="E20032" s="2">
        <v>0.53590461420000002</v>
      </c>
      <c r="F20032" s="2">
        <v>16.466965399999999</v>
      </c>
      <c r="G20032" s="2">
        <v>30.005324819999998</v>
      </c>
      <c r="H20032" s="2">
        <v>52.461451109999999</v>
      </c>
      <c r="I20032" s="2">
        <v>56.154594179999997</v>
      </c>
    </row>
    <row r="20033" spans="1:9" ht="15" thickBot="1" x14ac:dyDescent="0.4">
      <c r="A20033" s="2">
        <v>668.8666667</v>
      </c>
      <c r="B20033" s="2">
        <v>0</v>
      </c>
      <c r="C20033" s="2">
        <v>3.185449669</v>
      </c>
      <c r="D20033" s="2">
        <v>5.4825081039999999</v>
      </c>
      <c r="E20033" s="2">
        <v>0.58102051269999999</v>
      </c>
      <c r="F20033" s="2">
        <v>16.542946969999999</v>
      </c>
      <c r="G20033" s="2">
        <v>29.999481880000001</v>
      </c>
      <c r="H20033" s="2">
        <v>52.480488880000003</v>
      </c>
      <c r="I20033" s="2">
        <v>56.081617799999997</v>
      </c>
    </row>
    <row r="20034" spans="1:9" ht="15" thickBot="1" x14ac:dyDescent="0.4">
      <c r="A20034" s="2">
        <v>668.9</v>
      </c>
      <c r="B20034" s="2">
        <v>0</v>
      </c>
      <c r="C20034" s="2">
        <v>3.2794161169999998</v>
      </c>
      <c r="D20034" s="2">
        <v>5.3295354489999998</v>
      </c>
      <c r="E20034" s="2">
        <v>0.61532869960000003</v>
      </c>
      <c r="F20034" s="2">
        <v>16.462980550000001</v>
      </c>
      <c r="G20034" s="2">
        <v>29.996560460000001</v>
      </c>
      <c r="H20034" s="2">
        <v>52.490008260000003</v>
      </c>
      <c r="I20034" s="2">
        <v>56.103178999999997</v>
      </c>
    </row>
    <row r="20035" spans="1:9" ht="15" thickBot="1" x14ac:dyDescent="0.4">
      <c r="A20035" s="2">
        <v>668.93333329999996</v>
      </c>
      <c r="B20035" s="2">
        <v>0</v>
      </c>
      <c r="C20035" s="2">
        <v>3.3820254919999999</v>
      </c>
      <c r="D20035" s="2">
        <v>5.2236094480000004</v>
      </c>
      <c r="E20035" s="2">
        <v>0.64744991470000002</v>
      </c>
      <c r="F20035" s="2">
        <v>16.371132679999999</v>
      </c>
      <c r="G20035" s="2">
        <v>30.000942599999998</v>
      </c>
      <c r="H20035" s="2">
        <v>52.509048020000002</v>
      </c>
      <c r="I20035" s="2">
        <v>56.14132575</v>
      </c>
    </row>
    <row r="20036" spans="1:9" ht="15" thickBot="1" x14ac:dyDescent="0.4">
      <c r="A20036" s="2">
        <v>668.96666670000002</v>
      </c>
      <c r="B20036" s="2">
        <v>0</v>
      </c>
      <c r="C20036" s="2">
        <v>3.4898735759999999</v>
      </c>
      <c r="D20036" s="2">
        <v>5.1147210330000004</v>
      </c>
      <c r="E20036" s="2">
        <v>0.68231943709999998</v>
      </c>
      <c r="F20036" s="2">
        <v>15.97077</v>
      </c>
      <c r="G20036" s="2">
        <v>30.00240333</v>
      </c>
      <c r="H20036" s="2">
        <v>52.528089100000003</v>
      </c>
      <c r="I20036" s="2">
        <v>56.045129609999996</v>
      </c>
    </row>
    <row r="20037" spans="1:9" ht="15" thickBot="1" x14ac:dyDescent="0.4">
      <c r="A20037" s="2">
        <v>669</v>
      </c>
      <c r="B20037" s="2">
        <v>0</v>
      </c>
      <c r="C20037" s="2">
        <v>3.6009674399999998</v>
      </c>
      <c r="D20037" s="2">
        <v>4.7841560139999997</v>
      </c>
      <c r="E20037" s="2">
        <v>0.75268603889999997</v>
      </c>
      <c r="F20037" s="2">
        <v>15.676224270000001</v>
      </c>
      <c r="G20037" s="2">
        <v>29.999481880000001</v>
      </c>
      <c r="H20037" s="2">
        <v>52.54713151</v>
      </c>
      <c r="I20037" s="2">
        <v>56.108154669999998</v>
      </c>
    </row>
    <row r="20038" spans="1:9" ht="15" thickBot="1" x14ac:dyDescent="0.4">
      <c r="A20038" s="2">
        <v>669.03333329999998</v>
      </c>
      <c r="B20038" s="2">
        <v>0</v>
      </c>
      <c r="C20038" s="2">
        <v>3.7128347509999999</v>
      </c>
      <c r="D20038" s="2">
        <v>4.289891162</v>
      </c>
      <c r="E20038" s="2">
        <v>0.8654846034</v>
      </c>
      <c r="F20038" s="2">
        <v>15.07131004</v>
      </c>
      <c r="G20038" s="2">
        <v>30.00240333</v>
      </c>
      <c r="H20038" s="2">
        <v>52.575697589999997</v>
      </c>
      <c r="I20038" s="2">
        <v>55.938982150000001</v>
      </c>
    </row>
    <row r="20039" spans="1:9" ht="15" thickBot="1" x14ac:dyDescent="0.4">
      <c r="A20039" s="2">
        <v>669.06666670000004</v>
      </c>
      <c r="B20039" s="2">
        <v>0</v>
      </c>
      <c r="C20039" s="2">
        <v>3.8215565310000001</v>
      </c>
      <c r="D20039" s="2">
        <v>3.900457812</v>
      </c>
      <c r="E20039" s="2">
        <v>0.979771277</v>
      </c>
      <c r="F20039" s="2">
        <v>15.012182729999999</v>
      </c>
      <c r="G20039" s="2">
        <v>29.999481880000001</v>
      </c>
      <c r="H20039" s="2">
        <v>52.54713151</v>
      </c>
      <c r="I20039" s="2">
        <v>56.020251299999998</v>
      </c>
    </row>
    <row r="20040" spans="1:9" ht="15" thickBot="1" x14ac:dyDescent="0.4">
      <c r="A20040" s="2">
        <v>669.1</v>
      </c>
      <c r="B20040" s="2">
        <v>0</v>
      </c>
      <c r="C20040" s="2">
        <v>3.9236907830000001</v>
      </c>
      <c r="D20040" s="2">
        <v>3.873140136</v>
      </c>
      <c r="E20040" s="2">
        <v>1.0130515929999999</v>
      </c>
      <c r="F20040" s="2">
        <v>14.797990889999999</v>
      </c>
      <c r="G20040" s="2">
        <v>29.995099759999999</v>
      </c>
      <c r="H20040" s="2">
        <v>52.528089100000003</v>
      </c>
      <c r="I20040" s="2">
        <v>55.945616370000003</v>
      </c>
    </row>
    <row r="20041" spans="1:9" ht="15" thickBot="1" x14ac:dyDescent="0.4">
      <c r="A20041" s="2">
        <v>669.1333333</v>
      </c>
      <c r="B20041" s="2">
        <v>0</v>
      </c>
      <c r="C20041" s="2">
        <v>4.0169613709999998</v>
      </c>
      <c r="D20041" s="2">
        <v>4.2797908900000001</v>
      </c>
      <c r="E20041" s="2">
        <v>0.93858823339999997</v>
      </c>
      <c r="F20041" s="2">
        <v>14.89520014</v>
      </c>
      <c r="G20041" s="2">
        <v>30.000942599999998</v>
      </c>
      <c r="H20041" s="2">
        <v>52.537610139999998</v>
      </c>
      <c r="I20041" s="2">
        <v>56.061715149999998</v>
      </c>
    </row>
    <row r="20042" spans="1:9" ht="15" thickBot="1" x14ac:dyDescent="0.4">
      <c r="A20042" s="2">
        <v>669.16666669999995</v>
      </c>
      <c r="B20042" s="2">
        <v>0</v>
      </c>
      <c r="C20042" s="2">
        <v>4.099966137</v>
      </c>
      <c r="D20042" s="2">
        <v>5.0405936689999997</v>
      </c>
      <c r="E20042" s="2">
        <v>0.81338953420000004</v>
      </c>
      <c r="F20042" s="2">
        <v>15.06209861</v>
      </c>
      <c r="G20042" s="2">
        <v>29.999481880000001</v>
      </c>
      <c r="H20042" s="2">
        <v>52.518568399999999</v>
      </c>
      <c r="I20042" s="2">
        <v>56.005324309999999</v>
      </c>
    </row>
    <row r="20043" spans="1:9" ht="15" thickBot="1" x14ac:dyDescent="0.4">
      <c r="A20043" s="2">
        <v>669.2</v>
      </c>
      <c r="B20043" s="2">
        <v>0</v>
      </c>
      <c r="C20043" s="2">
        <v>4.1698179629999998</v>
      </c>
      <c r="D20043" s="2">
        <v>5.7725473420000002</v>
      </c>
      <c r="E20043" s="2">
        <v>0.72235318599999998</v>
      </c>
      <c r="F20043" s="2">
        <v>15.23731896</v>
      </c>
      <c r="G20043" s="2">
        <v>29.999481880000001</v>
      </c>
      <c r="H20043" s="2">
        <v>52.594743299999998</v>
      </c>
      <c r="I20043" s="2">
        <v>55.947274919999998</v>
      </c>
    </row>
    <row r="20044" spans="1:9" ht="15" thickBot="1" x14ac:dyDescent="0.4">
      <c r="A20044" s="2">
        <v>669.23333330000003</v>
      </c>
      <c r="B20044" s="2">
        <v>0</v>
      </c>
      <c r="C20044" s="2">
        <v>4.2282640740000002</v>
      </c>
      <c r="D20044" s="2">
        <v>6.2185597420000001</v>
      </c>
      <c r="E20044" s="2">
        <v>0.67994266339999998</v>
      </c>
      <c r="F20044" s="2">
        <v>15.54300748</v>
      </c>
      <c r="G20044" s="2">
        <v>30.005324819999998</v>
      </c>
      <c r="H20044" s="2">
        <v>52.575697589999997</v>
      </c>
      <c r="I20044" s="2">
        <v>56.10483756</v>
      </c>
    </row>
    <row r="20045" spans="1:9" ht="15" thickBot="1" x14ac:dyDescent="0.4">
      <c r="A20045" s="2">
        <v>669.26666669999997</v>
      </c>
      <c r="B20045" s="2">
        <v>0</v>
      </c>
      <c r="C20045" s="2">
        <v>4.2758799129999998</v>
      </c>
      <c r="D20045" s="2">
        <v>6.2686254879999996</v>
      </c>
      <c r="E20045" s="2">
        <v>0.68210805090000004</v>
      </c>
      <c r="F20045" s="2">
        <v>15.819827999999999</v>
      </c>
      <c r="G20045" s="2">
        <v>30.003864069999999</v>
      </c>
      <c r="H20045" s="2">
        <v>52.566175229999999</v>
      </c>
      <c r="I20045" s="2">
        <v>56.02190985</v>
      </c>
    </row>
    <row r="20046" spans="1:9" ht="15" thickBot="1" x14ac:dyDescent="0.4">
      <c r="A20046" s="2">
        <v>669.3</v>
      </c>
      <c r="B20046" s="2">
        <v>0</v>
      </c>
      <c r="C20046" s="2">
        <v>4.315016999</v>
      </c>
      <c r="D20046" s="2">
        <v>6.2239765509999998</v>
      </c>
      <c r="E20046" s="2">
        <v>0.69328940480000001</v>
      </c>
      <c r="F20046" s="2">
        <v>16.419859979999998</v>
      </c>
      <c r="G20046" s="2">
        <v>29.999481880000001</v>
      </c>
      <c r="H20046" s="2">
        <v>52.575697589999997</v>
      </c>
      <c r="I20046" s="2">
        <v>56.138008640000002</v>
      </c>
    </row>
    <row r="20047" spans="1:9" ht="15" thickBot="1" x14ac:dyDescent="0.4">
      <c r="A20047" s="2">
        <v>669.33333330000005</v>
      </c>
      <c r="B20047" s="2">
        <v>0</v>
      </c>
      <c r="C20047" s="2">
        <v>4.3443067930000003</v>
      </c>
      <c r="D20047" s="2">
        <v>6.1651461120000004</v>
      </c>
      <c r="E20047" s="2">
        <v>0.70465593429999995</v>
      </c>
      <c r="F20047" s="2">
        <v>16.54575805</v>
      </c>
      <c r="G20047" s="2">
        <v>29.999481880000001</v>
      </c>
      <c r="H20047" s="2">
        <v>52.566175229999999</v>
      </c>
      <c r="I20047" s="2">
        <v>56.088252019999999</v>
      </c>
    </row>
    <row r="20048" spans="1:9" ht="15" thickBot="1" x14ac:dyDescent="0.4">
      <c r="A20048" s="2">
        <v>669.3666667</v>
      </c>
      <c r="B20048" s="2">
        <v>0</v>
      </c>
      <c r="C20048" s="2">
        <v>4.3678709659999999</v>
      </c>
      <c r="D20048" s="2">
        <v>6.3418057599999997</v>
      </c>
      <c r="E20048" s="2">
        <v>0.68874247050000004</v>
      </c>
      <c r="F20048" s="2">
        <v>16.937462669999999</v>
      </c>
      <c r="G20048" s="2">
        <v>29.999481880000001</v>
      </c>
      <c r="H20048" s="2">
        <v>52.61379032</v>
      </c>
      <c r="I20048" s="2">
        <v>56.2043508</v>
      </c>
    </row>
    <row r="20049" spans="1:9" ht="15" thickBot="1" x14ac:dyDescent="0.4">
      <c r="A20049" s="2">
        <v>669.4</v>
      </c>
      <c r="B20049" s="2">
        <v>0</v>
      </c>
      <c r="C20049" s="2">
        <v>4.3815084320000004</v>
      </c>
      <c r="D20049" s="2">
        <v>6.6396215879999998</v>
      </c>
      <c r="E20049" s="2">
        <v>0.65990333540000001</v>
      </c>
      <c r="F20049" s="2">
        <v>16.962598669999998</v>
      </c>
      <c r="G20049" s="2">
        <v>30.00240333</v>
      </c>
      <c r="H20049" s="2">
        <v>52.575697589999997</v>
      </c>
      <c r="I20049" s="2">
        <v>56.133032980000003</v>
      </c>
    </row>
    <row r="20050" spans="1:9" ht="15" thickBot="1" x14ac:dyDescent="0.4">
      <c r="A20050" s="2">
        <v>669.43333329999996</v>
      </c>
      <c r="B20050" s="2">
        <v>0</v>
      </c>
      <c r="C20050" s="2">
        <v>4.3863604499999997</v>
      </c>
      <c r="D20050" s="2">
        <v>7.0512278750000004</v>
      </c>
      <c r="E20050" s="2">
        <v>0.62207044330000005</v>
      </c>
      <c r="F20050" s="2">
        <v>17.15194091</v>
      </c>
      <c r="G20050" s="2">
        <v>29.998021170000001</v>
      </c>
      <c r="H20050" s="2">
        <v>52.60426665</v>
      </c>
      <c r="I20050" s="2">
        <v>56.159569840000003</v>
      </c>
    </row>
    <row r="20051" spans="1:9" ht="15" thickBot="1" x14ac:dyDescent="0.4">
      <c r="A20051" s="2">
        <v>669.46666670000002</v>
      </c>
      <c r="B20051" s="2">
        <v>0</v>
      </c>
      <c r="C20051" s="2">
        <v>4.3836167540000002</v>
      </c>
      <c r="D20051" s="2">
        <v>7.2895945209999997</v>
      </c>
      <c r="E20051" s="2">
        <v>0.60135261870000001</v>
      </c>
      <c r="F20051" s="2">
        <v>16.82389818</v>
      </c>
      <c r="G20051" s="2">
        <v>29.999481880000001</v>
      </c>
      <c r="H20051" s="2">
        <v>52.566175229999999</v>
      </c>
      <c r="I20051" s="2">
        <v>56.14132575</v>
      </c>
    </row>
    <row r="20052" spans="1:9" ht="15" thickBot="1" x14ac:dyDescent="0.4">
      <c r="A20052" s="2">
        <v>669.5</v>
      </c>
      <c r="B20052" s="2">
        <v>0</v>
      </c>
      <c r="C20052" s="2">
        <v>4.3770914850000002</v>
      </c>
      <c r="D20052" s="2">
        <v>7.5184486489999998</v>
      </c>
      <c r="E20052" s="2">
        <v>0.58218013970000004</v>
      </c>
      <c r="F20052" s="2">
        <v>16.753758000000001</v>
      </c>
      <c r="G20052" s="2">
        <v>30.00240333</v>
      </c>
      <c r="H20052" s="2">
        <v>52.54713151</v>
      </c>
      <c r="I20052" s="2">
        <v>56.194399480000001</v>
      </c>
    </row>
    <row r="20053" spans="1:9" ht="15" thickBot="1" x14ac:dyDescent="0.4">
      <c r="A20053" s="2">
        <v>669.53333329999998</v>
      </c>
      <c r="B20053" s="2">
        <v>0</v>
      </c>
      <c r="C20053" s="2">
        <v>4.3657050489999998</v>
      </c>
      <c r="D20053" s="2">
        <v>7.6732640239999998</v>
      </c>
      <c r="E20053" s="2">
        <v>0.56895019329999996</v>
      </c>
      <c r="F20053" s="2">
        <v>16.02374472</v>
      </c>
      <c r="G20053" s="2">
        <v>30.000942599999998</v>
      </c>
      <c r="H20053" s="2">
        <v>52.566175229999999</v>
      </c>
      <c r="I20053" s="2">
        <v>56.041812499999999</v>
      </c>
    </row>
    <row r="20054" spans="1:9" ht="15" thickBot="1" x14ac:dyDescent="0.4">
      <c r="A20054" s="2">
        <v>669.56666670000004</v>
      </c>
      <c r="B20054" s="2">
        <v>0</v>
      </c>
      <c r="C20054" s="2">
        <v>4.3533489489999999</v>
      </c>
      <c r="D20054" s="2">
        <v>7.7698740300000004</v>
      </c>
      <c r="E20054" s="2">
        <v>0.56028565360000004</v>
      </c>
      <c r="F20054" s="2">
        <v>15.48400004</v>
      </c>
      <c r="G20054" s="2">
        <v>30.006785570000002</v>
      </c>
      <c r="H20054" s="2">
        <v>52.60426665</v>
      </c>
      <c r="I20054" s="2">
        <v>56.134691529999998</v>
      </c>
    </row>
    <row r="20055" spans="1:9" ht="15" thickBot="1" x14ac:dyDescent="0.4">
      <c r="A20055" s="2">
        <v>669.6</v>
      </c>
      <c r="B20055" s="2">
        <v>0</v>
      </c>
      <c r="C20055" s="2">
        <v>4.3390781470000004</v>
      </c>
      <c r="D20055" s="2">
        <v>7.7780119179999998</v>
      </c>
      <c r="E20055" s="2">
        <v>0.55786468229999997</v>
      </c>
      <c r="F20055" s="2">
        <v>14.78110517</v>
      </c>
      <c r="G20055" s="2">
        <v>29.996560460000001</v>
      </c>
      <c r="H20055" s="2">
        <v>52.566175229999999</v>
      </c>
      <c r="I20055" s="2">
        <v>55.904152510000003</v>
      </c>
    </row>
    <row r="20056" spans="1:9" ht="15" thickBot="1" x14ac:dyDescent="0.4">
      <c r="A20056" s="2">
        <v>669.6333333</v>
      </c>
      <c r="B20056" s="2">
        <v>0</v>
      </c>
      <c r="C20056" s="2">
        <v>4.3221783299999998</v>
      </c>
      <c r="D20056" s="2">
        <v>7.6900769039999997</v>
      </c>
      <c r="E20056" s="2">
        <v>0.56204617769999998</v>
      </c>
      <c r="F20056" s="2">
        <v>14.806681299999999</v>
      </c>
      <c r="G20056" s="2">
        <v>29.996560460000001</v>
      </c>
      <c r="H20056" s="2">
        <v>52.585220280000001</v>
      </c>
      <c r="I20056" s="2">
        <v>55.978787449999999</v>
      </c>
    </row>
    <row r="20057" spans="1:9" ht="15" thickBot="1" x14ac:dyDescent="0.4">
      <c r="A20057" s="2">
        <v>669.66666669999995</v>
      </c>
      <c r="B20057" s="2">
        <v>0</v>
      </c>
      <c r="C20057" s="2">
        <v>4.3012441309999998</v>
      </c>
      <c r="D20057" s="2">
        <v>7.3667143260000003</v>
      </c>
      <c r="E20057" s="2">
        <v>0.58387551630000001</v>
      </c>
      <c r="F20057" s="2">
        <v>15.18139083</v>
      </c>
      <c r="G20057" s="2">
        <v>30.003864069999999</v>
      </c>
      <c r="H20057" s="2">
        <v>52.62331434</v>
      </c>
      <c r="I20057" s="2">
        <v>55.987080220000003</v>
      </c>
    </row>
    <row r="20058" spans="1:9" ht="15" thickBot="1" x14ac:dyDescent="0.4">
      <c r="A20058" s="2">
        <v>669.7</v>
      </c>
      <c r="B20058" s="2">
        <v>0</v>
      </c>
      <c r="C20058" s="2">
        <v>4.2757969280000001</v>
      </c>
      <c r="D20058" s="2">
        <v>6.8979508860000003</v>
      </c>
      <c r="E20058" s="2">
        <v>0.61986479729999999</v>
      </c>
      <c r="F20058" s="2">
        <v>15.53497889</v>
      </c>
      <c r="G20058" s="2">
        <v>30.005324819999998</v>
      </c>
      <c r="H20058" s="2">
        <v>52.528089100000003</v>
      </c>
      <c r="I20058" s="2">
        <v>56.081617799999997</v>
      </c>
    </row>
    <row r="20059" spans="1:9" ht="15" thickBot="1" x14ac:dyDescent="0.4">
      <c r="A20059" s="2">
        <v>669.73333330000003</v>
      </c>
      <c r="B20059" s="2">
        <v>0</v>
      </c>
      <c r="C20059" s="2">
        <v>4.2451695789999997</v>
      </c>
      <c r="D20059" s="2">
        <v>6.4371558259999997</v>
      </c>
      <c r="E20059" s="2">
        <v>0.65947907640000003</v>
      </c>
      <c r="F20059" s="2">
        <v>15.824808239999999</v>
      </c>
      <c r="G20059" s="2">
        <v>29.996560460000001</v>
      </c>
      <c r="H20059" s="2">
        <v>52.585220280000001</v>
      </c>
      <c r="I20059" s="2">
        <v>56.234204779999999</v>
      </c>
    </row>
    <row r="20060" spans="1:9" ht="15" thickBot="1" x14ac:dyDescent="0.4">
      <c r="A20060" s="2">
        <v>669.76666669999997</v>
      </c>
      <c r="B20060" s="2">
        <v>0</v>
      </c>
      <c r="C20060" s="2">
        <v>4.2102695629999998</v>
      </c>
      <c r="D20060" s="2">
        <v>6.0670288919999997</v>
      </c>
      <c r="E20060" s="2">
        <v>0.69395904289999999</v>
      </c>
      <c r="F20060" s="2">
        <v>15.741839730000001</v>
      </c>
      <c r="G20060" s="2">
        <v>29.999481880000001</v>
      </c>
      <c r="H20060" s="2">
        <v>52.509048020000002</v>
      </c>
      <c r="I20060" s="2">
        <v>55.947274919999998</v>
      </c>
    </row>
    <row r="20061" spans="1:9" ht="15" thickBot="1" x14ac:dyDescent="0.4">
      <c r="A20061" s="2">
        <v>669.8</v>
      </c>
      <c r="B20061" s="2">
        <v>0</v>
      </c>
      <c r="C20061" s="2">
        <v>4.1727127849999999</v>
      </c>
      <c r="D20061" s="2">
        <v>5.8172712190000002</v>
      </c>
      <c r="E20061" s="2">
        <v>0.71729727350000005</v>
      </c>
      <c r="F20061" s="2">
        <v>15.552441740000001</v>
      </c>
      <c r="G20061" s="2">
        <v>29.998021170000001</v>
      </c>
      <c r="H20061" s="2">
        <v>52.585220280000001</v>
      </c>
      <c r="I20061" s="2">
        <v>56.074983580000001</v>
      </c>
    </row>
    <row r="20062" spans="1:9" ht="15" thickBot="1" x14ac:dyDescent="0.4">
      <c r="A20062" s="2">
        <v>669.83333330000005</v>
      </c>
      <c r="B20062" s="2">
        <v>0</v>
      </c>
      <c r="C20062" s="2">
        <v>4.1326069380000003</v>
      </c>
      <c r="D20062" s="2">
        <v>5.7634396260000003</v>
      </c>
      <c r="E20062" s="2">
        <v>0.71703829770000005</v>
      </c>
      <c r="F20062" s="2">
        <v>15.47871879</v>
      </c>
      <c r="G20062" s="2">
        <v>29.998021170000001</v>
      </c>
      <c r="H20062" s="2">
        <v>52.585220280000001</v>
      </c>
      <c r="I20062" s="2">
        <v>56.046788169999999</v>
      </c>
    </row>
    <row r="20063" spans="1:9" ht="15" thickBot="1" x14ac:dyDescent="0.4">
      <c r="A20063" s="2">
        <v>669.8666667</v>
      </c>
      <c r="B20063" s="2">
        <v>0</v>
      </c>
      <c r="C20063" s="2">
        <v>4.0930109259999998</v>
      </c>
      <c r="D20063" s="2">
        <v>5.7580908739999996</v>
      </c>
      <c r="E20063" s="2">
        <v>0.71082777519999996</v>
      </c>
      <c r="F20063" s="2">
        <v>15.564913069999999</v>
      </c>
      <c r="G20063" s="2">
        <v>30.005324819999998</v>
      </c>
      <c r="H20063" s="2">
        <v>52.642363349999997</v>
      </c>
      <c r="I20063" s="2">
        <v>56.028544070000002</v>
      </c>
    </row>
    <row r="20064" spans="1:9" ht="15" thickBot="1" x14ac:dyDescent="0.4">
      <c r="A20064" s="2">
        <v>669.9</v>
      </c>
      <c r="B20064" s="2">
        <v>0</v>
      </c>
      <c r="C20064" s="2">
        <v>4.0508817500000003</v>
      </c>
      <c r="D20064" s="2">
        <v>5.843212973</v>
      </c>
      <c r="E20064" s="2">
        <v>0.69326272519999999</v>
      </c>
      <c r="F20064" s="2">
        <v>15.58493674</v>
      </c>
      <c r="G20064" s="2">
        <v>30.005324819999998</v>
      </c>
      <c r="H20064" s="2">
        <v>52.566175229999999</v>
      </c>
      <c r="I20064" s="2">
        <v>56.194399480000001</v>
      </c>
    </row>
    <row r="20065" spans="1:9" ht="15" thickBot="1" x14ac:dyDescent="0.4">
      <c r="A20065" s="2">
        <v>669.93333329999996</v>
      </c>
      <c r="B20065" s="2">
        <v>0</v>
      </c>
      <c r="C20065" s="2">
        <v>4.0061072610000004</v>
      </c>
      <c r="D20065" s="2">
        <v>5.9078855179999996</v>
      </c>
      <c r="E20065" s="2">
        <v>0.67809493750000005</v>
      </c>
      <c r="F20065" s="2">
        <v>15.49947998</v>
      </c>
      <c r="G20065" s="2">
        <v>30.00240333</v>
      </c>
      <c r="H20065" s="2">
        <v>52.537610139999998</v>
      </c>
      <c r="I20065" s="2">
        <v>55.945616370000003</v>
      </c>
    </row>
    <row r="20066" spans="1:9" ht="15" thickBot="1" x14ac:dyDescent="0.4">
      <c r="A20066" s="2">
        <v>669.96666670000002</v>
      </c>
      <c r="B20066" s="2">
        <v>0</v>
      </c>
      <c r="C20066" s="2">
        <v>3.9600724189999998</v>
      </c>
      <c r="D20066" s="2">
        <v>5.9025213489999997</v>
      </c>
      <c r="E20066" s="2">
        <v>0.67091200279999996</v>
      </c>
      <c r="F20066" s="2">
        <v>15.55520321</v>
      </c>
      <c r="G20066" s="2">
        <v>30.005324819999998</v>
      </c>
      <c r="H20066" s="2">
        <v>52.490008260000003</v>
      </c>
      <c r="I20066" s="2">
        <v>56.073325029999999</v>
      </c>
    </row>
    <row r="20067" spans="1:9" ht="15" thickBot="1" x14ac:dyDescent="0.4">
      <c r="A20067" s="2">
        <v>670</v>
      </c>
      <c r="B20067" s="2">
        <v>0</v>
      </c>
      <c r="C20067" s="2">
        <v>3.9129895609999998</v>
      </c>
      <c r="D20067" s="2">
        <v>5.7436353609999999</v>
      </c>
      <c r="E20067" s="2">
        <v>0.68127402150000005</v>
      </c>
      <c r="F20067" s="2">
        <v>14.985610899999999</v>
      </c>
      <c r="G20067" s="2">
        <v>30.000942599999998</v>
      </c>
      <c r="H20067" s="2">
        <v>52.509048020000002</v>
      </c>
      <c r="I20067" s="2">
        <v>56.086593460000003</v>
      </c>
    </row>
    <row r="20068" spans="1:9" ht="15" thickBot="1" x14ac:dyDescent="0.4">
      <c r="A20068" s="2">
        <v>670.03333329999998</v>
      </c>
      <c r="B20068" s="2">
        <v>0</v>
      </c>
      <c r="C20068" s="2">
        <v>3.866422665</v>
      </c>
      <c r="D20068" s="2">
        <v>5.425811114</v>
      </c>
      <c r="E20068" s="2">
        <v>0.71259809519999995</v>
      </c>
      <c r="F20068" s="2">
        <v>15.074763109999999</v>
      </c>
      <c r="G20068" s="2">
        <v>30.000942599999998</v>
      </c>
      <c r="H20068" s="2">
        <v>52.518568399999999</v>
      </c>
      <c r="I20068" s="2">
        <v>56.061715149999998</v>
      </c>
    </row>
    <row r="20069" spans="1:9" ht="15" thickBot="1" x14ac:dyDescent="0.4">
      <c r="A20069" s="2">
        <v>670.06666670000004</v>
      </c>
      <c r="B20069" s="2">
        <v>0</v>
      </c>
      <c r="C20069" s="2">
        <v>3.821114943</v>
      </c>
      <c r="D20069" s="2">
        <v>4.9746424290000002</v>
      </c>
      <c r="E20069" s="2">
        <v>0.76811851249999996</v>
      </c>
      <c r="F20069" s="2">
        <v>15.00521951</v>
      </c>
      <c r="G20069" s="2">
        <v>30.003864069999999</v>
      </c>
      <c r="H20069" s="2">
        <v>52.499527980000003</v>
      </c>
      <c r="I20069" s="2">
        <v>55.909128180000003</v>
      </c>
    </row>
    <row r="20070" spans="1:9" ht="15" thickBot="1" x14ac:dyDescent="0.4">
      <c r="A20070" s="2">
        <v>670.1</v>
      </c>
      <c r="B20070" s="2">
        <v>0</v>
      </c>
      <c r="C20070" s="2">
        <v>3.7765240929999999</v>
      </c>
      <c r="D20070" s="2">
        <v>4.552326216</v>
      </c>
      <c r="E20070" s="2">
        <v>0.82958116660000003</v>
      </c>
      <c r="F20070" s="2">
        <v>14.90307941</v>
      </c>
      <c r="G20070" s="2">
        <v>29.998021170000001</v>
      </c>
      <c r="H20070" s="2">
        <v>52.528089100000003</v>
      </c>
      <c r="I20070" s="2">
        <v>56.060056600000003</v>
      </c>
    </row>
    <row r="20071" spans="1:9" ht="15" thickBot="1" x14ac:dyDescent="0.4">
      <c r="A20071" s="2">
        <v>670.1333333</v>
      </c>
      <c r="B20071" s="2">
        <v>0</v>
      </c>
      <c r="C20071" s="2">
        <v>3.731201075</v>
      </c>
      <c r="D20071" s="2">
        <v>4.2972685589999999</v>
      </c>
      <c r="E20071" s="2">
        <v>0.86827272349999995</v>
      </c>
      <c r="F20071" s="2">
        <v>15.22312816</v>
      </c>
      <c r="G20071" s="2">
        <v>30.003864069999999</v>
      </c>
      <c r="H20071" s="2">
        <v>52.509048020000002</v>
      </c>
      <c r="I20071" s="2">
        <v>56.098203339999998</v>
      </c>
    </row>
    <row r="20072" spans="1:9" ht="15" thickBot="1" x14ac:dyDescent="0.4">
      <c r="A20072" s="2">
        <v>670.16666669999995</v>
      </c>
      <c r="B20072" s="2">
        <v>0</v>
      </c>
      <c r="C20072" s="2">
        <v>3.6879505890000002</v>
      </c>
      <c r="D20072" s="2">
        <v>4.2110171049999998</v>
      </c>
      <c r="E20072" s="2">
        <v>0.87578618100000005</v>
      </c>
      <c r="F20072" s="2">
        <v>15.552925800000001</v>
      </c>
      <c r="G20072" s="2">
        <v>30.005324819999998</v>
      </c>
      <c r="H20072" s="2">
        <v>52.385313230000001</v>
      </c>
      <c r="I20072" s="2">
        <v>55.977128890000003</v>
      </c>
    </row>
    <row r="20073" spans="1:9" ht="15" thickBot="1" x14ac:dyDescent="0.4">
      <c r="A20073" s="2">
        <v>670.2</v>
      </c>
      <c r="B20073" s="2">
        <v>0</v>
      </c>
      <c r="C20073" s="2">
        <v>3.6435457520000001</v>
      </c>
      <c r="D20073" s="2">
        <v>4.3148024300000003</v>
      </c>
      <c r="E20073" s="2">
        <v>0.84442933620000005</v>
      </c>
      <c r="F20073" s="2">
        <v>15.35511807</v>
      </c>
      <c r="G20073" s="2">
        <v>29.999481880000001</v>
      </c>
      <c r="H20073" s="2">
        <v>52.394829309999999</v>
      </c>
      <c r="I20073" s="2">
        <v>56.17781394</v>
      </c>
    </row>
    <row r="20074" spans="1:9" ht="15" thickBot="1" x14ac:dyDescent="0.4">
      <c r="A20074" s="2">
        <v>670.23333330000003</v>
      </c>
      <c r="B20074" s="2">
        <v>0</v>
      </c>
      <c r="C20074" s="2">
        <v>3.5985341640000001</v>
      </c>
      <c r="D20074" s="2">
        <v>4.5804060470000003</v>
      </c>
      <c r="E20074" s="2">
        <v>0.78563649739999997</v>
      </c>
      <c r="F20074" s="2">
        <v>14.89762045</v>
      </c>
      <c r="G20074" s="2">
        <v>30.003864069999999</v>
      </c>
      <c r="H20074" s="2">
        <v>52.480488880000003</v>
      </c>
      <c r="I20074" s="2">
        <v>56.06337371</v>
      </c>
    </row>
    <row r="20075" spans="1:9" ht="15" thickBot="1" x14ac:dyDescent="0.4">
      <c r="A20075" s="2">
        <v>670.26666669999997</v>
      </c>
      <c r="B20075" s="2">
        <v>0</v>
      </c>
      <c r="C20075" s="2">
        <v>3.5531394449999998</v>
      </c>
      <c r="D20075" s="2">
        <v>4.8755850399999998</v>
      </c>
      <c r="E20075" s="2">
        <v>0.72876165959999994</v>
      </c>
      <c r="F20075" s="2">
        <v>14.46269873</v>
      </c>
      <c r="G20075" s="2">
        <v>29.996560460000001</v>
      </c>
      <c r="H20075" s="2">
        <v>52.375797480000003</v>
      </c>
      <c r="I20075" s="2">
        <v>55.935665040000004</v>
      </c>
    </row>
    <row r="20076" spans="1:9" ht="15" thickBot="1" x14ac:dyDescent="0.4">
      <c r="A20076" s="2">
        <v>670.3</v>
      </c>
      <c r="B20076" s="2">
        <v>0</v>
      </c>
      <c r="C20076" s="2">
        <v>3.5060169879999998</v>
      </c>
      <c r="D20076" s="2">
        <v>5.2486806030000004</v>
      </c>
      <c r="E20076" s="2">
        <v>0.66798063230000004</v>
      </c>
      <c r="F20076" s="2">
        <v>13.92799027</v>
      </c>
      <c r="G20076" s="2">
        <v>30.00240333</v>
      </c>
      <c r="H20076" s="2">
        <v>52.404345710000001</v>
      </c>
      <c r="I20076" s="2">
        <v>55.940640700000003</v>
      </c>
    </row>
    <row r="20077" spans="1:9" ht="15" thickBot="1" x14ac:dyDescent="0.4">
      <c r="A20077" s="2">
        <v>670.33333330000005</v>
      </c>
      <c r="B20077" s="2">
        <v>0</v>
      </c>
      <c r="C20077" s="2">
        <v>3.4561988490000002</v>
      </c>
      <c r="D20077" s="2">
        <v>5.5739039610000001</v>
      </c>
      <c r="E20077" s="2">
        <v>0.6200678865</v>
      </c>
      <c r="F20077" s="2">
        <v>14.057702340000001</v>
      </c>
      <c r="G20077" s="2">
        <v>29.999481880000001</v>
      </c>
      <c r="H20077" s="2">
        <v>52.432896919999997</v>
      </c>
      <c r="I20077" s="2">
        <v>55.912445290000001</v>
      </c>
    </row>
    <row r="20078" spans="1:9" ht="15" thickBot="1" x14ac:dyDescent="0.4">
      <c r="A20078" s="2">
        <v>670.3666667</v>
      </c>
      <c r="B20078" s="2">
        <v>0</v>
      </c>
      <c r="C20078" s="2">
        <v>3.4069462590000001</v>
      </c>
      <c r="D20078" s="2">
        <v>5.832297799</v>
      </c>
      <c r="E20078" s="2">
        <v>0.58415162880000004</v>
      </c>
      <c r="F20078" s="2">
        <v>14.428394900000001</v>
      </c>
      <c r="G20078" s="2">
        <v>29.999481880000001</v>
      </c>
      <c r="H20078" s="2">
        <v>52.451932710000001</v>
      </c>
      <c r="I20078" s="2">
        <v>55.98542166</v>
      </c>
    </row>
    <row r="20079" spans="1:9" ht="15" thickBot="1" x14ac:dyDescent="0.4">
      <c r="A20079" s="2">
        <v>670.4</v>
      </c>
      <c r="B20079" s="2">
        <v>0</v>
      </c>
      <c r="C20079" s="2">
        <v>3.3578421930000002</v>
      </c>
      <c r="D20079" s="2">
        <v>5.9283048770000004</v>
      </c>
      <c r="E20079" s="2">
        <v>0.56640848649999997</v>
      </c>
      <c r="F20079" s="2">
        <v>14.921095879999999</v>
      </c>
      <c r="G20079" s="2">
        <v>30.000942599999998</v>
      </c>
      <c r="H20079" s="2">
        <v>52.394829309999999</v>
      </c>
      <c r="I20079" s="2">
        <v>56.129715869999998</v>
      </c>
    </row>
    <row r="20080" spans="1:9" ht="15" thickBot="1" x14ac:dyDescent="0.4">
      <c r="A20080" s="2">
        <v>670.43333329999996</v>
      </c>
      <c r="B20080" s="2">
        <v>0</v>
      </c>
      <c r="C20080" s="2">
        <v>3.3123701470000002</v>
      </c>
      <c r="D20080" s="2">
        <v>5.9005754919999998</v>
      </c>
      <c r="E20080" s="2">
        <v>0.56136391289999998</v>
      </c>
      <c r="F20080" s="2">
        <v>14.948467859999999</v>
      </c>
      <c r="G20080" s="2">
        <v>30.003864069999999</v>
      </c>
      <c r="H20080" s="2">
        <v>52.470969830000001</v>
      </c>
      <c r="I20080" s="2">
        <v>56.016934190000001</v>
      </c>
    </row>
    <row r="20081" spans="1:9" ht="15" thickBot="1" x14ac:dyDescent="0.4">
      <c r="A20081" s="2">
        <v>670.46666670000002</v>
      </c>
      <c r="B20081" s="2">
        <v>0</v>
      </c>
      <c r="C20081" s="2">
        <v>3.2729303019999998</v>
      </c>
      <c r="D20081" s="2">
        <v>5.7446292579999998</v>
      </c>
      <c r="E20081" s="2">
        <v>0.56973742869999999</v>
      </c>
      <c r="F20081" s="2">
        <v>14.9559028</v>
      </c>
      <c r="G20081" s="2">
        <v>30.003864069999999</v>
      </c>
      <c r="H20081" s="2">
        <v>52.375797480000003</v>
      </c>
      <c r="I20081" s="2">
        <v>56.09488623</v>
      </c>
    </row>
    <row r="20082" spans="1:9" ht="15" thickBot="1" x14ac:dyDescent="0.4">
      <c r="A20082" s="2">
        <v>670.5</v>
      </c>
      <c r="B20082" s="2">
        <v>0</v>
      </c>
      <c r="C20082" s="2">
        <v>3.2435320710000002</v>
      </c>
      <c r="D20082" s="2">
        <v>5.5978164970000002</v>
      </c>
      <c r="E20082" s="2">
        <v>0.57942808099999998</v>
      </c>
      <c r="F20082" s="2">
        <v>14.580857079999999</v>
      </c>
      <c r="G20082" s="2">
        <v>30.003864069999999</v>
      </c>
      <c r="H20082" s="2">
        <v>52.461451109999999</v>
      </c>
      <c r="I20082" s="2">
        <v>55.925713719999997</v>
      </c>
    </row>
    <row r="20083" spans="1:9" ht="15" thickBot="1" x14ac:dyDescent="0.4">
      <c r="A20083" s="2">
        <v>670.53333329999998</v>
      </c>
      <c r="B20083" s="2">
        <v>0</v>
      </c>
      <c r="C20083" s="2">
        <v>3.2239716359999999</v>
      </c>
      <c r="D20083" s="2">
        <v>5.6042482920000003</v>
      </c>
      <c r="E20083" s="2">
        <v>0.57527280530000002</v>
      </c>
      <c r="F20083" s="2">
        <v>14.33510178</v>
      </c>
      <c r="G20083" s="2">
        <v>30.00240333</v>
      </c>
      <c r="H20083" s="2">
        <v>52.442414650000003</v>
      </c>
      <c r="I20083" s="2">
        <v>56.033519730000002</v>
      </c>
    </row>
    <row r="20084" spans="1:9" ht="15" thickBot="1" x14ac:dyDescent="0.4">
      <c r="A20084" s="2">
        <v>670.56666670000004</v>
      </c>
      <c r="B20084" s="2">
        <v>0</v>
      </c>
      <c r="C20084" s="2">
        <v>3.2170014610000002</v>
      </c>
      <c r="D20084" s="2">
        <v>5.742073757</v>
      </c>
      <c r="E20084" s="2">
        <v>0.56025080790000004</v>
      </c>
      <c r="F20084" s="2">
        <v>14.24163384</v>
      </c>
      <c r="G20084" s="2">
        <v>30.003864069999999</v>
      </c>
      <c r="H20084" s="2">
        <v>52.470969830000001</v>
      </c>
      <c r="I20084" s="2">
        <v>56.023568410000003</v>
      </c>
    </row>
    <row r="20085" spans="1:9" ht="15" thickBot="1" x14ac:dyDescent="0.4">
      <c r="A20085" s="2">
        <v>670.6</v>
      </c>
      <c r="B20085" s="2">
        <v>0</v>
      </c>
      <c r="C20085" s="2">
        <v>3.222839258</v>
      </c>
      <c r="D20085" s="2">
        <v>5.9502570270000001</v>
      </c>
      <c r="E20085" s="2">
        <v>0.54163025949999999</v>
      </c>
      <c r="F20085" s="2">
        <v>14.578325899999999</v>
      </c>
      <c r="G20085" s="2">
        <v>30.00240333</v>
      </c>
      <c r="H20085" s="2">
        <v>52.423379519999997</v>
      </c>
      <c r="I20085" s="2">
        <v>55.919079500000002</v>
      </c>
    </row>
    <row r="20086" spans="1:9" ht="15" thickBot="1" x14ac:dyDescent="0.4">
      <c r="A20086" s="2">
        <v>670.6333333</v>
      </c>
      <c r="B20086" s="2">
        <v>0</v>
      </c>
      <c r="C20086" s="2">
        <v>3.2416787230000002</v>
      </c>
      <c r="D20086" s="2">
        <v>5.9912358680000004</v>
      </c>
      <c r="E20086" s="2">
        <v>0.54107012219999995</v>
      </c>
      <c r="F20086" s="2">
        <v>14.82125546</v>
      </c>
      <c r="G20086" s="2">
        <v>29.999481880000001</v>
      </c>
      <c r="H20086" s="2">
        <v>52.423379519999997</v>
      </c>
      <c r="I20086" s="2">
        <v>56.078300689999999</v>
      </c>
    </row>
    <row r="20087" spans="1:9" ht="15" thickBot="1" x14ac:dyDescent="0.4">
      <c r="A20087" s="2">
        <v>670.66666669999995</v>
      </c>
      <c r="B20087" s="2">
        <v>0</v>
      </c>
      <c r="C20087" s="2">
        <v>3.273768258</v>
      </c>
      <c r="D20087" s="2">
        <v>5.7580966809999996</v>
      </c>
      <c r="E20087" s="2">
        <v>0.56855041510000004</v>
      </c>
      <c r="F20087" s="2">
        <v>14.831603980000001</v>
      </c>
      <c r="G20087" s="2">
        <v>30.006785570000002</v>
      </c>
      <c r="H20087" s="2">
        <v>52.499527980000003</v>
      </c>
      <c r="I20087" s="2">
        <v>56.098203339999998</v>
      </c>
    </row>
    <row r="20088" spans="1:9" ht="15" thickBot="1" x14ac:dyDescent="0.4">
      <c r="A20088" s="2">
        <v>670.7</v>
      </c>
      <c r="B20088" s="2">
        <v>0</v>
      </c>
      <c r="C20088" s="2">
        <v>3.316801903</v>
      </c>
      <c r="D20088" s="2">
        <v>5.3120105249999998</v>
      </c>
      <c r="E20088" s="2">
        <v>0.62439671149999998</v>
      </c>
      <c r="F20088" s="2">
        <v>14.564954569999999</v>
      </c>
      <c r="G20088" s="2">
        <v>30.000942599999998</v>
      </c>
      <c r="H20088" s="2">
        <v>52.461451109999999</v>
      </c>
      <c r="I20088" s="2">
        <v>56.05839804</v>
      </c>
    </row>
    <row r="20089" spans="1:9" ht="15" thickBot="1" x14ac:dyDescent="0.4">
      <c r="A20089" s="2">
        <v>670.73333330000003</v>
      </c>
      <c r="B20089" s="2">
        <v>0</v>
      </c>
      <c r="C20089" s="2">
        <v>3.3674017620000001</v>
      </c>
      <c r="D20089" s="2">
        <v>4.8159740199999996</v>
      </c>
      <c r="E20089" s="2">
        <v>0.69921510119999997</v>
      </c>
      <c r="F20089" s="2">
        <v>14.14449559</v>
      </c>
      <c r="G20089" s="2">
        <v>29.999481880000001</v>
      </c>
      <c r="H20089" s="2">
        <v>52.442414650000003</v>
      </c>
      <c r="I20089" s="2">
        <v>55.963860459999999</v>
      </c>
    </row>
    <row r="20090" spans="1:9" ht="15" thickBot="1" x14ac:dyDescent="0.4">
      <c r="A20090" s="2">
        <v>670.76666669999997</v>
      </c>
      <c r="B20090" s="2">
        <v>0</v>
      </c>
      <c r="C20090" s="2">
        <v>3.4205403630000002</v>
      </c>
      <c r="D20090" s="2">
        <v>4.488887536</v>
      </c>
      <c r="E20090" s="2">
        <v>0.76200179570000004</v>
      </c>
      <c r="F20090" s="2">
        <v>13.96994183</v>
      </c>
      <c r="G20090" s="2">
        <v>30.003864069999999</v>
      </c>
      <c r="H20090" s="2">
        <v>52.509048020000002</v>
      </c>
      <c r="I20090" s="2">
        <v>55.841127460000003</v>
      </c>
    </row>
    <row r="20091" spans="1:9" ht="15" thickBot="1" x14ac:dyDescent="0.4">
      <c r="A20091" s="2">
        <v>670.8</v>
      </c>
      <c r="B20091" s="2">
        <v>0</v>
      </c>
      <c r="C20091" s="2">
        <v>3.4741344999999999</v>
      </c>
      <c r="D20091" s="2">
        <v>4.4217153170000003</v>
      </c>
      <c r="E20091" s="2">
        <v>0.78569836609999999</v>
      </c>
      <c r="F20091" s="2">
        <v>14.28886863</v>
      </c>
      <c r="G20091" s="2">
        <v>29.998021170000001</v>
      </c>
      <c r="H20091" s="2">
        <v>52.470969830000001</v>
      </c>
      <c r="I20091" s="2">
        <v>56.013617080000003</v>
      </c>
    </row>
    <row r="20092" spans="1:9" ht="15" thickBot="1" x14ac:dyDescent="0.4">
      <c r="A20092" s="2">
        <v>670.83333330000005</v>
      </c>
      <c r="B20092" s="2">
        <v>0</v>
      </c>
      <c r="C20092" s="2">
        <v>3.5228655409999998</v>
      </c>
      <c r="D20092" s="2">
        <v>4.6021018649999998</v>
      </c>
      <c r="E20092" s="2">
        <v>0.76549056159999995</v>
      </c>
      <c r="F20092" s="2">
        <v>14.72113244</v>
      </c>
      <c r="G20092" s="2">
        <v>30.003864069999999</v>
      </c>
      <c r="H20092" s="2">
        <v>52.518568399999999</v>
      </c>
      <c r="I20092" s="2">
        <v>56.086593460000003</v>
      </c>
    </row>
    <row r="20093" spans="1:9" ht="15" thickBot="1" x14ac:dyDescent="0.4">
      <c r="A20093" s="2">
        <v>670.8666667</v>
      </c>
      <c r="B20093" s="2">
        <v>0</v>
      </c>
      <c r="C20093" s="2">
        <v>3.5658426099999998</v>
      </c>
      <c r="D20093" s="2">
        <v>4.8978817250000004</v>
      </c>
      <c r="E20093" s="2">
        <v>0.72803771309999998</v>
      </c>
      <c r="F20093" s="2">
        <v>15.11067375</v>
      </c>
      <c r="G20093" s="2">
        <v>29.999481880000001</v>
      </c>
      <c r="H20093" s="2">
        <v>52.461451109999999</v>
      </c>
      <c r="I20093" s="2">
        <v>56.111471770000001</v>
      </c>
    </row>
    <row r="20094" spans="1:9" ht="15" thickBot="1" x14ac:dyDescent="0.4">
      <c r="A20094" s="2">
        <v>670.9</v>
      </c>
      <c r="B20094" s="2">
        <v>0</v>
      </c>
      <c r="C20094" s="2">
        <v>3.6057371420000002</v>
      </c>
      <c r="D20094" s="2">
        <v>5.3399025729999998</v>
      </c>
      <c r="E20094" s="2">
        <v>0.67524399430000004</v>
      </c>
      <c r="F20094" s="2">
        <v>15.170565079999999</v>
      </c>
      <c r="G20094" s="2">
        <v>29.999481880000001</v>
      </c>
      <c r="H20094" s="2">
        <v>52.442414650000003</v>
      </c>
      <c r="I20094" s="2">
        <v>56.043471060000002</v>
      </c>
    </row>
    <row r="20095" spans="1:9" ht="15" thickBot="1" x14ac:dyDescent="0.4">
      <c r="A20095" s="2">
        <v>670.93333329999996</v>
      </c>
      <c r="B20095" s="2">
        <v>0</v>
      </c>
      <c r="C20095" s="2">
        <v>3.6431159580000001</v>
      </c>
      <c r="D20095" s="2">
        <v>5.9358066760000003</v>
      </c>
      <c r="E20095" s="2">
        <v>0.61375246130000005</v>
      </c>
      <c r="F20095" s="2">
        <v>14.89426896</v>
      </c>
      <c r="G20095" s="2">
        <v>30.000942599999998</v>
      </c>
      <c r="H20095" s="2">
        <v>52.470969830000001</v>
      </c>
      <c r="I20095" s="2">
        <v>56.002007210000002</v>
      </c>
    </row>
    <row r="20096" spans="1:9" ht="15" thickBot="1" x14ac:dyDescent="0.4">
      <c r="A20096" s="2">
        <v>670.96666670000002</v>
      </c>
      <c r="B20096" s="2">
        <v>0</v>
      </c>
      <c r="C20096" s="2">
        <v>3.6842804010000001</v>
      </c>
      <c r="D20096" s="2">
        <v>6.5825212320000004</v>
      </c>
      <c r="E20096" s="2">
        <v>0.55970657310000005</v>
      </c>
      <c r="F20096" s="2">
        <v>14.67007433</v>
      </c>
      <c r="G20096" s="2">
        <v>30.005324819999998</v>
      </c>
      <c r="H20096" s="2">
        <v>52.490008260000003</v>
      </c>
      <c r="I20096" s="2">
        <v>56.091569130000003</v>
      </c>
    </row>
    <row r="20097" spans="1:9" ht="15" thickBot="1" x14ac:dyDescent="0.4">
      <c r="A20097" s="2">
        <v>671</v>
      </c>
      <c r="B20097" s="2">
        <v>0</v>
      </c>
      <c r="C20097" s="2">
        <v>3.7291951120000002</v>
      </c>
      <c r="D20097" s="2">
        <v>7.1743568440000001</v>
      </c>
      <c r="E20097" s="2">
        <v>0.51979504129999998</v>
      </c>
      <c r="F20097" s="2">
        <v>14.58801598</v>
      </c>
      <c r="G20097" s="2">
        <v>30.00240333</v>
      </c>
      <c r="H20097" s="2">
        <v>52.413862450000003</v>
      </c>
      <c r="I20097" s="2">
        <v>55.998690099999997</v>
      </c>
    </row>
    <row r="20098" spans="1:9" ht="15" thickBot="1" x14ac:dyDescent="0.4">
      <c r="A20098" s="2">
        <v>671.03333329999998</v>
      </c>
      <c r="B20098" s="2">
        <v>0</v>
      </c>
      <c r="C20098" s="2">
        <v>3.7818594280000002</v>
      </c>
      <c r="D20098" s="2">
        <v>7.5564043070000002</v>
      </c>
      <c r="E20098" s="2">
        <v>0.50048399669999999</v>
      </c>
      <c r="F20098" s="2">
        <v>14.62191636</v>
      </c>
      <c r="G20098" s="2">
        <v>30.000942599999998</v>
      </c>
      <c r="H20098" s="2">
        <v>52.537610139999998</v>
      </c>
      <c r="I20098" s="2">
        <v>56.018592750000003</v>
      </c>
    </row>
    <row r="20099" spans="1:9" ht="15" thickBot="1" x14ac:dyDescent="0.4">
      <c r="A20099" s="2">
        <v>671.06666670000004</v>
      </c>
      <c r="B20099" s="2">
        <v>0</v>
      </c>
      <c r="C20099" s="2">
        <v>3.837568665</v>
      </c>
      <c r="D20099" s="2">
        <v>7.6504747829999999</v>
      </c>
      <c r="E20099" s="2">
        <v>0.50161183109999996</v>
      </c>
      <c r="F20099" s="2">
        <v>14.530548</v>
      </c>
      <c r="G20099" s="2">
        <v>30.000942599999998</v>
      </c>
      <c r="H20099" s="2">
        <v>52.423379519999997</v>
      </c>
      <c r="I20099" s="2">
        <v>56.051763829999999</v>
      </c>
    </row>
    <row r="20100" spans="1:9" ht="15" thickBot="1" x14ac:dyDescent="0.4">
      <c r="A20100" s="2">
        <v>671.1</v>
      </c>
      <c r="B20100" s="2">
        <v>0</v>
      </c>
      <c r="C20100" s="2">
        <v>3.897348778</v>
      </c>
      <c r="D20100" s="2">
        <v>7.4630350940000003</v>
      </c>
      <c r="E20100" s="2">
        <v>0.52222034719999999</v>
      </c>
      <c r="F20100" s="2">
        <v>14.21548211</v>
      </c>
      <c r="G20100" s="2">
        <v>30.005324819999998</v>
      </c>
      <c r="H20100" s="2">
        <v>52.470969830000001</v>
      </c>
      <c r="I20100" s="2">
        <v>56.016934190000001</v>
      </c>
    </row>
    <row r="20101" spans="1:9" ht="15" thickBot="1" x14ac:dyDescent="0.4">
      <c r="A20101" s="2">
        <v>671.1333333</v>
      </c>
      <c r="B20101" s="2">
        <v>0</v>
      </c>
      <c r="C20101" s="2">
        <v>3.9559993219999998</v>
      </c>
      <c r="D20101" s="2">
        <v>7.2605871899999999</v>
      </c>
      <c r="E20101" s="2">
        <v>0.54485941950000005</v>
      </c>
      <c r="F20101" s="2">
        <v>13.642529140000001</v>
      </c>
      <c r="G20101" s="2">
        <v>30.00240333</v>
      </c>
      <c r="H20101" s="2">
        <v>52.451932710000001</v>
      </c>
      <c r="I20101" s="2">
        <v>56.025226959999998</v>
      </c>
    </row>
    <row r="20102" spans="1:9" ht="15" thickBot="1" x14ac:dyDescent="0.4">
      <c r="A20102" s="2">
        <v>671.16666669999995</v>
      </c>
      <c r="B20102" s="2">
        <v>0</v>
      </c>
      <c r="C20102" s="2">
        <v>4.0122865130000003</v>
      </c>
      <c r="D20102" s="2">
        <v>7.1336978689999997</v>
      </c>
      <c r="E20102" s="2">
        <v>0.56244132930000001</v>
      </c>
      <c r="F20102" s="2">
        <v>13.31523533</v>
      </c>
      <c r="G20102" s="2">
        <v>30.006785570000002</v>
      </c>
      <c r="H20102" s="2">
        <v>52.490008260000003</v>
      </c>
      <c r="I20102" s="2">
        <v>55.837810349999998</v>
      </c>
    </row>
    <row r="20103" spans="1:9" ht="15" thickBot="1" x14ac:dyDescent="0.4">
      <c r="A20103" s="2">
        <v>671.2</v>
      </c>
      <c r="B20103" s="2">
        <v>0</v>
      </c>
      <c r="C20103" s="2">
        <v>4.0646731269999998</v>
      </c>
      <c r="D20103" s="2">
        <v>7.1991180589999999</v>
      </c>
      <c r="E20103" s="2">
        <v>0.56460709399999998</v>
      </c>
      <c r="F20103" s="2">
        <v>13.3503018</v>
      </c>
      <c r="G20103" s="2">
        <v>30.00240333</v>
      </c>
      <c r="H20103" s="2">
        <v>52.442414650000003</v>
      </c>
      <c r="I20103" s="2">
        <v>55.816249149999997</v>
      </c>
    </row>
    <row r="20104" spans="1:9" ht="15" thickBot="1" x14ac:dyDescent="0.4">
      <c r="A20104" s="2">
        <v>671.23333330000003</v>
      </c>
      <c r="B20104" s="2">
        <v>0</v>
      </c>
      <c r="C20104" s="2">
        <v>4.1126761160000003</v>
      </c>
      <c r="D20104" s="2">
        <v>7.3678148290000003</v>
      </c>
      <c r="E20104" s="2">
        <v>0.55819482590000002</v>
      </c>
      <c r="F20104" s="2">
        <v>13.19046956</v>
      </c>
      <c r="G20104" s="2">
        <v>30.00240333</v>
      </c>
      <c r="H20104" s="2">
        <v>52.442414650000003</v>
      </c>
      <c r="I20104" s="2">
        <v>56.028544070000002</v>
      </c>
    </row>
    <row r="20105" spans="1:9" ht="15" thickBot="1" x14ac:dyDescent="0.4">
      <c r="A20105" s="2">
        <v>671.26666669999997</v>
      </c>
      <c r="B20105" s="2">
        <v>0</v>
      </c>
      <c r="C20105" s="2">
        <v>4.1565659259999999</v>
      </c>
      <c r="D20105" s="2">
        <v>7.5693262050000003</v>
      </c>
      <c r="E20105" s="2">
        <v>0.54913288360000001</v>
      </c>
      <c r="F20105" s="2">
        <v>13.79439337</v>
      </c>
      <c r="G20105" s="2">
        <v>29.999481880000001</v>
      </c>
      <c r="H20105" s="2">
        <v>52.490008260000003</v>
      </c>
      <c r="I20105" s="2">
        <v>56.06337371</v>
      </c>
    </row>
    <row r="20106" spans="1:9" ht="15" thickBot="1" x14ac:dyDescent="0.4">
      <c r="A20106" s="2">
        <v>671.3</v>
      </c>
      <c r="B20106" s="2">
        <v>0</v>
      </c>
      <c r="C20106" s="2">
        <v>4.1949613000000001</v>
      </c>
      <c r="D20106" s="2">
        <v>7.6200490409999997</v>
      </c>
      <c r="E20106" s="2">
        <v>0.5505163126</v>
      </c>
      <c r="F20106" s="2">
        <v>14.080794729999999</v>
      </c>
      <c r="G20106" s="2">
        <v>30.005324819999998</v>
      </c>
      <c r="H20106" s="2">
        <v>52.442414650000003</v>
      </c>
      <c r="I20106" s="2">
        <v>55.811273489999998</v>
      </c>
    </row>
    <row r="20107" spans="1:9" ht="15" thickBot="1" x14ac:dyDescent="0.4">
      <c r="A20107" s="2">
        <v>671.33333330000005</v>
      </c>
      <c r="B20107" s="2">
        <v>0</v>
      </c>
      <c r="C20107" s="2">
        <v>4.2273244869999997</v>
      </c>
      <c r="D20107" s="2">
        <v>7.6397817769999996</v>
      </c>
      <c r="E20107" s="2">
        <v>0.55333052829999996</v>
      </c>
      <c r="F20107" s="2">
        <v>14.07926906</v>
      </c>
      <c r="G20107" s="2">
        <v>29.999481880000001</v>
      </c>
      <c r="H20107" s="2">
        <v>52.423379519999997</v>
      </c>
      <c r="I20107" s="2">
        <v>56.096544790000003</v>
      </c>
    </row>
    <row r="20108" spans="1:9" ht="15" thickBot="1" x14ac:dyDescent="0.4">
      <c r="A20108" s="2">
        <v>671.3666667</v>
      </c>
      <c r="B20108" s="2">
        <v>0</v>
      </c>
      <c r="C20108" s="2">
        <v>4.2498877100000003</v>
      </c>
      <c r="D20108" s="2">
        <v>7.6983425370000003</v>
      </c>
      <c r="E20108" s="2">
        <v>0.55205230090000001</v>
      </c>
      <c r="F20108" s="2">
        <v>14.08879059</v>
      </c>
      <c r="G20108" s="2">
        <v>30.00240333</v>
      </c>
      <c r="H20108" s="2">
        <v>52.413862450000003</v>
      </c>
      <c r="I20108" s="2">
        <v>56.015275639999999</v>
      </c>
    </row>
    <row r="20109" spans="1:9" ht="15" thickBot="1" x14ac:dyDescent="0.4">
      <c r="A20109" s="2">
        <v>671.4</v>
      </c>
      <c r="B20109" s="2">
        <v>0</v>
      </c>
      <c r="C20109" s="2">
        <v>4.2634910030000004</v>
      </c>
      <c r="D20109" s="2">
        <v>7.9131746710000002</v>
      </c>
      <c r="E20109" s="2">
        <v>0.53878388639999997</v>
      </c>
      <c r="F20109" s="2">
        <v>14.3172265</v>
      </c>
      <c r="G20109" s="2">
        <v>30.003864069999999</v>
      </c>
      <c r="H20109" s="2">
        <v>52.423379519999997</v>
      </c>
      <c r="I20109" s="2">
        <v>55.9588848</v>
      </c>
    </row>
    <row r="20110" spans="1:9" ht="15" thickBot="1" x14ac:dyDescent="0.4">
      <c r="A20110" s="2">
        <v>671.43333329999996</v>
      </c>
      <c r="B20110" s="2">
        <v>0</v>
      </c>
      <c r="C20110" s="2">
        <v>4.2680348730000004</v>
      </c>
      <c r="D20110" s="2">
        <v>8.2669198109999993</v>
      </c>
      <c r="E20110" s="2">
        <v>0.51627873140000002</v>
      </c>
      <c r="F20110" s="2">
        <v>14.47006405</v>
      </c>
      <c r="G20110" s="2">
        <v>29.998021170000001</v>
      </c>
      <c r="H20110" s="2">
        <v>52.356766980000003</v>
      </c>
      <c r="I20110" s="2">
        <v>56.05839804</v>
      </c>
    </row>
    <row r="20111" spans="1:9" ht="15" thickBot="1" x14ac:dyDescent="0.4">
      <c r="A20111" s="2">
        <v>671.46666670000002</v>
      </c>
      <c r="B20111" s="2">
        <v>0</v>
      </c>
      <c r="C20111" s="2">
        <v>4.2639531589999997</v>
      </c>
      <c r="D20111" s="2">
        <v>8.5890703619999993</v>
      </c>
      <c r="E20111" s="2">
        <v>0.4964394258</v>
      </c>
      <c r="F20111" s="2">
        <v>14.64839501</v>
      </c>
      <c r="G20111" s="2">
        <v>29.999481880000001</v>
      </c>
      <c r="H20111" s="2">
        <v>52.337737799999999</v>
      </c>
      <c r="I20111" s="2">
        <v>55.975470340000001</v>
      </c>
    </row>
    <row r="20112" spans="1:9" ht="15" thickBot="1" x14ac:dyDescent="0.4">
      <c r="A20112" s="2">
        <v>671.5</v>
      </c>
      <c r="B20112" s="2">
        <v>0</v>
      </c>
      <c r="C20112" s="2">
        <v>4.2565317159999996</v>
      </c>
      <c r="D20112" s="2">
        <v>8.6975031549999997</v>
      </c>
      <c r="E20112" s="2">
        <v>0.48939697300000001</v>
      </c>
      <c r="F20112" s="2">
        <v>14.820591309999999</v>
      </c>
      <c r="G20112" s="2">
        <v>30.009707110000001</v>
      </c>
      <c r="H20112" s="2">
        <v>52.404345710000001</v>
      </c>
      <c r="I20112" s="2">
        <v>56.166204059999998</v>
      </c>
    </row>
    <row r="20113" spans="1:9" ht="15" thickBot="1" x14ac:dyDescent="0.4">
      <c r="A20113" s="2">
        <v>671.53333329999998</v>
      </c>
      <c r="B20113" s="2">
        <v>0</v>
      </c>
      <c r="C20113" s="2">
        <v>4.2421667449999996</v>
      </c>
      <c r="D20113" s="2">
        <v>8.4819858159999999</v>
      </c>
      <c r="E20113" s="2">
        <v>0.50013839179999997</v>
      </c>
      <c r="F20113" s="2">
        <v>14.550276309999999</v>
      </c>
      <c r="G20113" s="2">
        <v>29.998021170000001</v>
      </c>
      <c r="H20113" s="2">
        <v>52.356766980000003</v>
      </c>
      <c r="I20113" s="2">
        <v>56.053422380000001</v>
      </c>
    </row>
    <row r="20114" spans="1:9" ht="15" thickBot="1" x14ac:dyDescent="0.4">
      <c r="A20114" s="2">
        <v>671.56666670000004</v>
      </c>
      <c r="B20114" s="2">
        <v>0</v>
      </c>
      <c r="C20114" s="2">
        <v>4.225373619</v>
      </c>
      <c r="D20114" s="2">
        <v>8.2243720440000008</v>
      </c>
      <c r="E20114" s="2">
        <v>0.51376246069999998</v>
      </c>
      <c r="F20114" s="2">
        <v>14.33493928</v>
      </c>
      <c r="G20114" s="2">
        <v>30.003864069999999</v>
      </c>
      <c r="H20114" s="2">
        <v>52.470969830000001</v>
      </c>
      <c r="I20114" s="2">
        <v>55.977128890000003</v>
      </c>
    </row>
    <row r="20115" spans="1:9" ht="15" thickBot="1" x14ac:dyDescent="0.4">
      <c r="A20115" s="2">
        <v>671.6</v>
      </c>
      <c r="B20115" s="2">
        <v>0</v>
      </c>
      <c r="C20115" s="2">
        <v>4.2046847280000001</v>
      </c>
      <c r="D20115" s="2">
        <v>8.1396646579999992</v>
      </c>
      <c r="E20115" s="2">
        <v>0.51656731629999997</v>
      </c>
      <c r="F20115" s="2">
        <v>13.73326754</v>
      </c>
      <c r="G20115" s="2">
        <v>30.00240333</v>
      </c>
      <c r="H20115" s="2">
        <v>52.347252220000001</v>
      </c>
      <c r="I20115" s="2">
        <v>55.975470340000001</v>
      </c>
    </row>
    <row r="20116" spans="1:9" ht="15" thickBot="1" x14ac:dyDescent="0.4">
      <c r="A20116" s="2">
        <v>671.6333333</v>
      </c>
      <c r="B20116" s="2">
        <v>0</v>
      </c>
      <c r="C20116" s="2">
        <v>4.182790046</v>
      </c>
      <c r="D20116" s="2">
        <v>8.4931140949999993</v>
      </c>
      <c r="E20116" s="2">
        <v>0.49249191749999999</v>
      </c>
      <c r="F20116" s="2">
        <v>13.718155660000001</v>
      </c>
      <c r="G20116" s="2">
        <v>29.999481880000001</v>
      </c>
      <c r="H20116" s="2">
        <v>52.394829309999999</v>
      </c>
      <c r="I20116" s="2">
        <v>55.963860459999999</v>
      </c>
    </row>
    <row r="20117" spans="1:9" ht="15" thickBot="1" x14ac:dyDescent="0.4">
      <c r="A20117" s="2">
        <v>671.66666669999995</v>
      </c>
      <c r="B20117" s="2">
        <v>0</v>
      </c>
      <c r="C20117" s="2">
        <v>4.1559723579999996</v>
      </c>
      <c r="D20117" s="2">
        <v>9.2135856960000009</v>
      </c>
      <c r="E20117" s="2">
        <v>0.45107002810000002</v>
      </c>
      <c r="F20117" s="2">
        <v>13.72866176</v>
      </c>
      <c r="G20117" s="2">
        <v>30.003864069999999</v>
      </c>
      <c r="H20117" s="2">
        <v>52.451932710000001</v>
      </c>
      <c r="I20117" s="2">
        <v>55.947274919999998</v>
      </c>
    </row>
    <row r="20118" spans="1:9" ht="15" thickBot="1" x14ac:dyDescent="0.4">
      <c r="A20118" s="2">
        <v>671.7</v>
      </c>
      <c r="B20118" s="2">
        <v>0</v>
      </c>
      <c r="C20118" s="2">
        <v>4.127370891</v>
      </c>
      <c r="D20118" s="2">
        <v>10.135631419999999</v>
      </c>
      <c r="E20118" s="2">
        <v>0.40721398790000002</v>
      </c>
      <c r="F20118" s="2">
        <v>13.81976551</v>
      </c>
      <c r="G20118" s="2">
        <v>29.999481880000001</v>
      </c>
      <c r="H20118" s="2">
        <v>52.423379519999997</v>
      </c>
      <c r="I20118" s="2">
        <v>56.081617799999997</v>
      </c>
    </row>
    <row r="20119" spans="1:9" ht="15" thickBot="1" x14ac:dyDescent="0.4">
      <c r="A20119" s="2">
        <v>671.73333330000003</v>
      </c>
      <c r="B20119" s="2">
        <v>0</v>
      </c>
      <c r="C20119" s="2">
        <v>4.0933273310000002</v>
      </c>
      <c r="D20119" s="2">
        <v>10.75489351</v>
      </c>
      <c r="E20119" s="2">
        <v>0.38060138180000003</v>
      </c>
      <c r="F20119" s="2">
        <v>13.882468920000001</v>
      </c>
      <c r="G20119" s="2">
        <v>30.003864069999999</v>
      </c>
      <c r="H20119" s="2">
        <v>52.451932710000001</v>
      </c>
      <c r="I20119" s="2">
        <v>55.965519020000002</v>
      </c>
    </row>
    <row r="20120" spans="1:9" ht="15" thickBot="1" x14ac:dyDescent="0.4">
      <c r="A20120" s="2">
        <v>671.76666669999997</v>
      </c>
      <c r="B20120" s="2">
        <v>0</v>
      </c>
      <c r="C20120" s="2">
        <v>4.0564338910000002</v>
      </c>
      <c r="D20120" s="2">
        <v>10.871624479999999</v>
      </c>
      <c r="E20120" s="2">
        <v>0.37312122949999998</v>
      </c>
      <c r="F20120" s="2">
        <v>14.376556559999999</v>
      </c>
      <c r="G20120" s="2">
        <v>30.005324819999998</v>
      </c>
      <c r="H20120" s="2">
        <v>52.413862450000003</v>
      </c>
      <c r="I20120" s="2">
        <v>55.983763109999998</v>
      </c>
    </row>
    <row r="20121" spans="1:9" ht="15" thickBot="1" x14ac:dyDescent="0.4">
      <c r="A20121" s="2">
        <v>671.8</v>
      </c>
      <c r="B20121" s="2">
        <v>0</v>
      </c>
      <c r="C20121" s="2">
        <v>4.018198967</v>
      </c>
      <c r="D20121" s="2">
        <v>10.41546157</v>
      </c>
      <c r="E20121" s="2">
        <v>0.38579173280000001</v>
      </c>
      <c r="F20121" s="2">
        <v>14.653604270000001</v>
      </c>
      <c r="G20121" s="2">
        <v>30.00240333</v>
      </c>
      <c r="H20121" s="2">
        <v>52.413862450000003</v>
      </c>
      <c r="I20121" s="2">
        <v>56.016934190000001</v>
      </c>
    </row>
    <row r="20122" spans="1:9" ht="15" thickBot="1" x14ac:dyDescent="0.4">
      <c r="A20122" s="2">
        <v>671.83333330000005</v>
      </c>
      <c r="B20122" s="2">
        <v>0</v>
      </c>
      <c r="C20122" s="2">
        <v>3.9803914150000002</v>
      </c>
      <c r="D20122" s="2">
        <v>9.5362930670000008</v>
      </c>
      <c r="E20122" s="2">
        <v>0.4173939901</v>
      </c>
      <c r="F20122" s="2">
        <v>15.124805840000001</v>
      </c>
      <c r="G20122" s="2">
        <v>30.006785570000002</v>
      </c>
      <c r="H20122" s="2">
        <v>52.375797480000003</v>
      </c>
      <c r="I20122" s="2">
        <v>56.166204059999998</v>
      </c>
    </row>
    <row r="20123" spans="1:9" ht="15" thickBot="1" x14ac:dyDescent="0.4">
      <c r="A20123" s="2">
        <v>671.8666667</v>
      </c>
      <c r="B20123" s="2">
        <v>0</v>
      </c>
      <c r="C20123" s="2">
        <v>3.945453101</v>
      </c>
      <c r="D20123" s="2">
        <v>8.4241305250000007</v>
      </c>
      <c r="E20123" s="2">
        <v>0.46835137339999999</v>
      </c>
      <c r="F20123" s="2">
        <v>15.35349519</v>
      </c>
      <c r="G20123" s="2">
        <v>30.00240333</v>
      </c>
      <c r="H20123" s="2">
        <v>52.375797480000003</v>
      </c>
      <c r="I20123" s="2">
        <v>56.114788879999999</v>
      </c>
    </row>
    <row r="20124" spans="1:9" ht="15" thickBot="1" x14ac:dyDescent="0.4">
      <c r="A20124" s="2">
        <v>671.9</v>
      </c>
      <c r="B20124" s="2">
        <v>0</v>
      </c>
      <c r="C20124" s="2">
        <v>3.9110671930000001</v>
      </c>
      <c r="D20124" s="2">
        <v>7.4448469709999996</v>
      </c>
      <c r="E20124" s="2">
        <v>0.52533882939999998</v>
      </c>
      <c r="F20124" s="2">
        <v>15.39617017</v>
      </c>
      <c r="G20124" s="2">
        <v>29.999481880000001</v>
      </c>
      <c r="H20124" s="2">
        <v>52.347252220000001</v>
      </c>
      <c r="I20124" s="2">
        <v>56.091569130000003</v>
      </c>
    </row>
    <row r="20125" spans="1:9" ht="15" thickBot="1" x14ac:dyDescent="0.4">
      <c r="A20125" s="2">
        <v>671.93333329999996</v>
      </c>
      <c r="B20125" s="2">
        <v>0</v>
      </c>
      <c r="C20125" s="2">
        <v>3.8746619629999999</v>
      </c>
      <c r="D20125" s="2">
        <v>6.7342680100000001</v>
      </c>
      <c r="E20125" s="2">
        <v>0.57536497769999995</v>
      </c>
      <c r="F20125" s="2">
        <v>15.177722599999999</v>
      </c>
      <c r="G20125" s="2">
        <v>30.000942599999998</v>
      </c>
      <c r="H20125" s="2">
        <v>52.451932710000001</v>
      </c>
      <c r="I20125" s="2">
        <v>56.081617799999997</v>
      </c>
    </row>
    <row r="20126" spans="1:9" ht="15" thickBot="1" x14ac:dyDescent="0.4">
      <c r="A20126" s="2">
        <v>671.96666670000002</v>
      </c>
      <c r="B20126" s="2">
        <v>0</v>
      </c>
      <c r="C20126" s="2">
        <v>3.8362526629999998</v>
      </c>
      <c r="D20126" s="2">
        <v>6.3524683619999998</v>
      </c>
      <c r="E20126" s="2">
        <v>0.60389953070000002</v>
      </c>
      <c r="F20126" s="2">
        <v>14.83732322</v>
      </c>
      <c r="G20126" s="2">
        <v>29.999481880000001</v>
      </c>
      <c r="H20126" s="2">
        <v>52.404345710000001</v>
      </c>
      <c r="I20126" s="2">
        <v>56.088252019999999</v>
      </c>
    </row>
    <row r="20127" spans="1:9" ht="15" thickBot="1" x14ac:dyDescent="0.4">
      <c r="A20127" s="2">
        <v>672</v>
      </c>
      <c r="B20127" s="2">
        <v>0</v>
      </c>
      <c r="C20127" s="2">
        <v>3.7929911189999999</v>
      </c>
      <c r="D20127" s="2">
        <v>6.287493714</v>
      </c>
      <c r="E20127" s="2">
        <v>0.6032596281</v>
      </c>
      <c r="F20127" s="2">
        <v>14.60115268</v>
      </c>
      <c r="G20127" s="2">
        <v>30.000942599999998</v>
      </c>
      <c r="H20127" s="2">
        <v>52.356766980000003</v>
      </c>
      <c r="I20127" s="2">
        <v>56.098203339999998</v>
      </c>
    </row>
    <row r="20128" spans="1:9" ht="15" thickBot="1" x14ac:dyDescent="0.4">
      <c r="A20128" s="2">
        <v>672.03333329999998</v>
      </c>
      <c r="B20128" s="2">
        <v>0</v>
      </c>
      <c r="C20128" s="2">
        <v>3.7463181400000001</v>
      </c>
      <c r="D20128" s="2">
        <v>6.5056065810000003</v>
      </c>
      <c r="E20128" s="2">
        <v>0.5758599284</v>
      </c>
      <c r="F20128" s="2">
        <v>14.24575349</v>
      </c>
      <c r="G20128" s="2">
        <v>30.000942599999998</v>
      </c>
      <c r="H20128" s="2">
        <v>52.413862450000003</v>
      </c>
      <c r="I20128" s="2">
        <v>55.957226249999998</v>
      </c>
    </row>
    <row r="20129" spans="1:9" ht="15" thickBot="1" x14ac:dyDescent="0.4">
      <c r="A20129" s="2">
        <v>672.06666670000004</v>
      </c>
      <c r="B20129" s="2">
        <v>0</v>
      </c>
      <c r="C20129" s="2">
        <v>3.6988518269999999</v>
      </c>
      <c r="D20129" s="2">
        <v>6.8336457380000004</v>
      </c>
      <c r="E20129" s="2">
        <v>0.5412706437</v>
      </c>
      <c r="F20129" s="2">
        <v>13.80628669</v>
      </c>
      <c r="G20129" s="2">
        <v>30.00240333</v>
      </c>
      <c r="H20129" s="2">
        <v>52.29968341</v>
      </c>
      <c r="I20129" s="2">
        <v>56.008641419999996</v>
      </c>
    </row>
    <row r="20130" spans="1:9" ht="15" thickBot="1" x14ac:dyDescent="0.4">
      <c r="A20130" s="2">
        <v>672.1</v>
      </c>
      <c r="B20130" s="2">
        <v>0</v>
      </c>
      <c r="C20130" s="2">
        <v>3.6515134489999999</v>
      </c>
      <c r="D20130" s="2">
        <v>7.1471843929999999</v>
      </c>
      <c r="E20130" s="2">
        <v>0.51090237059999999</v>
      </c>
      <c r="F20130" s="2">
        <v>13.68893776</v>
      </c>
      <c r="G20130" s="2">
        <v>29.996560460000001</v>
      </c>
      <c r="H20130" s="2">
        <v>52.375797480000003</v>
      </c>
      <c r="I20130" s="2">
        <v>55.983763109999998</v>
      </c>
    </row>
    <row r="20131" spans="1:9" ht="15" thickBot="1" x14ac:dyDescent="0.4">
      <c r="A20131" s="2">
        <v>672.1333333</v>
      </c>
      <c r="B20131" s="2">
        <v>0</v>
      </c>
      <c r="C20131" s="2">
        <v>3.6055806389999998</v>
      </c>
      <c r="D20131" s="2">
        <v>7.3647384459999996</v>
      </c>
      <c r="E20131" s="2">
        <v>0.48957348109999999</v>
      </c>
      <c r="F20131" s="2">
        <v>13.69140383</v>
      </c>
      <c r="G20131" s="2">
        <v>30.00240333</v>
      </c>
      <c r="H20131" s="2">
        <v>52.347252220000001</v>
      </c>
      <c r="I20131" s="2">
        <v>55.897518300000002</v>
      </c>
    </row>
    <row r="20132" spans="1:9" ht="15" thickBot="1" x14ac:dyDescent="0.4">
      <c r="A20132" s="2">
        <v>672.16666669999995</v>
      </c>
      <c r="B20132" s="2">
        <v>0</v>
      </c>
      <c r="C20132" s="2">
        <v>3.5602575320000001</v>
      </c>
      <c r="D20132" s="2">
        <v>7.4180850930000002</v>
      </c>
      <c r="E20132" s="2">
        <v>0.47994293510000002</v>
      </c>
      <c r="F20132" s="2">
        <v>13.57103145</v>
      </c>
      <c r="G20132" s="2">
        <v>30.00240333</v>
      </c>
      <c r="H20132" s="2">
        <v>52.442414650000003</v>
      </c>
      <c r="I20132" s="2">
        <v>56.061715149999998</v>
      </c>
    </row>
    <row r="20133" spans="1:9" ht="15" thickBot="1" x14ac:dyDescent="0.4">
      <c r="A20133" s="2">
        <v>672.2</v>
      </c>
      <c r="B20133" s="2">
        <v>0</v>
      </c>
      <c r="C20133" s="2">
        <v>3.519837962</v>
      </c>
      <c r="D20133" s="2">
        <v>7.3687219009999998</v>
      </c>
      <c r="E20133" s="2">
        <v>0.47767279169999999</v>
      </c>
      <c r="F20133" s="2">
        <v>13.586362810000001</v>
      </c>
      <c r="G20133" s="2">
        <v>29.999481880000001</v>
      </c>
      <c r="H20133" s="2">
        <v>52.442414650000003</v>
      </c>
      <c r="I20133" s="2">
        <v>55.982104560000003</v>
      </c>
    </row>
    <row r="20134" spans="1:9" ht="15" thickBot="1" x14ac:dyDescent="0.4">
      <c r="A20134" s="2">
        <v>672.23333330000003</v>
      </c>
      <c r="B20134" s="2">
        <v>0</v>
      </c>
      <c r="C20134" s="2">
        <v>3.4822554810000002</v>
      </c>
      <c r="D20134" s="2">
        <v>7.3518932140000004</v>
      </c>
      <c r="E20134" s="2">
        <v>0.473654252</v>
      </c>
      <c r="F20134" s="2">
        <v>13.68202814</v>
      </c>
      <c r="G20134" s="2">
        <v>30.006785570000002</v>
      </c>
      <c r="H20134" s="2">
        <v>52.337737799999999</v>
      </c>
      <c r="I20134" s="2">
        <v>55.904152510000003</v>
      </c>
    </row>
    <row r="20135" spans="1:9" ht="15" thickBot="1" x14ac:dyDescent="0.4">
      <c r="A20135" s="2">
        <v>672.26666669999997</v>
      </c>
      <c r="B20135" s="2">
        <v>0</v>
      </c>
      <c r="C20135" s="2">
        <v>3.4540342389999998</v>
      </c>
      <c r="D20135" s="2">
        <v>7.5467398240000003</v>
      </c>
      <c r="E20135" s="2">
        <v>0.45768561250000001</v>
      </c>
      <c r="F20135" s="2">
        <v>13.34831485</v>
      </c>
      <c r="G20135" s="2">
        <v>30.00240333</v>
      </c>
      <c r="H20135" s="2">
        <v>52.423379519999997</v>
      </c>
      <c r="I20135" s="2">
        <v>56.045129609999996</v>
      </c>
    </row>
    <row r="20136" spans="1:9" ht="15" thickBot="1" x14ac:dyDescent="0.4">
      <c r="A20136" s="2">
        <v>672.3</v>
      </c>
      <c r="B20136" s="2">
        <v>0</v>
      </c>
      <c r="C20136" s="2">
        <v>3.4324572889999998</v>
      </c>
      <c r="D20136" s="2">
        <v>7.9099078010000001</v>
      </c>
      <c r="E20136" s="2">
        <v>0.43394403259999997</v>
      </c>
      <c r="F20136" s="2">
        <v>13.118584200000001</v>
      </c>
      <c r="G20136" s="2">
        <v>30.00240333</v>
      </c>
      <c r="H20136" s="2">
        <v>52.451932710000001</v>
      </c>
      <c r="I20136" s="2">
        <v>55.978787449999999</v>
      </c>
    </row>
    <row r="20137" spans="1:9" ht="15" thickBot="1" x14ac:dyDescent="0.4">
      <c r="A20137" s="2">
        <v>672.33333330000005</v>
      </c>
      <c r="B20137" s="2">
        <v>0</v>
      </c>
      <c r="C20137" s="2">
        <v>3.4245851059999999</v>
      </c>
      <c r="D20137" s="2">
        <v>8.3693287180000002</v>
      </c>
      <c r="E20137" s="2">
        <v>0.40918276980000001</v>
      </c>
      <c r="F20137" s="2">
        <v>13.074033869999999</v>
      </c>
      <c r="G20137" s="2">
        <v>29.996560460000001</v>
      </c>
      <c r="H20137" s="2">
        <v>52.470969830000001</v>
      </c>
      <c r="I20137" s="2">
        <v>55.869322879999999</v>
      </c>
    </row>
    <row r="20138" spans="1:9" ht="15" thickBot="1" x14ac:dyDescent="0.4">
      <c r="A20138" s="2">
        <v>672.3666667</v>
      </c>
      <c r="B20138" s="2">
        <v>0</v>
      </c>
      <c r="C20138" s="2">
        <v>3.4288208189999998</v>
      </c>
      <c r="D20138" s="2">
        <v>8.6904017430000007</v>
      </c>
      <c r="E20138" s="2">
        <v>0.39455262489999998</v>
      </c>
      <c r="F20138" s="2">
        <v>13.218294970000001</v>
      </c>
      <c r="G20138" s="2">
        <v>30.00240333</v>
      </c>
      <c r="H20138" s="2">
        <v>52.404345710000001</v>
      </c>
      <c r="I20138" s="2">
        <v>55.912445290000001</v>
      </c>
    </row>
    <row r="20139" spans="1:9" ht="15" thickBot="1" x14ac:dyDescent="0.4">
      <c r="A20139" s="2">
        <v>672.4</v>
      </c>
      <c r="B20139" s="2">
        <v>0</v>
      </c>
      <c r="C20139" s="2">
        <v>3.4501581859999999</v>
      </c>
      <c r="D20139" s="2">
        <v>8.7782451049999999</v>
      </c>
      <c r="E20139" s="2">
        <v>0.3930350708</v>
      </c>
      <c r="F20139" s="2">
        <v>12.8682607</v>
      </c>
      <c r="G20139" s="2">
        <v>29.999481880000001</v>
      </c>
      <c r="H20139" s="2">
        <v>52.413862450000003</v>
      </c>
      <c r="I20139" s="2">
        <v>55.982104560000003</v>
      </c>
    </row>
    <row r="20140" spans="1:9" ht="15" thickBot="1" x14ac:dyDescent="0.4">
      <c r="A20140" s="2">
        <v>672.43333329999996</v>
      </c>
      <c r="B20140" s="2">
        <v>0</v>
      </c>
      <c r="C20140" s="2">
        <v>3.4845291669999998</v>
      </c>
      <c r="D20140" s="2">
        <v>8.5755184880000002</v>
      </c>
      <c r="E20140" s="2">
        <v>0.40633451739999998</v>
      </c>
      <c r="F20140" s="2">
        <v>13.06756588</v>
      </c>
      <c r="G20140" s="2">
        <v>30.003864069999999</v>
      </c>
      <c r="H20140" s="2">
        <v>52.442414650000003</v>
      </c>
      <c r="I20140" s="2">
        <v>56.099861900000001</v>
      </c>
    </row>
    <row r="20141" spans="1:9" ht="15" thickBot="1" x14ac:dyDescent="0.4">
      <c r="A20141" s="2">
        <v>672.46666670000002</v>
      </c>
      <c r="B20141" s="2">
        <v>0</v>
      </c>
      <c r="C20141" s="2">
        <v>3.5337220829999998</v>
      </c>
      <c r="D20141" s="2">
        <v>8.2787333699999994</v>
      </c>
      <c r="E20141" s="2">
        <v>0.42684332549999998</v>
      </c>
      <c r="F20141" s="2">
        <v>12.851137230000001</v>
      </c>
      <c r="G20141" s="2">
        <v>29.999481880000001</v>
      </c>
      <c r="H20141" s="2">
        <v>52.470969830000001</v>
      </c>
      <c r="I20141" s="2">
        <v>55.731662890000003</v>
      </c>
    </row>
    <row r="20142" spans="1:9" ht="15" thickBot="1" x14ac:dyDescent="0.4">
      <c r="A20142" s="2">
        <v>672.5</v>
      </c>
      <c r="B20142" s="2">
        <v>0</v>
      </c>
      <c r="C20142" s="2">
        <v>3.5908013379999999</v>
      </c>
      <c r="D20142" s="2">
        <v>7.9300009109999996</v>
      </c>
      <c r="E20142" s="2">
        <v>0.45281222259999998</v>
      </c>
      <c r="F20142" s="2">
        <v>12.589529779999999</v>
      </c>
      <c r="G20142" s="2">
        <v>30.003864069999999</v>
      </c>
      <c r="H20142" s="2">
        <v>52.432896919999997</v>
      </c>
      <c r="I20142" s="2">
        <v>55.992055880000002</v>
      </c>
    </row>
    <row r="20143" spans="1:9" ht="15" thickBot="1" x14ac:dyDescent="0.4">
      <c r="A20143" s="2">
        <v>672.53333329999998</v>
      </c>
      <c r="B20143" s="2">
        <v>0</v>
      </c>
      <c r="C20143" s="2">
        <v>3.65294776</v>
      </c>
      <c r="D20143" s="2">
        <v>7.6089926810000001</v>
      </c>
      <c r="E20143" s="2">
        <v>0.480082964</v>
      </c>
      <c r="F20143" s="2">
        <v>12.35280839</v>
      </c>
      <c r="G20143" s="2">
        <v>30.000942599999998</v>
      </c>
      <c r="H20143" s="2">
        <v>52.518568399999999</v>
      </c>
      <c r="I20143" s="2">
        <v>55.932347929999999</v>
      </c>
    </row>
    <row r="20144" spans="1:9" ht="15" thickBot="1" x14ac:dyDescent="0.4">
      <c r="A20144" s="2">
        <v>672.56666670000004</v>
      </c>
      <c r="B20144" s="2">
        <v>0</v>
      </c>
      <c r="C20144" s="2">
        <v>3.7155402849999999</v>
      </c>
      <c r="D20144" s="2">
        <v>7.2961890049999996</v>
      </c>
      <c r="E20144" s="2">
        <v>0.5092439742</v>
      </c>
      <c r="F20144" s="2">
        <v>13.062190279999999</v>
      </c>
      <c r="G20144" s="2">
        <v>30.00240333</v>
      </c>
      <c r="H20144" s="2">
        <v>52.461451109999999</v>
      </c>
      <c r="I20144" s="2">
        <v>55.826200470000003</v>
      </c>
    </row>
    <row r="20145" spans="1:9" ht="15" thickBot="1" x14ac:dyDescent="0.4">
      <c r="A20145" s="2">
        <v>672.6</v>
      </c>
      <c r="B20145" s="2">
        <v>0</v>
      </c>
      <c r="C20145" s="2">
        <v>3.7778108119999998</v>
      </c>
      <c r="D20145" s="2">
        <v>7.0089033970000001</v>
      </c>
      <c r="E20145" s="2">
        <v>0.53900169509999996</v>
      </c>
      <c r="F20145" s="2">
        <v>13.21338441</v>
      </c>
      <c r="G20145" s="2">
        <v>30.00240333</v>
      </c>
      <c r="H20145" s="2">
        <v>52.470969830000001</v>
      </c>
      <c r="I20145" s="2">
        <v>55.982104560000003</v>
      </c>
    </row>
    <row r="20146" spans="1:9" ht="15" thickBot="1" x14ac:dyDescent="0.4">
      <c r="A20146" s="2">
        <v>672.6333333</v>
      </c>
      <c r="B20146" s="2">
        <v>0</v>
      </c>
      <c r="C20146" s="2">
        <v>3.8376139089999999</v>
      </c>
      <c r="D20146" s="2">
        <v>6.740284731</v>
      </c>
      <c r="E20146" s="2">
        <v>0.56935486580000005</v>
      </c>
      <c r="F20146" s="2">
        <v>13.336796619999999</v>
      </c>
      <c r="G20146" s="2">
        <v>30.006785570000002</v>
      </c>
      <c r="H20146" s="2">
        <v>52.432896919999997</v>
      </c>
      <c r="I20146" s="2">
        <v>56.103178999999997</v>
      </c>
    </row>
    <row r="20147" spans="1:9" ht="15" thickBot="1" x14ac:dyDescent="0.4">
      <c r="A20147" s="2">
        <v>672.66666669999995</v>
      </c>
      <c r="B20147" s="2">
        <v>0</v>
      </c>
      <c r="C20147" s="2">
        <v>3.8958110819999998</v>
      </c>
      <c r="D20147" s="2">
        <v>6.6266784139999997</v>
      </c>
      <c r="E20147" s="2">
        <v>0.58789801450000001</v>
      </c>
      <c r="F20147" s="2">
        <v>13.428306859999999</v>
      </c>
      <c r="G20147" s="2">
        <v>29.999481880000001</v>
      </c>
      <c r="H20147" s="2">
        <v>52.442414650000003</v>
      </c>
      <c r="I20147" s="2">
        <v>55.955567690000002</v>
      </c>
    </row>
    <row r="20148" spans="1:9" ht="15" thickBot="1" x14ac:dyDescent="0.4">
      <c r="A20148" s="2">
        <v>672.7</v>
      </c>
      <c r="B20148" s="2">
        <v>0</v>
      </c>
      <c r="C20148" s="2">
        <v>3.9542876059999998</v>
      </c>
      <c r="D20148" s="2">
        <v>6.6340364679999997</v>
      </c>
      <c r="E20148" s="2">
        <v>0.59606057720000005</v>
      </c>
      <c r="F20148" s="2">
        <v>13.321016009999999</v>
      </c>
      <c r="G20148" s="2">
        <v>30.00240333</v>
      </c>
      <c r="H20148" s="2">
        <v>52.404345710000001</v>
      </c>
      <c r="I20148" s="2">
        <v>55.895859739999999</v>
      </c>
    </row>
    <row r="20149" spans="1:9" ht="15" thickBot="1" x14ac:dyDescent="0.4">
      <c r="A20149" s="2">
        <v>672.73333330000003</v>
      </c>
      <c r="B20149" s="2">
        <v>0</v>
      </c>
      <c r="C20149" s="2">
        <v>4.0109087749999999</v>
      </c>
      <c r="D20149" s="2">
        <v>6.7599352159999997</v>
      </c>
      <c r="E20149" s="2">
        <v>0.59333538669999997</v>
      </c>
      <c r="F20149" s="2">
        <v>13.34410228</v>
      </c>
      <c r="G20149" s="2">
        <v>30.00240333</v>
      </c>
      <c r="H20149" s="2">
        <v>52.404345710000001</v>
      </c>
      <c r="I20149" s="2">
        <v>55.952250579999998</v>
      </c>
    </row>
    <row r="20150" spans="1:9" ht="15" thickBot="1" x14ac:dyDescent="0.4">
      <c r="A20150" s="2">
        <v>672.76666669999997</v>
      </c>
      <c r="B20150" s="2">
        <v>0</v>
      </c>
      <c r="C20150" s="2">
        <v>4.0674439299999996</v>
      </c>
      <c r="D20150" s="2">
        <v>7.0133165330000002</v>
      </c>
      <c r="E20150" s="2">
        <v>0.57996012460000002</v>
      </c>
      <c r="F20150" s="2">
        <v>12.910459100000001</v>
      </c>
      <c r="G20150" s="2">
        <v>30.00240333</v>
      </c>
      <c r="H20150" s="2">
        <v>52.461451109999999</v>
      </c>
      <c r="I20150" s="2">
        <v>56.015275639999999</v>
      </c>
    </row>
    <row r="20151" spans="1:9" ht="15" thickBot="1" x14ac:dyDescent="0.4">
      <c r="A20151" s="2">
        <v>672.8</v>
      </c>
      <c r="B20151" s="2">
        <v>0</v>
      </c>
      <c r="C20151" s="2">
        <v>4.11679861</v>
      </c>
      <c r="D20151" s="2">
        <v>7.3886411790000004</v>
      </c>
      <c r="E20151" s="2">
        <v>0.5571793934</v>
      </c>
      <c r="F20151" s="2">
        <v>13.15192708</v>
      </c>
      <c r="G20151" s="2">
        <v>30.005324819999998</v>
      </c>
      <c r="H20151" s="2">
        <v>52.385313230000001</v>
      </c>
      <c r="I20151" s="2">
        <v>56.083276359999999</v>
      </c>
    </row>
    <row r="20152" spans="1:9" ht="15" thickBot="1" x14ac:dyDescent="0.4">
      <c r="A20152" s="2">
        <v>672.83333330000005</v>
      </c>
      <c r="B20152" s="2">
        <v>0</v>
      </c>
      <c r="C20152" s="2">
        <v>4.1630266750000002</v>
      </c>
      <c r="D20152" s="2">
        <v>7.913847466</v>
      </c>
      <c r="E20152" s="2">
        <v>0.52604333010000004</v>
      </c>
      <c r="F20152" s="2">
        <v>12.94565691</v>
      </c>
      <c r="G20152" s="2">
        <v>30.006785570000002</v>
      </c>
      <c r="H20152" s="2">
        <v>52.451932710000001</v>
      </c>
      <c r="I20152" s="2">
        <v>55.691857589999998</v>
      </c>
    </row>
    <row r="20153" spans="1:9" ht="15" thickBot="1" x14ac:dyDescent="0.4">
      <c r="A20153" s="2">
        <v>672.8666667</v>
      </c>
      <c r="B20153" s="2">
        <v>0</v>
      </c>
      <c r="C20153" s="2">
        <v>4.2001367509999996</v>
      </c>
      <c r="D20153" s="2">
        <v>8.540319298</v>
      </c>
      <c r="E20153" s="2">
        <v>0.49180090399999998</v>
      </c>
      <c r="F20153" s="2">
        <v>12.558078419999999</v>
      </c>
      <c r="G20153" s="2">
        <v>30.003864069999999</v>
      </c>
      <c r="H20153" s="2">
        <v>52.271146090000002</v>
      </c>
      <c r="I20153" s="2">
        <v>56.09488623</v>
      </c>
    </row>
    <row r="20154" spans="1:9" ht="15" thickBot="1" x14ac:dyDescent="0.4">
      <c r="A20154" s="2">
        <v>672.9</v>
      </c>
      <c r="B20154" s="2">
        <v>0</v>
      </c>
      <c r="C20154" s="2">
        <v>4.2311963869999998</v>
      </c>
      <c r="D20154" s="2">
        <v>9.1823285489999993</v>
      </c>
      <c r="E20154" s="2">
        <v>0.46079775560000003</v>
      </c>
      <c r="F20154" s="2">
        <v>11.922110699999999</v>
      </c>
      <c r="G20154" s="2">
        <v>30.008246329999999</v>
      </c>
      <c r="H20154" s="2">
        <v>52.432896919999997</v>
      </c>
      <c r="I20154" s="2">
        <v>55.973811789999999</v>
      </c>
    </row>
    <row r="20155" spans="1:9" ht="15" thickBot="1" x14ac:dyDescent="0.4">
      <c r="A20155" s="2">
        <v>672.93333329999996</v>
      </c>
      <c r="B20155" s="2">
        <v>0</v>
      </c>
      <c r="C20155" s="2">
        <v>4.2544299829999996</v>
      </c>
      <c r="D20155" s="2">
        <v>9.6446985559999998</v>
      </c>
      <c r="E20155" s="2">
        <v>0.44111591030000002</v>
      </c>
      <c r="F20155" s="2">
        <v>11.94658854</v>
      </c>
      <c r="G20155" s="2">
        <v>30.003864069999999</v>
      </c>
      <c r="H20155" s="2">
        <v>52.366282060000003</v>
      </c>
      <c r="I20155" s="2">
        <v>55.751565540000001</v>
      </c>
    </row>
    <row r="20156" spans="1:9" ht="15" thickBot="1" x14ac:dyDescent="0.4">
      <c r="A20156" s="2">
        <v>672.96666670000002</v>
      </c>
      <c r="B20156" s="2">
        <v>0</v>
      </c>
      <c r="C20156" s="2">
        <v>4.2747671330000001</v>
      </c>
      <c r="D20156" s="2">
        <v>9.8978051189999992</v>
      </c>
      <c r="E20156" s="2">
        <v>0.43189041230000003</v>
      </c>
      <c r="F20156" s="2">
        <v>11.29966419</v>
      </c>
      <c r="G20156" s="2">
        <v>30.003864069999999</v>
      </c>
      <c r="H20156" s="2">
        <v>52.375797480000003</v>
      </c>
      <c r="I20156" s="2">
        <v>55.831176139999997</v>
      </c>
    </row>
    <row r="20157" spans="1:9" ht="15" thickBot="1" x14ac:dyDescent="0.4">
      <c r="A20157" s="2">
        <v>673</v>
      </c>
      <c r="B20157" s="2">
        <v>0</v>
      </c>
      <c r="C20157" s="2">
        <v>4.2884614409999999</v>
      </c>
      <c r="D20157" s="2">
        <v>9.8745217899999993</v>
      </c>
      <c r="E20157" s="2">
        <v>0.43429560769999997</v>
      </c>
      <c r="F20157" s="2">
        <v>11.21842938</v>
      </c>
      <c r="G20157" s="2">
        <v>30.00240333</v>
      </c>
      <c r="H20157" s="2">
        <v>52.356766980000003</v>
      </c>
      <c r="I20157" s="2">
        <v>55.88093276</v>
      </c>
    </row>
    <row r="20158" spans="1:9" ht="15" thickBot="1" x14ac:dyDescent="0.4">
      <c r="A20158" s="2">
        <v>673.03333329999998</v>
      </c>
      <c r="B20158" s="2">
        <v>0</v>
      </c>
      <c r="C20158" s="2">
        <v>4.2980591270000001</v>
      </c>
      <c r="D20158" s="2">
        <v>9.7361241439999997</v>
      </c>
      <c r="E20158" s="2">
        <v>0.44145484010000002</v>
      </c>
      <c r="F20158" s="2">
        <v>11.478838420000001</v>
      </c>
      <c r="G20158" s="2">
        <v>30.00240333</v>
      </c>
      <c r="H20158" s="2">
        <v>52.347252220000001</v>
      </c>
      <c r="I20158" s="2">
        <v>55.809614930000002</v>
      </c>
    </row>
    <row r="20159" spans="1:9" ht="15" thickBot="1" x14ac:dyDescent="0.4">
      <c r="A20159" s="2">
        <v>673.06666670000004</v>
      </c>
      <c r="B20159" s="2">
        <v>0</v>
      </c>
      <c r="C20159" s="2">
        <v>4.3039227320000002</v>
      </c>
      <c r="D20159" s="2">
        <v>9.5904010339999992</v>
      </c>
      <c r="E20159" s="2">
        <v>0.44877401020000002</v>
      </c>
      <c r="F20159" s="2">
        <v>11.68597478</v>
      </c>
      <c r="G20159" s="2">
        <v>30.008246329999999</v>
      </c>
      <c r="H20159" s="2">
        <v>52.385313230000001</v>
      </c>
      <c r="I20159" s="2">
        <v>55.909128180000003</v>
      </c>
    </row>
    <row r="20160" spans="1:9" ht="15" thickBot="1" x14ac:dyDescent="0.4">
      <c r="A20160" s="2">
        <v>673.1</v>
      </c>
      <c r="B20160" s="2">
        <v>0</v>
      </c>
      <c r="C20160" s="2">
        <v>4.304034809</v>
      </c>
      <c r="D20160" s="2">
        <v>9.5366326360000002</v>
      </c>
      <c r="E20160" s="2">
        <v>0.45131599100000003</v>
      </c>
      <c r="F20160" s="2">
        <v>11.337275480000001</v>
      </c>
      <c r="G20160" s="2">
        <v>30.006785570000002</v>
      </c>
      <c r="H20160" s="2">
        <v>52.318709939999998</v>
      </c>
      <c r="I20160" s="2">
        <v>55.852737339999997</v>
      </c>
    </row>
    <row r="20161" spans="1:9" ht="15" thickBot="1" x14ac:dyDescent="0.4">
      <c r="A20161" s="2">
        <v>673.1333333</v>
      </c>
      <c r="B20161" s="2">
        <v>0</v>
      </c>
      <c r="C20161" s="2">
        <v>4.2976665790000004</v>
      </c>
      <c r="D20161" s="2">
        <v>9.6635915449999992</v>
      </c>
      <c r="E20161" s="2">
        <v>0.44472767279999997</v>
      </c>
      <c r="F20161" s="2">
        <v>11.22904791</v>
      </c>
      <c r="G20161" s="2">
        <v>30.003864069999999</v>
      </c>
      <c r="H20161" s="2">
        <v>52.394829309999999</v>
      </c>
      <c r="I20161" s="2">
        <v>55.904152510000003</v>
      </c>
    </row>
    <row r="20162" spans="1:9" ht="15" thickBot="1" x14ac:dyDescent="0.4">
      <c r="A20162" s="2">
        <v>673.16666669999995</v>
      </c>
      <c r="B20162" s="2">
        <v>0</v>
      </c>
      <c r="C20162" s="2">
        <v>4.2847281979999998</v>
      </c>
      <c r="D20162" s="2">
        <v>9.8789597909999998</v>
      </c>
      <c r="E20162" s="2">
        <v>0.43372260730000001</v>
      </c>
      <c r="F20162" s="2">
        <v>11.00415652</v>
      </c>
      <c r="G20162" s="2">
        <v>30.005324819999998</v>
      </c>
      <c r="H20162" s="2">
        <v>52.375797480000003</v>
      </c>
      <c r="I20162" s="2">
        <v>55.705126030000002</v>
      </c>
    </row>
    <row r="20163" spans="1:9" ht="15" thickBot="1" x14ac:dyDescent="0.4">
      <c r="A20163" s="2">
        <v>673.2</v>
      </c>
      <c r="B20163" s="2">
        <v>0</v>
      </c>
      <c r="C20163" s="2">
        <v>4.267376703</v>
      </c>
      <c r="D20163" s="2">
        <v>10.14996771</v>
      </c>
      <c r="E20163" s="2">
        <v>0.42043253990000001</v>
      </c>
      <c r="F20163" s="2">
        <v>11.18884074</v>
      </c>
      <c r="G20163" s="2">
        <v>30.00240333</v>
      </c>
      <c r="H20163" s="2">
        <v>52.356766980000003</v>
      </c>
      <c r="I20163" s="2">
        <v>55.822883359999999</v>
      </c>
    </row>
    <row r="20164" spans="1:9" ht="15" thickBot="1" x14ac:dyDescent="0.4">
      <c r="A20164" s="2">
        <v>673.23333330000003</v>
      </c>
      <c r="B20164" s="2">
        <v>0</v>
      </c>
      <c r="C20164" s="2">
        <v>4.2435151050000002</v>
      </c>
      <c r="D20164" s="2">
        <v>10.2773162</v>
      </c>
      <c r="E20164" s="2">
        <v>0.41290109409999998</v>
      </c>
      <c r="F20164" s="2">
        <v>11.542968350000001</v>
      </c>
      <c r="G20164" s="2">
        <v>29.999481880000001</v>
      </c>
      <c r="H20164" s="2">
        <v>52.356766980000003</v>
      </c>
      <c r="I20164" s="2">
        <v>55.884249869999998</v>
      </c>
    </row>
    <row r="20165" spans="1:9" ht="15" thickBot="1" x14ac:dyDescent="0.4">
      <c r="A20165" s="2">
        <v>673.26666669999997</v>
      </c>
      <c r="B20165" s="2">
        <v>0</v>
      </c>
      <c r="C20165" s="2">
        <v>4.2157298570000004</v>
      </c>
      <c r="D20165" s="2">
        <v>10.19789538</v>
      </c>
      <c r="E20165" s="2">
        <v>0.41339214600000002</v>
      </c>
      <c r="F20165" s="2">
        <v>12.37504257</v>
      </c>
      <c r="G20165" s="2">
        <v>30.009707110000001</v>
      </c>
      <c r="H20165" s="2">
        <v>52.451932710000001</v>
      </c>
      <c r="I20165" s="2">
        <v>55.915762389999998</v>
      </c>
    </row>
    <row r="20166" spans="1:9" ht="15" thickBot="1" x14ac:dyDescent="0.4">
      <c r="A20166" s="2">
        <v>673.3</v>
      </c>
      <c r="B20166" s="2">
        <v>0</v>
      </c>
      <c r="C20166" s="2">
        <v>4.184159706</v>
      </c>
      <c r="D20166" s="2">
        <v>9.7479968540000002</v>
      </c>
      <c r="E20166" s="2">
        <v>0.4292327715</v>
      </c>
      <c r="F20166" s="2">
        <v>12.88643443</v>
      </c>
      <c r="G20166" s="2">
        <v>30.005324819999998</v>
      </c>
      <c r="H20166" s="2">
        <v>52.394829309999999</v>
      </c>
      <c r="I20166" s="2">
        <v>55.965519020000002</v>
      </c>
    </row>
    <row r="20167" spans="1:9" ht="15" thickBot="1" x14ac:dyDescent="0.4">
      <c r="A20167" s="2">
        <v>673.33333330000005</v>
      </c>
      <c r="B20167" s="2">
        <v>0</v>
      </c>
      <c r="C20167" s="2">
        <v>4.15063213</v>
      </c>
      <c r="D20167" s="2">
        <v>9.0651640530000002</v>
      </c>
      <c r="E20167" s="2">
        <v>0.45786619029999998</v>
      </c>
      <c r="F20167" s="2">
        <v>13.19314327</v>
      </c>
      <c r="G20167" s="2">
        <v>30.005324819999998</v>
      </c>
      <c r="H20167" s="2">
        <v>52.394829309999999</v>
      </c>
      <c r="I20167" s="2">
        <v>56.030202619999997</v>
      </c>
    </row>
    <row r="20168" spans="1:9" ht="15" thickBot="1" x14ac:dyDescent="0.4">
      <c r="A20168" s="2">
        <v>673.3666667</v>
      </c>
      <c r="B20168" s="2">
        <v>0</v>
      </c>
      <c r="C20168" s="2">
        <v>4.1136487849999996</v>
      </c>
      <c r="D20168" s="2">
        <v>8.2209574599999993</v>
      </c>
      <c r="E20168" s="2">
        <v>0.50038560649999997</v>
      </c>
      <c r="F20168" s="2">
        <v>13.165146180000001</v>
      </c>
      <c r="G20168" s="2">
        <v>30.003864069999999</v>
      </c>
      <c r="H20168" s="2">
        <v>52.356766980000003</v>
      </c>
      <c r="I20168" s="2">
        <v>55.998690099999997</v>
      </c>
    </row>
    <row r="20169" spans="1:9" ht="15" thickBot="1" x14ac:dyDescent="0.4">
      <c r="A20169" s="2">
        <v>673.4</v>
      </c>
      <c r="B20169" s="2">
        <v>0</v>
      </c>
      <c r="C20169" s="2">
        <v>4.0762214270000001</v>
      </c>
      <c r="D20169" s="2">
        <v>7.4966467229999996</v>
      </c>
      <c r="E20169" s="2">
        <v>0.54373929799999998</v>
      </c>
      <c r="F20169" s="2">
        <v>13.190591059999999</v>
      </c>
      <c r="G20169" s="2">
        <v>30.006785570000002</v>
      </c>
      <c r="H20169" s="2">
        <v>52.356766980000003</v>
      </c>
      <c r="I20169" s="2">
        <v>55.992055880000002</v>
      </c>
    </row>
    <row r="20170" spans="1:9" ht="15" thickBot="1" x14ac:dyDescent="0.4">
      <c r="A20170" s="2">
        <v>673.43333329999996</v>
      </c>
      <c r="B20170" s="2">
        <v>0</v>
      </c>
      <c r="C20170" s="2">
        <v>4.0378669130000002</v>
      </c>
      <c r="D20170" s="2">
        <v>7.133116061</v>
      </c>
      <c r="E20170" s="2">
        <v>0.56607335120000002</v>
      </c>
      <c r="F20170" s="2">
        <v>13.14084635</v>
      </c>
      <c r="G20170" s="2">
        <v>30.000942599999998</v>
      </c>
      <c r="H20170" s="2">
        <v>52.394829309999999</v>
      </c>
      <c r="I20170" s="2">
        <v>55.91742095</v>
      </c>
    </row>
    <row r="20171" spans="1:9" ht="15" thickBot="1" x14ac:dyDescent="0.4">
      <c r="A20171" s="2">
        <v>673.46666670000002</v>
      </c>
      <c r="B20171" s="2">
        <v>0</v>
      </c>
      <c r="C20171" s="2">
        <v>3.9977201010000001</v>
      </c>
      <c r="D20171" s="2">
        <v>7.2187266599999997</v>
      </c>
      <c r="E20171" s="2">
        <v>0.55379851449999995</v>
      </c>
      <c r="F20171" s="2">
        <v>13.25869348</v>
      </c>
      <c r="G20171" s="2">
        <v>30.005324819999998</v>
      </c>
      <c r="H20171" s="2">
        <v>52.394829309999999</v>
      </c>
      <c r="I20171" s="2">
        <v>56.02190985</v>
      </c>
    </row>
    <row r="20172" spans="1:9" ht="15" thickBot="1" x14ac:dyDescent="0.4">
      <c r="A20172" s="2">
        <v>673.5</v>
      </c>
      <c r="B20172" s="2">
        <v>0</v>
      </c>
      <c r="C20172" s="2">
        <v>3.9565715969999999</v>
      </c>
      <c r="D20172" s="2">
        <v>7.7802234349999999</v>
      </c>
      <c r="E20172" s="2">
        <v>0.50854215570000005</v>
      </c>
      <c r="F20172" s="2">
        <v>12.917777040000001</v>
      </c>
      <c r="G20172" s="2">
        <v>30.005324819999998</v>
      </c>
      <c r="H20172" s="2">
        <v>52.432896919999997</v>
      </c>
      <c r="I20172" s="2">
        <v>56.011958530000001</v>
      </c>
    </row>
    <row r="20173" spans="1:9" ht="15" thickBot="1" x14ac:dyDescent="0.4">
      <c r="A20173" s="2">
        <v>673.53333329999998</v>
      </c>
      <c r="B20173" s="2">
        <v>0</v>
      </c>
      <c r="C20173" s="2">
        <v>3.9148374819999998</v>
      </c>
      <c r="D20173" s="2">
        <v>8.5504626580000007</v>
      </c>
      <c r="E20173" s="2">
        <v>0.4578509536</v>
      </c>
      <c r="F20173" s="2">
        <v>12.57676225</v>
      </c>
      <c r="G20173" s="2">
        <v>30.00240333</v>
      </c>
      <c r="H20173" s="2">
        <v>52.423379519999997</v>
      </c>
      <c r="I20173" s="2">
        <v>55.993714429999997</v>
      </c>
    </row>
    <row r="20174" spans="1:9" ht="15" thickBot="1" x14ac:dyDescent="0.4">
      <c r="A20174" s="2">
        <v>673.56666670000004</v>
      </c>
      <c r="B20174" s="2">
        <v>0</v>
      </c>
      <c r="C20174" s="2">
        <v>3.8723277330000001</v>
      </c>
      <c r="D20174" s="2">
        <v>9.36638518</v>
      </c>
      <c r="E20174" s="2">
        <v>0.41342819650000001</v>
      </c>
      <c r="F20174" s="2">
        <v>12.01287142</v>
      </c>
      <c r="G20174" s="2">
        <v>30.005324819999998</v>
      </c>
      <c r="H20174" s="2">
        <v>52.394829309999999</v>
      </c>
      <c r="I20174" s="2">
        <v>55.806297819999998</v>
      </c>
    </row>
    <row r="20175" spans="1:9" ht="15" thickBot="1" x14ac:dyDescent="0.4">
      <c r="A20175" s="2">
        <v>673.6</v>
      </c>
      <c r="B20175" s="2">
        <v>0</v>
      </c>
      <c r="C20175" s="2">
        <v>3.831151867</v>
      </c>
      <c r="D20175" s="2">
        <v>9.8181023490000001</v>
      </c>
      <c r="E20175" s="2">
        <v>0.39021307080000001</v>
      </c>
      <c r="F20175" s="2">
        <v>11.436958519999999</v>
      </c>
      <c r="G20175" s="2">
        <v>30.005324819999998</v>
      </c>
      <c r="H20175" s="2">
        <v>52.356766980000003</v>
      </c>
      <c r="I20175" s="2">
        <v>55.842786009999998</v>
      </c>
    </row>
    <row r="20176" spans="1:9" ht="15" thickBot="1" x14ac:dyDescent="0.4">
      <c r="A20176" s="2">
        <v>673.6333333</v>
      </c>
      <c r="B20176" s="2">
        <v>0</v>
      </c>
      <c r="C20176" s="2">
        <v>3.7915192879999999</v>
      </c>
      <c r="D20176" s="2">
        <v>9.9077137480000008</v>
      </c>
      <c r="E20176" s="2">
        <v>0.38268357209999998</v>
      </c>
      <c r="F20176" s="2">
        <v>11.466115950000001</v>
      </c>
      <c r="G20176" s="2">
        <v>30.006785570000002</v>
      </c>
      <c r="H20176" s="2">
        <v>52.385313230000001</v>
      </c>
      <c r="I20176" s="2">
        <v>55.892542640000002</v>
      </c>
    </row>
    <row r="20177" spans="1:9" ht="15" thickBot="1" x14ac:dyDescent="0.4">
      <c r="A20177" s="2">
        <v>673.66666669999995</v>
      </c>
      <c r="B20177" s="2">
        <v>0</v>
      </c>
      <c r="C20177" s="2">
        <v>3.7526412219999998</v>
      </c>
      <c r="D20177" s="2">
        <v>9.5080123279999995</v>
      </c>
      <c r="E20177" s="2">
        <v>0.3946819895</v>
      </c>
      <c r="F20177" s="2">
        <v>11.61399797</v>
      </c>
      <c r="G20177" s="2">
        <v>30.003864069999999</v>
      </c>
      <c r="H20177" s="2">
        <v>52.347252220000001</v>
      </c>
      <c r="I20177" s="2">
        <v>55.778102400000002</v>
      </c>
    </row>
    <row r="20178" spans="1:9" ht="15" thickBot="1" x14ac:dyDescent="0.4">
      <c r="A20178" s="2">
        <v>673.7</v>
      </c>
      <c r="B20178" s="2">
        <v>0</v>
      </c>
      <c r="C20178" s="2">
        <v>3.714277343</v>
      </c>
      <c r="D20178" s="2">
        <v>8.9515138969999999</v>
      </c>
      <c r="E20178" s="2">
        <v>0.41493286889999997</v>
      </c>
      <c r="F20178" s="2">
        <v>11.6723274</v>
      </c>
      <c r="G20178" s="2">
        <v>30.006785570000002</v>
      </c>
      <c r="H20178" s="2">
        <v>52.375797480000003</v>
      </c>
      <c r="I20178" s="2">
        <v>56.010299979999999</v>
      </c>
    </row>
    <row r="20179" spans="1:9" ht="15" thickBot="1" x14ac:dyDescent="0.4">
      <c r="A20179" s="2">
        <v>673.73333330000003</v>
      </c>
      <c r="B20179" s="2">
        <v>0</v>
      </c>
      <c r="C20179" s="2">
        <v>3.6774675079999999</v>
      </c>
      <c r="D20179" s="2">
        <v>8.2399166039999994</v>
      </c>
      <c r="E20179" s="2">
        <v>0.44629911750000001</v>
      </c>
      <c r="F20179" s="2">
        <v>11.255332660000001</v>
      </c>
      <c r="G20179" s="2">
        <v>30.00240333</v>
      </c>
      <c r="H20179" s="2">
        <v>52.366282060000003</v>
      </c>
      <c r="I20179" s="2">
        <v>55.856054450000002</v>
      </c>
    </row>
    <row r="20180" spans="1:9" ht="15" thickBot="1" x14ac:dyDescent="0.4">
      <c r="A20180" s="2">
        <v>673.76666669999997</v>
      </c>
      <c r="B20180" s="2">
        <v>0</v>
      </c>
      <c r="C20180" s="2">
        <v>3.643330094</v>
      </c>
      <c r="D20180" s="2">
        <v>7.6811368829999997</v>
      </c>
      <c r="E20180" s="2">
        <v>0.4743217247</v>
      </c>
      <c r="F20180" s="2">
        <v>11.050195629999999</v>
      </c>
      <c r="G20180" s="2">
        <v>30.003864069999999</v>
      </c>
      <c r="H20180" s="2">
        <v>52.356766980000003</v>
      </c>
      <c r="I20180" s="2">
        <v>55.814590590000002</v>
      </c>
    </row>
    <row r="20181" spans="1:9" ht="15" thickBot="1" x14ac:dyDescent="0.4">
      <c r="A20181" s="2">
        <v>673.8</v>
      </c>
      <c r="B20181" s="2">
        <v>0</v>
      </c>
      <c r="C20181" s="2">
        <v>3.6160598300000002</v>
      </c>
      <c r="D20181" s="2">
        <v>7.2294719179999998</v>
      </c>
      <c r="E20181" s="2">
        <v>0.50018312139999999</v>
      </c>
      <c r="F20181" s="2">
        <v>10.680988490000001</v>
      </c>
      <c r="G20181" s="2">
        <v>30.00240333</v>
      </c>
      <c r="H20181" s="2">
        <v>52.404345710000001</v>
      </c>
      <c r="I20181" s="2">
        <v>55.759858309999998</v>
      </c>
    </row>
    <row r="20182" spans="1:9" ht="15" thickBot="1" x14ac:dyDescent="0.4">
      <c r="A20182" s="2">
        <v>673.83333330000005</v>
      </c>
      <c r="B20182" s="2">
        <v>0</v>
      </c>
      <c r="C20182" s="2">
        <v>3.5994671390000001</v>
      </c>
      <c r="D20182" s="2">
        <v>6.9212947759999999</v>
      </c>
      <c r="E20182" s="2">
        <v>0.5200569048</v>
      </c>
      <c r="F20182" s="2">
        <v>10.31068559</v>
      </c>
      <c r="G20182" s="2">
        <v>30.008246329999999</v>
      </c>
      <c r="H20182" s="2">
        <v>52.29968341</v>
      </c>
      <c r="I20182" s="2">
        <v>55.793029390000001</v>
      </c>
    </row>
    <row r="20183" spans="1:9" ht="15" thickBot="1" x14ac:dyDescent="0.4">
      <c r="A20183" s="2">
        <v>673.8666667</v>
      </c>
      <c r="B20183" s="2">
        <v>0</v>
      </c>
      <c r="C20183" s="2">
        <v>3.5966372560000002</v>
      </c>
      <c r="D20183" s="2">
        <v>6.6679434659999997</v>
      </c>
      <c r="E20183" s="2">
        <v>0.53939228409999995</v>
      </c>
      <c r="F20183" s="2">
        <v>10.146932169999999</v>
      </c>
      <c r="G20183" s="2">
        <v>30.00240333</v>
      </c>
      <c r="H20183" s="2">
        <v>52.356766980000003</v>
      </c>
      <c r="I20183" s="2">
        <v>55.879274199999998</v>
      </c>
    </row>
    <row r="20184" spans="1:9" ht="15" thickBot="1" x14ac:dyDescent="0.4">
      <c r="A20184" s="2">
        <v>673.9</v>
      </c>
      <c r="B20184" s="2">
        <v>0</v>
      </c>
      <c r="C20184" s="2">
        <v>3.6108264330000002</v>
      </c>
      <c r="D20184" s="2">
        <v>6.5427392180000004</v>
      </c>
      <c r="E20184" s="2">
        <v>0.55188298250000001</v>
      </c>
      <c r="F20184" s="2">
        <v>10.13292019</v>
      </c>
      <c r="G20184" s="2">
        <v>30.009707110000001</v>
      </c>
      <c r="H20184" s="2">
        <v>52.318709939999998</v>
      </c>
      <c r="I20184" s="2">
        <v>55.660345069999998</v>
      </c>
    </row>
    <row r="20185" spans="1:9" ht="15" thickBot="1" x14ac:dyDescent="0.4">
      <c r="A20185" s="2">
        <v>673.93333329999996</v>
      </c>
      <c r="B20185" s="2">
        <v>0</v>
      </c>
      <c r="C20185" s="2">
        <v>3.642089549</v>
      </c>
      <c r="D20185" s="2">
        <v>6.501181367</v>
      </c>
      <c r="E20185" s="2">
        <v>0.56021964989999995</v>
      </c>
      <c r="F20185" s="2">
        <v>10.276463250000001</v>
      </c>
      <c r="G20185" s="2">
        <v>30.008246329999999</v>
      </c>
      <c r="H20185" s="2">
        <v>52.366282060000003</v>
      </c>
      <c r="I20185" s="2">
        <v>55.744931319999999</v>
      </c>
    </row>
    <row r="20186" spans="1:9" ht="15" thickBot="1" x14ac:dyDescent="0.4">
      <c r="A20186" s="2">
        <v>673.96666670000002</v>
      </c>
      <c r="B20186" s="2">
        <v>0</v>
      </c>
      <c r="C20186" s="2">
        <v>3.6885460970000001</v>
      </c>
      <c r="D20186" s="2">
        <v>6.5227882609999996</v>
      </c>
      <c r="E20186" s="2">
        <v>0.56548610030000002</v>
      </c>
      <c r="F20186" s="2">
        <v>10.424878769999999</v>
      </c>
      <c r="G20186" s="2">
        <v>30.008246329999999</v>
      </c>
      <c r="H20186" s="2">
        <v>52.347252220000001</v>
      </c>
      <c r="I20186" s="2">
        <v>55.842786009999998</v>
      </c>
    </row>
    <row r="20187" spans="1:9" ht="15" thickBot="1" x14ac:dyDescent="0.4">
      <c r="A20187" s="2">
        <v>674</v>
      </c>
      <c r="B20187" s="2">
        <v>0</v>
      </c>
      <c r="C20187" s="2">
        <v>3.7506558110000001</v>
      </c>
      <c r="D20187" s="2">
        <v>6.5941663119999996</v>
      </c>
      <c r="E20187" s="2">
        <v>0.56878392710000003</v>
      </c>
      <c r="F20187" s="2">
        <v>11.3109441</v>
      </c>
      <c r="G20187" s="2">
        <v>30.005324819999998</v>
      </c>
      <c r="H20187" s="2">
        <v>52.318709939999998</v>
      </c>
      <c r="I20187" s="2">
        <v>55.867664329999997</v>
      </c>
    </row>
    <row r="20188" spans="1:9" ht="15" thickBot="1" x14ac:dyDescent="0.4">
      <c r="A20188" s="2">
        <v>674.03333329999998</v>
      </c>
      <c r="B20188" s="2">
        <v>0</v>
      </c>
      <c r="C20188" s="2">
        <v>3.8234861699999998</v>
      </c>
      <c r="D20188" s="2">
        <v>6.5911507269999996</v>
      </c>
      <c r="E20188" s="2">
        <v>0.58009387560000003</v>
      </c>
      <c r="F20188" s="2">
        <v>11.841186670000001</v>
      </c>
      <c r="G20188" s="2">
        <v>30.008246329999999</v>
      </c>
      <c r="H20188" s="2">
        <v>52.318709939999998</v>
      </c>
      <c r="I20188" s="2">
        <v>55.867664329999997</v>
      </c>
    </row>
    <row r="20189" spans="1:9" ht="15" thickBot="1" x14ac:dyDescent="0.4">
      <c r="A20189" s="2">
        <v>674.06666670000004</v>
      </c>
      <c r="B20189" s="2">
        <v>0</v>
      </c>
      <c r="C20189" s="2">
        <v>3.9073494769999999</v>
      </c>
      <c r="D20189" s="2">
        <v>6.4329973320000002</v>
      </c>
      <c r="E20189" s="2">
        <v>0.60739174520000005</v>
      </c>
      <c r="F20189" s="2">
        <v>12.11328419</v>
      </c>
      <c r="G20189" s="2">
        <v>30.006785570000002</v>
      </c>
      <c r="H20189" s="2">
        <v>52.356766980000003</v>
      </c>
      <c r="I20189" s="2">
        <v>56.025226959999998</v>
      </c>
    </row>
    <row r="20190" spans="1:9" ht="15" thickBot="1" x14ac:dyDescent="0.4">
      <c r="A20190" s="2">
        <v>674.1</v>
      </c>
      <c r="B20190" s="2">
        <v>0</v>
      </c>
      <c r="C20190" s="2">
        <v>3.9977732590000001</v>
      </c>
      <c r="D20190" s="2">
        <v>6.0520934930000001</v>
      </c>
      <c r="E20190" s="2">
        <v>0.66056039349999995</v>
      </c>
      <c r="F20190" s="2">
        <v>12.02615295</v>
      </c>
      <c r="G20190" s="2">
        <v>30.005324819999998</v>
      </c>
      <c r="H20190" s="2">
        <v>52.30919651</v>
      </c>
      <c r="I20190" s="2">
        <v>55.927372269999999</v>
      </c>
    </row>
    <row r="20191" spans="1:9" ht="15" thickBot="1" x14ac:dyDescent="0.4">
      <c r="A20191" s="2">
        <v>674.1333333</v>
      </c>
      <c r="B20191" s="2">
        <v>0</v>
      </c>
      <c r="C20191" s="2">
        <v>4.0971005119999999</v>
      </c>
      <c r="D20191" s="2">
        <v>5.5344805319999999</v>
      </c>
      <c r="E20191" s="2">
        <v>0.74028637149999998</v>
      </c>
      <c r="F20191" s="2">
        <v>11.855744870000001</v>
      </c>
      <c r="G20191" s="2">
        <v>30.00240333</v>
      </c>
      <c r="H20191" s="2">
        <v>52.413862450000003</v>
      </c>
      <c r="I20191" s="2">
        <v>55.895859739999999</v>
      </c>
    </row>
    <row r="20192" spans="1:9" ht="15" thickBot="1" x14ac:dyDescent="0.4">
      <c r="A20192" s="2">
        <v>674.16666669999995</v>
      </c>
      <c r="B20192" s="2">
        <v>0</v>
      </c>
      <c r="C20192" s="2">
        <v>4.1965601799999996</v>
      </c>
      <c r="D20192" s="2">
        <v>4.9713922019999996</v>
      </c>
      <c r="E20192" s="2">
        <v>0.84414184380000001</v>
      </c>
      <c r="F20192" s="2">
        <v>11.52817621</v>
      </c>
      <c r="G20192" s="2">
        <v>30.00240333</v>
      </c>
      <c r="H20192" s="2">
        <v>52.356766980000003</v>
      </c>
      <c r="I20192" s="2">
        <v>55.831176139999997</v>
      </c>
    </row>
    <row r="20193" spans="1:9" ht="15" thickBot="1" x14ac:dyDescent="0.4">
      <c r="A20193" s="2">
        <v>674.2</v>
      </c>
      <c r="B20193" s="2">
        <v>0</v>
      </c>
      <c r="C20193" s="2">
        <v>4.2965844190000002</v>
      </c>
      <c r="D20193" s="2">
        <v>4.5734177589999998</v>
      </c>
      <c r="E20193" s="2">
        <v>0.93946904610000004</v>
      </c>
      <c r="F20193" s="2">
        <v>11.111278779999999</v>
      </c>
      <c r="G20193" s="2">
        <v>30.005324819999998</v>
      </c>
      <c r="H20193" s="2">
        <v>52.451932710000001</v>
      </c>
      <c r="I20193" s="2">
        <v>55.857712999999997</v>
      </c>
    </row>
    <row r="20194" spans="1:9" ht="15" thickBot="1" x14ac:dyDescent="0.4">
      <c r="A20194" s="2">
        <v>674.23333330000003</v>
      </c>
      <c r="B20194" s="2">
        <v>0</v>
      </c>
      <c r="C20194" s="2">
        <v>4.3896895210000002</v>
      </c>
      <c r="D20194" s="2">
        <v>4.5276553389999998</v>
      </c>
      <c r="E20194" s="2">
        <v>0.9695281979</v>
      </c>
      <c r="F20194" s="2">
        <v>10.96944966</v>
      </c>
      <c r="G20194" s="2">
        <v>30.008246329999999</v>
      </c>
      <c r="H20194" s="2">
        <v>52.356766980000003</v>
      </c>
      <c r="I20194" s="2">
        <v>55.915762389999998</v>
      </c>
    </row>
    <row r="20195" spans="1:9" ht="15" thickBot="1" x14ac:dyDescent="0.4">
      <c r="A20195" s="2">
        <v>674.26666669999997</v>
      </c>
      <c r="B20195" s="2">
        <v>0</v>
      </c>
      <c r="C20195" s="2">
        <v>4.4752154470000001</v>
      </c>
      <c r="D20195" s="2">
        <v>4.9405919779999996</v>
      </c>
      <c r="E20195" s="2">
        <v>0.90580551210000004</v>
      </c>
      <c r="F20195" s="2">
        <v>11.009988399999999</v>
      </c>
      <c r="G20195" s="2">
        <v>30.006785570000002</v>
      </c>
      <c r="H20195" s="2">
        <v>52.337737799999999</v>
      </c>
      <c r="I20195" s="2">
        <v>55.726687230000003</v>
      </c>
    </row>
    <row r="20196" spans="1:9" ht="15" thickBot="1" x14ac:dyDescent="0.4">
      <c r="A20196" s="2">
        <v>674.3</v>
      </c>
      <c r="B20196" s="2">
        <v>0</v>
      </c>
      <c r="C20196" s="2">
        <v>4.5472646110000001</v>
      </c>
      <c r="D20196" s="2">
        <v>5.6306623240000002</v>
      </c>
      <c r="E20196" s="2">
        <v>0.80758964919999998</v>
      </c>
      <c r="F20196" s="2">
        <v>10.71639178</v>
      </c>
      <c r="G20196" s="2">
        <v>30.008246329999999</v>
      </c>
      <c r="H20196" s="2">
        <v>52.337737799999999</v>
      </c>
      <c r="I20196" s="2">
        <v>55.84942023</v>
      </c>
    </row>
    <row r="20197" spans="1:9" ht="15" thickBot="1" x14ac:dyDescent="0.4">
      <c r="A20197" s="2">
        <v>674.33333330000005</v>
      </c>
      <c r="B20197" s="2">
        <v>0</v>
      </c>
      <c r="C20197" s="2">
        <v>4.6072975979999997</v>
      </c>
      <c r="D20197" s="2">
        <v>6.368369467</v>
      </c>
      <c r="E20197" s="2">
        <v>0.72346581350000005</v>
      </c>
      <c r="F20197" s="2">
        <v>10.409538380000001</v>
      </c>
      <c r="G20197" s="2">
        <v>30.006785570000002</v>
      </c>
      <c r="H20197" s="2">
        <v>52.366282060000003</v>
      </c>
      <c r="I20197" s="2">
        <v>55.934006490000002</v>
      </c>
    </row>
    <row r="20198" spans="1:9" ht="15" thickBot="1" x14ac:dyDescent="0.4">
      <c r="A20198" s="2">
        <v>674.3666667</v>
      </c>
      <c r="B20198" s="2">
        <v>0</v>
      </c>
      <c r="C20198" s="2">
        <v>4.6549940689999998</v>
      </c>
      <c r="D20198" s="2">
        <v>6.8086585949999998</v>
      </c>
      <c r="E20198" s="2">
        <v>0.68368739649999999</v>
      </c>
      <c r="F20198" s="2">
        <v>10.496052389999999</v>
      </c>
      <c r="G20198" s="2">
        <v>30.005324819999998</v>
      </c>
      <c r="H20198" s="2">
        <v>52.347252220000001</v>
      </c>
      <c r="I20198" s="2">
        <v>55.681906269999999</v>
      </c>
    </row>
    <row r="20199" spans="1:9" ht="15" thickBot="1" x14ac:dyDescent="0.4">
      <c r="A20199" s="2">
        <v>674.4</v>
      </c>
      <c r="B20199" s="2">
        <v>0</v>
      </c>
      <c r="C20199" s="2">
        <v>4.6913036569999997</v>
      </c>
      <c r="D20199" s="2">
        <v>6.8211874369999999</v>
      </c>
      <c r="E20199" s="2">
        <v>0.68775469089999997</v>
      </c>
      <c r="F20199" s="2">
        <v>10.149797230000001</v>
      </c>
      <c r="G20199" s="2">
        <v>30.009707110000001</v>
      </c>
      <c r="H20199" s="2">
        <v>52.271146090000002</v>
      </c>
      <c r="I20199" s="2">
        <v>55.788053730000001</v>
      </c>
    </row>
    <row r="20200" spans="1:9" ht="15" thickBot="1" x14ac:dyDescent="0.4">
      <c r="A20200" s="2">
        <v>674.43333329999996</v>
      </c>
      <c r="B20200" s="2">
        <v>0</v>
      </c>
      <c r="C20200" s="2">
        <v>4.7195731140000001</v>
      </c>
      <c r="D20200" s="2">
        <v>6.4418068479999997</v>
      </c>
      <c r="E20200" s="2">
        <v>0.73264741170000003</v>
      </c>
      <c r="F20200" s="2">
        <v>10.33061912</v>
      </c>
      <c r="G20200" s="2">
        <v>30.011167879999999</v>
      </c>
      <c r="H20200" s="2">
        <v>52.280658199999998</v>
      </c>
      <c r="I20200" s="2">
        <v>55.875957100000001</v>
      </c>
    </row>
    <row r="20201" spans="1:9" ht="15" thickBot="1" x14ac:dyDescent="0.4">
      <c r="A20201" s="2">
        <v>674.46666670000002</v>
      </c>
      <c r="B20201" s="2">
        <v>0</v>
      </c>
      <c r="C20201" s="2">
        <v>4.740146212</v>
      </c>
      <c r="D20201" s="2">
        <v>6.0181243289999999</v>
      </c>
      <c r="E20201" s="2">
        <v>0.7876451122</v>
      </c>
      <c r="F20201" s="2">
        <v>10.773836960000001</v>
      </c>
      <c r="G20201" s="2">
        <v>30.006785570000002</v>
      </c>
      <c r="H20201" s="2">
        <v>52.290170639999999</v>
      </c>
      <c r="I20201" s="2">
        <v>55.683564820000001</v>
      </c>
    </row>
    <row r="20202" spans="1:9" ht="15" thickBot="1" x14ac:dyDescent="0.4">
      <c r="A20202" s="2">
        <v>674.5</v>
      </c>
      <c r="B20202" s="2">
        <v>0</v>
      </c>
      <c r="C20202" s="2">
        <v>4.754370786</v>
      </c>
      <c r="D20202" s="2">
        <v>5.7158210340000002</v>
      </c>
      <c r="E20202" s="2">
        <v>0.83179140090000003</v>
      </c>
      <c r="F20202" s="2">
        <v>10.95656966</v>
      </c>
      <c r="G20202" s="2">
        <v>30.008246329999999</v>
      </c>
      <c r="H20202" s="2">
        <v>52.29968341</v>
      </c>
      <c r="I20202" s="2">
        <v>55.982104560000003</v>
      </c>
    </row>
    <row r="20203" spans="1:9" ht="15" thickBot="1" x14ac:dyDescent="0.4">
      <c r="A20203" s="2">
        <v>674.53333329999998</v>
      </c>
      <c r="B20203" s="2">
        <v>0</v>
      </c>
      <c r="C20203" s="2">
        <v>4.7595843640000002</v>
      </c>
      <c r="D20203" s="2">
        <v>5.6596333320000003</v>
      </c>
      <c r="E20203" s="2">
        <v>0.84097044539999999</v>
      </c>
      <c r="F20203" s="2">
        <v>10.772645219999999</v>
      </c>
      <c r="G20203" s="2">
        <v>30.009707110000001</v>
      </c>
      <c r="H20203" s="2">
        <v>52.29968341</v>
      </c>
      <c r="I20203" s="2">
        <v>55.892542640000002</v>
      </c>
    </row>
    <row r="20204" spans="1:9" ht="15" thickBot="1" x14ac:dyDescent="0.4">
      <c r="A20204" s="2">
        <v>674.56666670000004</v>
      </c>
      <c r="B20204" s="2">
        <v>0</v>
      </c>
      <c r="C20204" s="2">
        <v>4.7598155389999999</v>
      </c>
      <c r="D20204" s="2">
        <v>5.7071059120000003</v>
      </c>
      <c r="E20204" s="2">
        <v>0.83401563099999998</v>
      </c>
      <c r="F20204" s="2">
        <v>11.12702994</v>
      </c>
      <c r="G20204" s="2">
        <v>30.008246329999999</v>
      </c>
      <c r="H20204" s="2">
        <v>52.280658199999998</v>
      </c>
      <c r="I20204" s="2">
        <v>55.744931319999999</v>
      </c>
    </row>
    <row r="20205" spans="1:9" ht="15" thickBot="1" x14ac:dyDescent="0.4">
      <c r="A20205" s="2">
        <v>674.6</v>
      </c>
      <c r="B20205" s="2">
        <v>0</v>
      </c>
      <c r="C20205" s="2">
        <v>4.7511934660000001</v>
      </c>
      <c r="D20205" s="2">
        <v>5.7273390040000001</v>
      </c>
      <c r="E20205" s="2">
        <v>0.82956386250000003</v>
      </c>
      <c r="F20205" s="2">
        <v>10.462950899999999</v>
      </c>
      <c r="G20205" s="2">
        <v>30.00240333</v>
      </c>
      <c r="H20205" s="2">
        <v>52.2235905</v>
      </c>
      <c r="I20205" s="2">
        <v>55.81293204</v>
      </c>
    </row>
    <row r="20206" spans="1:9" ht="15" thickBot="1" x14ac:dyDescent="0.4">
      <c r="A20206" s="2">
        <v>674.6333333</v>
      </c>
      <c r="B20206" s="2">
        <v>0</v>
      </c>
      <c r="C20206" s="2">
        <v>4.738517313</v>
      </c>
      <c r="D20206" s="2">
        <v>5.5617610429999997</v>
      </c>
      <c r="E20206" s="2">
        <v>0.85198146340000003</v>
      </c>
      <c r="F20206" s="2">
        <v>10.16800645</v>
      </c>
      <c r="G20206" s="2">
        <v>30.005324819999998</v>
      </c>
      <c r="H20206" s="2">
        <v>52.337737799999999</v>
      </c>
      <c r="I20206" s="2">
        <v>55.9588848</v>
      </c>
    </row>
    <row r="20207" spans="1:9" ht="15" thickBot="1" x14ac:dyDescent="0.4">
      <c r="A20207" s="2">
        <v>674.66666669999995</v>
      </c>
      <c r="B20207" s="2">
        <v>0</v>
      </c>
      <c r="C20207" s="2">
        <v>4.7204895870000003</v>
      </c>
      <c r="D20207" s="2">
        <v>5.2970337240000003</v>
      </c>
      <c r="E20207" s="2">
        <v>0.8911571707</v>
      </c>
      <c r="F20207" s="2">
        <v>9.9845352789999993</v>
      </c>
      <c r="G20207" s="2">
        <v>30.003864069999999</v>
      </c>
      <c r="H20207" s="2">
        <v>52.280658199999998</v>
      </c>
      <c r="I20207" s="2">
        <v>55.640442419999999</v>
      </c>
    </row>
    <row r="20208" spans="1:9" ht="15" thickBot="1" x14ac:dyDescent="0.4">
      <c r="A20208" s="2">
        <v>674.7</v>
      </c>
      <c r="B20208" s="2">
        <v>0</v>
      </c>
      <c r="C20208" s="2">
        <v>4.7015938869999996</v>
      </c>
      <c r="D20208" s="2">
        <v>5.0169688069999996</v>
      </c>
      <c r="E20208" s="2">
        <v>0.93713835339999996</v>
      </c>
      <c r="F20208" s="2">
        <v>9.9504080669999997</v>
      </c>
      <c r="G20208" s="2">
        <v>30.005324819999998</v>
      </c>
      <c r="H20208" s="2">
        <v>52.347252220000001</v>
      </c>
      <c r="I20208" s="2">
        <v>55.756541200000001</v>
      </c>
    </row>
    <row r="20209" spans="1:9" ht="15" thickBot="1" x14ac:dyDescent="0.4">
      <c r="A20209" s="2">
        <v>674.73333330000003</v>
      </c>
      <c r="B20209" s="2">
        <v>0</v>
      </c>
      <c r="C20209" s="2">
        <v>4.6787030129999998</v>
      </c>
      <c r="D20209" s="2">
        <v>4.8886902890000004</v>
      </c>
      <c r="E20209" s="2">
        <v>0.95704631230000003</v>
      </c>
      <c r="F20209" s="2">
        <v>9.5601444559999997</v>
      </c>
      <c r="G20209" s="2">
        <v>30.008246329999999</v>
      </c>
      <c r="H20209" s="2">
        <v>52.280658199999998</v>
      </c>
      <c r="I20209" s="2">
        <v>55.802980720000001</v>
      </c>
    </row>
    <row r="20210" spans="1:9" ht="15" thickBot="1" x14ac:dyDescent="0.4">
      <c r="A20210" s="2">
        <v>674.76666669999997</v>
      </c>
      <c r="B20210" s="2">
        <v>0</v>
      </c>
      <c r="C20210" s="2">
        <v>4.655799633</v>
      </c>
      <c r="D20210" s="2">
        <v>4.9448038719999996</v>
      </c>
      <c r="E20210" s="2">
        <v>0.94155395320000002</v>
      </c>
      <c r="F20210" s="2">
        <v>9.8021125579999993</v>
      </c>
      <c r="G20210" s="2">
        <v>30.003864069999999</v>
      </c>
      <c r="H20210" s="2">
        <v>52.375797480000003</v>
      </c>
      <c r="I20210" s="2">
        <v>55.801322159999998</v>
      </c>
    </row>
    <row r="20211" spans="1:9" ht="15" thickBot="1" x14ac:dyDescent="0.4">
      <c r="A20211" s="2">
        <v>674.8</v>
      </c>
      <c r="B20211" s="2">
        <v>0</v>
      </c>
      <c r="C20211" s="2">
        <v>4.6301804280000001</v>
      </c>
      <c r="D20211" s="2">
        <v>5.187992994</v>
      </c>
      <c r="E20211" s="2">
        <v>0.89248008499999998</v>
      </c>
      <c r="F20211" s="2">
        <v>9.9712373509999992</v>
      </c>
      <c r="G20211" s="2">
        <v>30.003864069999999</v>
      </c>
      <c r="H20211" s="2">
        <v>52.337737799999999</v>
      </c>
      <c r="I20211" s="2">
        <v>55.705126030000002</v>
      </c>
    </row>
    <row r="20212" spans="1:9" ht="15" thickBot="1" x14ac:dyDescent="0.4">
      <c r="A20212" s="2">
        <v>674.83333330000005</v>
      </c>
      <c r="B20212" s="2">
        <v>0</v>
      </c>
      <c r="C20212" s="2">
        <v>4.6026204169999998</v>
      </c>
      <c r="D20212" s="2">
        <v>5.477109596</v>
      </c>
      <c r="E20212" s="2">
        <v>0.84033746929999997</v>
      </c>
      <c r="F20212" s="2">
        <v>10.08715896</v>
      </c>
      <c r="G20212" s="2">
        <v>30.006785570000002</v>
      </c>
      <c r="H20212" s="2">
        <v>52.30919651</v>
      </c>
      <c r="I20212" s="2">
        <v>55.759858309999998</v>
      </c>
    </row>
    <row r="20213" spans="1:9" ht="15" thickBot="1" x14ac:dyDescent="0.4">
      <c r="A20213" s="2">
        <v>674.8666667</v>
      </c>
      <c r="B20213" s="2">
        <v>0</v>
      </c>
      <c r="C20213" s="2">
        <v>4.57071103</v>
      </c>
      <c r="D20213" s="2">
        <v>5.5884868970000001</v>
      </c>
      <c r="E20213" s="2">
        <v>0.8178798867</v>
      </c>
      <c r="F20213" s="2">
        <v>10.39556084</v>
      </c>
      <c r="G20213" s="2">
        <v>30.006785570000002</v>
      </c>
      <c r="H20213" s="2">
        <v>52.337737799999999</v>
      </c>
      <c r="I20213" s="2">
        <v>55.874298539999998</v>
      </c>
    </row>
    <row r="20214" spans="1:9" ht="15" thickBot="1" x14ac:dyDescent="0.4">
      <c r="A20214" s="2">
        <v>674.9</v>
      </c>
      <c r="B20214" s="2">
        <v>0</v>
      </c>
      <c r="C20214" s="2">
        <v>4.53597377</v>
      </c>
      <c r="D20214" s="2">
        <v>5.3746845609999996</v>
      </c>
      <c r="E20214" s="2">
        <v>0.8439516252</v>
      </c>
      <c r="F20214" s="2">
        <v>10.79143663</v>
      </c>
      <c r="G20214" s="2">
        <v>30.008246329999999</v>
      </c>
      <c r="H20214" s="2">
        <v>52.394829309999999</v>
      </c>
      <c r="I20214" s="2">
        <v>55.80795638</v>
      </c>
    </row>
    <row r="20215" spans="1:9" ht="15" thickBot="1" x14ac:dyDescent="0.4">
      <c r="A20215" s="2">
        <v>674.93333329999996</v>
      </c>
      <c r="B20215" s="2">
        <v>0</v>
      </c>
      <c r="C20215" s="2">
        <v>4.4962272829999996</v>
      </c>
      <c r="D20215" s="2">
        <v>4.8686095580000002</v>
      </c>
      <c r="E20215" s="2">
        <v>0.92351362940000004</v>
      </c>
      <c r="F20215" s="2">
        <v>11.356494809999999</v>
      </c>
      <c r="G20215" s="2">
        <v>30.008246329999999</v>
      </c>
      <c r="H20215" s="2">
        <v>52.394829309999999</v>
      </c>
      <c r="I20215" s="2">
        <v>55.884249869999998</v>
      </c>
    </row>
    <row r="20216" spans="1:9" ht="15" thickBot="1" x14ac:dyDescent="0.4">
      <c r="A20216" s="2">
        <v>674.96666670000002</v>
      </c>
      <c r="B20216" s="2">
        <v>0</v>
      </c>
      <c r="C20216" s="2">
        <v>4.4516415709999997</v>
      </c>
      <c r="D20216" s="2">
        <v>4.3284912819999999</v>
      </c>
      <c r="E20216" s="2">
        <v>1.028451089</v>
      </c>
      <c r="F20216" s="2">
        <v>11.555375039999999</v>
      </c>
      <c r="G20216" s="2">
        <v>30.005324819999998</v>
      </c>
      <c r="H20216" s="2">
        <v>52.442414650000003</v>
      </c>
      <c r="I20216" s="2">
        <v>55.874298539999998</v>
      </c>
    </row>
    <row r="20217" spans="1:9" ht="15" thickBot="1" x14ac:dyDescent="0.4">
      <c r="A20217" s="2">
        <v>675</v>
      </c>
      <c r="B20217" s="2">
        <v>0</v>
      </c>
      <c r="C20217" s="2">
        <v>4.4054397170000001</v>
      </c>
      <c r="D20217" s="2">
        <v>3.996806769</v>
      </c>
      <c r="E20217" s="2">
        <v>1.102239856</v>
      </c>
      <c r="F20217" s="2">
        <v>11.633728680000001</v>
      </c>
      <c r="G20217" s="2">
        <v>30.006785570000002</v>
      </c>
      <c r="H20217" s="2">
        <v>52.394829309999999</v>
      </c>
      <c r="I20217" s="2">
        <v>56.015275639999999</v>
      </c>
    </row>
    <row r="20218" spans="1:9" ht="15" thickBot="1" x14ac:dyDescent="0.4">
      <c r="A20218" s="2">
        <v>675.03333329999998</v>
      </c>
      <c r="B20218" s="2">
        <v>0</v>
      </c>
      <c r="C20218" s="2">
        <v>4.3582223420000004</v>
      </c>
      <c r="D20218" s="2">
        <v>4.186937962</v>
      </c>
      <c r="E20218" s="2">
        <v>1.0409092230000001</v>
      </c>
      <c r="F20218" s="2">
        <v>11.46000278</v>
      </c>
      <c r="G20218" s="2">
        <v>30.008246329999999</v>
      </c>
      <c r="H20218" s="2">
        <v>52.442414650000003</v>
      </c>
      <c r="I20218" s="2">
        <v>55.909128180000003</v>
      </c>
    </row>
    <row r="20219" spans="1:9" ht="15" thickBot="1" x14ac:dyDescent="0.4">
      <c r="A20219" s="2">
        <v>675.06666670000004</v>
      </c>
      <c r="B20219" s="2">
        <v>0</v>
      </c>
      <c r="C20219" s="2">
        <v>4.3118045169999997</v>
      </c>
      <c r="D20219" s="2">
        <v>4.7646843800000003</v>
      </c>
      <c r="E20219" s="2">
        <v>0.90495071090000001</v>
      </c>
      <c r="F20219" s="2">
        <v>11.259991579999999</v>
      </c>
      <c r="G20219" s="2">
        <v>30.006785570000002</v>
      </c>
      <c r="H20219" s="2">
        <v>52.442414650000003</v>
      </c>
      <c r="I20219" s="2">
        <v>55.80795638</v>
      </c>
    </row>
    <row r="20220" spans="1:9" ht="15" thickBot="1" x14ac:dyDescent="0.4">
      <c r="A20220" s="2">
        <v>675.1</v>
      </c>
      <c r="B20220" s="2">
        <v>0</v>
      </c>
      <c r="C20220" s="2">
        <v>4.2644448319999997</v>
      </c>
      <c r="D20220" s="2">
        <v>5.4715707890000003</v>
      </c>
      <c r="E20220" s="2">
        <v>0.77938219139999998</v>
      </c>
      <c r="F20220" s="2">
        <v>10.71949766</v>
      </c>
      <c r="G20220" s="2">
        <v>30.006785570000002</v>
      </c>
      <c r="H20220" s="2">
        <v>52.461451109999999</v>
      </c>
      <c r="I20220" s="2">
        <v>55.889225529999997</v>
      </c>
    </row>
    <row r="20221" spans="1:9" ht="15" thickBot="1" x14ac:dyDescent="0.4">
      <c r="A20221" s="2">
        <v>675.1333333</v>
      </c>
      <c r="B20221" s="2">
        <v>0</v>
      </c>
      <c r="C20221" s="2">
        <v>4.216634236</v>
      </c>
      <c r="D20221" s="2">
        <v>5.9956316359999997</v>
      </c>
      <c r="E20221" s="2">
        <v>0.70328440640000001</v>
      </c>
      <c r="F20221" s="2">
        <v>10.52884871</v>
      </c>
      <c r="G20221" s="2">
        <v>30.00240333</v>
      </c>
      <c r="H20221" s="2">
        <v>52.461451109999999</v>
      </c>
      <c r="I20221" s="2">
        <v>55.862688660000003</v>
      </c>
    </row>
    <row r="20222" spans="1:9" ht="15" thickBot="1" x14ac:dyDescent="0.4">
      <c r="A20222" s="2">
        <v>675.16666669999995</v>
      </c>
      <c r="B20222" s="2">
        <v>0</v>
      </c>
      <c r="C20222" s="2">
        <v>4.1640384240000001</v>
      </c>
      <c r="D20222" s="2">
        <v>6.2163598220000003</v>
      </c>
      <c r="E20222" s="2">
        <v>0.6698515759</v>
      </c>
      <c r="F20222" s="2">
        <v>10.20743117</v>
      </c>
      <c r="G20222" s="2">
        <v>30.006785570000002</v>
      </c>
      <c r="H20222" s="2">
        <v>52.490008260000003</v>
      </c>
      <c r="I20222" s="2">
        <v>55.77146819</v>
      </c>
    </row>
    <row r="20223" spans="1:9" ht="15" thickBot="1" x14ac:dyDescent="0.4">
      <c r="A20223" s="2">
        <v>675.2</v>
      </c>
      <c r="B20223" s="2">
        <v>0</v>
      </c>
      <c r="C20223" s="2">
        <v>4.1098028219999998</v>
      </c>
      <c r="D20223" s="2">
        <v>6.131824086</v>
      </c>
      <c r="E20223" s="2">
        <v>0.6702414753</v>
      </c>
      <c r="F20223" s="2">
        <v>10.41710112</v>
      </c>
      <c r="G20223" s="2">
        <v>30.00240333</v>
      </c>
      <c r="H20223" s="2">
        <v>52.470969830000001</v>
      </c>
      <c r="I20223" s="2">
        <v>55.832834689999999</v>
      </c>
    </row>
    <row r="20224" spans="1:9" ht="15" thickBot="1" x14ac:dyDescent="0.4">
      <c r="A20224" s="2">
        <v>675.23333330000003</v>
      </c>
      <c r="B20224" s="2">
        <v>0</v>
      </c>
      <c r="C20224" s="2">
        <v>4.0550154459999996</v>
      </c>
      <c r="D20224" s="2">
        <v>5.8615746929999997</v>
      </c>
      <c r="E20224" s="2">
        <v>0.69179625929999999</v>
      </c>
      <c r="F20224" s="2">
        <v>10.88458295</v>
      </c>
      <c r="G20224" s="2">
        <v>30.008246329999999</v>
      </c>
      <c r="H20224" s="2">
        <v>52.432896919999997</v>
      </c>
      <c r="I20224" s="2">
        <v>55.705126030000002</v>
      </c>
    </row>
    <row r="20225" spans="1:9" ht="15" thickBot="1" x14ac:dyDescent="0.4">
      <c r="A20225" s="2">
        <v>675.26666669999997</v>
      </c>
      <c r="B20225" s="2">
        <v>0</v>
      </c>
      <c r="C20225" s="2">
        <v>4.0023689090000003</v>
      </c>
      <c r="D20225" s="2">
        <v>5.5950919719999996</v>
      </c>
      <c r="E20225" s="2">
        <v>0.71533567799999997</v>
      </c>
      <c r="F20225" s="2">
        <v>10.84635574</v>
      </c>
      <c r="G20225" s="2">
        <v>30.003864069999999</v>
      </c>
      <c r="H20225" s="2">
        <v>52.394829309999999</v>
      </c>
      <c r="I20225" s="2">
        <v>56.003665759999997</v>
      </c>
    </row>
    <row r="20226" spans="1:9" ht="15" thickBot="1" x14ac:dyDescent="0.4">
      <c r="A20226" s="2">
        <v>675.3</v>
      </c>
      <c r="B20226" s="2">
        <v>0</v>
      </c>
      <c r="C20226" s="2">
        <v>3.951429761</v>
      </c>
      <c r="D20226" s="2">
        <v>5.2938669889999996</v>
      </c>
      <c r="E20226" s="2">
        <v>0.74641651730000003</v>
      </c>
      <c r="F20226" s="2">
        <v>10.754346679999999</v>
      </c>
      <c r="G20226" s="2">
        <v>30.006785570000002</v>
      </c>
      <c r="H20226" s="2">
        <v>52.404345710000001</v>
      </c>
      <c r="I20226" s="2">
        <v>56.06337371</v>
      </c>
    </row>
    <row r="20227" spans="1:9" ht="15" thickBot="1" x14ac:dyDescent="0.4">
      <c r="A20227" s="2">
        <v>675.33333330000005</v>
      </c>
      <c r="B20227" s="2">
        <v>0</v>
      </c>
      <c r="C20227" s="2">
        <v>3.9031888019999998</v>
      </c>
      <c r="D20227" s="2">
        <v>5.0630019260000001</v>
      </c>
      <c r="E20227" s="2">
        <v>0.77092382329999998</v>
      </c>
      <c r="F20227" s="2">
        <v>10.65253684</v>
      </c>
      <c r="G20227" s="2">
        <v>30.005324819999998</v>
      </c>
      <c r="H20227" s="2">
        <v>52.413862450000003</v>
      </c>
      <c r="I20227" s="2">
        <v>55.577417359999998</v>
      </c>
    </row>
    <row r="20228" spans="1:9" ht="15" thickBot="1" x14ac:dyDescent="0.4">
      <c r="A20228" s="2">
        <v>675.3666667</v>
      </c>
      <c r="B20228" s="2">
        <v>0</v>
      </c>
      <c r="C20228" s="2">
        <v>3.8554172420000001</v>
      </c>
      <c r="D20228" s="2">
        <v>4.835877183</v>
      </c>
      <c r="E20228" s="2">
        <v>0.79725292759999999</v>
      </c>
      <c r="F20228" s="2">
        <v>10.54053856</v>
      </c>
      <c r="G20228" s="2">
        <v>30.009707110000001</v>
      </c>
      <c r="H20228" s="2">
        <v>52.451932710000001</v>
      </c>
      <c r="I20228" s="2">
        <v>55.841127460000003</v>
      </c>
    </row>
    <row r="20229" spans="1:9" ht="15" thickBot="1" x14ac:dyDescent="0.4">
      <c r="A20229" s="2">
        <v>675.4</v>
      </c>
      <c r="B20229" s="2">
        <v>0</v>
      </c>
      <c r="C20229" s="2">
        <v>3.8075222989999999</v>
      </c>
      <c r="D20229" s="2">
        <v>4.770384408</v>
      </c>
      <c r="E20229" s="2">
        <v>0.79815838149999996</v>
      </c>
      <c r="F20229" s="2">
        <v>10.5408037</v>
      </c>
      <c r="G20229" s="2">
        <v>30.00240333</v>
      </c>
      <c r="H20229" s="2">
        <v>52.470969830000001</v>
      </c>
      <c r="I20229" s="2">
        <v>55.894201189999997</v>
      </c>
    </row>
    <row r="20230" spans="1:9" ht="15" thickBot="1" x14ac:dyDescent="0.4">
      <c r="A20230" s="2">
        <v>675.43333329999996</v>
      </c>
      <c r="B20230" s="2">
        <v>0</v>
      </c>
      <c r="C20230" s="2">
        <v>3.7581594329999999</v>
      </c>
      <c r="D20230" s="2">
        <v>4.7699475329999999</v>
      </c>
      <c r="E20230" s="2">
        <v>0.78788276130000001</v>
      </c>
      <c r="F20230" s="2">
        <v>11.104449860000001</v>
      </c>
      <c r="G20230" s="2">
        <v>30.011167879999999</v>
      </c>
      <c r="H20230" s="2">
        <v>52.432896919999997</v>
      </c>
      <c r="I20230" s="2">
        <v>55.929030830000002</v>
      </c>
    </row>
    <row r="20231" spans="1:9" ht="15" thickBot="1" x14ac:dyDescent="0.4">
      <c r="A20231" s="2">
        <v>675.46666670000002</v>
      </c>
      <c r="B20231" s="2">
        <v>0</v>
      </c>
      <c r="C20231" s="2">
        <v>3.7085092569999998</v>
      </c>
      <c r="D20231" s="2">
        <v>4.9804090780000001</v>
      </c>
      <c r="E20231" s="2">
        <v>0.74461940760000001</v>
      </c>
      <c r="F20231" s="2">
        <v>10.965803660000001</v>
      </c>
      <c r="G20231" s="2">
        <v>30.005324819999998</v>
      </c>
      <c r="H20231" s="2">
        <v>52.480488880000003</v>
      </c>
      <c r="I20231" s="2">
        <v>55.91742095</v>
      </c>
    </row>
    <row r="20232" spans="1:9" ht="15" thickBot="1" x14ac:dyDescent="0.4">
      <c r="A20232" s="2">
        <v>675.5</v>
      </c>
      <c r="B20232" s="2">
        <v>0</v>
      </c>
      <c r="C20232" s="2">
        <v>3.6547862719999999</v>
      </c>
      <c r="D20232" s="2">
        <v>5.0864630159999997</v>
      </c>
      <c r="E20232" s="2">
        <v>0.71853196620000004</v>
      </c>
      <c r="F20232" s="2">
        <v>10.79905233</v>
      </c>
      <c r="G20232" s="2">
        <v>30.005324819999998</v>
      </c>
      <c r="H20232" s="2">
        <v>52.480488880000003</v>
      </c>
      <c r="I20232" s="2">
        <v>55.794687949999997</v>
      </c>
    </row>
    <row r="20233" spans="1:9" ht="15" thickBot="1" x14ac:dyDescent="0.4">
      <c r="A20233" s="2">
        <v>675.53333329999998</v>
      </c>
      <c r="B20233" s="2">
        <v>0</v>
      </c>
      <c r="C20233" s="2">
        <v>3.5999527730000001</v>
      </c>
      <c r="D20233" s="2">
        <v>5.0860560330000002</v>
      </c>
      <c r="E20233" s="2">
        <v>0.7078083194</v>
      </c>
      <c r="F20233" s="2">
        <v>10.83601492</v>
      </c>
      <c r="G20233" s="2">
        <v>30.006785570000002</v>
      </c>
      <c r="H20233" s="2">
        <v>52.575697589999997</v>
      </c>
      <c r="I20233" s="2">
        <v>55.799663610000003</v>
      </c>
    </row>
    <row r="20234" spans="1:9" ht="15" thickBot="1" x14ac:dyDescent="0.4">
      <c r="A20234" s="2">
        <v>675.56666670000004</v>
      </c>
      <c r="B20234" s="2">
        <v>0</v>
      </c>
      <c r="C20234" s="2">
        <v>3.543752011</v>
      </c>
      <c r="D20234" s="2">
        <v>4.7246063469999999</v>
      </c>
      <c r="E20234" s="2">
        <v>0.75006291550000004</v>
      </c>
      <c r="F20234" s="2">
        <v>10.902441680000001</v>
      </c>
      <c r="G20234" s="2">
        <v>30.008246329999999</v>
      </c>
      <c r="H20234" s="2">
        <v>52.404345710000001</v>
      </c>
      <c r="I20234" s="2">
        <v>55.900835409999999</v>
      </c>
    </row>
    <row r="20235" spans="1:9" ht="15" thickBot="1" x14ac:dyDescent="0.4">
      <c r="A20235" s="2">
        <v>675.6</v>
      </c>
      <c r="B20235" s="2">
        <v>0</v>
      </c>
      <c r="C20235" s="2">
        <v>3.4893663620000002</v>
      </c>
      <c r="D20235" s="2">
        <v>4.178505522</v>
      </c>
      <c r="E20235" s="2">
        <v>0.83507520670000002</v>
      </c>
      <c r="F20235" s="2">
        <v>11.40757339</v>
      </c>
      <c r="G20235" s="2">
        <v>29.996560460000001</v>
      </c>
      <c r="H20235" s="2">
        <v>52.480488880000003</v>
      </c>
      <c r="I20235" s="2">
        <v>55.95390914</v>
      </c>
    </row>
    <row r="20236" spans="1:9" ht="15" thickBot="1" x14ac:dyDescent="0.4">
      <c r="A20236" s="2">
        <v>675.6333333</v>
      </c>
      <c r="B20236" s="2">
        <v>0</v>
      </c>
      <c r="C20236" s="2">
        <v>3.4369882129999998</v>
      </c>
      <c r="D20236" s="2">
        <v>3.5101089459999999</v>
      </c>
      <c r="E20236" s="2">
        <v>0.97916852880000005</v>
      </c>
      <c r="F20236" s="2">
        <v>11.347733310000001</v>
      </c>
      <c r="G20236" s="2">
        <v>30.003864069999999</v>
      </c>
      <c r="H20236" s="2">
        <v>52.451932710000001</v>
      </c>
      <c r="I20236" s="2">
        <v>55.866005770000001</v>
      </c>
    </row>
    <row r="20237" spans="1:9" ht="15" thickBot="1" x14ac:dyDescent="0.4">
      <c r="A20237" s="2">
        <v>675.66666669999995</v>
      </c>
      <c r="B20237" s="2">
        <v>0</v>
      </c>
      <c r="C20237" s="2">
        <v>3.3895670290000002</v>
      </c>
      <c r="D20237" s="2">
        <v>3.059338801</v>
      </c>
      <c r="E20237" s="2">
        <v>1.107941045</v>
      </c>
      <c r="F20237" s="2">
        <v>11.281346599999999</v>
      </c>
      <c r="G20237" s="2">
        <v>30.008246329999999</v>
      </c>
      <c r="H20237" s="2">
        <v>52.528089100000003</v>
      </c>
      <c r="I20237" s="2">
        <v>55.983763109999998</v>
      </c>
    </row>
    <row r="20238" spans="1:9" ht="15" thickBot="1" x14ac:dyDescent="0.4">
      <c r="A20238" s="2">
        <v>675.7</v>
      </c>
      <c r="B20238" s="2">
        <v>0</v>
      </c>
      <c r="C20238" s="2">
        <v>3.3474038529999999</v>
      </c>
      <c r="D20238" s="2">
        <v>2.7978375409999998</v>
      </c>
      <c r="E20238" s="2">
        <v>1.196425383</v>
      </c>
      <c r="F20238" s="2">
        <v>10.712807339999999</v>
      </c>
      <c r="G20238" s="2">
        <v>30.008246329999999</v>
      </c>
      <c r="H20238" s="2">
        <v>52.490008260000003</v>
      </c>
      <c r="I20238" s="2">
        <v>55.781419509999999</v>
      </c>
    </row>
    <row r="20239" spans="1:9" ht="15" thickBot="1" x14ac:dyDescent="0.4">
      <c r="A20239" s="2">
        <v>675.73333330000003</v>
      </c>
      <c r="B20239" s="2">
        <v>0</v>
      </c>
      <c r="C20239" s="2">
        <v>3.3112425010000002</v>
      </c>
      <c r="D20239" s="2">
        <v>2.6678905610000001</v>
      </c>
      <c r="E20239" s="2">
        <v>1.2411463009999999</v>
      </c>
      <c r="F20239" s="2">
        <v>10.546765049999999</v>
      </c>
      <c r="G20239" s="2">
        <v>30.005324819999998</v>
      </c>
      <c r="H20239" s="2">
        <v>52.528089100000003</v>
      </c>
      <c r="I20239" s="2">
        <v>55.899176850000003</v>
      </c>
    </row>
    <row r="20240" spans="1:9" ht="15" thickBot="1" x14ac:dyDescent="0.4">
      <c r="A20240" s="2">
        <v>675.76666669999997</v>
      </c>
      <c r="B20240" s="2">
        <v>0</v>
      </c>
      <c r="C20240" s="2">
        <v>3.2859028229999998</v>
      </c>
      <c r="D20240" s="2">
        <v>2.5170695809999999</v>
      </c>
      <c r="E20240" s="2">
        <v>1.305447751</v>
      </c>
      <c r="F20240" s="2">
        <v>9.9257574500000008</v>
      </c>
      <c r="G20240" s="2">
        <v>30.003864069999999</v>
      </c>
      <c r="H20240" s="2">
        <v>52.566175229999999</v>
      </c>
      <c r="I20240" s="2">
        <v>55.763175420000003</v>
      </c>
    </row>
    <row r="20241" spans="1:9" ht="15" thickBot="1" x14ac:dyDescent="0.4">
      <c r="A20241" s="2">
        <v>675.8</v>
      </c>
      <c r="B20241" s="2">
        <v>0</v>
      </c>
      <c r="C20241" s="2">
        <v>3.274921253</v>
      </c>
      <c r="D20241" s="2">
        <v>2.25409587</v>
      </c>
      <c r="E20241" s="2">
        <v>1.452875761</v>
      </c>
      <c r="F20241" s="2">
        <v>9.8850744610000003</v>
      </c>
      <c r="G20241" s="2">
        <v>30.005324819999998</v>
      </c>
      <c r="H20241" s="2">
        <v>52.451932710000001</v>
      </c>
      <c r="I20241" s="2">
        <v>55.841127460000003</v>
      </c>
    </row>
    <row r="20242" spans="1:9" ht="15" thickBot="1" x14ac:dyDescent="0.4">
      <c r="A20242" s="2">
        <v>675.83333330000005</v>
      </c>
      <c r="B20242" s="2">
        <v>0</v>
      </c>
      <c r="C20242" s="2">
        <v>3.281897581</v>
      </c>
      <c r="D20242" s="2">
        <v>1.9546551560000001</v>
      </c>
      <c r="E20242" s="2">
        <v>1.6790161530000001</v>
      </c>
      <c r="F20242" s="2">
        <v>9.8770340819999998</v>
      </c>
      <c r="G20242" s="2">
        <v>30.003864069999999</v>
      </c>
      <c r="H20242" s="2">
        <v>52.509048020000002</v>
      </c>
      <c r="I20242" s="2">
        <v>55.741614220000002</v>
      </c>
    </row>
    <row r="20243" spans="1:9" ht="15" thickBot="1" x14ac:dyDescent="0.4">
      <c r="A20243" s="2">
        <v>675.8666667</v>
      </c>
      <c r="B20243" s="2">
        <v>0</v>
      </c>
      <c r="C20243" s="2">
        <v>3.3079658969999999</v>
      </c>
      <c r="D20243" s="2">
        <v>1.7410676490000001</v>
      </c>
      <c r="E20243" s="2">
        <v>1.899964024</v>
      </c>
      <c r="F20243" s="2">
        <v>10.21116361</v>
      </c>
      <c r="G20243" s="2">
        <v>30.003864069999999</v>
      </c>
      <c r="H20243" s="2">
        <v>52.509048020000002</v>
      </c>
      <c r="I20243" s="2">
        <v>55.799663610000003</v>
      </c>
    </row>
    <row r="20244" spans="1:9" ht="15" thickBot="1" x14ac:dyDescent="0.4">
      <c r="A20244" s="2">
        <v>675.9</v>
      </c>
      <c r="B20244" s="2">
        <v>0</v>
      </c>
      <c r="C20244" s="2">
        <v>3.3531243860000002</v>
      </c>
      <c r="D20244" s="2">
        <v>1.794714404</v>
      </c>
      <c r="E20244" s="2">
        <v>1.8683331329999999</v>
      </c>
      <c r="F20244" s="2">
        <v>10.3607052</v>
      </c>
      <c r="G20244" s="2">
        <v>30.000942599999998</v>
      </c>
      <c r="H20244" s="2">
        <v>52.461451109999999</v>
      </c>
      <c r="I20244" s="2">
        <v>55.925713719999997</v>
      </c>
    </row>
    <row r="20245" spans="1:9" ht="15" thickBot="1" x14ac:dyDescent="0.4">
      <c r="A20245" s="2">
        <v>675.93333329999996</v>
      </c>
      <c r="B20245" s="2">
        <v>0</v>
      </c>
      <c r="C20245" s="2">
        <v>3.4151542969999999</v>
      </c>
      <c r="D20245" s="2">
        <v>2.111514407</v>
      </c>
      <c r="E20245" s="2">
        <v>1.617395688</v>
      </c>
      <c r="F20245" s="2">
        <v>10.43854112</v>
      </c>
      <c r="G20245" s="2">
        <v>30.011167879999999</v>
      </c>
      <c r="H20245" s="2">
        <v>52.480488880000003</v>
      </c>
      <c r="I20245" s="2">
        <v>55.882591310000002</v>
      </c>
    </row>
    <row r="20246" spans="1:9" ht="15" thickBot="1" x14ac:dyDescent="0.4">
      <c r="A20246" s="2">
        <v>675.96666670000002</v>
      </c>
      <c r="B20246" s="2">
        <v>0</v>
      </c>
      <c r="C20246" s="2">
        <v>3.4886194819999998</v>
      </c>
      <c r="D20246" s="2">
        <v>2.5928653970000002</v>
      </c>
      <c r="E20246" s="2">
        <v>1.3454687949999999</v>
      </c>
      <c r="F20246" s="2">
        <v>10.399050369999999</v>
      </c>
      <c r="G20246" s="2">
        <v>30.006785570000002</v>
      </c>
      <c r="H20246" s="2">
        <v>52.451932710000001</v>
      </c>
      <c r="I20246" s="2">
        <v>55.816249149999997</v>
      </c>
    </row>
    <row r="20247" spans="1:9" ht="15" thickBot="1" x14ac:dyDescent="0.4">
      <c r="A20247" s="2">
        <v>676</v>
      </c>
      <c r="B20247" s="2">
        <v>0</v>
      </c>
      <c r="C20247" s="2">
        <v>3.5690546969999999</v>
      </c>
      <c r="D20247" s="2">
        <v>3.1442603569999998</v>
      </c>
      <c r="E20247" s="2">
        <v>1.135101516</v>
      </c>
      <c r="F20247" s="2">
        <v>9.9993525259999991</v>
      </c>
      <c r="G20247" s="2">
        <v>30.011167879999999</v>
      </c>
      <c r="H20247" s="2">
        <v>52.490008260000003</v>
      </c>
      <c r="I20247" s="2">
        <v>55.788053730000001</v>
      </c>
    </row>
    <row r="20248" spans="1:9" ht="15" thickBot="1" x14ac:dyDescent="0.4">
      <c r="A20248" s="2">
        <v>676.03333329999998</v>
      </c>
      <c r="B20248" s="2">
        <v>0</v>
      </c>
      <c r="C20248" s="2">
        <v>3.6533637130000001</v>
      </c>
      <c r="D20248" s="2">
        <v>3.5674577310000002</v>
      </c>
      <c r="E20248" s="2">
        <v>1.0240804480000001</v>
      </c>
      <c r="F20248" s="2">
        <v>10.117904169999999</v>
      </c>
      <c r="G20248" s="2">
        <v>30.003864069999999</v>
      </c>
      <c r="H20248" s="2">
        <v>52.470969830000001</v>
      </c>
      <c r="I20248" s="2">
        <v>55.847761679999998</v>
      </c>
    </row>
    <row r="20249" spans="1:9" ht="15" thickBot="1" x14ac:dyDescent="0.4">
      <c r="A20249" s="2">
        <v>676.06666670000004</v>
      </c>
      <c r="B20249" s="2">
        <v>0</v>
      </c>
      <c r="C20249" s="2">
        <v>3.7357124069999998</v>
      </c>
      <c r="D20249" s="2">
        <v>3.7277437230000001</v>
      </c>
      <c r="E20249" s="2">
        <v>1.0021376689999999</v>
      </c>
      <c r="F20249" s="2">
        <v>10.426562949999999</v>
      </c>
      <c r="G20249" s="2">
        <v>30.003864069999999</v>
      </c>
      <c r="H20249" s="2">
        <v>52.404345710000001</v>
      </c>
      <c r="I20249" s="2">
        <v>55.781419509999999</v>
      </c>
    </row>
    <row r="20250" spans="1:9" ht="15" thickBot="1" x14ac:dyDescent="0.4">
      <c r="A20250" s="2">
        <v>676.1</v>
      </c>
      <c r="B20250" s="2">
        <v>0</v>
      </c>
      <c r="C20250" s="2">
        <v>3.8142932570000001</v>
      </c>
      <c r="D20250" s="2">
        <v>3.6255567590000002</v>
      </c>
      <c r="E20250" s="2">
        <v>1.0520572450000001</v>
      </c>
      <c r="F20250" s="2">
        <v>10.8486151</v>
      </c>
      <c r="G20250" s="2">
        <v>30.000942599999998</v>
      </c>
      <c r="H20250" s="2">
        <v>52.509048020000002</v>
      </c>
      <c r="I20250" s="2">
        <v>55.91742095</v>
      </c>
    </row>
    <row r="20251" spans="1:9" ht="15" thickBot="1" x14ac:dyDescent="0.4">
      <c r="A20251" s="2">
        <v>676.1333333</v>
      </c>
      <c r="B20251" s="2">
        <v>0</v>
      </c>
      <c r="C20251" s="2">
        <v>3.8844470869999999</v>
      </c>
      <c r="D20251" s="2">
        <v>3.3986060130000002</v>
      </c>
      <c r="E20251" s="2">
        <v>1.142953044</v>
      </c>
      <c r="F20251" s="2">
        <v>10.884366010000001</v>
      </c>
      <c r="G20251" s="2">
        <v>30.005324819999998</v>
      </c>
      <c r="H20251" s="2">
        <v>52.404345710000001</v>
      </c>
      <c r="I20251" s="2">
        <v>55.943957810000001</v>
      </c>
    </row>
    <row r="20252" spans="1:9" ht="15" thickBot="1" x14ac:dyDescent="0.4">
      <c r="A20252" s="2">
        <v>676.16666669999995</v>
      </c>
      <c r="B20252" s="2">
        <v>0</v>
      </c>
      <c r="C20252" s="2">
        <v>3.9494093019999998</v>
      </c>
      <c r="D20252" s="2">
        <v>3.2116437649999998</v>
      </c>
      <c r="E20252" s="2">
        <v>1.2297158690000001</v>
      </c>
      <c r="F20252" s="2">
        <v>11.10661275</v>
      </c>
      <c r="G20252" s="2">
        <v>30.005324819999998</v>
      </c>
      <c r="H20252" s="2">
        <v>52.423379519999997</v>
      </c>
      <c r="I20252" s="2">
        <v>55.900835409999999</v>
      </c>
    </row>
    <row r="20253" spans="1:9" ht="15" thickBot="1" x14ac:dyDescent="0.4">
      <c r="A20253" s="2">
        <v>676.2</v>
      </c>
      <c r="B20253" s="2">
        <v>0</v>
      </c>
      <c r="C20253" s="2">
        <v>4.003225585</v>
      </c>
      <c r="D20253" s="2">
        <v>3.2093555980000001</v>
      </c>
      <c r="E20253" s="2">
        <v>1.24736118</v>
      </c>
      <c r="F20253" s="2">
        <v>10.946847780000001</v>
      </c>
      <c r="G20253" s="2">
        <v>30.003864069999999</v>
      </c>
      <c r="H20253" s="2">
        <v>52.347252220000001</v>
      </c>
      <c r="I20253" s="2">
        <v>55.846103120000002</v>
      </c>
    </row>
    <row r="20254" spans="1:9" ht="15" thickBot="1" x14ac:dyDescent="0.4">
      <c r="A20254" s="2">
        <v>676.23333330000003</v>
      </c>
      <c r="B20254" s="2">
        <v>0</v>
      </c>
      <c r="C20254" s="2">
        <v>4.0477949390000001</v>
      </c>
      <c r="D20254" s="2">
        <v>3.482381889</v>
      </c>
      <c r="E20254" s="2">
        <v>1.1623638839999999</v>
      </c>
      <c r="F20254" s="2">
        <v>11.279225159999999</v>
      </c>
      <c r="G20254" s="2">
        <v>30.008246329999999</v>
      </c>
      <c r="H20254" s="2">
        <v>52.461451109999999</v>
      </c>
      <c r="I20254" s="2">
        <v>55.935665040000004</v>
      </c>
    </row>
    <row r="20255" spans="1:9" ht="15" thickBot="1" x14ac:dyDescent="0.4">
      <c r="A20255" s="2">
        <v>676.26666669999997</v>
      </c>
      <c r="B20255" s="2">
        <v>0</v>
      </c>
      <c r="C20255" s="2">
        <v>4.0833245429999998</v>
      </c>
      <c r="D20255" s="2">
        <v>3.863577904</v>
      </c>
      <c r="E20255" s="2">
        <v>1.0568764610000001</v>
      </c>
      <c r="F20255" s="2">
        <v>11.406890600000001</v>
      </c>
      <c r="G20255" s="2">
        <v>30.011167879999999</v>
      </c>
      <c r="H20255" s="2">
        <v>52.328223710000003</v>
      </c>
      <c r="I20255" s="2">
        <v>55.890884079999999</v>
      </c>
    </row>
    <row r="20256" spans="1:9" ht="15" thickBot="1" x14ac:dyDescent="0.4">
      <c r="A20256" s="2">
        <v>676.3</v>
      </c>
      <c r="B20256" s="2">
        <v>0</v>
      </c>
      <c r="C20256" s="2">
        <v>4.1107314969999997</v>
      </c>
      <c r="D20256" s="2">
        <v>4.2816449350000001</v>
      </c>
      <c r="E20256" s="2">
        <v>0.9600822953</v>
      </c>
      <c r="F20256" s="2">
        <v>11.77795858</v>
      </c>
      <c r="G20256" s="2">
        <v>30.006785570000002</v>
      </c>
      <c r="H20256" s="2">
        <v>52.30919651</v>
      </c>
      <c r="I20256" s="2">
        <v>56.06834937</v>
      </c>
    </row>
    <row r="20257" spans="1:9" ht="15" thickBot="1" x14ac:dyDescent="0.4">
      <c r="A20257" s="2">
        <v>676.33333330000005</v>
      </c>
      <c r="B20257" s="2">
        <v>0</v>
      </c>
      <c r="C20257" s="2">
        <v>4.1277347969999996</v>
      </c>
      <c r="D20257" s="2">
        <v>4.4879895110000003</v>
      </c>
      <c r="E20257" s="2">
        <v>0.91972915430000002</v>
      </c>
      <c r="F20257" s="2">
        <v>11.888712</v>
      </c>
      <c r="G20257" s="2">
        <v>30.005324819999998</v>
      </c>
      <c r="H20257" s="2">
        <v>52.375797480000003</v>
      </c>
      <c r="I20257" s="2">
        <v>55.910786729999998</v>
      </c>
    </row>
    <row r="20258" spans="1:9" ht="15" thickBot="1" x14ac:dyDescent="0.4">
      <c r="A20258" s="2">
        <v>676.3666667</v>
      </c>
      <c r="B20258" s="2">
        <v>0</v>
      </c>
      <c r="C20258" s="2">
        <v>4.1379119900000001</v>
      </c>
      <c r="D20258" s="2">
        <v>4.5650113470000004</v>
      </c>
      <c r="E20258" s="2">
        <v>0.90644068010000001</v>
      </c>
      <c r="F20258" s="2">
        <v>11.776807610000001</v>
      </c>
      <c r="G20258" s="2">
        <v>30.006785570000002</v>
      </c>
      <c r="H20258" s="2">
        <v>52.385313230000001</v>
      </c>
      <c r="I20258" s="2">
        <v>55.972153230000004</v>
      </c>
    </row>
    <row r="20259" spans="1:9" ht="15" thickBot="1" x14ac:dyDescent="0.4">
      <c r="A20259" s="2">
        <v>676.4</v>
      </c>
      <c r="B20259" s="2">
        <v>0</v>
      </c>
      <c r="C20259" s="2">
        <v>4.1448478309999999</v>
      </c>
      <c r="D20259" s="2">
        <v>4.4142822669999999</v>
      </c>
      <c r="E20259" s="2">
        <v>0.93896302509999996</v>
      </c>
      <c r="F20259" s="2">
        <v>11.033865390000001</v>
      </c>
      <c r="G20259" s="2">
        <v>30.008246329999999</v>
      </c>
      <c r="H20259" s="2">
        <v>52.318709939999998</v>
      </c>
      <c r="I20259" s="2">
        <v>56.02190985</v>
      </c>
    </row>
    <row r="20260" spans="1:9" ht="15" thickBot="1" x14ac:dyDescent="0.4">
      <c r="A20260" s="2">
        <v>676.43333329999996</v>
      </c>
      <c r="B20260" s="2">
        <v>0</v>
      </c>
      <c r="C20260" s="2">
        <v>4.1462318250000001</v>
      </c>
      <c r="D20260" s="2">
        <v>4.1346110280000001</v>
      </c>
      <c r="E20260" s="2">
        <v>1.0028106139999999</v>
      </c>
      <c r="F20260" s="2">
        <v>10.472669610000001</v>
      </c>
      <c r="G20260" s="2">
        <v>30.011167879999999</v>
      </c>
      <c r="H20260" s="2">
        <v>52.318709939999998</v>
      </c>
      <c r="I20260" s="2">
        <v>55.819566260000002</v>
      </c>
    </row>
    <row r="20261" spans="1:9" ht="15" thickBot="1" x14ac:dyDescent="0.4">
      <c r="A20261" s="2">
        <v>676.46666670000002</v>
      </c>
      <c r="B20261" s="2">
        <v>0</v>
      </c>
      <c r="C20261" s="2">
        <v>4.1443768649999999</v>
      </c>
      <c r="D20261" s="2">
        <v>3.702397527</v>
      </c>
      <c r="E20261" s="2">
        <v>1.119376522</v>
      </c>
      <c r="F20261" s="2">
        <v>9.9442652700000007</v>
      </c>
      <c r="G20261" s="2">
        <v>30.006785570000002</v>
      </c>
      <c r="H20261" s="2">
        <v>52.366282060000003</v>
      </c>
      <c r="I20261" s="2">
        <v>55.738297109999998</v>
      </c>
    </row>
    <row r="20262" spans="1:9" ht="15" thickBot="1" x14ac:dyDescent="0.4">
      <c r="A20262" s="2">
        <v>676.5</v>
      </c>
      <c r="B20262" s="2">
        <v>0</v>
      </c>
      <c r="C20262" s="2">
        <v>4.1387294319999999</v>
      </c>
      <c r="D20262" s="2">
        <v>3.390935523</v>
      </c>
      <c r="E20262" s="2">
        <v>1.2205273160000001</v>
      </c>
      <c r="F20262" s="2">
        <v>9.4518705629999999</v>
      </c>
      <c r="G20262" s="2">
        <v>30.00240333</v>
      </c>
      <c r="H20262" s="2">
        <v>52.366282060000003</v>
      </c>
      <c r="I20262" s="2">
        <v>55.793029390000001</v>
      </c>
    </row>
    <row r="20263" spans="1:9" ht="15" thickBot="1" x14ac:dyDescent="0.4">
      <c r="A20263" s="2">
        <v>676.53333329999998</v>
      </c>
      <c r="B20263" s="2">
        <v>0</v>
      </c>
      <c r="C20263" s="2">
        <v>4.1294880980000004</v>
      </c>
      <c r="D20263" s="2">
        <v>3.1526745780000001</v>
      </c>
      <c r="E20263" s="2">
        <v>1.309836456</v>
      </c>
      <c r="F20263" s="2">
        <v>9.5702251589999996</v>
      </c>
      <c r="G20263" s="2">
        <v>30.006785570000002</v>
      </c>
      <c r="H20263" s="2">
        <v>52.318709939999998</v>
      </c>
      <c r="I20263" s="2">
        <v>55.847761679999998</v>
      </c>
    </row>
    <row r="20264" spans="1:9" ht="15" thickBot="1" x14ac:dyDescent="0.4">
      <c r="A20264" s="2">
        <v>676.56666670000004</v>
      </c>
      <c r="B20264" s="2">
        <v>0</v>
      </c>
      <c r="C20264" s="2">
        <v>4.1127019149999997</v>
      </c>
      <c r="D20264" s="2">
        <v>3.1477191800000002</v>
      </c>
      <c r="E20264" s="2">
        <v>1.3065656999999999</v>
      </c>
      <c r="F20264" s="2">
        <v>9.9481638960000005</v>
      </c>
      <c r="G20264" s="2">
        <v>30.003864069999999</v>
      </c>
      <c r="H20264" s="2">
        <v>52.328223710000003</v>
      </c>
      <c r="I20264" s="2">
        <v>55.784736619999997</v>
      </c>
    </row>
    <row r="20265" spans="1:9" ht="15" thickBot="1" x14ac:dyDescent="0.4">
      <c r="A20265" s="2">
        <v>676.6</v>
      </c>
      <c r="B20265" s="2">
        <v>0</v>
      </c>
      <c r="C20265" s="2">
        <v>4.0899023750000003</v>
      </c>
      <c r="D20265" s="2">
        <v>3.2540373210000002</v>
      </c>
      <c r="E20265" s="2">
        <v>1.2568701499999999</v>
      </c>
      <c r="F20265" s="2">
        <v>9.3809450289999994</v>
      </c>
      <c r="G20265" s="2">
        <v>30.006785570000002</v>
      </c>
      <c r="H20265" s="2">
        <v>52.432896919999997</v>
      </c>
      <c r="I20265" s="2">
        <v>55.867664329999997</v>
      </c>
    </row>
    <row r="20266" spans="1:9" ht="15" thickBot="1" x14ac:dyDescent="0.4">
      <c r="A20266" s="2">
        <v>676.6333333</v>
      </c>
      <c r="B20266" s="2">
        <v>0</v>
      </c>
      <c r="C20266" s="2">
        <v>4.0625582739999997</v>
      </c>
      <c r="D20266" s="2">
        <v>3.463583678</v>
      </c>
      <c r="E20266" s="2">
        <v>1.172934929</v>
      </c>
      <c r="F20266" s="2">
        <v>8.9936660110000002</v>
      </c>
      <c r="G20266" s="2">
        <v>30.003864069999999</v>
      </c>
      <c r="H20266" s="2">
        <v>52.337737799999999</v>
      </c>
      <c r="I20266" s="2">
        <v>55.899176850000003</v>
      </c>
    </row>
    <row r="20267" spans="1:9" ht="15" thickBot="1" x14ac:dyDescent="0.4">
      <c r="A20267" s="2">
        <v>676.66666669999995</v>
      </c>
      <c r="B20267" s="2">
        <v>0</v>
      </c>
      <c r="C20267" s="2">
        <v>4.0316222740000001</v>
      </c>
      <c r="D20267" s="2">
        <v>3.5794398869999999</v>
      </c>
      <c r="E20267" s="2">
        <v>1.126327694</v>
      </c>
      <c r="F20267" s="2">
        <v>8.4037065519999992</v>
      </c>
      <c r="G20267" s="2">
        <v>30.008246329999999</v>
      </c>
      <c r="H20267" s="2">
        <v>52.318709939999998</v>
      </c>
      <c r="I20267" s="2">
        <v>55.494489659999999</v>
      </c>
    </row>
    <row r="20268" spans="1:9" ht="15" thickBot="1" x14ac:dyDescent="0.4">
      <c r="A20268" s="2">
        <v>676.7</v>
      </c>
      <c r="B20268" s="2">
        <v>0</v>
      </c>
      <c r="C20268" s="2">
        <v>3.9956581139999998</v>
      </c>
      <c r="D20268" s="2">
        <v>3.7282304709999998</v>
      </c>
      <c r="E20268" s="2">
        <v>1.0717304480000001</v>
      </c>
      <c r="F20268" s="2">
        <v>8.5315458450000001</v>
      </c>
      <c r="G20268" s="2">
        <v>30.005324819999998</v>
      </c>
      <c r="H20268" s="2">
        <v>52.347252220000001</v>
      </c>
      <c r="I20268" s="2">
        <v>55.753224090000003</v>
      </c>
    </row>
    <row r="20269" spans="1:9" ht="15" thickBot="1" x14ac:dyDescent="0.4">
      <c r="A20269" s="2">
        <v>676.73333330000003</v>
      </c>
      <c r="B20269" s="2">
        <v>0</v>
      </c>
      <c r="C20269" s="2">
        <v>3.958686068</v>
      </c>
      <c r="D20269" s="2">
        <v>3.8110890369999999</v>
      </c>
      <c r="E20269" s="2">
        <v>1.038728308</v>
      </c>
      <c r="F20269" s="2">
        <v>8.6591330220000007</v>
      </c>
      <c r="G20269" s="2">
        <v>30.006785570000002</v>
      </c>
      <c r="H20269" s="2">
        <v>52.318709939999998</v>
      </c>
      <c r="I20269" s="2">
        <v>55.705126030000002</v>
      </c>
    </row>
    <row r="20270" spans="1:9" ht="15" thickBot="1" x14ac:dyDescent="0.4">
      <c r="A20270" s="2">
        <v>676.76666669999997</v>
      </c>
      <c r="B20270" s="2">
        <v>0</v>
      </c>
      <c r="C20270" s="2">
        <v>3.9218963659999999</v>
      </c>
      <c r="D20270" s="2">
        <v>3.9786003929999998</v>
      </c>
      <c r="E20270" s="2">
        <v>0.98574774519999997</v>
      </c>
      <c r="F20270" s="2">
        <v>10.02567634</v>
      </c>
      <c r="G20270" s="2">
        <v>30.005324819999998</v>
      </c>
      <c r="H20270" s="2">
        <v>52.318709939999998</v>
      </c>
      <c r="I20270" s="2">
        <v>55.897518300000002</v>
      </c>
    </row>
    <row r="20271" spans="1:9" ht="15" thickBot="1" x14ac:dyDescent="0.4">
      <c r="A20271" s="2">
        <v>676.8</v>
      </c>
      <c r="B20271" s="2">
        <v>0</v>
      </c>
      <c r="C20271" s="2">
        <v>3.8836359659999999</v>
      </c>
      <c r="D20271" s="2">
        <v>4.1028083139999998</v>
      </c>
      <c r="E20271" s="2">
        <v>0.94657992010000003</v>
      </c>
      <c r="F20271" s="2">
        <v>10.426549850000001</v>
      </c>
      <c r="G20271" s="2">
        <v>30.005324819999998</v>
      </c>
      <c r="H20271" s="2">
        <v>52.29968341</v>
      </c>
      <c r="I20271" s="2">
        <v>55.861030110000002</v>
      </c>
    </row>
    <row r="20272" spans="1:9" ht="15" thickBot="1" x14ac:dyDescent="0.4">
      <c r="A20272" s="2">
        <v>676.83333330000005</v>
      </c>
      <c r="B20272" s="2">
        <v>0</v>
      </c>
      <c r="C20272" s="2">
        <v>3.844665644</v>
      </c>
      <c r="D20272" s="2">
        <v>4.2477460520000001</v>
      </c>
      <c r="E20272" s="2">
        <v>0.9051072255</v>
      </c>
      <c r="F20272" s="2">
        <v>10.94657091</v>
      </c>
      <c r="G20272" s="2">
        <v>30.008246329999999</v>
      </c>
      <c r="H20272" s="2">
        <v>52.366282060000003</v>
      </c>
      <c r="I20272" s="2">
        <v>56.011958530000001</v>
      </c>
    </row>
    <row r="20273" spans="1:9" ht="15" thickBot="1" x14ac:dyDescent="0.4">
      <c r="A20273" s="2">
        <v>676.8666667</v>
      </c>
      <c r="B20273" s="2">
        <v>0</v>
      </c>
      <c r="C20273" s="2">
        <v>3.8036965650000001</v>
      </c>
      <c r="D20273" s="2">
        <v>4.3239971720000003</v>
      </c>
      <c r="E20273" s="2">
        <v>0.87967138119999999</v>
      </c>
      <c r="F20273" s="2">
        <v>11.01203415</v>
      </c>
      <c r="G20273" s="2">
        <v>30.005324819999998</v>
      </c>
      <c r="H20273" s="2">
        <v>52.356766980000003</v>
      </c>
      <c r="I20273" s="2">
        <v>55.867664329999997</v>
      </c>
    </row>
    <row r="20274" spans="1:9" ht="15" thickBot="1" x14ac:dyDescent="0.4">
      <c r="A20274" s="2">
        <v>676.9</v>
      </c>
      <c r="B20274" s="2">
        <v>0</v>
      </c>
      <c r="C20274" s="2">
        <v>3.7620515289999998</v>
      </c>
      <c r="D20274" s="2">
        <v>4.5100640710000004</v>
      </c>
      <c r="E20274" s="2">
        <v>0.83414591670000005</v>
      </c>
      <c r="F20274" s="2">
        <v>10.883112799999999</v>
      </c>
      <c r="G20274" s="2">
        <v>30.008246329999999</v>
      </c>
      <c r="H20274" s="2">
        <v>52.347252220000001</v>
      </c>
      <c r="I20274" s="2">
        <v>55.889225529999997</v>
      </c>
    </row>
    <row r="20275" spans="1:9" ht="15" thickBot="1" x14ac:dyDescent="0.4">
      <c r="A20275" s="2">
        <v>676.93333329999996</v>
      </c>
      <c r="B20275" s="2">
        <v>0</v>
      </c>
      <c r="C20275" s="2">
        <v>3.7183341670000001</v>
      </c>
      <c r="D20275" s="2">
        <v>4.6806110399999996</v>
      </c>
      <c r="E20275" s="2">
        <v>0.7944121261</v>
      </c>
      <c r="F20275" s="2">
        <v>10.386584729999999</v>
      </c>
      <c r="G20275" s="2">
        <v>30.011167879999999</v>
      </c>
      <c r="H20275" s="2">
        <v>52.290170639999999</v>
      </c>
      <c r="I20275" s="2">
        <v>55.972153230000004</v>
      </c>
    </row>
    <row r="20276" spans="1:9" ht="15" thickBot="1" x14ac:dyDescent="0.4">
      <c r="A20276" s="2">
        <v>676.96666670000002</v>
      </c>
      <c r="B20276" s="2">
        <v>0</v>
      </c>
      <c r="C20276" s="2">
        <v>3.6760025070000002</v>
      </c>
      <c r="D20276" s="2">
        <v>4.87622803</v>
      </c>
      <c r="E20276" s="2">
        <v>0.75386189569999995</v>
      </c>
      <c r="F20276" s="2">
        <v>9.8684848899999995</v>
      </c>
      <c r="G20276" s="2">
        <v>30.003864069999999</v>
      </c>
      <c r="H20276" s="2">
        <v>52.366282060000003</v>
      </c>
      <c r="I20276" s="2">
        <v>55.796346499999999</v>
      </c>
    </row>
    <row r="20277" spans="1:9" ht="15" thickBot="1" x14ac:dyDescent="0.4">
      <c r="A20277" s="2">
        <v>677</v>
      </c>
      <c r="B20277" s="2">
        <v>0</v>
      </c>
      <c r="C20277" s="2">
        <v>3.6351858539999999</v>
      </c>
      <c r="D20277" s="2">
        <v>4.9658722910000002</v>
      </c>
      <c r="E20277" s="2">
        <v>0.73203369740000002</v>
      </c>
      <c r="F20277" s="2">
        <v>9.3548536179999999</v>
      </c>
      <c r="G20277" s="2">
        <v>30.00240333</v>
      </c>
      <c r="H20277" s="2">
        <v>52.318709939999998</v>
      </c>
      <c r="I20277" s="2">
        <v>55.81293204</v>
      </c>
    </row>
    <row r="20278" spans="1:9" ht="15" thickBot="1" x14ac:dyDescent="0.4">
      <c r="A20278" s="2">
        <v>677.03333329999998</v>
      </c>
      <c r="B20278" s="2">
        <v>0</v>
      </c>
      <c r="C20278" s="2">
        <v>3.5963305120000002</v>
      </c>
      <c r="D20278" s="2">
        <v>4.9173863769999997</v>
      </c>
      <c r="E20278" s="2">
        <v>0.73134999710000004</v>
      </c>
      <c r="F20278" s="2">
        <v>9.1540327050000005</v>
      </c>
      <c r="G20278" s="2">
        <v>30.008246329999999</v>
      </c>
      <c r="H20278" s="2">
        <v>52.337737799999999</v>
      </c>
      <c r="I20278" s="2">
        <v>55.728345779999998</v>
      </c>
    </row>
    <row r="20279" spans="1:9" ht="15" thickBot="1" x14ac:dyDescent="0.4">
      <c r="A20279" s="2">
        <v>677.06666670000004</v>
      </c>
      <c r="B20279" s="2">
        <v>0</v>
      </c>
      <c r="C20279" s="2">
        <v>3.556433271</v>
      </c>
      <c r="D20279" s="2">
        <v>4.6261790469999999</v>
      </c>
      <c r="E20279" s="2">
        <v>0.76876256519999997</v>
      </c>
      <c r="F20279" s="2">
        <v>9.4141814450000005</v>
      </c>
      <c r="G20279" s="2">
        <v>30.006785570000002</v>
      </c>
      <c r="H20279" s="2">
        <v>52.356766980000003</v>
      </c>
      <c r="I20279" s="2">
        <v>55.76151686</v>
      </c>
    </row>
    <row r="20280" spans="1:9" ht="15" thickBot="1" x14ac:dyDescent="0.4">
      <c r="A20280" s="2">
        <v>677.1</v>
      </c>
      <c r="B20280" s="2">
        <v>0</v>
      </c>
      <c r="C20280" s="2">
        <v>3.5162844290000002</v>
      </c>
      <c r="D20280" s="2">
        <v>4.1849009549999998</v>
      </c>
      <c r="E20280" s="2">
        <v>0.84023121869999995</v>
      </c>
      <c r="F20280" s="2">
        <v>9.8744792409999995</v>
      </c>
      <c r="G20280" s="2">
        <v>30.008246329999999</v>
      </c>
      <c r="H20280" s="2">
        <v>52.30919651</v>
      </c>
      <c r="I20280" s="2">
        <v>55.932347929999999</v>
      </c>
    </row>
    <row r="20281" spans="1:9" ht="15" thickBot="1" x14ac:dyDescent="0.4">
      <c r="A20281" s="2">
        <v>677.1333333</v>
      </c>
      <c r="B20281" s="2">
        <v>0</v>
      </c>
      <c r="C20281" s="2">
        <v>3.4759096249999999</v>
      </c>
      <c r="D20281" s="2">
        <v>3.7832896890000001</v>
      </c>
      <c r="E20281" s="2">
        <v>0.91875323090000005</v>
      </c>
      <c r="F20281" s="2">
        <v>10.044327880000001</v>
      </c>
      <c r="G20281" s="2">
        <v>30.008246329999999</v>
      </c>
      <c r="H20281" s="2">
        <v>52.29968341</v>
      </c>
      <c r="I20281" s="2">
        <v>55.857712999999997</v>
      </c>
    </row>
    <row r="20282" spans="1:9" ht="15" thickBot="1" x14ac:dyDescent="0.4">
      <c r="A20282" s="2">
        <v>677.16666669999995</v>
      </c>
      <c r="B20282" s="2">
        <v>0</v>
      </c>
      <c r="C20282" s="2">
        <v>3.4318181289999998</v>
      </c>
      <c r="D20282" s="2">
        <v>3.6700726440000002</v>
      </c>
      <c r="E20282" s="2">
        <v>0.93508179859999996</v>
      </c>
      <c r="F20282" s="2">
        <v>10.338861550000001</v>
      </c>
      <c r="G20282" s="2">
        <v>30.008246329999999</v>
      </c>
      <c r="H20282" s="2">
        <v>52.290170639999999</v>
      </c>
      <c r="I20282" s="2">
        <v>55.905811069999999</v>
      </c>
    </row>
    <row r="20283" spans="1:9" ht="15" thickBot="1" x14ac:dyDescent="0.4">
      <c r="A20283" s="2">
        <v>677.2</v>
      </c>
      <c r="B20283" s="2">
        <v>0</v>
      </c>
      <c r="C20283" s="2">
        <v>3.3857607019999998</v>
      </c>
      <c r="D20283" s="2">
        <v>3.899427051</v>
      </c>
      <c r="E20283" s="2">
        <v>0.86827132760000003</v>
      </c>
      <c r="F20283" s="2">
        <v>10.292455439999999</v>
      </c>
      <c r="G20283" s="2">
        <v>30.009707110000001</v>
      </c>
      <c r="H20283" s="2">
        <v>52.375797480000003</v>
      </c>
      <c r="I20283" s="2">
        <v>55.78639518</v>
      </c>
    </row>
    <row r="20284" spans="1:9" ht="15" thickBot="1" x14ac:dyDescent="0.4">
      <c r="A20284" s="2">
        <v>677.23333330000003</v>
      </c>
      <c r="B20284" s="2">
        <v>0</v>
      </c>
      <c r="C20284" s="2">
        <v>3.336603964</v>
      </c>
      <c r="D20284" s="2">
        <v>4.3935660629999997</v>
      </c>
      <c r="E20284" s="2">
        <v>0.75942956500000003</v>
      </c>
      <c r="F20284" s="2">
        <v>10.586060570000001</v>
      </c>
      <c r="G20284" s="2">
        <v>30.009707110000001</v>
      </c>
      <c r="H20284" s="2">
        <v>52.318709939999998</v>
      </c>
      <c r="I20284" s="2">
        <v>55.938982150000001</v>
      </c>
    </row>
    <row r="20285" spans="1:9" ht="15" thickBot="1" x14ac:dyDescent="0.4">
      <c r="A20285" s="2">
        <v>677.26666669999997</v>
      </c>
      <c r="B20285" s="2">
        <v>0</v>
      </c>
      <c r="C20285" s="2">
        <v>3.2871275450000002</v>
      </c>
      <c r="D20285" s="2">
        <v>4.9237918110000001</v>
      </c>
      <c r="E20285" s="2">
        <v>0.66760083930000003</v>
      </c>
      <c r="F20285" s="2">
        <v>10.605486000000001</v>
      </c>
      <c r="G20285" s="2">
        <v>30.006785570000002</v>
      </c>
      <c r="H20285" s="2">
        <v>52.366282060000003</v>
      </c>
      <c r="I20285" s="2">
        <v>55.935665040000004</v>
      </c>
    </row>
    <row r="20286" spans="1:9" ht="15" thickBot="1" x14ac:dyDescent="0.4">
      <c r="A20286" s="2">
        <v>677.3</v>
      </c>
      <c r="B20286" s="2">
        <v>0</v>
      </c>
      <c r="C20286" s="2">
        <v>3.2404045300000002</v>
      </c>
      <c r="D20286" s="2">
        <v>5.2360928659999999</v>
      </c>
      <c r="E20286" s="2">
        <v>0.61885925490000004</v>
      </c>
      <c r="F20286" s="2">
        <v>10.73475646</v>
      </c>
      <c r="G20286" s="2">
        <v>30.006785570000002</v>
      </c>
      <c r="H20286" s="2">
        <v>52.280658199999998</v>
      </c>
      <c r="I20286" s="2">
        <v>55.943957810000001</v>
      </c>
    </row>
    <row r="20287" spans="1:9" ht="15" thickBot="1" x14ac:dyDescent="0.4">
      <c r="A20287" s="2">
        <v>677.33333330000005</v>
      </c>
      <c r="B20287" s="2">
        <v>0</v>
      </c>
      <c r="C20287" s="2">
        <v>3.2001727579999999</v>
      </c>
      <c r="D20287" s="2">
        <v>5.1688152890000003</v>
      </c>
      <c r="E20287" s="2">
        <v>0.61913080249999997</v>
      </c>
      <c r="F20287" s="2">
        <v>10.27434148</v>
      </c>
      <c r="G20287" s="2">
        <v>30.014089460000001</v>
      </c>
      <c r="H20287" s="2">
        <v>52.261634309999998</v>
      </c>
      <c r="I20287" s="2">
        <v>55.866005770000001</v>
      </c>
    </row>
    <row r="20288" spans="1:9" ht="15" thickBot="1" x14ac:dyDescent="0.4">
      <c r="A20288" s="2">
        <v>677.3666667</v>
      </c>
      <c r="B20288" s="2">
        <v>0</v>
      </c>
      <c r="C20288" s="2">
        <v>3.168639148</v>
      </c>
      <c r="D20288" s="2">
        <v>4.9356602980000002</v>
      </c>
      <c r="E20288" s="2">
        <v>0.64198890460000002</v>
      </c>
      <c r="F20288" s="2">
        <v>10.124818469999999</v>
      </c>
      <c r="G20288" s="2">
        <v>30.006785570000002</v>
      </c>
      <c r="H20288" s="2">
        <v>52.29968341</v>
      </c>
      <c r="I20288" s="2">
        <v>55.852737339999997</v>
      </c>
    </row>
    <row r="20289" spans="1:9" ht="15" thickBot="1" x14ac:dyDescent="0.4">
      <c r="A20289" s="2">
        <v>677.4</v>
      </c>
      <c r="B20289" s="2">
        <v>0</v>
      </c>
      <c r="C20289" s="2">
        <v>3.1476071270000001</v>
      </c>
      <c r="D20289" s="2">
        <v>4.6232318709999998</v>
      </c>
      <c r="E20289" s="2">
        <v>0.68082398089999996</v>
      </c>
      <c r="F20289" s="2">
        <v>9.9165770789999996</v>
      </c>
      <c r="G20289" s="2">
        <v>30.008246329999999</v>
      </c>
      <c r="H20289" s="2">
        <v>52.271146090000002</v>
      </c>
      <c r="I20289" s="2">
        <v>55.791370839999999</v>
      </c>
    </row>
    <row r="20290" spans="1:9" ht="15" thickBot="1" x14ac:dyDescent="0.4">
      <c r="A20290" s="2">
        <v>677.43333329999996</v>
      </c>
      <c r="B20290" s="2">
        <v>0</v>
      </c>
      <c r="C20290" s="2">
        <v>3.140004282</v>
      </c>
      <c r="D20290" s="2">
        <v>4.3232097359999999</v>
      </c>
      <c r="E20290" s="2">
        <v>0.72631319650000004</v>
      </c>
      <c r="F20290" s="2">
        <v>9.7035862129999995</v>
      </c>
      <c r="G20290" s="2">
        <v>30.006785570000002</v>
      </c>
      <c r="H20290" s="2">
        <v>52.242611740000001</v>
      </c>
      <c r="I20290" s="2">
        <v>55.945616370000003</v>
      </c>
    </row>
    <row r="20291" spans="1:9" ht="15" thickBot="1" x14ac:dyDescent="0.4">
      <c r="A20291" s="2">
        <v>677.46666670000002</v>
      </c>
      <c r="B20291" s="2">
        <v>0</v>
      </c>
      <c r="C20291" s="2">
        <v>3.1449756880000002</v>
      </c>
      <c r="D20291" s="2">
        <v>3.9938337430000002</v>
      </c>
      <c r="E20291" s="2">
        <v>0.78745783879999998</v>
      </c>
      <c r="F20291" s="2">
        <v>9.5406250470000007</v>
      </c>
      <c r="G20291" s="2">
        <v>30.008246329999999</v>
      </c>
      <c r="H20291" s="2">
        <v>52.280658199999998</v>
      </c>
      <c r="I20291" s="2">
        <v>55.862688660000003</v>
      </c>
    </row>
    <row r="20292" spans="1:9" ht="15" thickBot="1" x14ac:dyDescent="0.4">
      <c r="A20292" s="2">
        <v>677.5</v>
      </c>
      <c r="B20292" s="2">
        <v>0</v>
      </c>
      <c r="C20292" s="2">
        <v>3.166761487</v>
      </c>
      <c r="D20292" s="2">
        <v>3.7087731009999998</v>
      </c>
      <c r="E20292" s="2">
        <v>0.85385689580000002</v>
      </c>
      <c r="F20292" s="2">
        <v>9.8502841409999995</v>
      </c>
      <c r="G20292" s="2">
        <v>30.006785570000002</v>
      </c>
      <c r="H20292" s="2">
        <v>52.385313230000001</v>
      </c>
      <c r="I20292" s="2">
        <v>55.73498</v>
      </c>
    </row>
    <row r="20293" spans="1:9" ht="15" thickBot="1" x14ac:dyDescent="0.4">
      <c r="A20293" s="2">
        <v>677.53333329999998</v>
      </c>
      <c r="B20293" s="2">
        <v>0</v>
      </c>
      <c r="C20293" s="2">
        <v>3.2047267189999999</v>
      </c>
      <c r="D20293" s="2">
        <v>3.4474067900000001</v>
      </c>
      <c r="E20293" s="2">
        <v>0.92960503760000002</v>
      </c>
      <c r="F20293" s="2">
        <v>10.00124082</v>
      </c>
      <c r="G20293" s="2">
        <v>30.011167879999999</v>
      </c>
      <c r="H20293" s="2">
        <v>52.271146090000002</v>
      </c>
      <c r="I20293" s="2">
        <v>55.831176139999997</v>
      </c>
    </row>
    <row r="20294" spans="1:9" ht="15" thickBot="1" x14ac:dyDescent="0.4">
      <c r="A20294" s="2">
        <v>677.56666670000004</v>
      </c>
      <c r="B20294" s="2">
        <v>0</v>
      </c>
      <c r="C20294" s="2">
        <v>3.2594625769999999</v>
      </c>
      <c r="D20294" s="2">
        <v>3.3038940700000001</v>
      </c>
      <c r="E20294" s="2">
        <v>0.98655178020000001</v>
      </c>
      <c r="F20294" s="2">
        <v>10.274341160000001</v>
      </c>
      <c r="G20294" s="2">
        <v>30.008246329999999</v>
      </c>
      <c r="H20294" s="2">
        <v>52.29968341</v>
      </c>
      <c r="I20294" s="2">
        <v>56.013617080000003</v>
      </c>
    </row>
    <row r="20295" spans="1:9" ht="15" thickBot="1" x14ac:dyDescent="0.4">
      <c r="A20295" s="2">
        <v>677.6</v>
      </c>
      <c r="B20295" s="2">
        <v>0</v>
      </c>
      <c r="C20295" s="2">
        <v>3.3311883830000002</v>
      </c>
      <c r="D20295" s="2">
        <v>3.2162563479999999</v>
      </c>
      <c r="E20295" s="2">
        <v>1.035734725</v>
      </c>
      <c r="F20295" s="2">
        <v>10.161146349999999</v>
      </c>
      <c r="G20295" s="2">
        <v>30.005324819999998</v>
      </c>
      <c r="H20295" s="2">
        <v>52.318709939999998</v>
      </c>
      <c r="I20295" s="2">
        <v>55.929030830000002</v>
      </c>
    </row>
    <row r="20296" spans="1:9" ht="15" thickBot="1" x14ac:dyDescent="0.4">
      <c r="A20296" s="2">
        <v>677.6333333</v>
      </c>
      <c r="B20296" s="2">
        <v>0</v>
      </c>
      <c r="C20296" s="2">
        <v>3.4182461239999999</v>
      </c>
      <c r="D20296" s="2">
        <v>3.15305144</v>
      </c>
      <c r="E20296" s="2">
        <v>1.0841073130000001</v>
      </c>
      <c r="F20296" s="2">
        <v>9.7236546300000004</v>
      </c>
      <c r="G20296" s="2">
        <v>30.008246329999999</v>
      </c>
      <c r="H20296" s="2">
        <v>52.261634309999998</v>
      </c>
      <c r="I20296" s="2">
        <v>55.869322879999999</v>
      </c>
    </row>
    <row r="20297" spans="1:9" ht="15" thickBot="1" x14ac:dyDescent="0.4">
      <c r="A20297" s="2">
        <v>677.66666669999995</v>
      </c>
      <c r="B20297" s="2">
        <v>0</v>
      </c>
      <c r="C20297" s="2">
        <v>3.5172846099999999</v>
      </c>
      <c r="D20297" s="2">
        <v>3.0488995499999998</v>
      </c>
      <c r="E20297" s="2">
        <v>1.1536242999999999</v>
      </c>
      <c r="F20297" s="2">
        <v>9.2216337940000006</v>
      </c>
      <c r="G20297" s="2">
        <v>30.006785570000002</v>
      </c>
      <c r="H20297" s="2">
        <v>52.290170639999999</v>
      </c>
      <c r="I20297" s="2">
        <v>55.685223379999996</v>
      </c>
    </row>
    <row r="20298" spans="1:9" ht="15" thickBot="1" x14ac:dyDescent="0.4">
      <c r="A20298" s="2">
        <v>677.7</v>
      </c>
      <c r="B20298" s="2">
        <v>0</v>
      </c>
      <c r="C20298" s="2">
        <v>3.625549189</v>
      </c>
      <c r="D20298" s="2">
        <v>2.8228506000000002</v>
      </c>
      <c r="E20298" s="2">
        <v>1.2843574470000001</v>
      </c>
      <c r="F20298" s="2">
        <v>8.9599915170000006</v>
      </c>
      <c r="G20298" s="2">
        <v>30.012628670000002</v>
      </c>
      <c r="H20298" s="2">
        <v>52.280658199999998</v>
      </c>
      <c r="I20298" s="2">
        <v>55.76151686</v>
      </c>
    </row>
    <row r="20299" spans="1:9" ht="15" thickBot="1" x14ac:dyDescent="0.4">
      <c r="A20299" s="2">
        <v>677.73333330000003</v>
      </c>
      <c r="B20299" s="2">
        <v>0</v>
      </c>
      <c r="C20299" s="2">
        <v>3.739156001</v>
      </c>
      <c r="D20299" s="2">
        <v>2.6338586660000001</v>
      </c>
      <c r="E20299" s="2">
        <v>1.4196494479999999</v>
      </c>
      <c r="F20299" s="2">
        <v>9.3472487229999999</v>
      </c>
      <c r="G20299" s="2">
        <v>30.009707110000001</v>
      </c>
      <c r="H20299" s="2">
        <v>52.271146090000002</v>
      </c>
      <c r="I20299" s="2">
        <v>55.892542640000002</v>
      </c>
    </row>
    <row r="20300" spans="1:9" ht="15" thickBot="1" x14ac:dyDescent="0.4">
      <c r="A20300" s="2">
        <v>677.76666669999997</v>
      </c>
      <c r="B20300" s="2">
        <v>0</v>
      </c>
      <c r="C20300" s="2">
        <v>3.855981978</v>
      </c>
      <c r="D20300" s="2">
        <v>2.6009883789999999</v>
      </c>
      <c r="E20300" s="2">
        <v>1.482506423</v>
      </c>
      <c r="F20300" s="2">
        <v>9.4159894299999998</v>
      </c>
      <c r="G20300" s="2">
        <v>30.008246329999999</v>
      </c>
      <c r="H20300" s="2">
        <v>52.328223710000003</v>
      </c>
      <c r="I20300" s="2">
        <v>55.778102400000002</v>
      </c>
    </row>
    <row r="20301" spans="1:9" ht="15" thickBot="1" x14ac:dyDescent="0.4">
      <c r="A20301" s="2">
        <v>677.8</v>
      </c>
      <c r="B20301" s="2">
        <v>0</v>
      </c>
      <c r="C20301" s="2">
        <v>3.9751993900000002</v>
      </c>
      <c r="D20301" s="2">
        <v>2.8172813400000001</v>
      </c>
      <c r="E20301" s="2">
        <v>1.4110054729999999</v>
      </c>
      <c r="F20301" s="2">
        <v>9.3592008589999995</v>
      </c>
      <c r="G20301" s="2">
        <v>30.011167879999999</v>
      </c>
      <c r="H20301" s="2">
        <v>52.204570580000002</v>
      </c>
      <c r="I20301" s="2">
        <v>55.988738769999998</v>
      </c>
    </row>
    <row r="20302" spans="1:9" ht="15" thickBot="1" x14ac:dyDescent="0.4">
      <c r="A20302" s="2">
        <v>677.83333330000005</v>
      </c>
      <c r="B20302" s="2">
        <v>0</v>
      </c>
      <c r="C20302" s="2">
        <v>4.0968289889999996</v>
      </c>
      <c r="D20302" s="2">
        <v>3.2026665830000001</v>
      </c>
      <c r="E20302" s="2">
        <v>1.2791930979999999</v>
      </c>
      <c r="F20302" s="2">
        <v>9.0333745719999996</v>
      </c>
      <c r="G20302" s="2">
        <v>30.005324819999998</v>
      </c>
      <c r="H20302" s="2">
        <v>52.2235905</v>
      </c>
      <c r="I20302" s="2">
        <v>55.708443129999999</v>
      </c>
    </row>
    <row r="20303" spans="1:9" ht="15" thickBot="1" x14ac:dyDescent="0.4">
      <c r="A20303" s="2">
        <v>677.8666667</v>
      </c>
      <c r="B20303" s="2">
        <v>0</v>
      </c>
      <c r="C20303" s="2">
        <v>4.2221446780000003</v>
      </c>
      <c r="D20303" s="2">
        <v>3.840272181</v>
      </c>
      <c r="E20303" s="2">
        <v>1.0994389149999999</v>
      </c>
      <c r="F20303" s="2">
        <v>9.1113948770000004</v>
      </c>
      <c r="G20303" s="2">
        <v>29.999481880000001</v>
      </c>
      <c r="H20303" s="2">
        <v>52.204570580000002</v>
      </c>
      <c r="I20303" s="2">
        <v>55.736638550000002</v>
      </c>
    </row>
    <row r="20304" spans="1:9" ht="15" thickBot="1" x14ac:dyDescent="0.4">
      <c r="A20304" s="2">
        <v>677.9</v>
      </c>
      <c r="B20304" s="2">
        <v>0</v>
      </c>
      <c r="C20304" s="2">
        <v>4.3502678039999996</v>
      </c>
      <c r="D20304" s="2">
        <v>4.4344916809999999</v>
      </c>
      <c r="E20304" s="2">
        <v>0.98100709549999998</v>
      </c>
      <c r="F20304" s="2">
        <v>9.0308789849999993</v>
      </c>
      <c r="G20304" s="2">
        <v>30.005324819999998</v>
      </c>
      <c r="H20304" s="2">
        <v>52.25212286</v>
      </c>
      <c r="I20304" s="2">
        <v>55.861030110000002</v>
      </c>
    </row>
    <row r="20305" spans="1:9" ht="15" thickBot="1" x14ac:dyDescent="0.4">
      <c r="A20305" s="2">
        <v>677.93333329999996</v>
      </c>
      <c r="B20305" s="2">
        <v>0</v>
      </c>
      <c r="C20305" s="2">
        <v>4.4819320080000002</v>
      </c>
      <c r="D20305" s="2">
        <v>4.8831278200000003</v>
      </c>
      <c r="E20305" s="2">
        <v>0.91784040339999995</v>
      </c>
      <c r="F20305" s="2">
        <v>9.1361510429999999</v>
      </c>
      <c r="G20305" s="2">
        <v>30.011167879999999</v>
      </c>
      <c r="H20305" s="2">
        <v>52.30919651</v>
      </c>
      <c r="I20305" s="2">
        <v>55.837810349999998</v>
      </c>
    </row>
    <row r="20306" spans="1:9" ht="15" thickBot="1" x14ac:dyDescent="0.4">
      <c r="A20306" s="2">
        <v>677.96666670000002</v>
      </c>
      <c r="B20306" s="2">
        <v>0</v>
      </c>
      <c r="C20306" s="2">
        <v>4.6128971700000001</v>
      </c>
      <c r="D20306" s="2">
        <v>5.1253362310000004</v>
      </c>
      <c r="E20306" s="2">
        <v>0.90001845000000003</v>
      </c>
      <c r="F20306" s="2">
        <v>9.0987201829999993</v>
      </c>
      <c r="G20306" s="2">
        <v>30.008246329999999</v>
      </c>
      <c r="H20306" s="2">
        <v>52.25212286</v>
      </c>
      <c r="I20306" s="2">
        <v>55.862688660000003</v>
      </c>
    </row>
    <row r="20307" spans="1:9" ht="15" thickBot="1" x14ac:dyDescent="0.4">
      <c r="A20307" s="2">
        <v>678</v>
      </c>
      <c r="B20307" s="2">
        <v>0</v>
      </c>
      <c r="C20307" s="2">
        <v>4.746730736</v>
      </c>
      <c r="D20307" s="2">
        <v>5.2530429879999998</v>
      </c>
      <c r="E20307" s="2">
        <v>0.90361543710000003</v>
      </c>
      <c r="F20307" s="2">
        <v>8.5474274549999993</v>
      </c>
      <c r="G20307" s="2">
        <v>30.008246329999999</v>
      </c>
      <c r="H20307" s="2">
        <v>52.290170639999999</v>
      </c>
      <c r="I20307" s="2">
        <v>55.713418799999999</v>
      </c>
    </row>
    <row r="20308" spans="1:9" ht="15" thickBot="1" x14ac:dyDescent="0.4">
      <c r="A20308" s="2">
        <v>678.03333329999998</v>
      </c>
      <c r="B20308" s="2">
        <v>0</v>
      </c>
      <c r="C20308" s="2">
        <v>4.8754222729999999</v>
      </c>
      <c r="D20308" s="2">
        <v>5.2778478179999997</v>
      </c>
      <c r="E20308" s="2">
        <v>0.92375196120000003</v>
      </c>
      <c r="F20308" s="2">
        <v>8.4707704530000001</v>
      </c>
      <c r="G20308" s="2">
        <v>30.006785570000002</v>
      </c>
      <c r="H20308" s="2">
        <v>52.261634309999998</v>
      </c>
      <c r="I20308" s="2">
        <v>55.773126740000002</v>
      </c>
    </row>
    <row r="20309" spans="1:9" ht="15" thickBot="1" x14ac:dyDescent="0.4">
      <c r="A20309" s="2">
        <v>678.06666670000004</v>
      </c>
      <c r="B20309" s="2">
        <v>0</v>
      </c>
      <c r="C20309" s="2">
        <v>5.0030877150000004</v>
      </c>
      <c r="D20309" s="2">
        <v>5.3433201920000002</v>
      </c>
      <c r="E20309" s="2">
        <v>0.93632564299999999</v>
      </c>
      <c r="F20309" s="2">
        <v>8.7101561509999996</v>
      </c>
      <c r="G20309" s="2">
        <v>30.005324819999998</v>
      </c>
      <c r="H20309" s="2">
        <v>52.30919651</v>
      </c>
      <c r="I20309" s="2">
        <v>55.683564820000001</v>
      </c>
    </row>
    <row r="20310" spans="1:9" ht="15" thickBot="1" x14ac:dyDescent="0.4">
      <c r="A20310" s="2">
        <v>678.1</v>
      </c>
      <c r="B20310" s="2">
        <v>0</v>
      </c>
      <c r="C20310" s="2">
        <v>5.1265093799999999</v>
      </c>
      <c r="D20310" s="2">
        <v>5.5103575469999999</v>
      </c>
      <c r="E20310" s="2">
        <v>0.93034060600000001</v>
      </c>
      <c r="F20310" s="2">
        <v>9.2405558869999993</v>
      </c>
      <c r="G20310" s="2">
        <v>30.008246329999999</v>
      </c>
      <c r="H20310" s="2">
        <v>52.261634309999998</v>
      </c>
      <c r="I20310" s="2">
        <v>55.841127460000003</v>
      </c>
    </row>
    <row r="20311" spans="1:9" ht="15" thickBot="1" x14ac:dyDescent="0.4">
      <c r="A20311" s="2">
        <v>678.1333333</v>
      </c>
      <c r="B20311" s="2">
        <v>0</v>
      </c>
      <c r="C20311" s="2">
        <v>5.2492797930000004</v>
      </c>
      <c r="D20311" s="2">
        <v>5.6777364800000001</v>
      </c>
      <c r="E20311" s="2">
        <v>0.92453741229999997</v>
      </c>
      <c r="F20311" s="2">
        <v>9.4984092770000004</v>
      </c>
      <c r="G20311" s="2">
        <v>30.008246329999999</v>
      </c>
      <c r="H20311" s="2">
        <v>52.280658199999998</v>
      </c>
      <c r="I20311" s="2">
        <v>55.950592030000003</v>
      </c>
    </row>
    <row r="20312" spans="1:9" ht="15" thickBot="1" x14ac:dyDescent="0.4">
      <c r="A20312" s="2">
        <v>678.16666669999995</v>
      </c>
      <c r="B20312" s="2">
        <v>0</v>
      </c>
      <c r="C20312" s="2">
        <v>5.3689964730000002</v>
      </c>
      <c r="D20312" s="2">
        <v>5.7927638650000004</v>
      </c>
      <c r="E20312" s="2">
        <v>0.92684538809999995</v>
      </c>
      <c r="F20312" s="2">
        <v>9.4414955900000006</v>
      </c>
      <c r="G20312" s="2">
        <v>30.003864069999999</v>
      </c>
      <c r="H20312" s="2">
        <v>52.290170639999999</v>
      </c>
      <c r="I20312" s="2">
        <v>55.84444457</v>
      </c>
    </row>
    <row r="20313" spans="1:9" ht="15" thickBot="1" x14ac:dyDescent="0.4">
      <c r="A20313" s="2">
        <v>678.2</v>
      </c>
      <c r="B20313" s="2">
        <v>0</v>
      </c>
      <c r="C20313" s="2">
        <v>5.4882145309999997</v>
      </c>
      <c r="D20313" s="2">
        <v>5.7970214359999996</v>
      </c>
      <c r="E20313" s="2">
        <v>0.94673007360000005</v>
      </c>
      <c r="F20313" s="2">
        <v>9.3000322729999993</v>
      </c>
      <c r="G20313" s="2">
        <v>30.015550269999999</v>
      </c>
      <c r="H20313" s="2">
        <v>52.290170639999999</v>
      </c>
      <c r="I20313" s="2">
        <v>55.799663610000003</v>
      </c>
    </row>
    <row r="20314" spans="1:9" ht="15" thickBot="1" x14ac:dyDescent="0.4">
      <c r="A20314" s="2">
        <v>678.23333330000003</v>
      </c>
      <c r="B20314" s="2">
        <v>0</v>
      </c>
      <c r="C20314" s="2">
        <v>5.6047034089999999</v>
      </c>
      <c r="D20314" s="2">
        <v>5.6317346590000001</v>
      </c>
      <c r="E20314" s="2">
        <v>0.99520019110000002</v>
      </c>
      <c r="F20314" s="2">
        <v>8.8201485930000008</v>
      </c>
      <c r="G20314" s="2">
        <v>30.008246329999999</v>
      </c>
      <c r="H20314" s="2">
        <v>52.337737799999999</v>
      </c>
      <c r="I20314" s="2">
        <v>55.711760239999997</v>
      </c>
    </row>
    <row r="20315" spans="1:9" ht="15" thickBot="1" x14ac:dyDescent="0.4">
      <c r="A20315" s="2">
        <v>678.26666669999997</v>
      </c>
      <c r="B20315" s="2">
        <v>0</v>
      </c>
      <c r="C20315" s="2">
        <v>5.7134133580000004</v>
      </c>
      <c r="D20315" s="2">
        <v>5.3206987420000003</v>
      </c>
      <c r="E20315" s="2">
        <v>1.073808842</v>
      </c>
      <c r="F20315" s="2">
        <v>8.7545217060000002</v>
      </c>
      <c r="G20315" s="2">
        <v>30.014089460000001</v>
      </c>
      <c r="H20315" s="2">
        <v>52.261634309999998</v>
      </c>
      <c r="I20315" s="2">
        <v>55.894201189999997</v>
      </c>
    </row>
    <row r="20316" spans="1:9" ht="15" thickBot="1" x14ac:dyDescent="0.4">
      <c r="A20316" s="2">
        <v>678.3</v>
      </c>
      <c r="B20316" s="2">
        <v>0</v>
      </c>
      <c r="C20316" s="2">
        <v>5.8138876579999996</v>
      </c>
      <c r="D20316" s="2">
        <v>5.0265213329999998</v>
      </c>
      <c r="E20316" s="2">
        <v>1.156642392</v>
      </c>
      <c r="F20316" s="2">
        <v>9.0247387710000009</v>
      </c>
      <c r="G20316" s="2">
        <v>30.008246329999999</v>
      </c>
      <c r="H20316" s="2">
        <v>52.29968341</v>
      </c>
      <c r="I20316" s="2">
        <v>55.758199759999997</v>
      </c>
    </row>
    <row r="20317" spans="1:9" ht="15" thickBot="1" x14ac:dyDescent="0.4">
      <c r="A20317" s="2">
        <v>678.33333330000005</v>
      </c>
      <c r="B20317" s="2">
        <v>0</v>
      </c>
      <c r="C20317" s="2">
        <v>5.903070177</v>
      </c>
      <c r="D20317" s="2">
        <v>4.9683585299999997</v>
      </c>
      <c r="E20317" s="2">
        <v>1.1881328900000001</v>
      </c>
      <c r="F20317" s="2">
        <v>8.9108811649999993</v>
      </c>
      <c r="G20317" s="2">
        <v>30.008246329999999</v>
      </c>
      <c r="H20317" s="2">
        <v>52.204570580000002</v>
      </c>
      <c r="I20317" s="2">
        <v>55.791370839999999</v>
      </c>
    </row>
    <row r="20318" spans="1:9" ht="15" thickBot="1" x14ac:dyDescent="0.4">
      <c r="A20318" s="2">
        <v>678.3666667</v>
      </c>
      <c r="B20318" s="2">
        <v>0</v>
      </c>
      <c r="C20318" s="2">
        <v>5.9804292370000001</v>
      </c>
      <c r="D20318" s="2">
        <v>5.1519546780000001</v>
      </c>
      <c r="E20318" s="2">
        <v>1.160807812</v>
      </c>
      <c r="F20318" s="2">
        <v>8.7576476599999999</v>
      </c>
      <c r="G20318" s="2">
        <v>30.008246329999999</v>
      </c>
      <c r="H20318" s="2">
        <v>52.25212286</v>
      </c>
      <c r="I20318" s="2">
        <v>55.965519020000002</v>
      </c>
    </row>
    <row r="20319" spans="1:9" ht="15" thickBot="1" x14ac:dyDescent="0.4">
      <c r="A20319" s="2">
        <v>678.4</v>
      </c>
      <c r="B20319" s="2">
        <v>0</v>
      </c>
      <c r="C20319" s="2">
        <v>6.0444102629999996</v>
      </c>
      <c r="D20319" s="2">
        <v>5.528681508</v>
      </c>
      <c r="E20319" s="2">
        <v>1.0932824139999999</v>
      </c>
      <c r="F20319" s="2">
        <v>8.3901699319999992</v>
      </c>
      <c r="G20319" s="2">
        <v>30.008246329999999</v>
      </c>
      <c r="H20319" s="2">
        <v>52.30919651</v>
      </c>
      <c r="I20319" s="2">
        <v>55.640442419999999</v>
      </c>
    </row>
    <row r="20320" spans="1:9" ht="15" thickBot="1" x14ac:dyDescent="0.4">
      <c r="A20320" s="2">
        <v>678.43333329999996</v>
      </c>
      <c r="B20320" s="2">
        <v>0</v>
      </c>
      <c r="C20320" s="2">
        <v>6.0987852919999996</v>
      </c>
      <c r="D20320" s="2">
        <v>5.7310288639999998</v>
      </c>
      <c r="E20320" s="2">
        <v>1.064169355</v>
      </c>
      <c r="F20320" s="2">
        <v>8.4066954819999999</v>
      </c>
      <c r="G20320" s="2">
        <v>30.006785570000002</v>
      </c>
      <c r="H20320" s="2">
        <v>52.271146090000002</v>
      </c>
      <c r="I20320" s="2">
        <v>55.804639270000003</v>
      </c>
    </row>
    <row r="20321" spans="1:9" ht="15" thickBot="1" x14ac:dyDescent="0.4">
      <c r="A20321" s="2">
        <v>678.46666670000002</v>
      </c>
      <c r="B20321" s="2">
        <v>0</v>
      </c>
      <c r="C20321" s="2">
        <v>6.1417173309999997</v>
      </c>
      <c r="D20321" s="2">
        <v>5.7260133790000003</v>
      </c>
      <c r="E20321" s="2">
        <v>1.0725991930000001</v>
      </c>
      <c r="F20321" s="2">
        <v>8.0212270629999995</v>
      </c>
      <c r="G20321" s="2">
        <v>30.005324819999998</v>
      </c>
      <c r="H20321" s="2">
        <v>52.25212286</v>
      </c>
      <c r="I20321" s="2">
        <v>55.696833259999998</v>
      </c>
    </row>
    <row r="20322" spans="1:9" ht="15" thickBot="1" x14ac:dyDescent="0.4">
      <c r="A20322" s="2">
        <v>678.5</v>
      </c>
      <c r="B20322" s="2">
        <v>0</v>
      </c>
      <c r="C20322" s="2">
        <v>6.1748728579999996</v>
      </c>
      <c r="D20322" s="2">
        <v>5.3334634970000003</v>
      </c>
      <c r="E20322" s="2">
        <v>1.1577604050000001</v>
      </c>
      <c r="F20322" s="2">
        <v>8.0930189840000004</v>
      </c>
      <c r="G20322" s="2">
        <v>30.008246329999999</v>
      </c>
      <c r="H20322" s="2">
        <v>52.318709939999998</v>
      </c>
      <c r="I20322" s="2">
        <v>55.836151800000003</v>
      </c>
    </row>
    <row r="20323" spans="1:9" ht="15" thickBot="1" x14ac:dyDescent="0.4">
      <c r="A20323" s="2">
        <v>678.53333329999998</v>
      </c>
      <c r="B20323" s="2">
        <v>0</v>
      </c>
      <c r="C20323" s="2">
        <v>6.1995505230000001</v>
      </c>
      <c r="D20323" s="2">
        <v>4.9849125709999997</v>
      </c>
      <c r="E20323" s="2">
        <v>1.24366284</v>
      </c>
      <c r="F20323" s="2">
        <v>7.8918818799999997</v>
      </c>
      <c r="G20323" s="2">
        <v>30.003864069999999</v>
      </c>
      <c r="H20323" s="2">
        <v>52.337737799999999</v>
      </c>
      <c r="I20323" s="2">
        <v>55.76151686</v>
      </c>
    </row>
    <row r="20324" spans="1:9" ht="15" thickBot="1" x14ac:dyDescent="0.4">
      <c r="A20324" s="2">
        <v>678.56666670000004</v>
      </c>
      <c r="B20324" s="2">
        <v>0</v>
      </c>
      <c r="C20324" s="2">
        <v>6.2158794229999996</v>
      </c>
      <c r="D20324" s="2">
        <v>4.8509147989999999</v>
      </c>
      <c r="E20324" s="2">
        <v>1.281382931</v>
      </c>
      <c r="F20324" s="2">
        <v>7.8343457719999998</v>
      </c>
      <c r="G20324" s="2">
        <v>30.006785570000002</v>
      </c>
      <c r="H20324" s="2">
        <v>52.261634309999998</v>
      </c>
      <c r="I20324" s="2">
        <v>55.645418079999999</v>
      </c>
    </row>
    <row r="20325" spans="1:9" ht="15" thickBot="1" x14ac:dyDescent="0.4">
      <c r="A20325" s="2">
        <v>678.6</v>
      </c>
      <c r="B20325" s="2">
        <v>0</v>
      </c>
      <c r="C20325" s="2">
        <v>6.2230427480000001</v>
      </c>
      <c r="D20325" s="2">
        <v>5.2006812570000003</v>
      </c>
      <c r="E20325" s="2">
        <v>1.196582225</v>
      </c>
      <c r="F20325" s="2">
        <v>7.8674425550000002</v>
      </c>
      <c r="G20325" s="2">
        <v>30.008246329999999</v>
      </c>
      <c r="H20325" s="2">
        <v>52.30919651</v>
      </c>
      <c r="I20325" s="2">
        <v>55.758199759999997</v>
      </c>
    </row>
    <row r="20326" spans="1:9" ht="15" thickBot="1" x14ac:dyDescent="0.4">
      <c r="A20326" s="2">
        <v>678.6333333</v>
      </c>
      <c r="B20326" s="2">
        <v>0</v>
      </c>
      <c r="C20326" s="2">
        <v>6.2215403289999998</v>
      </c>
      <c r="D20326" s="2">
        <v>5.6894415699999996</v>
      </c>
      <c r="E20326" s="2">
        <v>1.093523899</v>
      </c>
      <c r="F20326" s="2">
        <v>7.9863236759999996</v>
      </c>
      <c r="G20326" s="2">
        <v>30.008246329999999</v>
      </c>
      <c r="H20326" s="2">
        <v>52.280658199999998</v>
      </c>
      <c r="I20326" s="2">
        <v>55.738297109999998</v>
      </c>
    </row>
    <row r="20327" spans="1:9" ht="15" thickBot="1" x14ac:dyDescent="0.4">
      <c r="A20327" s="2">
        <v>678.66666669999995</v>
      </c>
      <c r="B20327" s="2">
        <v>0</v>
      </c>
      <c r="C20327" s="2">
        <v>6.211872992</v>
      </c>
      <c r="D20327" s="2">
        <v>6.233151243</v>
      </c>
      <c r="E20327" s="2">
        <v>0.99658627700000002</v>
      </c>
      <c r="F20327" s="2">
        <v>8.4428412769999994</v>
      </c>
      <c r="G20327" s="2">
        <v>30.006785570000002</v>
      </c>
      <c r="H20327" s="2">
        <v>52.318709939999998</v>
      </c>
      <c r="I20327" s="2">
        <v>55.822883359999999</v>
      </c>
    </row>
    <row r="20328" spans="1:9" ht="15" thickBot="1" x14ac:dyDescent="0.4">
      <c r="A20328" s="2">
        <v>678.7</v>
      </c>
      <c r="B20328" s="2">
        <v>0</v>
      </c>
      <c r="C20328" s="2">
        <v>6.1960367789999999</v>
      </c>
      <c r="D20328" s="2">
        <v>6.5093522779999997</v>
      </c>
      <c r="E20328" s="2">
        <v>0.95186687020000005</v>
      </c>
      <c r="F20328" s="2">
        <v>8.8041189679999992</v>
      </c>
      <c r="G20328" s="2">
        <v>30.006785570000002</v>
      </c>
      <c r="H20328" s="2">
        <v>52.280658199999998</v>
      </c>
      <c r="I20328" s="2">
        <v>55.783078070000002</v>
      </c>
    </row>
    <row r="20329" spans="1:9" ht="15" thickBot="1" x14ac:dyDescent="0.4">
      <c r="A20329" s="2">
        <v>678.73333330000003</v>
      </c>
      <c r="B20329" s="2">
        <v>0</v>
      </c>
      <c r="C20329" s="2">
        <v>6.1738757059999996</v>
      </c>
      <c r="D20329" s="2">
        <v>6.4389851309999999</v>
      </c>
      <c r="E20329" s="2">
        <v>0.95882745189999996</v>
      </c>
      <c r="F20329" s="2">
        <v>9.1392503109999996</v>
      </c>
      <c r="G20329" s="2">
        <v>30.008246329999999</v>
      </c>
      <c r="H20329" s="2">
        <v>52.261634309999998</v>
      </c>
      <c r="I20329" s="2">
        <v>55.822883359999999</v>
      </c>
    </row>
    <row r="20330" spans="1:9" ht="15" thickBot="1" x14ac:dyDescent="0.4">
      <c r="A20330" s="2">
        <v>678.76666669999997</v>
      </c>
      <c r="B20330" s="2">
        <v>0</v>
      </c>
      <c r="C20330" s="2">
        <v>6.1501230150000001</v>
      </c>
      <c r="D20330" s="2">
        <v>6.1461253400000002</v>
      </c>
      <c r="E20330" s="2">
        <v>1.0006504380000001</v>
      </c>
      <c r="F20330" s="2">
        <v>9.0340391489999998</v>
      </c>
      <c r="G20330" s="2">
        <v>30.005324819999998</v>
      </c>
      <c r="H20330" s="2">
        <v>52.290170639999999</v>
      </c>
      <c r="I20330" s="2">
        <v>55.915762389999998</v>
      </c>
    </row>
    <row r="20331" spans="1:9" ht="15" thickBot="1" x14ac:dyDescent="0.4">
      <c r="A20331" s="2">
        <v>678.8</v>
      </c>
      <c r="B20331" s="2">
        <v>0</v>
      </c>
      <c r="C20331" s="2">
        <v>6.1241736109999998</v>
      </c>
      <c r="D20331" s="2">
        <v>5.8377272150000001</v>
      </c>
      <c r="E20331" s="2">
        <v>1.0490681369999999</v>
      </c>
      <c r="F20331" s="2">
        <v>8.8128857079999996</v>
      </c>
      <c r="G20331" s="2">
        <v>30.005324819999998</v>
      </c>
      <c r="H20331" s="2">
        <v>52.233100960000002</v>
      </c>
      <c r="I20331" s="2">
        <v>55.83449324</v>
      </c>
    </row>
    <row r="20332" spans="1:9" ht="15" thickBot="1" x14ac:dyDescent="0.4">
      <c r="A20332" s="2">
        <v>678.83333330000005</v>
      </c>
      <c r="B20332" s="2">
        <v>0</v>
      </c>
      <c r="C20332" s="2">
        <v>6.096326425</v>
      </c>
      <c r="D20332" s="2">
        <v>5.529493488</v>
      </c>
      <c r="E20332" s="2">
        <v>1.102510825</v>
      </c>
      <c r="F20332" s="2">
        <v>8.5508126240000006</v>
      </c>
      <c r="G20332" s="2">
        <v>30.006785570000002</v>
      </c>
      <c r="H20332" s="2">
        <v>52.280658199999998</v>
      </c>
      <c r="I20332" s="2">
        <v>55.720053010000001</v>
      </c>
    </row>
    <row r="20333" spans="1:9" ht="15" thickBot="1" x14ac:dyDescent="0.4">
      <c r="A20333" s="2">
        <v>678.8666667</v>
      </c>
      <c r="B20333" s="2">
        <v>0</v>
      </c>
      <c r="C20333" s="2">
        <v>6.063103474</v>
      </c>
      <c r="D20333" s="2">
        <v>5.2830342320000003</v>
      </c>
      <c r="E20333" s="2">
        <v>1.1476555340000001</v>
      </c>
      <c r="F20333" s="2">
        <v>7.9898296259999997</v>
      </c>
      <c r="G20333" s="2">
        <v>30.011167879999999</v>
      </c>
      <c r="H20333" s="2">
        <v>52.261634309999998</v>
      </c>
      <c r="I20333" s="2">
        <v>55.721711569999997</v>
      </c>
    </row>
    <row r="20334" spans="1:9" ht="15" thickBot="1" x14ac:dyDescent="0.4">
      <c r="A20334" s="2">
        <v>678.9</v>
      </c>
      <c r="B20334" s="2">
        <v>0</v>
      </c>
      <c r="C20334" s="2">
        <v>6.025966843</v>
      </c>
      <c r="D20334" s="2">
        <v>5.0968510929999997</v>
      </c>
      <c r="E20334" s="2">
        <v>1.1822921120000001</v>
      </c>
      <c r="F20334" s="2">
        <v>8.0462817070000003</v>
      </c>
      <c r="G20334" s="2">
        <v>30.011167879999999</v>
      </c>
      <c r="H20334" s="2">
        <v>52.30919651</v>
      </c>
      <c r="I20334" s="2">
        <v>55.809614930000002</v>
      </c>
    </row>
    <row r="20335" spans="1:9" ht="15" thickBot="1" x14ac:dyDescent="0.4">
      <c r="A20335" s="2">
        <v>678.93333329999996</v>
      </c>
      <c r="B20335" s="2">
        <v>0</v>
      </c>
      <c r="C20335" s="2">
        <v>5.9804062890000003</v>
      </c>
      <c r="D20335" s="2">
        <v>5.1132359750000003</v>
      </c>
      <c r="E20335" s="2">
        <v>1.169593251</v>
      </c>
      <c r="F20335" s="2">
        <v>8.0752494549999998</v>
      </c>
      <c r="G20335" s="2">
        <v>30.005324819999998</v>
      </c>
      <c r="H20335" s="2">
        <v>52.290170639999999</v>
      </c>
      <c r="I20335" s="2">
        <v>55.680247710000003</v>
      </c>
    </row>
    <row r="20336" spans="1:9" ht="15" thickBot="1" x14ac:dyDescent="0.4">
      <c r="A20336" s="2">
        <v>678.96666670000002</v>
      </c>
      <c r="B20336" s="2">
        <v>0</v>
      </c>
      <c r="C20336" s="2">
        <v>5.9304256119999996</v>
      </c>
      <c r="D20336" s="2">
        <v>5.3475566030000001</v>
      </c>
      <c r="E20336" s="2">
        <v>1.108997258</v>
      </c>
      <c r="F20336" s="2">
        <v>8.0047284540000003</v>
      </c>
      <c r="G20336" s="2">
        <v>30.006785570000002</v>
      </c>
      <c r="H20336" s="2">
        <v>52.29968341</v>
      </c>
      <c r="I20336" s="2">
        <v>55.867664329999997</v>
      </c>
    </row>
    <row r="20337" spans="1:9" ht="15" thickBot="1" x14ac:dyDescent="0.4">
      <c r="A20337" s="2">
        <v>679</v>
      </c>
      <c r="B20337" s="2">
        <v>0</v>
      </c>
      <c r="C20337" s="2">
        <v>5.8761329570000003</v>
      </c>
      <c r="D20337" s="2">
        <v>6.0506044599999997</v>
      </c>
      <c r="E20337" s="2">
        <v>0.97116461610000004</v>
      </c>
      <c r="F20337" s="2">
        <v>8.1780009739999997</v>
      </c>
      <c r="G20337" s="2">
        <v>30.011167879999999</v>
      </c>
      <c r="H20337" s="2">
        <v>52.261634309999998</v>
      </c>
      <c r="I20337" s="2">
        <v>55.764833969999998</v>
      </c>
    </row>
    <row r="20338" spans="1:9" ht="15" thickBot="1" x14ac:dyDescent="0.4">
      <c r="A20338" s="2">
        <v>679.03333329999998</v>
      </c>
      <c r="B20338" s="2">
        <v>0</v>
      </c>
      <c r="C20338" s="2">
        <v>5.8172984970000003</v>
      </c>
      <c r="D20338" s="2">
        <v>6.9264949250000001</v>
      </c>
      <c r="E20338" s="2">
        <v>0.83986180020000001</v>
      </c>
      <c r="F20338" s="2">
        <v>8.2975128809999994</v>
      </c>
      <c r="G20338" s="2">
        <v>30.009707110000001</v>
      </c>
      <c r="H20338" s="2">
        <v>52.271146090000002</v>
      </c>
      <c r="I20338" s="2">
        <v>55.668637840000002</v>
      </c>
    </row>
    <row r="20339" spans="1:9" ht="15" thickBot="1" x14ac:dyDescent="0.4">
      <c r="A20339" s="2">
        <v>679.06666670000004</v>
      </c>
      <c r="B20339" s="2">
        <v>0</v>
      </c>
      <c r="C20339" s="2">
        <v>5.7570684600000002</v>
      </c>
      <c r="D20339" s="2">
        <v>7.8118355939999997</v>
      </c>
      <c r="E20339" s="2">
        <v>0.73696743750000004</v>
      </c>
      <c r="F20339" s="2">
        <v>8.7840919040000003</v>
      </c>
      <c r="G20339" s="2">
        <v>30.005324819999998</v>
      </c>
      <c r="H20339" s="2">
        <v>52.30919651</v>
      </c>
      <c r="I20339" s="2">
        <v>55.937323599999999</v>
      </c>
    </row>
    <row r="20340" spans="1:9" ht="15" thickBot="1" x14ac:dyDescent="0.4">
      <c r="A20340" s="2">
        <v>679.1</v>
      </c>
      <c r="B20340" s="2">
        <v>0</v>
      </c>
      <c r="C20340" s="2">
        <v>5.6960355900000001</v>
      </c>
      <c r="D20340" s="2">
        <v>8.3376352140000005</v>
      </c>
      <c r="E20340" s="2">
        <v>0.6831716001</v>
      </c>
      <c r="F20340" s="2">
        <v>8.7657766180000003</v>
      </c>
      <c r="G20340" s="2">
        <v>30.00240333</v>
      </c>
      <c r="H20340" s="2">
        <v>52.2235905</v>
      </c>
      <c r="I20340" s="2">
        <v>55.736638550000002</v>
      </c>
    </row>
    <row r="20341" spans="1:9" ht="15" thickBot="1" x14ac:dyDescent="0.4">
      <c r="A20341" s="2">
        <v>679.1333333</v>
      </c>
      <c r="B20341" s="2">
        <v>0</v>
      </c>
      <c r="C20341" s="2">
        <v>5.6333222550000004</v>
      </c>
      <c r="D20341" s="2">
        <v>8.5018084340000009</v>
      </c>
      <c r="E20341" s="2">
        <v>0.66260282140000004</v>
      </c>
      <c r="F20341" s="2">
        <v>8.7805750850000006</v>
      </c>
      <c r="G20341" s="2">
        <v>30.003864069999999</v>
      </c>
      <c r="H20341" s="2">
        <v>52.271146090000002</v>
      </c>
      <c r="I20341" s="2">
        <v>56.000348649999999</v>
      </c>
    </row>
    <row r="20342" spans="1:9" ht="15" thickBot="1" x14ac:dyDescent="0.4">
      <c r="A20342" s="2">
        <v>679.16666669999995</v>
      </c>
      <c r="B20342" s="2">
        <v>0</v>
      </c>
      <c r="C20342" s="2">
        <v>5.5701108929999998</v>
      </c>
      <c r="D20342" s="2">
        <v>8.3557725840000003</v>
      </c>
      <c r="E20342" s="2">
        <v>0.6666182973</v>
      </c>
      <c r="F20342" s="2">
        <v>8.0830425600000009</v>
      </c>
      <c r="G20342" s="2">
        <v>30.011167879999999</v>
      </c>
      <c r="H20342" s="2">
        <v>52.29968341</v>
      </c>
      <c r="I20342" s="2">
        <v>55.706784579999997</v>
      </c>
    </row>
    <row r="20343" spans="1:9" ht="15" thickBot="1" x14ac:dyDescent="0.4">
      <c r="A20343" s="2">
        <v>679.2</v>
      </c>
      <c r="B20343" s="2">
        <v>0</v>
      </c>
      <c r="C20343" s="2">
        <v>5.507190155</v>
      </c>
      <c r="D20343" s="2">
        <v>8.0876200429999994</v>
      </c>
      <c r="E20343" s="2">
        <v>0.68094076199999998</v>
      </c>
      <c r="F20343" s="2">
        <v>7.8731926039999998</v>
      </c>
      <c r="G20343" s="2">
        <v>30.009707110000001</v>
      </c>
      <c r="H20343" s="2">
        <v>52.242611740000001</v>
      </c>
      <c r="I20343" s="2">
        <v>55.683564820000001</v>
      </c>
    </row>
    <row r="20344" spans="1:9" ht="15" thickBot="1" x14ac:dyDescent="0.4">
      <c r="A20344" s="2">
        <v>679.23333330000003</v>
      </c>
      <c r="B20344" s="2">
        <v>0</v>
      </c>
      <c r="C20344" s="2">
        <v>5.4428580310000001</v>
      </c>
      <c r="D20344" s="2">
        <v>7.8970701520000004</v>
      </c>
      <c r="E20344" s="2">
        <v>0.68922498170000002</v>
      </c>
      <c r="F20344" s="2">
        <v>7.3909574530000004</v>
      </c>
      <c r="G20344" s="2">
        <v>30.011167879999999</v>
      </c>
      <c r="H20344" s="2">
        <v>52.25212286</v>
      </c>
      <c r="I20344" s="2">
        <v>55.753224090000003</v>
      </c>
    </row>
    <row r="20345" spans="1:9" ht="15" thickBot="1" x14ac:dyDescent="0.4">
      <c r="A20345" s="2">
        <v>679.26666669999997</v>
      </c>
      <c r="B20345" s="2">
        <v>0</v>
      </c>
      <c r="C20345" s="2">
        <v>5.377627317</v>
      </c>
      <c r="D20345" s="2">
        <v>7.6610254710000003</v>
      </c>
      <c r="E20345" s="2">
        <v>0.70194614779999998</v>
      </c>
      <c r="F20345" s="2">
        <v>7.8144001970000003</v>
      </c>
      <c r="G20345" s="2">
        <v>30.005324819999998</v>
      </c>
      <c r="H20345" s="2">
        <v>52.318709939999998</v>
      </c>
      <c r="I20345" s="2">
        <v>55.73498</v>
      </c>
    </row>
    <row r="20346" spans="1:9" ht="15" thickBot="1" x14ac:dyDescent="0.4">
      <c r="A20346" s="2">
        <v>679.3</v>
      </c>
      <c r="B20346" s="2">
        <v>0</v>
      </c>
      <c r="C20346" s="2">
        <v>5.3132301020000003</v>
      </c>
      <c r="D20346" s="2">
        <v>7.4433926000000001</v>
      </c>
      <c r="E20346" s="2">
        <v>0.71381833360000002</v>
      </c>
      <c r="F20346" s="2">
        <v>7.9646949239999998</v>
      </c>
      <c r="G20346" s="2">
        <v>30.008246329999999</v>
      </c>
      <c r="H20346" s="2">
        <v>52.29968341</v>
      </c>
      <c r="I20346" s="2">
        <v>55.753224090000003</v>
      </c>
    </row>
    <row r="20347" spans="1:9" ht="15" thickBot="1" x14ac:dyDescent="0.4">
      <c r="A20347" s="2">
        <v>679.33333330000005</v>
      </c>
      <c r="B20347" s="2">
        <v>0</v>
      </c>
      <c r="C20347" s="2">
        <v>5.2491210229999998</v>
      </c>
      <c r="D20347" s="2">
        <v>7.1759559729999998</v>
      </c>
      <c r="E20347" s="2">
        <v>0.73148735070000004</v>
      </c>
      <c r="F20347" s="2">
        <v>8.3783346519999995</v>
      </c>
      <c r="G20347" s="2">
        <v>30.008246329999999</v>
      </c>
      <c r="H20347" s="2">
        <v>52.233100960000002</v>
      </c>
      <c r="I20347" s="2">
        <v>55.875957100000001</v>
      </c>
    </row>
    <row r="20348" spans="1:9" ht="15" thickBot="1" x14ac:dyDescent="0.4">
      <c r="A20348" s="2">
        <v>679.3666667</v>
      </c>
      <c r="B20348" s="2">
        <v>0</v>
      </c>
      <c r="C20348" s="2">
        <v>5.1852725719999997</v>
      </c>
      <c r="D20348" s="2">
        <v>7.0045177650000001</v>
      </c>
      <c r="E20348" s="2">
        <v>0.74027545449999999</v>
      </c>
      <c r="F20348" s="2">
        <v>8.2622840699999998</v>
      </c>
      <c r="G20348" s="2">
        <v>30.009707110000001</v>
      </c>
      <c r="H20348" s="2">
        <v>52.261634309999998</v>
      </c>
      <c r="I20348" s="2">
        <v>55.715077350000001</v>
      </c>
    </row>
    <row r="20349" spans="1:9" ht="15" thickBot="1" x14ac:dyDescent="0.4">
      <c r="A20349" s="2">
        <v>679.4</v>
      </c>
      <c r="B20349" s="2">
        <v>0</v>
      </c>
      <c r="C20349" s="2">
        <v>5.1221466260000001</v>
      </c>
      <c r="D20349" s="2">
        <v>6.8019688110000001</v>
      </c>
      <c r="E20349" s="2">
        <v>0.75303882870000005</v>
      </c>
      <c r="F20349" s="2">
        <v>8.3966251700000001</v>
      </c>
      <c r="G20349" s="2">
        <v>30.011167879999999</v>
      </c>
      <c r="H20349" s="2">
        <v>52.233100960000002</v>
      </c>
      <c r="I20349" s="2">
        <v>55.902493960000001</v>
      </c>
    </row>
    <row r="20350" spans="1:9" ht="15" thickBot="1" x14ac:dyDescent="0.4">
      <c r="A20350" s="2">
        <v>679.43333329999996</v>
      </c>
      <c r="B20350" s="2">
        <v>0</v>
      </c>
      <c r="C20350" s="2">
        <v>5.0577856949999997</v>
      </c>
      <c r="D20350" s="2">
        <v>6.7703305670000002</v>
      </c>
      <c r="E20350" s="2">
        <v>0.74705151319999996</v>
      </c>
      <c r="F20350" s="2">
        <v>8.5766523110000001</v>
      </c>
      <c r="G20350" s="2">
        <v>30.011167879999999</v>
      </c>
      <c r="H20350" s="2">
        <v>52.233100960000002</v>
      </c>
      <c r="I20350" s="2">
        <v>55.693516150000001</v>
      </c>
    </row>
    <row r="20351" spans="1:9" ht="15" thickBot="1" x14ac:dyDescent="0.4">
      <c r="A20351" s="2">
        <v>679.46666670000002</v>
      </c>
      <c r="B20351" s="2">
        <v>0</v>
      </c>
      <c r="C20351" s="2">
        <v>4.9900133709999999</v>
      </c>
      <c r="D20351" s="2">
        <v>6.7094830940000003</v>
      </c>
      <c r="E20351" s="2">
        <v>0.74372545550000002</v>
      </c>
      <c r="F20351" s="2">
        <v>8.8304052229999996</v>
      </c>
      <c r="G20351" s="2">
        <v>30.009707110000001</v>
      </c>
      <c r="H20351" s="2">
        <v>52.261634309999998</v>
      </c>
      <c r="I20351" s="2">
        <v>55.794687949999997</v>
      </c>
    </row>
    <row r="20352" spans="1:9" ht="15" thickBot="1" x14ac:dyDescent="0.4">
      <c r="A20352" s="2">
        <v>679.5</v>
      </c>
      <c r="B20352" s="2">
        <v>0</v>
      </c>
      <c r="C20352" s="2">
        <v>4.9183881349999998</v>
      </c>
      <c r="D20352" s="2">
        <v>6.6629023419999998</v>
      </c>
      <c r="E20352" s="2">
        <v>0.73817502989999995</v>
      </c>
      <c r="F20352" s="2">
        <v>8.6962098969999992</v>
      </c>
      <c r="G20352" s="2">
        <v>30.008246329999999</v>
      </c>
      <c r="H20352" s="2">
        <v>52.233100960000002</v>
      </c>
      <c r="I20352" s="2">
        <v>55.998690099999997</v>
      </c>
    </row>
    <row r="20353" spans="1:9" ht="15" thickBot="1" x14ac:dyDescent="0.4">
      <c r="A20353" s="2">
        <v>679.53333329999998</v>
      </c>
      <c r="B20353" s="2">
        <v>0</v>
      </c>
      <c r="C20353" s="2">
        <v>4.8443374700000001</v>
      </c>
      <c r="D20353" s="2">
        <v>6.4826108160000002</v>
      </c>
      <c r="E20353" s="2">
        <v>0.74728186029999999</v>
      </c>
      <c r="F20353" s="2">
        <v>8.8707214909999994</v>
      </c>
      <c r="G20353" s="2">
        <v>30.00240333</v>
      </c>
      <c r="H20353" s="2">
        <v>52.242611740000001</v>
      </c>
      <c r="I20353" s="2">
        <v>55.76151686</v>
      </c>
    </row>
    <row r="20354" spans="1:9" ht="15" thickBot="1" x14ac:dyDescent="0.4">
      <c r="A20354" s="2">
        <v>679.56666670000004</v>
      </c>
      <c r="B20354" s="2">
        <v>0</v>
      </c>
      <c r="C20354" s="2">
        <v>4.7687469</v>
      </c>
      <c r="D20354" s="2">
        <v>6.1790526530000003</v>
      </c>
      <c r="E20354" s="2">
        <v>0.77176019819999997</v>
      </c>
      <c r="F20354" s="2">
        <v>8.8406593600000001</v>
      </c>
      <c r="G20354" s="2">
        <v>30.008246329999999</v>
      </c>
      <c r="H20354" s="2">
        <v>52.2235905</v>
      </c>
      <c r="I20354" s="2">
        <v>55.788053730000001</v>
      </c>
    </row>
    <row r="20355" spans="1:9" ht="15" thickBot="1" x14ac:dyDescent="0.4">
      <c r="A20355" s="2">
        <v>679.6</v>
      </c>
      <c r="B20355" s="2">
        <v>0</v>
      </c>
      <c r="C20355" s="2">
        <v>4.6957339200000003</v>
      </c>
      <c r="D20355" s="2">
        <v>5.5752134760000001</v>
      </c>
      <c r="E20355" s="2">
        <v>0.84225185999999996</v>
      </c>
      <c r="F20355" s="2">
        <v>8.4880862290000003</v>
      </c>
      <c r="G20355" s="2">
        <v>30.005324819999998</v>
      </c>
      <c r="H20355" s="2">
        <v>52.138011290000001</v>
      </c>
      <c r="I20355" s="2">
        <v>55.862688660000003</v>
      </c>
    </row>
    <row r="20356" spans="1:9" ht="15" thickBot="1" x14ac:dyDescent="0.4">
      <c r="A20356" s="2">
        <v>679.6333333</v>
      </c>
      <c r="B20356" s="2">
        <v>0</v>
      </c>
      <c r="C20356" s="2">
        <v>4.624913126</v>
      </c>
      <c r="D20356" s="2">
        <v>4.9353892689999999</v>
      </c>
      <c r="E20356" s="2">
        <v>0.93709186310000003</v>
      </c>
      <c r="F20356" s="2">
        <v>9.0258842210000001</v>
      </c>
      <c r="G20356" s="2">
        <v>30.008246329999999</v>
      </c>
      <c r="H20356" s="2">
        <v>52.147518759999997</v>
      </c>
      <c r="I20356" s="2">
        <v>55.839468910000001</v>
      </c>
    </row>
    <row r="20357" spans="1:9" ht="15" thickBot="1" x14ac:dyDescent="0.4">
      <c r="A20357" s="2">
        <v>679.66666669999995</v>
      </c>
      <c r="B20357" s="2">
        <v>0</v>
      </c>
      <c r="C20357" s="2">
        <v>4.556522009</v>
      </c>
      <c r="D20357" s="2">
        <v>4.3743459260000002</v>
      </c>
      <c r="E20357" s="2">
        <v>1.041646474</v>
      </c>
      <c r="F20357" s="2">
        <v>9.1354026560000001</v>
      </c>
      <c r="G20357" s="2">
        <v>30.008246329999999</v>
      </c>
      <c r="H20357" s="2">
        <v>52.233100960000002</v>
      </c>
      <c r="I20357" s="2">
        <v>55.793029390000001</v>
      </c>
    </row>
    <row r="20358" spans="1:9" ht="15" thickBot="1" x14ac:dyDescent="0.4">
      <c r="A20358" s="2">
        <v>679.7</v>
      </c>
      <c r="B20358" s="2">
        <v>0</v>
      </c>
      <c r="C20358" s="2">
        <v>4.4882554280000004</v>
      </c>
      <c r="D20358" s="2">
        <v>4.0763603709999998</v>
      </c>
      <c r="E20358" s="2">
        <v>1.101044809</v>
      </c>
      <c r="F20358" s="2">
        <v>9.2743797410000006</v>
      </c>
      <c r="G20358" s="2">
        <v>30.006785570000002</v>
      </c>
      <c r="H20358" s="2">
        <v>52.176043180000001</v>
      </c>
      <c r="I20358" s="2">
        <v>56.018592750000003</v>
      </c>
    </row>
    <row r="20359" spans="1:9" ht="15" thickBot="1" x14ac:dyDescent="0.4">
      <c r="A20359" s="2">
        <v>679.73333330000003</v>
      </c>
      <c r="B20359" s="2">
        <v>0</v>
      </c>
      <c r="C20359" s="2">
        <v>4.4198382929999998</v>
      </c>
      <c r="D20359" s="2">
        <v>4.1148500029999999</v>
      </c>
      <c r="E20359" s="2">
        <v>1.074118932</v>
      </c>
      <c r="F20359" s="2">
        <v>9.6524563079999997</v>
      </c>
      <c r="G20359" s="2">
        <v>30.008246329999999</v>
      </c>
      <c r="H20359" s="2">
        <v>52.157026569999999</v>
      </c>
      <c r="I20359" s="2">
        <v>55.801322159999998</v>
      </c>
    </row>
    <row r="20360" spans="1:9" ht="15" thickBot="1" x14ac:dyDescent="0.4">
      <c r="A20360" s="2">
        <v>679.76666669999997</v>
      </c>
      <c r="B20360" s="2">
        <v>0</v>
      </c>
      <c r="C20360" s="2">
        <v>4.3485516750000004</v>
      </c>
      <c r="D20360" s="2">
        <v>4.4164200109999996</v>
      </c>
      <c r="E20360" s="2">
        <v>0.98463272609999997</v>
      </c>
      <c r="F20360" s="2">
        <v>10.061443840000001</v>
      </c>
      <c r="G20360" s="2">
        <v>30.005324819999998</v>
      </c>
      <c r="H20360" s="2">
        <v>52.242611740000001</v>
      </c>
      <c r="I20360" s="2">
        <v>55.867664329999997</v>
      </c>
    </row>
    <row r="20361" spans="1:9" ht="15" thickBot="1" x14ac:dyDescent="0.4">
      <c r="A20361" s="2">
        <v>679.8</v>
      </c>
      <c r="B20361" s="2">
        <v>0</v>
      </c>
      <c r="C20361" s="2">
        <v>4.2789483270000002</v>
      </c>
      <c r="D20361" s="2">
        <v>4.7945996040000001</v>
      </c>
      <c r="E20361" s="2">
        <v>0.89245164990000003</v>
      </c>
      <c r="F20361" s="2">
        <v>9.732141876</v>
      </c>
      <c r="G20361" s="2">
        <v>30.008246329999999</v>
      </c>
      <c r="H20361" s="2">
        <v>52.195061119999998</v>
      </c>
      <c r="I20361" s="2">
        <v>56.043471060000002</v>
      </c>
    </row>
    <row r="20362" spans="1:9" ht="15" thickBot="1" x14ac:dyDescent="0.4">
      <c r="A20362" s="2">
        <v>679.83333330000005</v>
      </c>
      <c r="B20362" s="2">
        <v>0</v>
      </c>
      <c r="C20362" s="2">
        <v>4.2078727130000004</v>
      </c>
      <c r="D20362" s="2">
        <v>5.0701147950000003</v>
      </c>
      <c r="E20362" s="2">
        <v>0.82993637880000004</v>
      </c>
      <c r="F20362" s="2">
        <v>9.9252397999999999</v>
      </c>
      <c r="G20362" s="2">
        <v>30.011167879999999</v>
      </c>
      <c r="H20362" s="2">
        <v>52.176043180000001</v>
      </c>
      <c r="I20362" s="2">
        <v>55.94893347</v>
      </c>
    </row>
    <row r="20363" spans="1:9" ht="15" thickBot="1" x14ac:dyDescent="0.4">
      <c r="A20363" s="2">
        <v>679.8666667</v>
      </c>
      <c r="B20363" s="2">
        <v>0</v>
      </c>
      <c r="C20363" s="2">
        <v>4.1411032729999997</v>
      </c>
      <c r="D20363" s="2">
        <v>5.2468600209999998</v>
      </c>
      <c r="E20363" s="2">
        <v>0.7892536215</v>
      </c>
      <c r="F20363" s="2">
        <v>9.3187871159999993</v>
      </c>
      <c r="G20363" s="2">
        <v>30.011167879999999</v>
      </c>
      <c r="H20363" s="2">
        <v>52.2235905</v>
      </c>
      <c r="I20363" s="2">
        <v>55.764833969999998</v>
      </c>
    </row>
    <row r="20364" spans="1:9" ht="15" thickBot="1" x14ac:dyDescent="0.4">
      <c r="A20364" s="2">
        <v>679.9</v>
      </c>
      <c r="B20364" s="2">
        <v>0</v>
      </c>
      <c r="C20364" s="2">
        <v>4.0785395940000004</v>
      </c>
      <c r="D20364" s="2">
        <v>5.2593383149999999</v>
      </c>
      <c r="E20364" s="2">
        <v>0.77548530800000004</v>
      </c>
      <c r="F20364" s="2">
        <v>8.643092695</v>
      </c>
      <c r="G20364" s="2">
        <v>30.006785570000002</v>
      </c>
      <c r="H20364" s="2">
        <v>52.109490829999999</v>
      </c>
      <c r="I20364" s="2">
        <v>55.977128890000003</v>
      </c>
    </row>
    <row r="20365" spans="1:9" ht="15" thickBot="1" x14ac:dyDescent="0.4">
      <c r="A20365" s="2">
        <v>679.93333329999996</v>
      </c>
      <c r="B20365" s="2">
        <v>0</v>
      </c>
      <c r="C20365" s="2">
        <v>4.0189610929999997</v>
      </c>
      <c r="D20365" s="2">
        <v>5.0638381560000001</v>
      </c>
      <c r="E20365" s="2">
        <v>0.79365907219999998</v>
      </c>
      <c r="F20365" s="2">
        <v>8.2987682970000005</v>
      </c>
      <c r="G20365" s="2">
        <v>30.012628670000002</v>
      </c>
      <c r="H20365" s="2">
        <v>52.2235905</v>
      </c>
      <c r="I20365" s="2">
        <v>55.693516150000001</v>
      </c>
    </row>
    <row r="20366" spans="1:9" ht="15" thickBot="1" x14ac:dyDescent="0.4">
      <c r="A20366" s="2">
        <v>679.96666670000002</v>
      </c>
      <c r="B20366" s="2">
        <v>0</v>
      </c>
      <c r="C20366" s="2">
        <v>3.9595736719999999</v>
      </c>
      <c r="D20366" s="2">
        <v>4.7221027739999997</v>
      </c>
      <c r="E20366" s="2">
        <v>0.83851916439999996</v>
      </c>
      <c r="F20366" s="2">
        <v>8.1543560670000002</v>
      </c>
      <c r="G20366" s="2">
        <v>30.011167879999999</v>
      </c>
      <c r="H20366" s="2">
        <v>52.195061119999998</v>
      </c>
      <c r="I20366" s="2">
        <v>55.768151080000003</v>
      </c>
    </row>
    <row r="20367" spans="1:9" ht="15" thickBot="1" x14ac:dyDescent="0.4">
      <c r="A20367" s="2">
        <v>680</v>
      </c>
      <c r="B20367" s="2">
        <v>0</v>
      </c>
      <c r="C20367" s="2">
        <v>3.9011338869999999</v>
      </c>
      <c r="D20367" s="2">
        <v>4.29726417</v>
      </c>
      <c r="E20367" s="2">
        <v>0.90781802869999995</v>
      </c>
      <c r="F20367" s="2">
        <v>7.8582213010000004</v>
      </c>
      <c r="G20367" s="2">
        <v>30.009707110000001</v>
      </c>
      <c r="H20367" s="2">
        <v>52.18555199</v>
      </c>
      <c r="I20367" s="2">
        <v>55.872639990000003</v>
      </c>
    </row>
    <row r="20368" spans="1:9" ht="15" thickBot="1" x14ac:dyDescent="0.4">
      <c r="A20368" s="2">
        <v>680.03333329999998</v>
      </c>
      <c r="B20368" s="2">
        <v>0</v>
      </c>
      <c r="C20368" s="2">
        <v>3.8384808619999999</v>
      </c>
      <c r="D20368" s="2">
        <v>3.8888254459999998</v>
      </c>
      <c r="E20368" s="2">
        <v>0.98705403859999996</v>
      </c>
      <c r="F20368" s="2">
        <v>8.3322516580000006</v>
      </c>
      <c r="G20368" s="2">
        <v>30.009707110000001</v>
      </c>
      <c r="H20368" s="2">
        <v>52.138011290000001</v>
      </c>
      <c r="I20368" s="2">
        <v>55.718394459999999</v>
      </c>
    </row>
    <row r="20369" spans="1:9" ht="15" thickBot="1" x14ac:dyDescent="0.4">
      <c r="A20369" s="2">
        <v>680.06666670000004</v>
      </c>
      <c r="B20369" s="2">
        <v>0</v>
      </c>
      <c r="C20369" s="2">
        <v>3.7739791760000001</v>
      </c>
      <c r="D20369" s="2">
        <v>3.555119253</v>
      </c>
      <c r="E20369" s="2">
        <v>1.0615619080000001</v>
      </c>
      <c r="F20369" s="2">
        <v>8.5832846370000002</v>
      </c>
      <c r="G20369" s="2">
        <v>30.005324819999998</v>
      </c>
      <c r="H20369" s="2">
        <v>52.2235905</v>
      </c>
      <c r="I20369" s="2">
        <v>55.793029390000001</v>
      </c>
    </row>
    <row r="20370" spans="1:9" ht="15" thickBot="1" x14ac:dyDescent="0.4">
      <c r="A20370" s="2">
        <v>680.1</v>
      </c>
      <c r="B20370" s="2">
        <v>0</v>
      </c>
      <c r="C20370" s="2">
        <v>3.7089865120000001</v>
      </c>
      <c r="D20370" s="2">
        <v>3.4697807090000001</v>
      </c>
      <c r="E20370" s="2">
        <v>1.0689397469999999</v>
      </c>
      <c r="F20370" s="2">
        <v>8.7793534839999996</v>
      </c>
      <c r="G20370" s="2">
        <v>30.009707110000001</v>
      </c>
      <c r="H20370" s="2">
        <v>52.147518759999997</v>
      </c>
      <c r="I20370" s="2">
        <v>55.972153230000004</v>
      </c>
    </row>
    <row r="20371" spans="1:9" ht="15" thickBot="1" x14ac:dyDescent="0.4">
      <c r="A20371" s="2">
        <v>680.1333333</v>
      </c>
      <c r="B20371" s="2">
        <v>0</v>
      </c>
      <c r="C20371" s="2">
        <v>3.644214931</v>
      </c>
      <c r="D20371" s="2">
        <v>3.4412729049999999</v>
      </c>
      <c r="E20371" s="2">
        <v>1.0589729530000001</v>
      </c>
      <c r="F20371" s="2">
        <v>9.0892816159999992</v>
      </c>
      <c r="G20371" s="2">
        <v>30.006785570000002</v>
      </c>
      <c r="H20371" s="2">
        <v>52.18555199</v>
      </c>
      <c r="I20371" s="2">
        <v>55.822883359999999</v>
      </c>
    </row>
    <row r="20372" spans="1:9" ht="15" thickBot="1" x14ac:dyDescent="0.4">
      <c r="A20372" s="2">
        <v>680.16666669999995</v>
      </c>
      <c r="B20372" s="2">
        <v>0</v>
      </c>
      <c r="C20372" s="2">
        <v>3.5792614129999998</v>
      </c>
      <c r="D20372" s="2">
        <v>3.4937349809999998</v>
      </c>
      <c r="E20372" s="2">
        <v>1.024479943</v>
      </c>
      <c r="F20372" s="2">
        <v>9.2487629479999995</v>
      </c>
      <c r="G20372" s="2">
        <v>30.008246329999999</v>
      </c>
      <c r="H20372" s="2">
        <v>52.157026569999999</v>
      </c>
      <c r="I20372" s="2">
        <v>55.872639990000003</v>
      </c>
    </row>
    <row r="20373" spans="1:9" ht="15" thickBot="1" x14ac:dyDescent="0.4">
      <c r="A20373" s="2">
        <v>680.2</v>
      </c>
      <c r="B20373" s="2">
        <v>0</v>
      </c>
      <c r="C20373" s="2">
        <v>3.5168760730000002</v>
      </c>
      <c r="D20373" s="2">
        <v>3.5162505419999999</v>
      </c>
      <c r="E20373" s="2">
        <v>1.0001778969999999</v>
      </c>
      <c r="F20373" s="2">
        <v>9.2656648389999994</v>
      </c>
      <c r="G20373" s="2">
        <v>30.009707110000001</v>
      </c>
      <c r="H20373" s="2">
        <v>52.204570580000002</v>
      </c>
      <c r="I20373" s="2">
        <v>55.872639990000003</v>
      </c>
    </row>
    <row r="20374" spans="1:9" ht="15" thickBot="1" x14ac:dyDescent="0.4">
      <c r="A20374" s="2">
        <v>680.23333330000003</v>
      </c>
      <c r="B20374" s="2">
        <v>0</v>
      </c>
      <c r="C20374" s="2">
        <v>3.4556097000000001</v>
      </c>
      <c r="D20374" s="2">
        <v>3.583964463</v>
      </c>
      <c r="E20374" s="2">
        <v>0.96418637389999995</v>
      </c>
      <c r="F20374" s="2">
        <v>9.4769020439999991</v>
      </c>
      <c r="G20374" s="2">
        <v>30.006785570000002</v>
      </c>
      <c r="H20374" s="2">
        <v>52.128504139999997</v>
      </c>
      <c r="I20374" s="2">
        <v>55.887566970000002</v>
      </c>
    </row>
    <row r="20375" spans="1:9" ht="15" thickBot="1" x14ac:dyDescent="0.4">
      <c r="A20375" s="2">
        <v>680.26666669999997</v>
      </c>
      <c r="B20375" s="2">
        <v>0</v>
      </c>
      <c r="C20375" s="2">
        <v>3.3948048179999999</v>
      </c>
      <c r="D20375" s="2">
        <v>3.6420753079999999</v>
      </c>
      <c r="E20375" s="2">
        <v>0.93210725510000003</v>
      </c>
      <c r="F20375" s="2">
        <v>9.2226147479999998</v>
      </c>
      <c r="G20375" s="2">
        <v>30.008246329999999</v>
      </c>
      <c r="H20375" s="2">
        <v>52.166534710000001</v>
      </c>
      <c r="I20375" s="2">
        <v>55.965519020000002</v>
      </c>
    </row>
    <row r="20376" spans="1:9" ht="15" thickBot="1" x14ac:dyDescent="0.4">
      <c r="A20376" s="2">
        <v>680.3</v>
      </c>
      <c r="B20376" s="2">
        <v>0</v>
      </c>
      <c r="C20376" s="2">
        <v>3.3373866259999998</v>
      </c>
      <c r="D20376" s="2">
        <v>3.664211296</v>
      </c>
      <c r="E20376" s="2">
        <v>0.91080627079999998</v>
      </c>
      <c r="F20376" s="2">
        <v>9.2317384740000001</v>
      </c>
      <c r="G20376" s="2">
        <v>30.009707110000001</v>
      </c>
      <c r="H20376" s="2">
        <v>52.118997319999998</v>
      </c>
      <c r="I20376" s="2">
        <v>55.899176850000003</v>
      </c>
    </row>
    <row r="20377" spans="1:9" ht="15" thickBot="1" x14ac:dyDescent="0.4">
      <c r="A20377" s="2">
        <v>680.33333330000005</v>
      </c>
      <c r="B20377" s="2">
        <v>0</v>
      </c>
      <c r="C20377" s="2">
        <v>3.2818462469999998</v>
      </c>
      <c r="D20377" s="2">
        <v>3.4664819179999999</v>
      </c>
      <c r="E20377" s="2">
        <v>0.9467368719</v>
      </c>
      <c r="F20377" s="2">
        <v>8.9709013760000005</v>
      </c>
      <c r="G20377" s="2">
        <v>30.006785570000002</v>
      </c>
      <c r="H20377" s="2">
        <v>52.166534710000001</v>
      </c>
      <c r="I20377" s="2">
        <v>55.741614220000002</v>
      </c>
    </row>
    <row r="20378" spans="1:9" ht="15" thickBot="1" x14ac:dyDescent="0.4">
      <c r="A20378" s="2">
        <v>680.3666667</v>
      </c>
      <c r="B20378" s="2">
        <v>0</v>
      </c>
      <c r="C20378" s="2">
        <v>3.2332776710000002</v>
      </c>
      <c r="D20378" s="2">
        <v>2.9931305899999998</v>
      </c>
      <c r="E20378" s="2">
        <v>1.080232745</v>
      </c>
      <c r="F20378" s="2">
        <v>9.034217215</v>
      </c>
      <c r="G20378" s="2">
        <v>30.008246329999999</v>
      </c>
      <c r="H20378" s="2">
        <v>52.195061119999998</v>
      </c>
      <c r="I20378" s="2">
        <v>55.9588848</v>
      </c>
    </row>
    <row r="20379" spans="1:9" ht="15" thickBot="1" x14ac:dyDescent="0.4">
      <c r="A20379" s="2">
        <v>680.4</v>
      </c>
      <c r="B20379" s="2">
        <v>0</v>
      </c>
      <c r="C20379" s="2">
        <v>3.1917965239999999</v>
      </c>
      <c r="D20379" s="2">
        <v>2.3035272099999999</v>
      </c>
      <c r="E20379" s="2">
        <v>1.385612686</v>
      </c>
      <c r="F20379" s="2">
        <v>9.013438463</v>
      </c>
      <c r="G20379" s="2">
        <v>30.011167879999999</v>
      </c>
      <c r="H20379" s="2">
        <v>52.109490829999999</v>
      </c>
      <c r="I20379" s="2">
        <v>55.827859029999999</v>
      </c>
    </row>
    <row r="20380" spans="1:9" ht="15" thickBot="1" x14ac:dyDescent="0.4">
      <c r="A20380" s="2">
        <v>680.43333329999996</v>
      </c>
      <c r="B20380" s="2">
        <v>0</v>
      </c>
      <c r="C20380" s="2">
        <v>3.1644023840000002</v>
      </c>
      <c r="D20380" s="2">
        <v>1.5856955580000001</v>
      </c>
      <c r="E20380" s="2">
        <v>1.9955926399999999</v>
      </c>
      <c r="F20380" s="2">
        <v>9.2023688569999997</v>
      </c>
      <c r="G20380" s="2">
        <v>30.006785570000002</v>
      </c>
      <c r="H20380" s="2">
        <v>52.204570580000002</v>
      </c>
      <c r="I20380" s="2">
        <v>55.952250579999998</v>
      </c>
    </row>
    <row r="20381" spans="1:9" ht="15" thickBot="1" x14ac:dyDescent="0.4">
      <c r="A20381" s="2">
        <v>680.46666670000002</v>
      </c>
      <c r="B20381" s="2">
        <v>0</v>
      </c>
      <c r="C20381" s="2">
        <v>3.1503526480000001</v>
      </c>
      <c r="D20381" s="2">
        <v>1.10623805</v>
      </c>
      <c r="E20381" s="2">
        <v>2.8478071659999999</v>
      </c>
      <c r="F20381" s="2">
        <v>8.798306706</v>
      </c>
      <c r="G20381" s="2">
        <v>30.011167879999999</v>
      </c>
      <c r="H20381" s="2">
        <v>52.109490829999999</v>
      </c>
      <c r="I20381" s="2">
        <v>55.874298539999998</v>
      </c>
    </row>
    <row r="20382" spans="1:9" ht="15" thickBot="1" x14ac:dyDescent="0.4">
      <c r="A20382" s="2">
        <v>680.5</v>
      </c>
      <c r="B20382" s="2">
        <v>0</v>
      </c>
      <c r="C20382" s="2">
        <v>3.1528623929999999</v>
      </c>
      <c r="D20382" s="2">
        <v>0.96990130500000005</v>
      </c>
      <c r="E20382" s="2">
        <v>3.250704351</v>
      </c>
      <c r="F20382" s="2">
        <v>8.7710220230000004</v>
      </c>
      <c r="G20382" s="2">
        <v>30.012628670000002</v>
      </c>
      <c r="H20382" s="2">
        <v>52.109490829999999</v>
      </c>
      <c r="I20382" s="2">
        <v>55.829517580000001</v>
      </c>
    </row>
    <row r="20383" spans="1:9" ht="15" thickBot="1" x14ac:dyDescent="0.4">
      <c r="A20383" s="2">
        <v>680.53333329999998</v>
      </c>
      <c r="B20383" s="2">
        <v>0</v>
      </c>
      <c r="C20383" s="2">
        <v>3.168555005</v>
      </c>
      <c r="D20383" s="2">
        <v>1.1910934929999999</v>
      </c>
      <c r="E20383" s="2">
        <v>2.6602067960000002</v>
      </c>
      <c r="F20383" s="2">
        <v>8.3946537130000003</v>
      </c>
      <c r="G20383" s="2">
        <v>30.011167879999999</v>
      </c>
      <c r="H20383" s="2">
        <v>52.204570580000002</v>
      </c>
      <c r="I20383" s="2">
        <v>55.802980720000001</v>
      </c>
    </row>
    <row r="20384" spans="1:9" ht="15" thickBot="1" x14ac:dyDescent="0.4">
      <c r="A20384" s="2">
        <v>680.56666670000004</v>
      </c>
      <c r="B20384" s="2">
        <v>0</v>
      </c>
      <c r="C20384" s="2">
        <v>3.1947056090000001</v>
      </c>
      <c r="D20384" s="2">
        <v>1.597728136</v>
      </c>
      <c r="E20384" s="2">
        <v>1.9995301679999999</v>
      </c>
      <c r="F20384" s="2">
        <v>8.5920921060000008</v>
      </c>
      <c r="G20384" s="2">
        <v>30.006785570000002</v>
      </c>
      <c r="H20384" s="2">
        <v>52.2235905</v>
      </c>
      <c r="I20384" s="2">
        <v>55.887566970000002</v>
      </c>
    </row>
    <row r="20385" spans="1:9" ht="15" thickBot="1" x14ac:dyDescent="0.4">
      <c r="A20385" s="2">
        <v>680.6</v>
      </c>
      <c r="B20385" s="2">
        <v>0</v>
      </c>
      <c r="C20385" s="2">
        <v>3.2269748279999999</v>
      </c>
      <c r="D20385" s="2">
        <v>2.055835869</v>
      </c>
      <c r="E20385" s="2">
        <v>1.569665592</v>
      </c>
      <c r="F20385" s="2">
        <v>8.5303883339999995</v>
      </c>
      <c r="G20385" s="2">
        <v>30.014089460000001</v>
      </c>
      <c r="H20385" s="2">
        <v>52.204570580000002</v>
      </c>
      <c r="I20385" s="2">
        <v>55.783078070000002</v>
      </c>
    </row>
    <row r="20386" spans="1:9" ht="15" thickBot="1" x14ac:dyDescent="0.4">
      <c r="A20386" s="2">
        <v>680.6333333</v>
      </c>
      <c r="B20386" s="2">
        <v>0</v>
      </c>
      <c r="C20386" s="2">
        <v>3.2622046060000001</v>
      </c>
      <c r="D20386" s="2">
        <v>2.4574550579999999</v>
      </c>
      <c r="E20386" s="2">
        <v>1.327472743</v>
      </c>
      <c r="F20386" s="2">
        <v>8.5993391710000004</v>
      </c>
      <c r="G20386" s="2">
        <v>30.008246329999999</v>
      </c>
      <c r="H20386" s="2">
        <v>52.157026569999999</v>
      </c>
      <c r="I20386" s="2">
        <v>55.952250579999998</v>
      </c>
    </row>
    <row r="20387" spans="1:9" ht="15" thickBot="1" x14ac:dyDescent="0.4">
      <c r="A20387" s="2">
        <v>680.66666669999995</v>
      </c>
      <c r="B20387" s="2">
        <v>0</v>
      </c>
      <c r="C20387" s="2">
        <v>3.2979925410000002</v>
      </c>
      <c r="D20387" s="2">
        <v>2.7332172419999998</v>
      </c>
      <c r="E20387" s="2">
        <v>1.2066338860000001</v>
      </c>
      <c r="F20387" s="2">
        <v>8.3640147749999993</v>
      </c>
      <c r="G20387" s="2">
        <v>30.005324819999998</v>
      </c>
      <c r="H20387" s="2">
        <v>52.166534710000001</v>
      </c>
      <c r="I20387" s="2">
        <v>55.789712280000003</v>
      </c>
    </row>
    <row r="20388" spans="1:9" ht="15" thickBot="1" x14ac:dyDescent="0.4">
      <c r="A20388" s="2">
        <v>680.7</v>
      </c>
      <c r="B20388" s="2">
        <v>0</v>
      </c>
      <c r="C20388" s="2">
        <v>3.3317247679999999</v>
      </c>
      <c r="D20388" s="2">
        <v>2.8328856519999999</v>
      </c>
      <c r="E20388" s="2">
        <v>1.176088687</v>
      </c>
      <c r="F20388" s="2">
        <v>8.0896143639999991</v>
      </c>
      <c r="G20388" s="2">
        <v>30.009707110000001</v>
      </c>
      <c r="H20388" s="2">
        <v>52.176043180000001</v>
      </c>
      <c r="I20388" s="2">
        <v>55.836151800000003</v>
      </c>
    </row>
    <row r="20389" spans="1:9" ht="15" thickBot="1" x14ac:dyDescent="0.4">
      <c r="A20389" s="2">
        <v>680.73333330000003</v>
      </c>
      <c r="B20389" s="2">
        <v>0</v>
      </c>
      <c r="C20389" s="2">
        <v>3.363562709</v>
      </c>
      <c r="D20389" s="2">
        <v>2.9470166710000001</v>
      </c>
      <c r="E20389" s="2">
        <v>1.141344989</v>
      </c>
      <c r="F20389" s="2">
        <v>7.7684402759999998</v>
      </c>
      <c r="G20389" s="2">
        <v>30.011167879999999</v>
      </c>
      <c r="H20389" s="2">
        <v>52.166534710000001</v>
      </c>
      <c r="I20389" s="2">
        <v>55.846103120000002</v>
      </c>
    </row>
    <row r="20390" spans="1:9" ht="15" thickBot="1" x14ac:dyDescent="0.4">
      <c r="A20390" s="2">
        <v>680.76666669999997</v>
      </c>
      <c r="B20390" s="2">
        <v>0</v>
      </c>
      <c r="C20390" s="2">
        <v>3.391431592</v>
      </c>
      <c r="D20390" s="2">
        <v>3.0495574759999999</v>
      </c>
      <c r="E20390" s="2">
        <v>1.112106139</v>
      </c>
      <c r="F20390" s="2">
        <v>7.7965761220000003</v>
      </c>
      <c r="G20390" s="2">
        <v>30.008246329999999</v>
      </c>
      <c r="H20390" s="2">
        <v>52.138011290000001</v>
      </c>
      <c r="I20390" s="2">
        <v>55.705126030000002</v>
      </c>
    </row>
    <row r="20391" spans="1:9" ht="15" thickBot="1" x14ac:dyDescent="0.4">
      <c r="A20391" s="2">
        <v>680.8</v>
      </c>
      <c r="B20391" s="2">
        <v>0</v>
      </c>
      <c r="C20391" s="2">
        <v>3.4158005139999998</v>
      </c>
      <c r="D20391" s="2">
        <v>3.1337902350000002</v>
      </c>
      <c r="E20391" s="2">
        <v>1.089990158</v>
      </c>
      <c r="F20391" s="2">
        <v>8.0500742649999992</v>
      </c>
      <c r="G20391" s="2">
        <v>30.009707110000001</v>
      </c>
      <c r="H20391" s="2">
        <v>52.18555199</v>
      </c>
      <c r="I20391" s="2">
        <v>55.847761679999998</v>
      </c>
    </row>
    <row r="20392" spans="1:9" ht="15" thickBot="1" x14ac:dyDescent="0.4">
      <c r="A20392" s="2">
        <v>680.83333330000005</v>
      </c>
      <c r="B20392" s="2">
        <v>0</v>
      </c>
      <c r="C20392" s="2">
        <v>3.4369887540000001</v>
      </c>
      <c r="D20392" s="2">
        <v>3.0429739150000001</v>
      </c>
      <c r="E20392" s="2">
        <v>1.1294834760000001</v>
      </c>
      <c r="F20392" s="2">
        <v>8.3162530619999995</v>
      </c>
      <c r="G20392" s="2">
        <v>30.011167879999999</v>
      </c>
      <c r="H20392" s="2">
        <v>52.090478859999997</v>
      </c>
      <c r="I20392" s="2">
        <v>55.842786009999998</v>
      </c>
    </row>
    <row r="20393" spans="1:9" ht="15" thickBot="1" x14ac:dyDescent="0.4">
      <c r="A20393" s="2">
        <v>680.8666667</v>
      </c>
      <c r="B20393" s="2">
        <v>0</v>
      </c>
      <c r="C20393" s="2">
        <v>3.4575267690000002</v>
      </c>
      <c r="D20393" s="2">
        <v>2.892043573</v>
      </c>
      <c r="E20393" s="2">
        <v>1.1955306619999999</v>
      </c>
      <c r="F20393" s="2">
        <v>8.3439714649999992</v>
      </c>
      <c r="G20393" s="2">
        <v>30.009707110000001</v>
      </c>
      <c r="H20393" s="2">
        <v>52.118997319999998</v>
      </c>
      <c r="I20393" s="2">
        <v>55.895859739999999</v>
      </c>
    </row>
    <row r="20394" spans="1:9" ht="15" thickBot="1" x14ac:dyDescent="0.4">
      <c r="A20394" s="2">
        <v>680.9</v>
      </c>
      <c r="B20394" s="2">
        <v>0</v>
      </c>
      <c r="C20394" s="2">
        <v>3.4787486919999999</v>
      </c>
      <c r="D20394" s="2">
        <v>2.4302268360000001</v>
      </c>
      <c r="E20394" s="2">
        <v>1.4314502</v>
      </c>
      <c r="F20394" s="2">
        <v>8.0851293880000004</v>
      </c>
      <c r="G20394" s="2">
        <v>30.009707110000001</v>
      </c>
      <c r="H20394" s="2">
        <v>52.090478859999997</v>
      </c>
      <c r="I20394" s="2">
        <v>55.879274199999998</v>
      </c>
    </row>
    <row r="20395" spans="1:9" ht="15" thickBot="1" x14ac:dyDescent="0.4">
      <c r="A20395" s="2">
        <v>680.93333329999996</v>
      </c>
      <c r="B20395" s="2">
        <v>0</v>
      </c>
      <c r="C20395" s="2">
        <v>3.504702456</v>
      </c>
      <c r="D20395" s="2">
        <v>2.0345409069999998</v>
      </c>
      <c r="E20395" s="2">
        <v>1.722601125</v>
      </c>
      <c r="F20395" s="2">
        <v>8.1314127529999993</v>
      </c>
      <c r="G20395" s="2">
        <v>30.011167879999999</v>
      </c>
      <c r="H20395" s="2">
        <v>52.147518759999997</v>
      </c>
      <c r="I20395" s="2">
        <v>55.681906269999999</v>
      </c>
    </row>
    <row r="20396" spans="1:9" ht="15" thickBot="1" x14ac:dyDescent="0.4">
      <c r="A20396" s="2">
        <v>680.96666670000002</v>
      </c>
      <c r="B20396" s="2">
        <v>0</v>
      </c>
      <c r="C20396" s="2">
        <v>3.536103781</v>
      </c>
      <c r="D20396" s="2">
        <v>1.7417067209999999</v>
      </c>
      <c r="E20396" s="2">
        <v>2.03025213</v>
      </c>
      <c r="F20396" s="2">
        <v>7.7911712670000002</v>
      </c>
      <c r="G20396" s="2">
        <v>30.011167879999999</v>
      </c>
      <c r="H20396" s="2">
        <v>52.204570580000002</v>
      </c>
      <c r="I20396" s="2">
        <v>55.806297819999998</v>
      </c>
    </row>
    <row r="20397" spans="1:9" ht="15" thickBot="1" x14ac:dyDescent="0.4">
      <c r="A20397" s="2">
        <v>681</v>
      </c>
      <c r="B20397" s="2">
        <v>0</v>
      </c>
      <c r="C20397" s="2">
        <v>3.5774617860000002</v>
      </c>
      <c r="D20397" s="2">
        <v>1.7914932990000001</v>
      </c>
      <c r="E20397" s="2">
        <v>1.9969160859999999</v>
      </c>
      <c r="F20397" s="2">
        <v>7.8251087559999997</v>
      </c>
      <c r="G20397" s="2">
        <v>30.006785570000002</v>
      </c>
      <c r="H20397" s="2">
        <v>52.166534710000001</v>
      </c>
      <c r="I20397" s="2">
        <v>55.972153230000004</v>
      </c>
    </row>
    <row r="20398" spans="1:9" ht="15" thickBot="1" x14ac:dyDescent="0.4">
      <c r="A20398" s="2">
        <v>681.03333329999998</v>
      </c>
      <c r="B20398" s="2">
        <v>0</v>
      </c>
      <c r="C20398" s="2">
        <v>3.627946889</v>
      </c>
      <c r="D20398" s="2">
        <v>1.9168481559999999</v>
      </c>
      <c r="E20398" s="2">
        <v>1.8926626390000001</v>
      </c>
      <c r="F20398" s="2">
        <v>8.2184891750000002</v>
      </c>
      <c r="G20398" s="2">
        <v>30.012628670000002</v>
      </c>
      <c r="H20398" s="2">
        <v>52.204570580000002</v>
      </c>
      <c r="I20398" s="2">
        <v>55.695174700000003</v>
      </c>
    </row>
    <row r="20399" spans="1:9" ht="15" thickBot="1" x14ac:dyDescent="0.4">
      <c r="A20399" s="2">
        <v>681.06666670000004</v>
      </c>
      <c r="B20399" s="2">
        <v>0</v>
      </c>
      <c r="C20399" s="2">
        <v>3.6887097930000001</v>
      </c>
      <c r="D20399" s="2">
        <v>2.2644727910000002</v>
      </c>
      <c r="E20399" s="2">
        <v>1.6289486049999999</v>
      </c>
      <c r="F20399" s="2">
        <v>8.1270872559999994</v>
      </c>
      <c r="G20399" s="2">
        <v>30.008246329999999</v>
      </c>
      <c r="H20399" s="2">
        <v>52.204570580000002</v>
      </c>
      <c r="I20399" s="2">
        <v>55.839468910000001</v>
      </c>
    </row>
    <row r="20400" spans="1:9" ht="15" thickBot="1" x14ac:dyDescent="0.4">
      <c r="A20400" s="2">
        <v>681.1</v>
      </c>
      <c r="B20400" s="2">
        <v>0</v>
      </c>
      <c r="C20400" s="2">
        <v>3.7566685290000001</v>
      </c>
      <c r="D20400" s="2">
        <v>2.5066122609999999</v>
      </c>
      <c r="E20400" s="2">
        <v>1.498703484</v>
      </c>
      <c r="F20400" s="2">
        <v>8.0288131630000006</v>
      </c>
      <c r="G20400" s="2">
        <v>30.009707110000001</v>
      </c>
      <c r="H20400" s="2">
        <v>52.195061119999998</v>
      </c>
      <c r="I20400" s="2">
        <v>55.947274919999998</v>
      </c>
    </row>
    <row r="20401" spans="1:9" ht="15" thickBot="1" x14ac:dyDescent="0.4">
      <c r="A20401" s="2">
        <v>681.1333333</v>
      </c>
      <c r="B20401" s="2">
        <v>0</v>
      </c>
      <c r="C20401" s="2">
        <v>3.8287708789999999</v>
      </c>
      <c r="D20401" s="2">
        <v>2.609864118</v>
      </c>
      <c r="E20401" s="2">
        <v>1.467038399</v>
      </c>
      <c r="F20401" s="2">
        <v>8.0871628910000002</v>
      </c>
      <c r="G20401" s="2">
        <v>30.009707110000001</v>
      </c>
      <c r="H20401" s="2">
        <v>52.195061119999998</v>
      </c>
      <c r="I20401" s="2">
        <v>55.718394459999999</v>
      </c>
    </row>
    <row r="20402" spans="1:9" ht="15" thickBot="1" x14ac:dyDescent="0.4">
      <c r="A20402" s="2">
        <v>681.16666669999995</v>
      </c>
      <c r="B20402" s="2">
        <v>0</v>
      </c>
      <c r="C20402" s="2">
        <v>3.9006951239999998</v>
      </c>
      <c r="D20402" s="2">
        <v>2.6413928310000001</v>
      </c>
      <c r="E20402" s="2">
        <v>1.476756913</v>
      </c>
      <c r="F20402" s="2">
        <v>7.786599968</v>
      </c>
      <c r="G20402" s="2">
        <v>30.008246329999999</v>
      </c>
      <c r="H20402" s="2">
        <v>52.176043180000001</v>
      </c>
      <c r="I20402" s="2">
        <v>55.887566970000002</v>
      </c>
    </row>
    <row r="20403" spans="1:9" ht="15" thickBot="1" x14ac:dyDescent="0.4">
      <c r="A20403" s="2">
        <v>681.2</v>
      </c>
      <c r="B20403" s="2">
        <v>0</v>
      </c>
      <c r="C20403" s="2">
        <v>3.9684257870000001</v>
      </c>
      <c r="D20403" s="2">
        <v>2.6425772589999998</v>
      </c>
      <c r="E20403" s="2">
        <v>1.50172555</v>
      </c>
      <c r="F20403" s="2">
        <v>7.4446535860000003</v>
      </c>
      <c r="G20403" s="2">
        <v>30.009707110000001</v>
      </c>
      <c r="H20403" s="2">
        <v>52.138011290000001</v>
      </c>
      <c r="I20403" s="2">
        <v>55.779760959999997</v>
      </c>
    </row>
    <row r="20404" spans="1:9" ht="15" thickBot="1" x14ac:dyDescent="0.4">
      <c r="A20404" s="2">
        <v>681.23333330000003</v>
      </c>
      <c r="B20404" s="2">
        <v>0</v>
      </c>
      <c r="C20404" s="2">
        <v>4.0295017309999999</v>
      </c>
      <c r="D20404" s="2">
        <v>2.7737916509999998</v>
      </c>
      <c r="E20404" s="2">
        <v>1.452705264</v>
      </c>
      <c r="F20404" s="2">
        <v>7.5864918550000002</v>
      </c>
      <c r="G20404" s="2">
        <v>30.008246329999999</v>
      </c>
      <c r="H20404" s="2">
        <v>52.204570580000002</v>
      </c>
      <c r="I20404" s="2">
        <v>55.715077350000001</v>
      </c>
    </row>
    <row r="20405" spans="1:9" ht="15" thickBot="1" x14ac:dyDescent="0.4">
      <c r="A20405" s="2">
        <v>681.26666669999997</v>
      </c>
      <c r="B20405" s="2">
        <v>0</v>
      </c>
      <c r="C20405" s="2">
        <v>4.0845733449999999</v>
      </c>
      <c r="D20405" s="2">
        <v>3.0960450850000001</v>
      </c>
      <c r="E20405" s="2">
        <v>1.3192874240000001</v>
      </c>
      <c r="F20405" s="2">
        <v>7.6010757470000003</v>
      </c>
      <c r="G20405" s="2">
        <v>30.01701108</v>
      </c>
      <c r="H20405" s="2">
        <v>52.195061119999998</v>
      </c>
      <c r="I20405" s="2">
        <v>55.84444457</v>
      </c>
    </row>
    <row r="20406" spans="1:9" ht="15" thickBot="1" x14ac:dyDescent="0.4">
      <c r="A20406" s="2">
        <v>681.3</v>
      </c>
      <c r="B20406" s="2">
        <v>0</v>
      </c>
      <c r="C20406" s="2">
        <v>4.130654174</v>
      </c>
      <c r="D20406" s="2">
        <v>3.6557162810000001</v>
      </c>
      <c r="E20406" s="2">
        <v>1.129916508</v>
      </c>
      <c r="F20406" s="2">
        <v>7.7155053069999999</v>
      </c>
      <c r="G20406" s="2">
        <v>30.009707110000001</v>
      </c>
      <c r="H20406" s="2">
        <v>52.128504139999997</v>
      </c>
      <c r="I20406" s="2">
        <v>55.81293204</v>
      </c>
    </row>
    <row r="20407" spans="1:9" ht="15" thickBot="1" x14ac:dyDescent="0.4">
      <c r="A20407" s="2">
        <v>681.33333330000005</v>
      </c>
      <c r="B20407" s="2">
        <v>0</v>
      </c>
      <c r="C20407" s="2">
        <v>4.1682926550000001</v>
      </c>
      <c r="D20407" s="2">
        <v>4.1072543829999999</v>
      </c>
      <c r="E20407" s="2">
        <v>1.014861089</v>
      </c>
      <c r="F20407" s="2">
        <v>8.27197125</v>
      </c>
      <c r="G20407" s="2">
        <v>30.015550269999999</v>
      </c>
      <c r="H20407" s="2">
        <v>52.290170639999999</v>
      </c>
      <c r="I20407" s="2">
        <v>55.859371549999999</v>
      </c>
    </row>
    <row r="20408" spans="1:9" ht="15" thickBot="1" x14ac:dyDescent="0.4">
      <c r="A20408" s="2">
        <v>681.3666667</v>
      </c>
      <c r="B20408" s="2">
        <v>0</v>
      </c>
      <c r="C20408" s="2">
        <v>4.1980786239999999</v>
      </c>
      <c r="D20408" s="2">
        <v>4.4353650150000004</v>
      </c>
      <c r="E20408" s="2">
        <v>0.94650127110000004</v>
      </c>
      <c r="F20408" s="2">
        <v>8.2808792889999996</v>
      </c>
      <c r="G20408" s="2">
        <v>30.008246329999999</v>
      </c>
      <c r="H20408" s="2">
        <v>52.166534710000001</v>
      </c>
      <c r="I20408" s="2">
        <v>55.79800505</v>
      </c>
    </row>
    <row r="20409" spans="1:9" ht="15" thickBot="1" x14ac:dyDescent="0.4">
      <c r="A20409" s="2">
        <v>681.4</v>
      </c>
      <c r="B20409" s="2">
        <v>0</v>
      </c>
      <c r="C20409" s="2">
        <v>4.2229220639999996</v>
      </c>
      <c r="D20409" s="2">
        <v>4.4144663550000001</v>
      </c>
      <c r="E20409" s="2">
        <v>0.9566098649</v>
      </c>
      <c r="F20409" s="2">
        <v>8.5090718659999993</v>
      </c>
      <c r="G20409" s="2">
        <v>30.011167879999999</v>
      </c>
      <c r="H20409" s="2">
        <v>52.166534710000001</v>
      </c>
      <c r="I20409" s="2">
        <v>55.975470340000001</v>
      </c>
    </row>
    <row r="20410" spans="1:9" ht="15" thickBot="1" x14ac:dyDescent="0.4">
      <c r="A20410" s="2">
        <v>681.43333329999996</v>
      </c>
      <c r="B20410" s="2">
        <v>0</v>
      </c>
      <c r="C20410" s="2">
        <v>4.2378390069999998</v>
      </c>
      <c r="D20410" s="2">
        <v>4.1331291380000001</v>
      </c>
      <c r="E20410" s="2">
        <v>1.0253342839999999</v>
      </c>
      <c r="F20410" s="2">
        <v>8.1407097020000005</v>
      </c>
      <c r="G20410" s="2">
        <v>30.008246329999999</v>
      </c>
      <c r="H20410" s="2">
        <v>52.18555199</v>
      </c>
      <c r="I20410" s="2">
        <v>55.806297819999998</v>
      </c>
    </row>
    <row r="20411" spans="1:9" ht="15" thickBot="1" x14ac:dyDescent="0.4">
      <c r="A20411" s="2">
        <v>681.46666670000002</v>
      </c>
      <c r="B20411" s="2">
        <v>0</v>
      </c>
      <c r="C20411" s="2">
        <v>4.24801041</v>
      </c>
      <c r="D20411" s="2">
        <v>3.8256916699999999</v>
      </c>
      <c r="E20411" s="2">
        <v>1.110390166</v>
      </c>
      <c r="F20411" s="2">
        <v>8.2220178599999993</v>
      </c>
      <c r="G20411" s="2">
        <v>30.011167879999999</v>
      </c>
      <c r="H20411" s="2">
        <v>52.261634309999998</v>
      </c>
      <c r="I20411" s="2">
        <v>55.882591310000002</v>
      </c>
    </row>
    <row r="20412" spans="1:9" ht="15" thickBot="1" x14ac:dyDescent="0.4">
      <c r="A20412" s="2">
        <v>681.5</v>
      </c>
      <c r="B20412" s="2">
        <v>0</v>
      </c>
      <c r="C20412" s="2">
        <v>4.2501427830000003</v>
      </c>
      <c r="D20412" s="2">
        <v>3.6579454170000001</v>
      </c>
      <c r="E20412" s="2">
        <v>1.1618934400000001</v>
      </c>
      <c r="F20412" s="2">
        <v>7.758052696</v>
      </c>
      <c r="G20412" s="2">
        <v>30.011167879999999</v>
      </c>
      <c r="H20412" s="2">
        <v>52.233100960000002</v>
      </c>
      <c r="I20412" s="2">
        <v>55.721711569999997</v>
      </c>
    </row>
    <row r="20413" spans="1:9" ht="15" thickBot="1" x14ac:dyDescent="0.4">
      <c r="A20413" s="2">
        <v>681.53333329999998</v>
      </c>
      <c r="B20413" s="2">
        <v>0</v>
      </c>
      <c r="C20413" s="2">
        <v>4.2461730170000003</v>
      </c>
      <c r="D20413" s="2">
        <v>3.6865187289999999</v>
      </c>
      <c r="E20413" s="2">
        <v>1.151811052</v>
      </c>
      <c r="F20413" s="2">
        <v>7.683773145</v>
      </c>
      <c r="G20413" s="2">
        <v>30.009707110000001</v>
      </c>
      <c r="H20413" s="2">
        <v>52.2235905</v>
      </c>
      <c r="I20413" s="2">
        <v>55.909128180000003</v>
      </c>
    </row>
    <row r="20414" spans="1:9" ht="15" thickBot="1" x14ac:dyDescent="0.4">
      <c r="A20414" s="2">
        <v>681.56666670000004</v>
      </c>
      <c r="B20414" s="2">
        <v>0</v>
      </c>
      <c r="C20414" s="2">
        <v>4.2363863210000003</v>
      </c>
      <c r="D20414" s="2">
        <v>3.8413525769999999</v>
      </c>
      <c r="E20414" s="2">
        <v>1.1028371480000001</v>
      </c>
      <c r="F20414" s="2">
        <v>7.369358998</v>
      </c>
      <c r="G20414" s="2">
        <v>30.011167879999999</v>
      </c>
      <c r="H20414" s="2">
        <v>52.290170639999999</v>
      </c>
      <c r="I20414" s="2">
        <v>55.806297819999998</v>
      </c>
    </row>
    <row r="20415" spans="1:9" ht="15" thickBot="1" x14ac:dyDescent="0.4">
      <c r="A20415" s="2">
        <v>681.6</v>
      </c>
      <c r="B20415" s="2">
        <v>0</v>
      </c>
      <c r="C20415" s="2">
        <v>4.2259704759999996</v>
      </c>
      <c r="D20415" s="2">
        <v>4.1540827680000003</v>
      </c>
      <c r="E20415" s="2">
        <v>1.0173053139999999</v>
      </c>
      <c r="F20415" s="2">
        <v>7.2854067669999996</v>
      </c>
      <c r="G20415" s="2">
        <v>30.012628670000002</v>
      </c>
      <c r="H20415" s="2">
        <v>52.242611740000001</v>
      </c>
      <c r="I20415" s="2">
        <v>55.759858309999998</v>
      </c>
    </row>
    <row r="20416" spans="1:9" ht="15" thickBot="1" x14ac:dyDescent="0.4">
      <c r="A20416" s="2">
        <v>681.6333333</v>
      </c>
      <c r="B20416" s="2">
        <v>0</v>
      </c>
      <c r="C20416" s="2">
        <v>4.2111549090000002</v>
      </c>
      <c r="D20416" s="2">
        <v>4.3487198229999997</v>
      </c>
      <c r="E20416" s="2">
        <v>0.96836657230000001</v>
      </c>
      <c r="F20416" s="2">
        <v>6.9328167289999998</v>
      </c>
      <c r="G20416" s="2">
        <v>30.011167879999999</v>
      </c>
      <c r="H20416" s="2">
        <v>52.280658199999998</v>
      </c>
      <c r="I20416" s="2">
        <v>55.766492530000001</v>
      </c>
    </row>
    <row r="20417" spans="1:9" ht="15" thickBot="1" x14ac:dyDescent="0.4">
      <c r="A20417" s="2">
        <v>681.66666669999995</v>
      </c>
      <c r="B20417" s="2">
        <v>0</v>
      </c>
      <c r="C20417" s="2">
        <v>4.1951133790000004</v>
      </c>
      <c r="D20417" s="2">
        <v>4.5330630349999996</v>
      </c>
      <c r="E20417" s="2">
        <v>0.92544783649999995</v>
      </c>
      <c r="F20417" s="2">
        <v>6.896720266</v>
      </c>
      <c r="G20417" s="2">
        <v>30.009707110000001</v>
      </c>
      <c r="H20417" s="2">
        <v>52.318709939999998</v>
      </c>
      <c r="I20417" s="2">
        <v>55.738297109999998</v>
      </c>
    </row>
    <row r="20418" spans="1:9" ht="15" thickBot="1" x14ac:dyDescent="0.4">
      <c r="A20418" s="2">
        <v>681.7</v>
      </c>
      <c r="B20418" s="2">
        <v>0</v>
      </c>
      <c r="C20418" s="2">
        <v>4.176136842</v>
      </c>
      <c r="D20418" s="2">
        <v>4.6073345049999999</v>
      </c>
      <c r="E20418" s="2">
        <v>0.9064106019</v>
      </c>
      <c r="F20418" s="2">
        <v>6.6442933569999996</v>
      </c>
      <c r="G20418" s="2">
        <v>30.006785570000002</v>
      </c>
      <c r="H20418" s="2">
        <v>52.204570580000002</v>
      </c>
      <c r="I20418" s="2">
        <v>55.749906989999999</v>
      </c>
    </row>
    <row r="20419" spans="1:9" ht="15" thickBot="1" x14ac:dyDescent="0.4">
      <c r="A20419" s="2">
        <v>681.73333330000003</v>
      </c>
      <c r="B20419" s="2">
        <v>0</v>
      </c>
      <c r="C20419" s="2">
        <v>4.1538419419999997</v>
      </c>
      <c r="D20419" s="2">
        <v>4.6903815849999999</v>
      </c>
      <c r="E20419" s="2">
        <v>0.88560853029999997</v>
      </c>
      <c r="F20419" s="2">
        <v>6.6896318270000004</v>
      </c>
      <c r="G20419" s="2">
        <v>30.012628670000002</v>
      </c>
      <c r="H20419" s="2">
        <v>52.261634309999998</v>
      </c>
      <c r="I20419" s="2">
        <v>55.78639518</v>
      </c>
    </row>
    <row r="20420" spans="1:9" ht="15" thickBot="1" x14ac:dyDescent="0.4">
      <c r="A20420" s="2">
        <v>681.76666669999997</v>
      </c>
      <c r="B20420" s="2">
        <v>0</v>
      </c>
      <c r="C20420" s="2">
        <v>4.1255406419999998</v>
      </c>
      <c r="D20420" s="2">
        <v>4.6979950810000002</v>
      </c>
      <c r="E20420" s="2">
        <v>0.87814920419999998</v>
      </c>
      <c r="F20420" s="2">
        <v>6.7310893969999999</v>
      </c>
      <c r="G20420" s="2">
        <v>30.005324819999998</v>
      </c>
      <c r="H20420" s="2">
        <v>52.2235905</v>
      </c>
      <c r="I20420" s="2">
        <v>55.633808199999997</v>
      </c>
    </row>
    <row r="20421" spans="1:9" ht="15" thickBot="1" x14ac:dyDescent="0.4">
      <c r="A20421" s="2">
        <v>681.8</v>
      </c>
      <c r="B20421" s="2">
        <v>0</v>
      </c>
      <c r="C20421" s="2">
        <v>4.0948244440000003</v>
      </c>
      <c r="D20421" s="2">
        <v>4.7602341319999999</v>
      </c>
      <c r="E20421" s="2">
        <v>0.86021492440000002</v>
      </c>
      <c r="F20421" s="2">
        <v>6.9811947190000003</v>
      </c>
      <c r="G20421" s="2">
        <v>30.014089460000001</v>
      </c>
      <c r="H20421" s="2">
        <v>52.242611740000001</v>
      </c>
      <c r="I20421" s="2">
        <v>55.814590590000002</v>
      </c>
    </row>
    <row r="20422" spans="1:9" ht="15" thickBot="1" x14ac:dyDescent="0.4">
      <c r="A20422" s="2">
        <v>681.83333330000005</v>
      </c>
      <c r="B20422" s="2">
        <v>0</v>
      </c>
      <c r="C20422" s="2">
        <v>4.0588765090000001</v>
      </c>
      <c r="D20422" s="2">
        <v>4.7083498830000003</v>
      </c>
      <c r="E20422" s="2">
        <v>0.86205923740000001</v>
      </c>
      <c r="F20422" s="2">
        <v>7.2255286930000002</v>
      </c>
      <c r="G20422" s="2">
        <v>30.015550269999999</v>
      </c>
      <c r="H20422" s="2">
        <v>52.109490829999999</v>
      </c>
      <c r="I20422" s="2">
        <v>55.80795638</v>
      </c>
    </row>
    <row r="20423" spans="1:9" ht="15" thickBot="1" x14ac:dyDescent="0.4">
      <c r="A20423" s="2">
        <v>681.8666667</v>
      </c>
      <c r="B20423" s="2">
        <v>0</v>
      </c>
      <c r="C20423" s="2">
        <v>4.0185803790000003</v>
      </c>
      <c r="D20423" s="2">
        <v>4.4977339330000001</v>
      </c>
      <c r="E20423" s="2">
        <v>0.89346778589999998</v>
      </c>
      <c r="F20423" s="2">
        <v>7.7352890109999999</v>
      </c>
      <c r="G20423" s="2">
        <v>30.008246329999999</v>
      </c>
      <c r="H20423" s="2">
        <v>52.2235905</v>
      </c>
      <c r="I20423" s="2">
        <v>55.81293204</v>
      </c>
    </row>
    <row r="20424" spans="1:9" ht="15" thickBot="1" x14ac:dyDescent="0.4">
      <c r="A20424" s="2">
        <v>681.9</v>
      </c>
      <c r="B20424" s="2">
        <v>0</v>
      </c>
      <c r="C20424" s="2">
        <v>3.9776675400000001</v>
      </c>
      <c r="D20424" s="2">
        <v>4.1097006690000004</v>
      </c>
      <c r="E20424" s="2">
        <v>0.96787281140000003</v>
      </c>
      <c r="F20424" s="2">
        <v>8.1387219850000001</v>
      </c>
      <c r="G20424" s="2">
        <v>30.014089460000001</v>
      </c>
      <c r="H20424" s="2">
        <v>52.166534710000001</v>
      </c>
      <c r="I20424" s="2">
        <v>55.847761679999998</v>
      </c>
    </row>
    <row r="20425" spans="1:9" ht="15" thickBot="1" x14ac:dyDescent="0.4">
      <c r="A20425" s="2">
        <v>681.93333329999996</v>
      </c>
      <c r="B20425" s="2">
        <v>0</v>
      </c>
      <c r="C20425" s="2">
        <v>3.9355841260000002</v>
      </c>
      <c r="D20425" s="2">
        <v>3.7135595000000001</v>
      </c>
      <c r="E20425" s="2">
        <v>1.05978755</v>
      </c>
      <c r="F20425" s="2">
        <v>8.1146383279999998</v>
      </c>
      <c r="G20425" s="2">
        <v>30.008246329999999</v>
      </c>
      <c r="H20425" s="2">
        <v>52.166534710000001</v>
      </c>
      <c r="I20425" s="2">
        <v>55.869322879999999</v>
      </c>
    </row>
    <row r="20426" spans="1:9" ht="15" thickBot="1" x14ac:dyDescent="0.4">
      <c r="A20426" s="2">
        <v>681.96666670000002</v>
      </c>
      <c r="B20426" s="2">
        <v>0</v>
      </c>
      <c r="C20426" s="2">
        <v>3.8951043040000002</v>
      </c>
      <c r="D20426" s="2">
        <v>3.4864481820000002</v>
      </c>
      <c r="E20426" s="2">
        <v>1.117212734</v>
      </c>
      <c r="F20426" s="2">
        <v>7.394483567</v>
      </c>
      <c r="G20426" s="2">
        <v>30.009707110000001</v>
      </c>
      <c r="H20426" s="2">
        <v>52.157026569999999</v>
      </c>
      <c r="I20426" s="2">
        <v>55.980446000000001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30.011167879999999</v>
      </c>
      <c r="H20427" s="2">
        <v>52.157026569999999</v>
      </c>
      <c r="I20427" s="2">
        <v>55.733321439999997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30.009707110000001</v>
      </c>
      <c r="H20428" s="2">
        <v>52.18555199</v>
      </c>
      <c r="I20428" s="2">
        <v>55.481221230000003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30.011167879999999</v>
      </c>
      <c r="H20429" s="2">
        <v>50.81969462</v>
      </c>
      <c r="I20429" s="2">
        <v>55.791370839999999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30.006785570000002</v>
      </c>
      <c r="H20430" s="2">
        <v>50.71564102</v>
      </c>
      <c r="I20430" s="2">
        <v>55.836151800000003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30.012628670000002</v>
      </c>
      <c r="H20431" s="2">
        <v>50.75347404</v>
      </c>
      <c r="I20431" s="2">
        <v>55.753224090000003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30.006785570000002</v>
      </c>
      <c r="H20432" s="2">
        <v>50.810233539999999</v>
      </c>
      <c r="I20432" s="2">
        <v>55.635466749999999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30.008246329999999</v>
      </c>
      <c r="H20433" s="2">
        <v>50.800772799999997</v>
      </c>
      <c r="I20433" s="2">
        <v>55.618881209999998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30.005324819999998</v>
      </c>
      <c r="H20434" s="2">
        <v>50.800772799999997</v>
      </c>
      <c r="I20434" s="2">
        <v>55.315365819999997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30.008246329999999</v>
      </c>
      <c r="H20435" s="2">
        <v>50.83861778</v>
      </c>
      <c r="I20435" s="2">
        <v>54.920629949999999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30.006785570000002</v>
      </c>
      <c r="H20436" s="2">
        <v>50.800772799999997</v>
      </c>
      <c r="I20436" s="2">
        <v>54.371648550000003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30.008246329999999</v>
      </c>
      <c r="H20437" s="2">
        <v>50.81969462</v>
      </c>
      <c r="I20437" s="2">
        <v>54.141109530000001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30.005324819999998</v>
      </c>
      <c r="H20438" s="2">
        <v>50.791312380000001</v>
      </c>
      <c r="I20438" s="2">
        <v>53.801105939999999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30.003864069999999</v>
      </c>
      <c r="H20439" s="2">
        <v>50.83861778</v>
      </c>
      <c r="I20439" s="2">
        <v>53.71817824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30.005324819999998</v>
      </c>
      <c r="H20440" s="2">
        <v>50.772392549999999</v>
      </c>
      <c r="I20440" s="2">
        <v>53.789496069999998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30.008246329999999</v>
      </c>
      <c r="H20441" s="2">
        <v>50.781852299999997</v>
      </c>
      <c r="I20441" s="2">
        <v>53.94208304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30.011167879999999</v>
      </c>
      <c r="H20442" s="2">
        <v>50.734556859999998</v>
      </c>
      <c r="I20442" s="2">
        <v>53.935448829999999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30.005324819999998</v>
      </c>
      <c r="H20443" s="2">
        <v>50.81969462</v>
      </c>
      <c r="I20443" s="2">
        <v>54.054864719999998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30.005324819999998</v>
      </c>
      <c r="H20444" s="2">
        <v>50.74401529</v>
      </c>
      <c r="I20444" s="2">
        <v>54.021693640000002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30.00240333</v>
      </c>
      <c r="H20445" s="2">
        <v>50.791312380000001</v>
      </c>
      <c r="I20445" s="2">
        <v>54.0880358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30.005324819999998</v>
      </c>
      <c r="H20446" s="2">
        <v>50.848079849999998</v>
      </c>
      <c r="I20446" s="2">
        <v>54.23896422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30.006785570000002</v>
      </c>
      <c r="H20447" s="2">
        <v>50.810233539999999</v>
      </c>
      <c r="I20447" s="2">
        <v>54.210768799999997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30.000942599999998</v>
      </c>
      <c r="H20448" s="2">
        <v>50.791312380000001</v>
      </c>
      <c r="I20448" s="2">
        <v>54.336818909999998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30.003864069999999</v>
      </c>
      <c r="H20449" s="2">
        <v>50.75347404</v>
      </c>
      <c r="I20449" s="2">
        <v>54.162670730000002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30.003864069999999</v>
      </c>
      <c r="H20450" s="2">
        <v>50.83861778</v>
      </c>
      <c r="I20450" s="2">
        <v>54.466186129999997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30.006785570000002</v>
      </c>
      <c r="H20451" s="2">
        <v>50.800772799999997</v>
      </c>
      <c r="I20451" s="2">
        <v>54.30696494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30.000942599999998</v>
      </c>
      <c r="H20452" s="2">
        <v>50.83861778</v>
      </c>
      <c r="I20452" s="2">
        <v>54.462869019999999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30.00240333</v>
      </c>
      <c r="H20453" s="2">
        <v>50.83861778</v>
      </c>
      <c r="I20453" s="2">
        <v>54.544138169999997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30.000942599999998</v>
      </c>
      <c r="H20454" s="2">
        <v>50.81969462</v>
      </c>
      <c r="I20454" s="2">
        <v>54.510967090000001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30.003864069999999</v>
      </c>
      <c r="H20455" s="2">
        <v>50.781852299999997</v>
      </c>
      <c r="I20455" s="2">
        <v>54.499357209999999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30.000942599999998</v>
      </c>
      <c r="H20456" s="2">
        <v>50.81969462</v>
      </c>
      <c r="I20456" s="2">
        <v>54.60882178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29.998021170000001</v>
      </c>
      <c r="H20457" s="2">
        <v>50.772392549999999</v>
      </c>
      <c r="I20457" s="2">
        <v>54.544138169999997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30.000942599999998</v>
      </c>
      <c r="H20458" s="2">
        <v>50.800772799999997</v>
      </c>
      <c r="I20458" s="2">
        <v>54.646968520000001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30.000942599999998</v>
      </c>
      <c r="H20459" s="2">
        <v>50.81969462</v>
      </c>
      <c r="I20459" s="2">
        <v>54.512625640000003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30.00240333</v>
      </c>
      <c r="H20460" s="2">
        <v>50.81969462</v>
      </c>
      <c r="I20460" s="2">
        <v>54.71331069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29.999481880000001</v>
      </c>
      <c r="H20461" s="2">
        <v>50.74401529</v>
      </c>
      <c r="I20461" s="2">
        <v>54.74979888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29.99363907</v>
      </c>
      <c r="H20462" s="2">
        <v>50.781852299999997</v>
      </c>
      <c r="I20462" s="2">
        <v>54.532528290000002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29.999481880000001</v>
      </c>
      <c r="H20463" s="2">
        <v>50.75347404</v>
      </c>
      <c r="I20463" s="2">
        <v>54.583943470000001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29.998021170000001</v>
      </c>
      <c r="H20464" s="2">
        <v>50.800772799999997</v>
      </c>
      <c r="I20464" s="2">
        <v>54.731554780000003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29.999481880000001</v>
      </c>
      <c r="H20465" s="2">
        <v>50.781852299999997</v>
      </c>
      <c r="I20465" s="2">
        <v>54.691749479999999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29.999481880000001</v>
      </c>
      <c r="H20466" s="2">
        <v>50.800772799999997</v>
      </c>
      <c r="I20466" s="2">
        <v>54.688432380000002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29.996560460000001</v>
      </c>
      <c r="H20467" s="2">
        <v>50.734556859999998</v>
      </c>
      <c r="I20467" s="2">
        <v>54.771360080000001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30.003864069999999</v>
      </c>
      <c r="H20468" s="2">
        <v>50.791312380000001</v>
      </c>
      <c r="I20468" s="2">
        <v>54.797896950000002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29.999481880000001</v>
      </c>
      <c r="H20469" s="2">
        <v>50.74401529</v>
      </c>
      <c r="I20469" s="2">
        <v>54.605504670000002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29.998021170000001</v>
      </c>
      <c r="H20470" s="2">
        <v>50.781852299999997</v>
      </c>
      <c r="I20470" s="2">
        <v>54.948825370000002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29.996560460000001</v>
      </c>
      <c r="H20471" s="2">
        <v>50.76293313</v>
      </c>
      <c r="I20471" s="2">
        <v>54.97370368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29.995099759999999</v>
      </c>
      <c r="H20472" s="2">
        <v>50.781852299999997</v>
      </c>
      <c r="I20472" s="2">
        <v>54.763067309999997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29.992178389999999</v>
      </c>
      <c r="H20473" s="2">
        <v>50.791312380000001</v>
      </c>
      <c r="I20473" s="2">
        <v>55.008533309999997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29.999481880000001</v>
      </c>
      <c r="H20474" s="2">
        <v>50.772392549999999</v>
      </c>
      <c r="I20474" s="2">
        <v>55.061607039999998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29.999481880000001</v>
      </c>
      <c r="H20475" s="2">
        <v>50.677813299999997</v>
      </c>
      <c r="I20475" s="2">
        <v>54.913995730000003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29.995099759999999</v>
      </c>
      <c r="H20476" s="2">
        <v>50.74401529</v>
      </c>
      <c r="I20476" s="2">
        <v>54.801214049999999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29.99363907</v>
      </c>
      <c r="H20477" s="2">
        <v>50.82915603</v>
      </c>
      <c r="I20477" s="2">
        <v>54.923947060000003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30.003864069999999</v>
      </c>
      <c r="H20478" s="2">
        <v>50.76293313</v>
      </c>
      <c r="I20478" s="2">
        <v>54.923947060000003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30.000942599999998</v>
      </c>
      <c r="H20479" s="2">
        <v>50.781852299999997</v>
      </c>
      <c r="I20479" s="2">
        <v>54.977020789999997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29.999481880000001</v>
      </c>
      <c r="H20480" s="2">
        <v>50.75347404</v>
      </c>
      <c r="I20480" s="2">
        <v>55.131266310000001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29.99363907</v>
      </c>
      <c r="H20481" s="2">
        <v>50.76293313</v>
      </c>
      <c r="I20481" s="2">
        <v>55.028435960000003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30.00240333</v>
      </c>
      <c r="H20482" s="2">
        <v>50.76293313</v>
      </c>
      <c r="I20482" s="2">
        <v>54.912337180000002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29.999481880000001</v>
      </c>
      <c r="H20483" s="2">
        <v>50.725098770000002</v>
      </c>
      <c r="I20483" s="2">
        <v>55.00024054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29.999481880000001</v>
      </c>
      <c r="H20484" s="2">
        <v>50.772392549999999</v>
      </c>
      <c r="I20484" s="2">
        <v>55.04668006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29.996560460000001</v>
      </c>
      <c r="H20485" s="2">
        <v>50.75347404</v>
      </c>
      <c r="I20485" s="2">
        <v>55.048338610000002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29.999481880000001</v>
      </c>
      <c r="H20486" s="2">
        <v>50.800772799999997</v>
      </c>
      <c r="I20486" s="2">
        <v>55.023460300000004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29.999481880000001</v>
      </c>
      <c r="H20487" s="2">
        <v>50.76293313</v>
      </c>
      <c r="I20487" s="2">
        <v>55.167754500000001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29.990717719999999</v>
      </c>
      <c r="H20488" s="2">
        <v>50.781852299999997</v>
      </c>
      <c r="I20488" s="2">
        <v>55.053314270000001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29.995099759999999</v>
      </c>
      <c r="H20489" s="2">
        <v>50.791312380000001</v>
      </c>
      <c r="I20489" s="2">
        <v>54.920629949999999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29.996560460000001</v>
      </c>
      <c r="H20490" s="2">
        <v>50.772392549999999</v>
      </c>
      <c r="I20490" s="2">
        <v>55.290487509999998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29.999481880000001</v>
      </c>
      <c r="H20491" s="2">
        <v>50.71564102</v>
      </c>
      <c r="I20491" s="2">
        <v>55.011850420000002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29.998021170000001</v>
      </c>
      <c r="H20492" s="2">
        <v>50.781852299999997</v>
      </c>
      <c r="I20492" s="2">
        <v>55.088143909999999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29.996560460000001</v>
      </c>
      <c r="H20493" s="2">
        <v>50.82915603</v>
      </c>
      <c r="I20493" s="2">
        <v>55.132924869999997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29.992178389999999</v>
      </c>
      <c r="H20494" s="2">
        <v>50.74401529</v>
      </c>
      <c r="I20494" s="2">
        <v>55.129607759999999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29.996560460000001</v>
      </c>
      <c r="H20495" s="2">
        <v>50.687269729999997</v>
      </c>
      <c r="I20495" s="2">
        <v>55.157803180000002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29.995099759999999</v>
      </c>
      <c r="H20496" s="2">
        <v>50.649445999999998</v>
      </c>
      <c r="I20496" s="2">
        <v>55.164437399999997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29.996560460000001</v>
      </c>
      <c r="H20497" s="2">
        <v>50.75347404</v>
      </c>
      <c r="I20497" s="2">
        <v>55.235755220000001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29.99363907</v>
      </c>
      <c r="H20498" s="2">
        <v>50.76293313</v>
      </c>
      <c r="I20498" s="2">
        <v>55.272243410000002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29.995099759999999</v>
      </c>
      <c r="H20499" s="2">
        <v>50.75347404</v>
      </c>
      <c r="I20499" s="2">
        <v>55.267267750000002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29.999481880000001</v>
      </c>
      <c r="H20500" s="2">
        <v>50.71564102</v>
      </c>
      <c r="I20500" s="2">
        <v>55.396634970000001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29.992178389999999</v>
      </c>
      <c r="H20501" s="2">
        <v>50.71564102</v>
      </c>
      <c r="I20501" s="2">
        <v>55.071558369999998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29.99363907</v>
      </c>
      <c r="H20502" s="2">
        <v>50.74401529</v>
      </c>
      <c r="I20502" s="2">
        <v>55.04668006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29.996560460000001</v>
      </c>
      <c r="H20503" s="2">
        <v>50.74401529</v>
      </c>
      <c r="I20503" s="2">
        <v>55.174388720000003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29.995099759999999</v>
      </c>
      <c r="H20504" s="2">
        <v>50.696726490000003</v>
      </c>
      <c r="I20504" s="2">
        <v>55.273901969999997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29.995099759999999</v>
      </c>
      <c r="H20505" s="2">
        <v>50.71564102</v>
      </c>
      <c r="I20505" s="2">
        <v>55.293804610000002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29.99363907</v>
      </c>
      <c r="H20506" s="2">
        <v>50.706183590000002</v>
      </c>
      <c r="I20506" s="2">
        <v>55.088143909999999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29.996560460000001</v>
      </c>
      <c r="H20507" s="2">
        <v>50.75347404</v>
      </c>
      <c r="I20507" s="2">
        <v>55.302097379999999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29.99363907</v>
      </c>
      <c r="H20508" s="2">
        <v>50.800772799999997</v>
      </c>
      <c r="I20508" s="2">
        <v>55.181022939999998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29.989257049999999</v>
      </c>
      <c r="H20509" s="2">
        <v>50.74401529</v>
      </c>
      <c r="I20509" s="2">
        <v>55.257316420000002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29.996560460000001</v>
      </c>
      <c r="H20510" s="2">
        <v>50.668357200000003</v>
      </c>
      <c r="I20510" s="2">
        <v>55.267267750000002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29.995099759999999</v>
      </c>
      <c r="H20511" s="2">
        <v>50.781852299999997</v>
      </c>
      <c r="I20511" s="2">
        <v>55.15614463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29.996560460000001</v>
      </c>
      <c r="H20512" s="2">
        <v>50.677813299999997</v>
      </c>
      <c r="I20512" s="2">
        <v>55.386683640000001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29.999481880000001</v>
      </c>
      <c r="H20513" s="2">
        <v>50.725098770000002</v>
      </c>
      <c r="I20513" s="2">
        <v>55.323658590000001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29.995099759999999</v>
      </c>
      <c r="H20514" s="2">
        <v>50.76293313</v>
      </c>
      <c r="I20514" s="2">
        <v>55.245706550000001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29.999481880000001</v>
      </c>
      <c r="H20515" s="2">
        <v>50.75347404</v>
      </c>
      <c r="I20515" s="2">
        <v>55.282194740000001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29.996560460000001</v>
      </c>
      <c r="H20516" s="2">
        <v>50.75347404</v>
      </c>
      <c r="I20516" s="2">
        <v>55.363463889999998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29.996560460000001</v>
      </c>
      <c r="H20517" s="2">
        <v>50.668357200000003</v>
      </c>
      <c r="I20517" s="2">
        <v>55.288828950000003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29.99363907</v>
      </c>
      <c r="H20518" s="2">
        <v>50.668357200000003</v>
      </c>
      <c r="I20518" s="2">
        <v>55.477904119999998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29.990717719999999</v>
      </c>
      <c r="H20519" s="2">
        <v>50.772392549999999</v>
      </c>
      <c r="I20519" s="2">
        <v>55.554197600000002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29.990717719999999</v>
      </c>
      <c r="H20520" s="2">
        <v>50.725098770000002</v>
      </c>
      <c r="I20520" s="2">
        <v>55.413220510000002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29.995099759999999</v>
      </c>
      <c r="H20521" s="2">
        <v>50.696726490000003</v>
      </c>
      <c r="I20521" s="2">
        <v>55.434781710000003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29.995099759999999</v>
      </c>
      <c r="H20522" s="2">
        <v>50.706183590000002</v>
      </c>
      <c r="I20522" s="2">
        <v>55.433123160000001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29.99363907</v>
      </c>
      <c r="H20523" s="2">
        <v>50.772392549999999</v>
      </c>
      <c r="I20523" s="2">
        <v>55.345219790000002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29.996560460000001</v>
      </c>
      <c r="H20524" s="2">
        <v>50.781852299999997</v>
      </c>
      <c r="I20524" s="2">
        <v>55.285511839999998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29.992178389999999</v>
      </c>
      <c r="H20525" s="2">
        <v>50.71564102</v>
      </c>
      <c r="I20525" s="2">
        <v>55.547563390000001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29.996560460000001</v>
      </c>
      <c r="H20526" s="2">
        <v>50.75347404</v>
      </c>
      <c r="I20526" s="2">
        <v>55.47458701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29.992178389999999</v>
      </c>
      <c r="H20527" s="2">
        <v>50.74401529</v>
      </c>
      <c r="I20527" s="2">
        <v>55.373415209999997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29.99363907</v>
      </c>
      <c r="H20528" s="2">
        <v>50.781852299999997</v>
      </c>
      <c r="I20528" s="2">
        <v>55.293804610000002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29.995099759999999</v>
      </c>
      <c r="H20529" s="2">
        <v>50.696726490000003</v>
      </c>
      <c r="I20529" s="2">
        <v>55.441415929999998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29.996560460000001</v>
      </c>
      <c r="H20530" s="2">
        <v>50.74401529</v>
      </c>
      <c r="I20530" s="2">
        <v>55.293804610000002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29.990717719999999</v>
      </c>
      <c r="H20531" s="2">
        <v>50.706183590000002</v>
      </c>
      <c r="I20531" s="2">
        <v>55.29214606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29.99363907</v>
      </c>
      <c r="H20532" s="2">
        <v>50.630536130000003</v>
      </c>
      <c r="I20532" s="2">
        <v>55.325317140000003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29.99363907</v>
      </c>
      <c r="H20533" s="2">
        <v>50.687269729999997</v>
      </c>
      <c r="I20533" s="2">
        <v>55.393317860000003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29.995099759999999</v>
      </c>
      <c r="H20534" s="2">
        <v>50.696726490000003</v>
      </c>
      <c r="I20534" s="2">
        <v>55.577417359999998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29.996560460000001</v>
      </c>
      <c r="H20535" s="2">
        <v>50.658901440000001</v>
      </c>
      <c r="I20535" s="2">
        <v>55.436440259999998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29.996560460000001</v>
      </c>
      <c r="H20536" s="2">
        <v>50.639990900000001</v>
      </c>
      <c r="I20536" s="2">
        <v>55.506099540000001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29.999481880000001</v>
      </c>
      <c r="H20537" s="2">
        <v>50.734556859999998</v>
      </c>
      <c r="I20537" s="2">
        <v>55.40658629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29.995099759999999</v>
      </c>
      <c r="H20538" s="2">
        <v>50.74401529</v>
      </c>
      <c r="I20538" s="2">
        <v>55.47956267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29.996560460000001</v>
      </c>
      <c r="H20539" s="2">
        <v>50.71564102</v>
      </c>
      <c r="I20539" s="2">
        <v>55.394976409999998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29.992178389999999</v>
      </c>
      <c r="H20540" s="2">
        <v>50.687269729999997</v>
      </c>
      <c r="I20540" s="2">
        <v>55.403269180000002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29.996560460000001</v>
      </c>
      <c r="H20541" s="2">
        <v>50.706183590000002</v>
      </c>
      <c r="I20541" s="2">
        <v>55.524343629999997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29.99363907</v>
      </c>
      <c r="H20542" s="2">
        <v>50.677813299999997</v>
      </c>
      <c r="I20542" s="2">
        <v>55.426488939999999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29.99363907</v>
      </c>
      <c r="H20543" s="2">
        <v>50.696726490000003</v>
      </c>
      <c r="I20543" s="2">
        <v>55.522685080000002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29.992178389999999</v>
      </c>
      <c r="H20544" s="2">
        <v>50.630536130000003</v>
      </c>
      <c r="I20544" s="2">
        <v>55.484538329999999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29.998021170000001</v>
      </c>
      <c r="H20545" s="2">
        <v>50.630536130000003</v>
      </c>
      <c r="I20545" s="2">
        <v>55.511075200000001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29.990717719999999</v>
      </c>
      <c r="H20546" s="2">
        <v>50.639990900000001</v>
      </c>
      <c r="I20546" s="2">
        <v>55.41653762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29.996560460000001</v>
      </c>
      <c r="H20547" s="2">
        <v>50.649445999999998</v>
      </c>
      <c r="I20547" s="2">
        <v>55.421513279999999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29.996560460000001</v>
      </c>
      <c r="H20548" s="2">
        <v>50.687269729999997</v>
      </c>
      <c r="I20548" s="2">
        <v>55.509416639999998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29.989257049999999</v>
      </c>
      <c r="H20549" s="2">
        <v>50.621081699999998</v>
      </c>
      <c r="I20549" s="2">
        <v>55.41653762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29.992178389999999</v>
      </c>
      <c r="H20550" s="2">
        <v>50.772392549999999</v>
      </c>
      <c r="I20550" s="2">
        <v>55.592344349999998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29.998021170000001</v>
      </c>
      <c r="H20551" s="2">
        <v>50.725098770000002</v>
      </c>
      <c r="I20551" s="2">
        <v>55.554197600000002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29.990717719999999</v>
      </c>
      <c r="H20552" s="2">
        <v>50.649445999999998</v>
      </c>
      <c r="I20552" s="2">
        <v>55.45302581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29.996560460000001</v>
      </c>
      <c r="H20553" s="2">
        <v>50.706183590000002</v>
      </c>
      <c r="I20553" s="2">
        <v>55.361805330000003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29.992178389999999</v>
      </c>
      <c r="H20554" s="2">
        <v>50.725098770000002</v>
      </c>
      <c r="I20554" s="2">
        <v>55.403269180000002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29.992178389999999</v>
      </c>
      <c r="H20555" s="2">
        <v>50.668357200000003</v>
      </c>
      <c r="I20555" s="2">
        <v>55.461318579999997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29.99363907</v>
      </c>
      <c r="H20556" s="2">
        <v>50.649445999999998</v>
      </c>
      <c r="I20556" s="2">
        <v>55.676930609999999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29.98779639</v>
      </c>
      <c r="H20557" s="2">
        <v>50.725098770000002</v>
      </c>
      <c r="I20557" s="2">
        <v>55.40658629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29.992178389999999</v>
      </c>
      <c r="H20558" s="2">
        <v>50.621081699999998</v>
      </c>
      <c r="I20558" s="2">
        <v>55.547563390000001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29.99363907</v>
      </c>
      <c r="H20559" s="2">
        <v>50.677813299999997</v>
      </c>
      <c r="I20559" s="2">
        <v>55.484538329999999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29.995099759999999</v>
      </c>
      <c r="H20560" s="2">
        <v>50.649445999999998</v>
      </c>
      <c r="I20560" s="2">
        <v>55.459660020000001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29.998021170000001</v>
      </c>
      <c r="H20561" s="2">
        <v>50.639990900000001</v>
      </c>
      <c r="I20561" s="2">
        <v>55.622198320000003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29.99363907</v>
      </c>
      <c r="H20562" s="2">
        <v>50.592720380000003</v>
      </c>
      <c r="I20562" s="2">
        <v>55.600637120000002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29.996560460000001</v>
      </c>
      <c r="H20563" s="2">
        <v>50.602173819999997</v>
      </c>
      <c r="I20563" s="2">
        <v>55.519367969999998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29.989257049999999</v>
      </c>
      <c r="H20564" s="2">
        <v>50.536006710000002</v>
      </c>
      <c r="I20564" s="2">
        <v>55.527660740000002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29.995099759999999</v>
      </c>
      <c r="H20565" s="2">
        <v>50.611627589999998</v>
      </c>
      <c r="I20565" s="2">
        <v>55.451367249999997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29.986335740000001</v>
      </c>
      <c r="H20566" s="2">
        <v>50.649445999999998</v>
      </c>
      <c r="I20566" s="2">
        <v>55.584051580000001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29.990717719999999</v>
      </c>
      <c r="H20567" s="2">
        <v>50.677813299999997</v>
      </c>
      <c r="I20567" s="2">
        <v>55.673613500000002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29.999481880000001</v>
      </c>
      <c r="H20568" s="2">
        <v>50.725098770000002</v>
      </c>
      <c r="I20568" s="2">
        <v>55.587368689999998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29.998021170000001</v>
      </c>
      <c r="H20569" s="2">
        <v>50.71564102</v>
      </c>
      <c r="I20569" s="2">
        <v>55.613905549999998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29.989257049999999</v>
      </c>
      <c r="H20570" s="2">
        <v>50.74401529</v>
      </c>
      <c r="I20570" s="2">
        <v>55.572441699999999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29.995099759999999</v>
      </c>
      <c r="H20571" s="2">
        <v>50.71564102</v>
      </c>
      <c r="I20571" s="2">
        <v>55.585710130000002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29.996560460000001</v>
      </c>
      <c r="H20572" s="2">
        <v>50.658901440000001</v>
      </c>
      <c r="I20572" s="2">
        <v>55.539270620000003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29.99363907</v>
      </c>
      <c r="H20573" s="2">
        <v>50.677813299999997</v>
      </c>
      <c r="I20573" s="2">
        <v>55.449708700000002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29.992178389999999</v>
      </c>
      <c r="H20574" s="2">
        <v>50.611627589999998</v>
      </c>
      <c r="I20574" s="2">
        <v>55.489514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29.992178389999999</v>
      </c>
      <c r="H20575" s="2">
        <v>50.668357200000003</v>
      </c>
      <c r="I20575" s="2">
        <v>55.580734470000003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29.99363907</v>
      </c>
      <c r="H20576" s="2">
        <v>50.687269729999997</v>
      </c>
      <c r="I20576" s="2">
        <v>55.555856159999998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29.995099759999999</v>
      </c>
      <c r="H20577" s="2">
        <v>50.649445999999998</v>
      </c>
      <c r="I20577" s="2">
        <v>55.602295669999997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29.995099759999999</v>
      </c>
      <c r="H20578" s="2">
        <v>50.639990900000001</v>
      </c>
      <c r="I20578" s="2">
        <v>55.521026519999999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29.99363907</v>
      </c>
      <c r="H20579" s="2">
        <v>50.602173819999997</v>
      </c>
      <c r="I20579" s="2">
        <v>55.522685080000002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29.995099759999999</v>
      </c>
      <c r="H20580" s="2">
        <v>50.668357200000003</v>
      </c>
      <c r="I20580" s="2">
        <v>55.345219790000002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29.9848751</v>
      </c>
      <c r="H20581" s="2">
        <v>50.649445999999998</v>
      </c>
      <c r="I20581" s="2">
        <v>55.413220510000002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29.995099759999999</v>
      </c>
      <c r="H20582" s="2">
        <v>50.58326727</v>
      </c>
      <c r="I20582" s="2">
        <v>55.484538329999999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29.99363907</v>
      </c>
      <c r="H20583" s="2">
        <v>50.639990900000001</v>
      </c>
      <c r="I20583" s="2">
        <v>55.458001469999999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29.992178389999999</v>
      </c>
      <c r="H20584" s="2">
        <v>50.611627589999998</v>
      </c>
      <c r="I20584" s="2">
        <v>55.52600219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29.992178389999999</v>
      </c>
      <c r="H20585" s="2">
        <v>50.658901440000001</v>
      </c>
      <c r="I20585" s="2">
        <v>55.640442419999999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29.98779639</v>
      </c>
      <c r="H20586" s="2">
        <v>50.621081699999998</v>
      </c>
      <c r="I20586" s="2">
        <v>55.668637840000002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29.990717719999999</v>
      </c>
      <c r="H20587" s="2">
        <v>50.621081699999998</v>
      </c>
      <c r="I20587" s="2">
        <v>55.511075200000001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29.992178389999999</v>
      </c>
      <c r="H20588" s="2">
        <v>50.734556859999998</v>
      </c>
      <c r="I20588" s="2">
        <v>55.481221230000003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29.990717719999999</v>
      </c>
      <c r="H20589" s="2">
        <v>50.639990900000001</v>
      </c>
      <c r="I20589" s="2">
        <v>55.570783149999997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29.989257049999999</v>
      </c>
      <c r="H20590" s="2">
        <v>50.677813299999997</v>
      </c>
      <c r="I20590" s="2">
        <v>55.564148930000002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29.989257049999999</v>
      </c>
      <c r="H20591" s="2">
        <v>50.71564102</v>
      </c>
      <c r="I20591" s="2">
        <v>55.676930609999999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29.99363907</v>
      </c>
      <c r="H20592" s="2">
        <v>50.725098770000002</v>
      </c>
      <c r="I20592" s="2">
        <v>55.645418079999999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29.998021170000001</v>
      </c>
      <c r="H20593" s="2">
        <v>50.74401529</v>
      </c>
      <c r="I20593" s="2">
        <v>55.322000029999998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29.992178389999999</v>
      </c>
      <c r="H20594" s="2">
        <v>50.706183590000002</v>
      </c>
      <c r="I20594" s="2">
        <v>55.477904119999998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29.992178389999999</v>
      </c>
      <c r="H20595" s="2">
        <v>50.668357200000003</v>
      </c>
      <c r="I20595" s="2">
        <v>55.521026519999999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29.992178389999999</v>
      </c>
      <c r="H20596" s="2">
        <v>50.58326727</v>
      </c>
      <c r="I20596" s="2">
        <v>55.645418079999999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29.99363907</v>
      </c>
      <c r="H20597" s="2">
        <v>50.639990900000001</v>
      </c>
      <c r="I20597" s="2">
        <v>55.408244850000003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29.992178389999999</v>
      </c>
      <c r="H20598" s="2">
        <v>50.630536130000003</v>
      </c>
      <c r="I20598" s="2">
        <v>55.300438829999997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29.992178389999999</v>
      </c>
      <c r="H20599" s="2">
        <v>50.658901440000001</v>
      </c>
      <c r="I20599" s="2">
        <v>55.506099540000001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29.99363907</v>
      </c>
      <c r="H20600" s="2">
        <v>50.687269729999997</v>
      </c>
      <c r="I20600" s="2">
        <v>55.482879779999998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29.992178389999999</v>
      </c>
      <c r="H20601" s="2">
        <v>50.621081699999998</v>
      </c>
      <c r="I20601" s="2">
        <v>55.535953509999999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29.992178389999999</v>
      </c>
      <c r="H20602" s="2">
        <v>50.696726490000003</v>
      </c>
      <c r="I20602" s="2">
        <v>55.530977849999999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29.992178389999999</v>
      </c>
      <c r="H20603" s="2">
        <v>50.734556859999998</v>
      </c>
      <c r="I20603" s="2">
        <v>55.595661460000002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29.996560460000001</v>
      </c>
      <c r="H20604" s="2">
        <v>50.649445999999998</v>
      </c>
      <c r="I20604" s="2">
        <v>55.549221940000002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29.995099759999999</v>
      </c>
      <c r="H20605" s="2">
        <v>50.611627589999998</v>
      </c>
      <c r="I20605" s="2">
        <v>55.504440979999998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29.995099759999999</v>
      </c>
      <c r="H20606" s="2">
        <v>50.71564102</v>
      </c>
      <c r="I20606" s="2">
        <v>55.408244850000003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29.998021170000001</v>
      </c>
      <c r="H20607" s="2">
        <v>50.677813299999997</v>
      </c>
      <c r="I20607" s="2">
        <v>55.355171120000001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29.989257049999999</v>
      </c>
      <c r="H20608" s="2">
        <v>50.725098770000002</v>
      </c>
      <c r="I20608" s="2">
        <v>55.441415929999998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29.989257049999999</v>
      </c>
      <c r="H20609" s="2">
        <v>50.696726490000003</v>
      </c>
      <c r="I20609" s="2">
        <v>55.47956267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29.990717719999999</v>
      </c>
      <c r="H20610" s="2">
        <v>50.71564102</v>
      </c>
      <c r="I20610" s="2">
        <v>55.47458701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29.990717719999999</v>
      </c>
      <c r="H20611" s="2">
        <v>50.791312380000001</v>
      </c>
      <c r="I20611" s="2">
        <v>55.303755940000002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29.992178389999999</v>
      </c>
      <c r="H20612" s="2">
        <v>50.658901440000001</v>
      </c>
      <c r="I20612" s="2">
        <v>55.47956267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29.998021170000001</v>
      </c>
      <c r="H20613" s="2">
        <v>50.76293313</v>
      </c>
      <c r="I20613" s="2">
        <v>55.456342909999996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29.99363907</v>
      </c>
      <c r="H20614" s="2">
        <v>50.800772799999997</v>
      </c>
      <c r="I20614" s="2">
        <v>55.608929889999999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29.998021170000001</v>
      </c>
      <c r="H20615" s="2">
        <v>50.71564102</v>
      </c>
      <c r="I20615" s="2">
        <v>55.610588440000001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29.990717719999999</v>
      </c>
      <c r="H20616" s="2">
        <v>50.734556859999998</v>
      </c>
      <c r="I20616" s="2">
        <v>55.617222660000003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29.996560460000001</v>
      </c>
      <c r="H20617" s="2">
        <v>50.791312380000001</v>
      </c>
      <c r="I20617" s="2">
        <v>55.550880499999998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29.99363907</v>
      </c>
      <c r="H20618" s="2">
        <v>50.791312380000001</v>
      </c>
      <c r="I20618" s="2">
        <v>55.529319289999997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29.99363907</v>
      </c>
      <c r="H20619" s="2">
        <v>50.76293313</v>
      </c>
      <c r="I20619" s="2">
        <v>55.554197600000002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29.989257049999999</v>
      </c>
      <c r="H20620" s="2">
        <v>50.82915603</v>
      </c>
      <c r="I20620" s="2">
        <v>55.471269900000003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29.98779639</v>
      </c>
      <c r="H20621" s="2">
        <v>50.800772799999997</v>
      </c>
      <c r="I20621" s="2">
        <v>55.584051580000001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29.992178389999999</v>
      </c>
      <c r="H20622" s="2">
        <v>50.800772799999997</v>
      </c>
      <c r="I20622" s="2">
        <v>55.648735189999996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29.992178389999999</v>
      </c>
      <c r="H20623" s="2">
        <v>50.791312380000001</v>
      </c>
      <c r="I20623" s="2">
        <v>55.353512559999999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29.995099759999999</v>
      </c>
      <c r="H20624" s="2">
        <v>50.74401529</v>
      </c>
      <c r="I20624" s="2">
        <v>55.680247710000003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29.995099759999999</v>
      </c>
      <c r="H20625" s="2">
        <v>50.781852299999997</v>
      </c>
      <c r="I20625" s="2">
        <v>55.44307448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29.99363907</v>
      </c>
      <c r="H20626" s="2">
        <v>50.791312380000001</v>
      </c>
      <c r="I20626" s="2">
        <v>55.691857589999998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29.990717719999999</v>
      </c>
      <c r="H20627" s="2">
        <v>50.781852299999997</v>
      </c>
      <c r="I20627" s="2">
        <v>55.3700981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29.992178389999999</v>
      </c>
      <c r="H20628" s="2">
        <v>50.668357200000003</v>
      </c>
      <c r="I20628" s="2">
        <v>55.643759520000003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29.990717719999999</v>
      </c>
      <c r="H20629" s="2">
        <v>50.781852299999997</v>
      </c>
      <c r="I20629" s="2">
        <v>55.391659300000001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29.990717719999999</v>
      </c>
      <c r="H20630" s="2">
        <v>50.71564102</v>
      </c>
      <c r="I20630" s="2">
        <v>55.569124590000001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29.998021170000001</v>
      </c>
      <c r="H20631" s="2">
        <v>50.76293313</v>
      </c>
      <c r="I20631" s="2">
        <v>55.346878340000004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29.995099759999999</v>
      </c>
      <c r="H20632" s="2">
        <v>50.791312380000001</v>
      </c>
      <c r="I20632" s="2">
        <v>55.413220510000002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29.990717719999999</v>
      </c>
      <c r="H20633" s="2">
        <v>50.706183590000002</v>
      </c>
      <c r="I20633" s="2">
        <v>55.70346747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29.99363907</v>
      </c>
      <c r="H20634" s="2">
        <v>50.677813299999997</v>
      </c>
      <c r="I20634" s="2">
        <v>55.511075200000001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29.995099759999999</v>
      </c>
      <c r="H20635" s="2">
        <v>50.791312380000001</v>
      </c>
      <c r="I20635" s="2">
        <v>55.514392309999998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29.990717719999999</v>
      </c>
      <c r="H20636" s="2">
        <v>50.74401529</v>
      </c>
      <c r="I20636" s="2">
        <v>55.597320009999997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29.99363907</v>
      </c>
      <c r="H20637" s="2">
        <v>50.867004999999999</v>
      </c>
      <c r="I20637" s="2">
        <v>55.579075920000001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29.99363907</v>
      </c>
      <c r="H20638" s="2">
        <v>50.687269729999997</v>
      </c>
      <c r="I20638" s="2">
        <v>55.567466039999999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29.996560460000001</v>
      </c>
      <c r="H20639" s="2">
        <v>50.74401529</v>
      </c>
      <c r="I20639" s="2">
        <v>55.385025089999999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29.990717719999999</v>
      </c>
      <c r="H20640" s="2">
        <v>50.791312380000001</v>
      </c>
      <c r="I20640" s="2">
        <v>55.373415209999997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29.995099759999999</v>
      </c>
      <c r="H20641" s="2">
        <v>50.772392549999999</v>
      </c>
      <c r="I20641" s="2">
        <v>55.544246280000003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29.99363907</v>
      </c>
      <c r="H20642" s="2">
        <v>50.75347404</v>
      </c>
      <c r="I20642" s="2">
        <v>55.696833259999998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29.990717719999999</v>
      </c>
      <c r="H20643" s="2">
        <v>50.781852299999997</v>
      </c>
      <c r="I20643" s="2">
        <v>55.5940029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29.99363907</v>
      </c>
      <c r="H20644" s="2">
        <v>50.76293313</v>
      </c>
      <c r="I20644" s="2">
        <v>55.373415209999997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29.992178389999999</v>
      </c>
      <c r="H20645" s="2">
        <v>50.781852299999997</v>
      </c>
      <c r="I20645" s="2">
        <v>55.449708700000002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29.995099759999999</v>
      </c>
      <c r="H20646" s="2">
        <v>50.74401529</v>
      </c>
      <c r="I20646" s="2">
        <v>55.681906269999999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29.992178389999999</v>
      </c>
      <c r="H20647" s="2">
        <v>50.75347404</v>
      </c>
      <c r="I20647" s="2">
        <v>55.501123870000001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29.98779639</v>
      </c>
      <c r="H20648" s="2">
        <v>50.725098770000002</v>
      </c>
      <c r="I20648" s="2">
        <v>55.436440259999998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29.996560460000001</v>
      </c>
      <c r="H20649" s="2">
        <v>50.734556859999998</v>
      </c>
      <c r="I20649" s="2">
        <v>55.383366530000004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29.98779639</v>
      </c>
      <c r="H20650" s="2">
        <v>50.781852299999997</v>
      </c>
      <c r="I20650" s="2">
        <v>55.69849181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29.992178389999999</v>
      </c>
      <c r="H20651" s="2">
        <v>50.800772799999997</v>
      </c>
      <c r="I20651" s="2">
        <v>55.567466039999999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29.99363907</v>
      </c>
      <c r="H20652" s="2">
        <v>50.687269729999997</v>
      </c>
      <c r="I20652" s="2">
        <v>55.467952789999998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29.98779639</v>
      </c>
      <c r="H20653" s="2">
        <v>50.76293313</v>
      </c>
      <c r="I20653" s="2">
        <v>55.449708700000002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29.992178389999999</v>
      </c>
      <c r="H20654" s="2">
        <v>50.781852299999997</v>
      </c>
      <c r="I20654" s="2">
        <v>55.549221940000002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29.992178389999999</v>
      </c>
      <c r="H20655" s="2">
        <v>50.81969462</v>
      </c>
      <c r="I20655" s="2">
        <v>55.562490369999999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29.989257049999999</v>
      </c>
      <c r="H20656" s="2">
        <v>50.82915603</v>
      </c>
      <c r="I20656" s="2">
        <v>55.383366530000004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29.98779639</v>
      </c>
      <c r="H20657" s="2">
        <v>50.791312380000001</v>
      </c>
      <c r="I20657" s="2">
        <v>55.429806050000003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29.996560460000001</v>
      </c>
      <c r="H20658" s="2">
        <v>50.885931470000003</v>
      </c>
      <c r="I20658" s="2">
        <v>55.628832539999998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29.98779639</v>
      </c>
      <c r="H20659" s="2">
        <v>50.82915603</v>
      </c>
      <c r="I20659" s="2">
        <v>55.562490369999999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29.995099759999999</v>
      </c>
      <c r="H20660" s="2">
        <v>50.781852299999997</v>
      </c>
      <c r="I20660" s="2">
        <v>55.670296389999997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29.989257049999999</v>
      </c>
      <c r="H20661" s="2">
        <v>50.781852299999997</v>
      </c>
      <c r="I20661" s="2">
        <v>55.375073759999999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29.99363907</v>
      </c>
      <c r="H20662" s="2">
        <v>50.772392549999999</v>
      </c>
      <c r="I20662" s="2">
        <v>55.676930609999999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29.99363907</v>
      </c>
      <c r="H20663" s="2">
        <v>50.75347404</v>
      </c>
      <c r="I20663" s="2">
        <v>55.448050139999999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29.989257049999999</v>
      </c>
      <c r="H20664" s="2">
        <v>50.74401529</v>
      </c>
      <c r="I20664" s="2">
        <v>55.72502867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29.99363907</v>
      </c>
      <c r="H20665" s="2">
        <v>50.71564102</v>
      </c>
      <c r="I20665" s="2">
        <v>55.55253905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29.992178389999999</v>
      </c>
      <c r="H20666" s="2">
        <v>50.74401529</v>
      </c>
      <c r="I20666" s="2">
        <v>55.774785299999998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29.99363907</v>
      </c>
      <c r="H20667" s="2">
        <v>50.810233539999999</v>
      </c>
      <c r="I20667" s="2">
        <v>55.529319289999997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29.992178389999999</v>
      </c>
      <c r="H20668" s="2">
        <v>50.75347404</v>
      </c>
      <c r="I20668" s="2">
        <v>55.650393739999998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29.992178389999999</v>
      </c>
      <c r="H20669" s="2">
        <v>50.781852299999997</v>
      </c>
      <c r="I20669" s="2">
        <v>55.726687230000003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29.992178389999999</v>
      </c>
      <c r="H20670" s="2">
        <v>52.413862450000003</v>
      </c>
      <c r="I20670" s="2">
        <v>55.481221230000003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29.99363907</v>
      </c>
      <c r="H20671" s="2">
        <v>52.30919651</v>
      </c>
      <c r="I20671" s="2">
        <v>55.565807479999997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29.99363907</v>
      </c>
      <c r="H20672" s="2">
        <v>52.29968341</v>
      </c>
      <c r="I20672" s="2">
        <v>55.673613500000002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29.992178389999999</v>
      </c>
      <c r="H20673" s="2">
        <v>52.280658199999998</v>
      </c>
      <c r="I20673" s="2">
        <v>55.665320729999998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29.989257049999999</v>
      </c>
      <c r="H20674" s="2">
        <v>52.318709939999998</v>
      </c>
      <c r="I20674" s="2">
        <v>55.678589160000001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29.99363907</v>
      </c>
      <c r="H20675" s="2">
        <v>52.30919651</v>
      </c>
      <c r="I20675" s="2">
        <v>55.710101690000002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29.996560460000001</v>
      </c>
      <c r="H20676" s="2">
        <v>52.29968341</v>
      </c>
      <c r="I20676" s="2">
        <v>55.517709410000002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29.996560460000001</v>
      </c>
      <c r="H20677" s="2">
        <v>52.337737799999999</v>
      </c>
      <c r="I20677" s="2">
        <v>55.69849181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29.996560460000001</v>
      </c>
      <c r="H20678" s="2">
        <v>52.318709939999998</v>
      </c>
      <c r="I20678" s="2">
        <v>55.585710130000002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29.996560460000001</v>
      </c>
      <c r="H20679" s="2">
        <v>52.2235905</v>
      </c>
      <c r="I20679" s="2">
        <v>55.759858309999998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30.000942599999998</v>
      </c>
      <c r="H20680" s="2">
        <v>52.2235905</v>
      </c>
      <c r="I20680" s="2">
        <v>55.79800505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29.998021170000001</v>
      </c>
      <c r="H20681" s="2">
        <v>52.280658199999998</v>
      </c>
      <c r="I20681" s="2">
        <v>55.675272049999997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29.998021170000001</v>
      </c>
      <c r="H20682" s="2">
        <v>52.261634309999998</v>
      </c>
      <c r="I20682" s="2">
        <v>55.837810349999998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30.005324819999998</v>
      </c>
      <c r="H20683" s="2">
        <v>52.290170639999999</v>
      </c>
      <c r="I20683" s="2">
        <v>55.932347929999999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29.999481880000001</v>
      </c>
      <c r="H20684" s="2">
        <v>52.25212286</v>
      </c>
      <c r="I20684" s="2">
        <v>55.84942023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30.003864069999999</v>
      </c>
      <c r="H20685" s="2">
        <v>52.29968341</v>
      </c>
      <c r="I20685" s="2">
        <v>56.172838280000001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30.00240333</v>
      </c>
      <c r="H20686" s="2">
        <v>52.2235905</v>
      </c>
      <c r="I20686" s="2">
        <v>56.24581465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29.999481880000001</v>
      </c>
      <c r="H20687" s="2">
        <v>52.242611740000001</v>
      </c>
      <c r="I20687" s="2">
        <v>56.191082369999997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30.006785570000002</v>
      </c>
      <c r="H20688" s="2">
        <v>52.29968341</v>
      </c>
      <c r="I20688" s="2">
        <v>56.272351520000001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30.00240333</v>
      </c>
      <c r="H20689" s="2">
        <v>52.242611740000001</v>
      </c>
      <c r="I20689" s="2">
        <v>56.189423820000002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29.99363907</v>
      </c>
      <c r="H20690" s="2">
        <v>52.290170639999999</v>
      </c>
      <c r="I20690" s="2">
        <v>56.35527922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29.999481880000001</v>
      </c>
      <c r="H20691" s="2">
        <v>52.290170639999999</v>
      </c>
      <c r="I20691" s="2">
        <v>56.446499699999997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30.00240333</v>
      </c>
      <c r="H20692" s="2">
        <v>52.271146090000002</v>
      </c>
      <c r="I20692" s="2">
        <v>56.370206209999999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30.005324819999998</v>
      </c>
      <c r="H20693" s="2">
        <v>52.290170639999999</v>
      </c>
      <c r="I20693" s="2">
        <v>56.290595609999997</v>
      </c>
    </row>
    <row r="20694" spans="1:9" ht="15" thickBot="1" x14ac:dyDescent="0.4">
      <c r="A20694" s="2">
        <v>690.9</v>
      </c>
      <c r="B20694" s="2">
        <v>0</v>
      </c>
      <c r="C20694" s="2">
        <v>13.427659800000001</v>
      </c>
      <c r="D20694" s="2">
        <v>12.65924912</v>
      </c>
      <c r="E20694" s="2">
        <v>1.060699547</v>
      </c>
      <c r="F20694" s="2">
        <v>11.6684202</v>
      </c>
      <c r="G20694" s="2">
        <v>30.00240333</v>
      </c>
      <c r="H20694" s="2">
        <v>52.271146090000002</v>
      </c>
      <c r="I20694" s="2">
        <v>56.298888390000002</v>
      </c>
    </row>
    <row r="20695" spans="1:9" ht="15" thickBot="1" x14ac:dyDescent="0.4">
      <c r="A20695" s="2">
        <v>690.93333329999996</v>
      </c>
      <c r="B20695" s="2">
        <v>0</v>
      </c>
      <c r="C20695" s="2">
        <v>13.68092899</v>
      </c>
      <c r="D20695" s="2">
        <v>14.89069248</v>
      </c>
      <c r="E20695" s="2">
        <v>0.91875706989999995</v>
      </c>
      <c r="F20695" s="2">
        <v>12.02869677</v>
      </c>
      <c r="G20695" s="2">
        <v>30.008246329999999</v>
      </c>
      <c r="H20695" s="2">
        <v>52.318709939999998</v>
      </c>
      <c r="I20695" s="2">
        <v>56.489622099999998</v>
      </c>
    </row>
    <row r="20696" spans="1:9" ht="15" thickBot="1" x14ac:dyDescent="0.4">
      <c r="A20696" s="2">
        <v>690.96666670000002</v>
      </c>
      <c r="B20696" s="2">
        <v>0</v>
      </c>
      <c r="C20696" s="2">
        <v>13.870119900000001</v>
      </c>
      <c r="D20696" s="2">
        <v>16.660711360000001</v>
      </c>
      <c r="E20696" s="2">
        <v>0.83250466310000004</v>
      </c>
      <c r="F20696" s="2">
        <v>12.33347208</v>
      </c>
      <c r="G20696" s="2">
        <v>30.003864069999999</v>
      </c>
      <c r="H20696" s="2">
        <v>52.29968341</v>
      </c>
      <c r="I20696" s="2">
        <v>56.492939210000003</v>
      </c>
    </row>
    <row r="20697" spans="1:9" ht="15" thickBot="1" x14ac:dyDescent="0.4">
      <c r="A20697" s="2">
        <v>691</v>
      </c>
      <c r="B20697" s="2">
        <v>0</v>
      </c>
      <c r="C20697" s="2">
        <v>14.01717517</v>
      </c>
      <c r="D20697" s="2">
        <v>17.793941790000002</v>
      </c>
      <c r="E20697" s="2">
        <v>0.78774986069999997</v>
      </c>
      <c r="F20697" s="2">
        <v>12.55586847</v>
      </c>
      <c r="G20697" s="2">
        <v>30.00240333</v>
      </c>
      <c r="H20697" s="2">
        <v>52.271146090000002</v>
      </c>
      <c r="I20697" s="2">
        <v>56.411670059999999</v>
      </c>
    </row>
    <row r="20698" spans="1:9" ht="15" thickBot="1" x14ac:dyDescent="0.4">
      <c r="A20698" s="2">
        <v>691.03333329999998</v>
      </c>
      <c r="B20698" s="2">
        <v>0</v>
      </c>
      <c r="C20698" s="2">
        <v>14.13642331</v>
      </c>
      <c r="D20698" s="2">
        <v>18.47305923</v>
      </c>
      <c r="E20698" s="2">
        <v>0.76524538440000001</v>
      </c>
      <c r="F20698" s="2">
        <v>13.007464239999999</v>
      </c>
      <c r="G20698" s="2">
        <v>30.000942599999998</v>
      </c>
      <c r="H20698" s="2">
        <v>52.280658199999998</v>
      </c>
      <c r="I20698" s="2">
        <v>56.405035849999997</v>
      </c>
    </row>
    <row r="20699" spans="1:9" ht="15" thickBot="1" x14ac:dyDescent="0.4">
      <c r="A20699" s="2">
        <v>691.06666670000004</v>
      </c>
      <c r="B20699" s="2">
        <v>0</v>
      </c>
      <c r="C20699" s="2">
        <v>14.23983486</v>
      </c>
      <c r="D20699" s="2">
        <v>18.84736663</v>
      </c>
      <c r="E20699" s="2">
        <v>0.75553445450000001</v>
      </c>
      <c r="F20699" s="2">
        <v>13.24002372</v>
      </c>
      <c r="G20699" s="2">
        <v>30.008246329999999</v>
      </c>
      <c r="H20699" s="2">
        <v>52.242611740000001</v>
      </c>
      <c r="I20699" s="2">
        <v>56.448158249999999</v>
      </c>
    </row>
    <row r="20700" spans="1:9" ht="15" thickBot="1" x14ac:dyDescent="0.4">
      <c r="A20700" s="2">
        <v>691.1</v>
      </c>
      <c r="B20700" s="2">
        <v>0</v>
      </c>
      <c r="C20700" s="2">
        <v>14.33586178</v>
      </c>
      <c r="D20700" s="2">
        <v>19.00874628</v>
      </c>
      <c r="E20700" s="2">
        <v>0.75417187259999996</v>
      </c>
      <c r="F20700" s="2">
        <v>13.63899131</v>
      </c>
      <c r="G20700" s="2">
        <v>30.00240333</v>
      </c>
      <c r="H20700" s="2">
        <v>52.280658199999998</v>
      </c>
      <c r="I20700" s="2">
        <v>56.710209800000001</v>
      </c>
    </row>
    <row r="20701" spans="1:9" ht="15" thickBot="1" x14ac:dyDescent="0.4">
      <c r="A20701" s="2">
        <v>691.1333333</v>
      </c>
      <c r="B20701" s="2">
        <v>0</v>
      </c>
      <c r="C20701" s="2">
        <v>14.42163184</v>
      </c>
      <c r="D20701" s="2">
        <v>19.077402129999999</v>
      </c>
      <c r="E20701" s="2">
        <v>0.75595365349999999</v>
      </c>
      <c r="F20701" s="2">
        <v>14.130130319999999</v>
      </c>
      <c r="G20701" s="2">
        <v>30.011167879999999</v>
      </c>
      <c r="H20701" s="2">
        <v>52.280658199999998</v>
      </c>
      <c r="I20701" s="2">
        <v>56.479670779999999</v>
      </c>
    </row>
    <row r="20702" spans="1:9" ht="15" thickBot="1" x14ac:dyDescent="0.4">
      <c r="A20702" s="2">
        <v>691.16666669999995</v>
      </c>
      <c r="B20702" s="2">
        <v>0</v>
      </c>
      <c r="C20702" s="2">
        <v>14.499998209999999</v>
      </c>
      <c r="D20702" s="2">
        <v>19.08916159</v>
      </c>
      <c r="E20702" s="2">
        <v>0.75959324589999999</v>
      </c>
      <c r="F20702" s="2">
        <v>14.420923930000001</v>
      </c>
      <c r="G20702" s="2">
        <v>30.003864069999999</v>
      </c>
      <c r="H20702" s="2">
        <v>52.318709939999998</v>
      </c>
      <c r="I20702" s="2">
        <v>56.486305000000002</v>
      </c>
    </row>
    <row r="20703" spans="1:9" ht="15" thickBot="1" x14ac:dyDescent="0.4">
      <c r="A20703" s="2">
        <v>691.2</v>
      </c>
      <c r="B20703" s="2">
        <v>0</v>
      </c>
      <c r="C20703" s="2">
        <v>14.568799029999999</v>
      </c>
      <c r="D20703" s="2">
        <v>19.22289284</v>
      </c>
      <c r="E20703" s="2">
        <v>0.7578879597</v>
      </c>
      <c r="F20703" s="2">
        <v>14.610191690000001</v>
      </c>
      <c r="G20703" s="2">
        <v>30.008246329999999</v>
      </c>
      <c r="H20703" s="2">
        <v>52.271146090000002</v>
      </c>
      <c r="I20703" s="2">
        <v>56.705234130000001</v>
      </c>
    </row>
    <row r="20704" spans="1:9" ht="15" thickBot="1" x14ac:dyDescent="0.4">
      <c r="A20704" s="2">
        <v>691.23333330000003</v>
      </c>
      <c r="B20704" s="2">
        <v>0</v>
      </c>
      <c r="C20704" s="2">
        <v>14.62380578</v>
      </c>
      <c r="D20704" s="2">
        <v>19.436523229999999</v>
      </c>
      <c r="E20704" s="2">
        <v>0.7523879457</v>
      </c>
      <c r="F20704" s="2">
        <v>15.2581089</v>
      </c>
      <c r="G20704" s="2">
        <v>30.011167879999999</v>
      </c>
      <c r="H20704" s="2">
        <v>52.261634309999998</v>
      </c>
      <c r="I20704" s="2">
        <v>56.599086669999998</v>
      </c>
    </row>
    <row r="20705" spans="1:9" ht="15" thickBot="1" x14ac:dyDescent="0.4">
      <c r="A20705" s="2">
        <v>691.26666669999997</v>
      </c>
      <c r="B20705" s="2">
        <v>0</v>
      </c>
      <c r="C20705" s="2">
        <v>14.66402053</v>
      </c>
      <c r="D20705" s="2">
        <v>19.903978219999999</v>
      </c>
      <c r="E20705" s="2">
        <v>0.73673817210000003</v>
      </c>
      <c r="F20705" s="2">
        <v>15.81436413</v>
      </c>
      <c r="G20705" s="2">
        <v>30.00240333</v>
      </c>
      <c r="H20705" s="2">
        <v>52.318709939999998</v>
      </c>
      <c r="I20705" s="2">
        <v>56.698599919999999</v>
      </c>
    </row>
    <row r="20706" spans="1:9" ht="15" thickBot="1" x14ac:dyDescent="0.4">
      <c r="A20706" s="2">
        <v>691.3</v>
      </c>
      <c r="B20706" s="2">
        <v>0</v>
      </c>
      <c r="C20706" s="2">
        <v>14.6936426</v>
      </c>
      <c r="D20706" s="2">
        <v>20.399967950000001</v>
      </c>
      <c r="E20706" s="2">
        <v>0.72027772980000004</v>
      </c>
      <c r="F20706" s="2">
        <v>15.894673149999999</v>
      </c>
      <c r="G20706" s="2">
        <v>30.005324819999998</v>
      </c>
      <c r="H20706" s="2">
        <v>52.261634309999998</v>
      </c>
      <c r="I20706" s="2">
        <v>56.743380879999997</v>
      </c>
    </row>
    <row r="20707" spans="1:9" ht="15" thickBot="1" x14ac:dyDescent="0.4">
      <c r="A20707" s="2">
        <v>691.33333330000005</v>
      </c>
      <c r="B20707" s="2">
        <v>0</v>
      </c>
      <c r="C20707" s="2">
        <v>14.71146124</v>
      </c>
      <c r="D20707" s="2">
        <v>20.98733824</v>
      </c>
      <c r="E20707" s="2">
        <v>0.70096841570000001</v>
      </c>
      <c r="F20707" s="2">
        <v>16.246395249999999</v>
      </c>
      <c r="G20707" s="2">
        <v>30.008246329999999</v>
      </c>
      <c r="H20707" s="2">
        <v>52.25212286</v>
      </c>
      <c r="I20707" s="2">
        <v>56.695282810000002</v>
      </c>
    </row>
    <row r="20708" spans="1:9" ht="15" thickBot="1" x14ac:dyDescent="0.4">
      <c r="A20708" s="2">
        <v>691.3666667</v>
      </c>
      <c r="B20708" s="2">
        <v>0</v>
      </c>
      <c r="C20708" s="2">
        <v>14.719825719999999</v>
      </c>
      <c r="D20708" s="2">
        <v>21.388147230000001</v>
      </c>
      <c r="E20708" s="2">
        <v>0.68822350840000002</v>
      </c>
      <c r="F20708" s="2">
        <v>16.799565000000001</v>
      </c>
      <c r="G20708" s="2">
        <v>30.003864069999999</v>
      </c>
      <c r="H20708" s="2">
        <v>52.290170639999999</v>
      </c>
      <c r="I20708" s="2">
        <v>56.700258470000001</v>
      </c>
    </row>
    <row r="20709" spans="1:9" ht="15" thickBot="1" x14ac:dyDescent="0.4">
      <c r="A20709" s="2">
        <v>691.4</v>
      </c>
      <c r="B20709" s="2">
        <v>0</v>
      </c>
      <c r="C20709" s="2">
        <v>14.71831843</v>
      </c>
      <c r="D20709" s="2">
        <v>21.819550419999999</v>
      </c>
      <c r="E20709" s="2">
        <v>0.6745472817</v>
      </c>
      <c r="F20709" s="2">
        <v>16.833141680000001</v>
      </c>
      <c r="G20709" s="2">
        <v>30.008246329999999</v>
      </c>
      <c r="H20709" s="2">
        <v>52.271146090000002</v>
      </c>
      <c r="I20709" s="2">
        <v>56.768259190000002</v>
      </c>
    </row>
    <row r="20710" spans="1:9" ht="15" thickBot="1" x14ac:dyDescent="0.4">
      <c r="A20710" s="2">
        <v>691.43333329999996</v>
      </c>
      <c r="B20710" s="2">
        <v>0</v>
      </c>
      <c r="C20710" s="2">
        <v>14.707036459999999</v>
      </c>
      <c r="D20710" s="2">
        <v>22.101890520000001</v>
      </c>
      <c r="E20710" s="2">
        <v>0.66541984030000001</v>
      </c>
      <c r="F20710" s="2">
        <v>17.083321659999999</v>
      </c>
      <c r="G20710" s="2">
        <v>30.008246329999999</v>
      </c>
      <c r="H20710" s="2">
        <v>52.318709939999998</v>
      </c>
      <c r="I20710" s="2">
        <v>56.914211950000002</v>
      </c>
    </row>
    <row r="20711" spans="1:9" ht="15" thickBot="1" x14ac:dyDescent="0.4">
      <c r="A20711" s="2">
        <v>691.46666670000002</v>
      </c>
      <c r="B20711" s="2">
        <v>0</v>
      </c>
      <c r="C20711" s="2">
        <v>14.68025377</v>
      </c>
      <c r="D20711" s="2">
        <v>22.331316999999999</v>
      </c>
      <c r="E20711" s="2">
        <v>0.6573841466</v>
      </c>
      <c r="F20711" s="2">
        <v>17.06752663</v>
      </c>
      <c r="G20711" s="2">
        <v>30.006785570000002</v>
      </c>
      <c r="H20711" s="2">
        <v>52.233100960000002</v>
      </c>
      <c r="I20711" s="2">
        <v>56.645526189999998</v>
      </c>
    </row>
    <row r="20712" spans="1:9" ht="15" thickBot="1" x14ac:dyDescent="0.4">
      <c r="A20712" s="2">
        <v>691.5</v>
      </c>
      <c r="B20712" s="2">
        <v>0</v>
      </c>
      <c r="C20712" s="2">
        <v>14.64160455</v>
      </c>
      <c r="D20712" s="2">
        <v>22.34024587</v>
      </c>
      <c r="E20712" s="2">
        <v>0.65539137920000001</v>
      </c>
      <c r="F20712" s="2">
        <v>17.27372149</v>
      </c>
      <c r="G20712" s="2">
        <v>30.008246329999999</v>
      </c>
      <c r="H20712" s="2">
        <v>52.271146090000002</v>
      </c>
      <c r="I20712" s="2">
        <v>56.778210510000001</v>
      </c>
    </row>
    <row r="20713" spans="1:9" ht="15" thickBot="1" x14ac:dyDescent="0.4">
      <c r="A20713" s="2">
        <v>691.53333329999998</v>
      </c>
      <c r="B20713" s="2">
        <v>0</v>
      </c>
      <c r="C20713" s="2">
        <v>14.592587719999999</v>
      </c>
      <c r="D20713" s="2">
        <v>22.312060989999999</v>
      </c>
      <c r="E20713" s="2">
        <v>0.65402240199999995</v>
      </c>
      <c r="F20713" s="2">
        <v>17.45318382</v>
      </c>
      <c r="G20713" s="2">
        <v>30.005324819999998</v>
      </c>
      <c r="H20713" s="2">
        <v>52.233100960000002</v>
      </c>
      <c r="I20713" s="2">
        <v>56.769917739999997</v>
      </c>
    </row>
    <row r="20714" spans="1:9" ht="15" thickBot="1" x14ac:dyDescent="0.4">
      <c r="A20714" s="2">
        <v>691.56666670000004</v>
      </c>
      <c r="B20714" s="2">
        <v>0</v>
      </c>
      <c r="C20714" s="2">
        <v>14.533625750000001</v>
      </c>
      <c r="D20714" s="2">
        <v>22.093153520000001</v>
      </c>
      <c r="E20714" s="2">
        <v>0.65783391820000003</v>
      </c>
      <c r="F20714" s="2">
        <v>17.57753864</v>
      </c>
      <c r="G20714" s="2">
        <v>30.005324819999998</v>
      </c>
      <c r="H20714" s="2">
        <v>52.195061119999998</v>
      </c>
      <c r="I20714" s="2">
        <v>56.882699420000002</v>
      </c>
    </row>
    <row r="20715" spans="1:9" ht="15" thickBot="1" x14ac:dyDescent="0.4">
      <c r="A20715" s="2">
        <v>691.6</v>
      </c>
      <c r="B20715" s="2">
        <v>0</v>
      </c>
      <c r="C20715" s="2">
        <v>14.46280413</v>
      </c>
      <c r="D20715" s="2">
        <v>21.880543830000001</v>
      </c>
      <c r="E20715" s="2">
        <v>0.66098924400000003</v>
      </c>
      <c r="F20715" s="2">
        <v>17.86575002</v>
      </c>
      <c r="G20715" s="2">
        <v>30.008246329999999</v>
      </c>
      <c r="H20715" s="2">
        <v>52.29968341</v>
      </c>
      <c r="I20715" s="2">
        <v>56.935773150000003</v>
      </c>
    </row>
    <row r="20716" spans="1:9" ht="15" thickBot="1" x14ac:dyDescent="0.4">
      <c r="A20716" s="2">
        <v>691.6333333</v>
      </c>
      <c r="B20716" s="2">
        <v>0</v>
      </c>
      <c r="C20716" s="2">
        <v>14.37872361</v>
      </c>
      <c r="D20716" s="2">
        <v>21.61745161</v>
      </c>
      <c r="E20716" s="2">
        <v>0.6651442487</v>
      </c>
      <c r="F20716" s="2">
        <v>18.093225319999998</v>
      </c>
      <c r="G20716" s="2">
        <v>30.011167879999999</v>
      </c>
      <c r="H20716" s="2">
        <v>52.261634309999998</v>
      </c>
      <c r="I20716" s="2">
        <v>56.62064788</v>
      </c>
    </row>
    <row r="20717" spans="1:9" ht="15" thickBot="1" x14ac:dyDescent="0.4">
      <c r="A20717" s="2">
        <v>691.66666669999995</v>
      </c>
      <c r="B20717" s="2">
        <v>0</v>
      </c>
      <c r="C20717" s="2">
        <v>14.28848677</v>
      </c>
      <c r="D20717" s="2">
        <v>21.41568462</v>
      </c>
      <c r="E20717" s="2">
        <v>0.66719729159999996</v>
      </c>
      <c r="F20717" s="2">
        <v>18.24792738</v>
      </c>
      <c r="G20717" s="2">
        <v>30.006785570000002</v>
      </c>
      <c r="H20717" s="2">
        <v>52.242611740000001</v>
      </c>
      <c r="I20717" s="2">
        <v>56.955675800000002</v>
      </c>
    </row>
    <row r="20718" spans="1:9" ht="15" thickBot="1" x14ac:dyDescent="0.4">
      <c r="A20718" s="2">
        <v>691.7</v>
      </c>
      <c r="B20718" s="2">
        <v>0</v>
      </c>
      <c r="C20718" s="2">
        <v>14.190651409999999</v>
      </c>
      <c r="D20718" s="2">
        <v>21.130669210000001</v>
      </c>
      <c r="E20718" s="2">
        <v>0.67156658729999996</v>
      </c>
      <c r="F20718" s="2">
        <v>18.110909549999999</v>
      </c>
      <c r="G20718" s="2">
        <v>30.005324819999998</v>
      </c>
      <c r="H20718" s="2">
        <v>52.18555199</v>
      </c>
      <c r="I20718" s="2">
        <v>56.97557845</v>
      </c>
    </row>
    <row r="20719" spans="1:9" ht="15" thickBot="1" x14ac:dyDescent="0.4">
      <c r="A20719" s="2">
        <v>691.73333330000003</v>
      </c>
      <c r="B20719" s="2">
        <v>0</v>
      </c>
      <c r="C20719" s="2">
        <v>14.09043409</v>
      </c>
      <c r="D20719" s="2">
        <v>20.901251290000001</v>
      </c>
      <c r="E20719" s="2">
        <v>0.67414308840000003</v>
      </c>
      <c r="F20719" s="2">
        <v>18.561082129999999</v>
      </c>
      <c r="G20719" s="2">
        <v>30.009707110000001</v>
      </c>
      <c r="H20719" s="2">
        <v>52.271146090000002</v>
      </c>
      <c r="I20719" s="2">
        <v>56.82962569</v>
      </c>
    </row>
    <row r="20720" spans="1:9" ht="15" thickBot="1" x14ac:dyDescent="0.4">
      <c r="A20720" s="2">
        <v>691.76666669999997</v>
      </c>
      <c r="B20720" s="2">
        <v>0</v>
      </c>
      <c r="C20720" s="2">
        <v>13.98542181</v>
      </c>
      <c r="D20720" s="2">
        <v>20.723160799999999</v>
      </c>
      <c r="E20720" s="2">
        <v>0.67486914509999996</v>
      </c>
      <c r="F20720" s="2">
        <v>18.565954390000002</v>
      </c>
      <c r="G20720" s="2">
        <v>30.011167879999999</v>
      </c>
      <c r="H20720" s="2">
        <v>52.271146090000002</v>
      </c>
      <c r="I20720" s="2">
        <v>56.80806449</v>
      </c>
    </row>
    <row r="20721" spans="1:9" ht="15" thickBot="1" x14ac:dyDescent="0.4">
      <c r="A20721" s="2">
        <v>691.8</v>
      </c>
      <c r="B20721" s="2">
        <v>0</v>
      </c>
      <c r="C20721" s="2">
        <v>13.87324518</v>
      </c>
      <c r="D20721" s="2">
        <v>20.610305610000001</v>
      </c>
      <c r="E20721" s="2">
        <v>0.67312175949999997</v>
      </c>
      <c r="F20721" s="2">
        <v>18.678296769999999</v>
      </c>
      <c r="G20721" s="2">
        <v>30.006785570000002</v>
      </c>
      <c r="H20721" s="2">
        <v>52.261634309999998</v>
      </c>
      <c r="I20721" s="2">
        <v>56.932456039999998</v>
      </c>
    </row>
    <row r="20722" spans="1:9" ht="15" thickBot="1" x14ac:dyDescent="0.4">
      <c r="A20722" s="2">
        <v>691.83333330000005</v>
      </c>
      <c r="B20722" s="2">
        <v>0</v>
      </c>
      <c r="C20722" s="2">
        <v>13.754229390000001</v>
      </c>
      <c r="D20722" s="2">
        <v>20.544746159999999</v>
      </c>
      <c r="E20722" s="2">
        <v>0.66947672589999996</v>
      </c>
      <c r="F20722" s="2">
        <v>19.049789619999999</v>
      </c>
      <c r="G20722" s="2">
        <v>30.009707110000001</v>
      </c>
      <c r="H20722" s="2">
        <v>52.290170639999999</v>
      </c>
      <c r="I20722" s="2">
        <v>56.973919889999998</v>
      </c>
    </row>
    <row r="20723" spans="1:9" ht="15" thickBot="1" x14ac:dyDescent="0.4">
      <c r="A20723" s="2">
        <v>691.8666667</v>
      </c>
      <c r="B20723" s="2">
        <v>0</v>
      </c>
      <c r="C20723" s="2">
        <v>13.625309919999999</v>
      </c>
      <c r="D20723" s="2">
        <v>20.585876020000001</v>
      </c>
      <c r="E20723" s="2">
        <v>0.6618766143</v>
      </c>
      <c r="F20723" s="2">
        <v>19.581039780000001</v>
      </c>
      <c r="G20723" s="2">
        <v>30.005324819999998</v>
      </c>
      <c r="H20723" s="2">
        <v>52.242611740000001</v>
      </c>
      <c r="I20723" s="2">
        <v>56.937431699999998</v>
      </c>
    </row>
    <row r="20724" spans="1:9" ht="15" thickBot="1" x14ac:dyDescent="0.4">
      <c r="A20724" s="2">
        <v>691.9</v>
      </c>
      <c r="B20724" s="2">
        <v>0</v>
      </c>
      <c r="C20724" s="2">
        <v>13.49692413</v>
      </c>
      <c r="D20724" s="2">
        <v>20.768337850000002</v>
      </c>
      <c r="E20724" s="2">
        <v>0.64987984269999999</v>
      </c>
      <c r="F20724" s="2">
        <v>19.969566189999998</v>
      </c>
      <c r="G20724" s="2">
        <v>30.003864069999999</v>
      </c>
      <c r="H20724" s="2">
        <v>52.318709939999998</v>
      </c>
      <c r="I20724" s="2">
        <v>56.94406592</v>
      </c>
    </row>
    <row r="20725" spans="1:9" ht="15" thickBot="1" x14ac:dyDescent="0.4">
      <c r="A20725" s="2">
        <v>691.93333329999996</v>
      </c>
      <c r="B20725" s="2">
        <v>0</v>
      </c>
      <c r="C20725" s="2">
        <v>13.365141960000001</v>
      </c>
      <c r="D20725" s="2">
        <v>21.052308849999999</v>
      </c>
      <c r="E20725" s="2">
        <v>0.63485397489999995</v>
      </c>
      <c r="F20725" s="2">
        <v>19.661829860000001</v>
      </c>
      <c r="G20725" s="2">
        <v>30.008246329999999</v>
      </c>
      <c r="H20725" s="2">
        <v>52.25212286</v>
      </c>
      <c r="I20725" s="2">
        <v>57.05353049</v>
      </c>
    </row>
    <row r="20726" spans="1:9" ht="15" thickBot="1" x14ac:dyDescent="0.4">
      <c r="A20726" s="2">
        <v>691.96666670000002</v>
      </c>
      <c r="B20726" s="2">
        <v>0</v>
      </c>
      <c r="C20726" s="2">
        <v>13.23741676</v>
      </c>
      <c r="D20726" s="2">
        <v>21.465608379999999</v>
      </c>
      <c r="E20726" s="2">
        <v>0.61668025049999997</v>
      </c>
      <c r="F20726" s="2">
        <v>19.994152010000001</v>
      </c>
      <c r="G20726" s="2">
        <v>30.00240333</v>
      </c>
      <c r="H20726" s="2">
        <v>52.280658199999998</v>
      </c>
      <c r="I20726" s="2">
        <v>57.083384459999998</v>
      </c>
    </row>
    <row r="20727" spans="1:9" ht="15" thickBot="1" x14ac:dyDescent="0.4">
      <c r="A20727" s="2">
        <v>692</v>
      </c>
      <c r="B20727" s="2">
        <v>0</v>
      </c>
      <c r="C20727" s="2">
        <v>13.11280917</v>
      </c>
      <c r="D20727" s="2">
        <v>21.85295</v>
      </c>
      <c r="E20727" s="2">
        <v>0.60004755300000001</v>
      </c>
      <c r="F20727" s="2">
        <v>19.999733639999999</v>
      </c>
      <c r="G20727" s="2">
        <v>30.014089460000001</v>
      </c>
      <c r="H20727" s="2">
        <v>52.2235905</v>
      </c>
      <c r="I20727" s="2">
        <v>56.759966419999998</v>
      </c>
    </row>
    <row r="20728" spans="1:9" ht="15" thickBot="1" x14ac:dyDescent="0.4">
      <c r="A20728" s="2">
        <v>692.03333329999998</v>
      </c>
      <c r="B20728" s="2">
        <v>0</v>
      </c>
      <c r="C20728" s="2">
        <v>13.00135307</v>
      </c>
      <c r="D20728" s="2">
        <v>22.038241540000001</v>
      </c>
      <c r="E20728" s="2">
        <v>0.58994512099999996</v>
      </c>
      <c r="F20728" s="2">
        <v>19.79654489</v>
      </c>
      <c r="G20728" s="2">
        <v>30.008246329999999</v>
      </c>
      <c r="H20728" s="2">
        <v>52.2235905</v>
      </c>
      <c r="I20728" s="2">
        <v>57.134799639999997</v>
      </c>
    </row>
    <row r="20729" spans="1:9" ht="15" thickBot="1" x14ac:dyDescent="0.4">
      <c r="A20729" s="2">
        <v>692.06666670000004</v>
      </c>
      <c r="B20729" s="2">
        <v>0</v>
      </c>
      <c r="C20729" s="2">
        <v>12.90126291</v>
      </c>
      <c r="D20729" s="2">
        <v>21.920140419999999</v>
      </c>
      <c r="E20729" s="2">
        <v>0.5885574938</v>
      </c>
      <c r="F20729" s="2">
        <v>19.400708099999999</v>
      </c>
      <c r="G20729" s="2">
        <v>30.008246329999999</v>
      </c>
      <c r="H20729" s="2">
        <v>52.2235905</v>
      </c>
      <c r="I20729" s="2">
        <v>57.025335069999997</v>
      </c>
    </row>
    <row r="20730" spans="1:9" ht="15" thickBot="1" x14ac:dyDescent="0.4">
      <c r="A20730" s="2">
        <v>692.1</v>
      </c>
      <c r="B20730" s="2">
        <v>0</v>
      </c>
      <c r="C20730" s="2">
        <v>12.81040473</v>
      </c>
      <c r="D20730" s="2">
        <v>21.528259540000001</v>
      </c>
      <c r="E20730" s="2">
        <v>0.59505064539999997</v>
      </c>
      <c r="F20730" s="2">
        <v>19.604979360000002</v>
      </c>
      <c r="G20730" s="2">
        <v>30.009707110000001</v>
      </c>
      <c r="H20730" s="2">
        <v>52.242611740000001</v>
      </c>
      <c r="I20730" s="2">
        <v>56.857821110000003</v>
      </c>
    </row>
    <row r="20731" spans="1:9" ht="15" thickBot="1" x14ac:dyDescent="0.4">
      <c r="A20731" s="2">
        <v>692.1333333</v>
      </c>
      <c r="B20731" s="2">
        <v>0</v>
      </c>
      <c r="C20731" s="2">
        <v>12.73269805</v>
      </c>
      <c r="D20731" s="2">
        <v>21.05338639</v>
      </c>
      <c r="E20731" s="2">
        <v>0.60478147380000002</v>
      </c>
      <c r="F20731" s="2">
        <v>19.185089130000001</v>
      </c>
      <c r="G20731" s="2">
        <v>30.009707110000001</v>
      </c>
      <c r="H20731" s="2">
        <v>52.290170639999999</v>
      </c>
      <c r="I20731" s="2">
        <v>56.925821829999997</v>
      </c>
    </row>
    <row r="20732" spans="1:9" ht="15" thickBot="1" x14ac:dyDescent="0.4">
      <c r="A20732" s="2">
        <v>692.16666669999995</v>
      </c>
      <c r="B20732" s="2">
        <v>0</v>
      </c>
      <c r="C20732" s="2">
        <v>12.66177534</v>
      </c>
      <c r="D20732" s="2">
        <v>20.680095810000001</v>
      </c>
      <c r="E20732" s="2">
        <v>0.61226869839999998</v>
      </c>
      <c r="F20732" s="2">
        <v>19.28012627</v>
      </c>
      <c r="G20732" s="2">
        <v>30.009707110000001</v>
      </c>
      <c r="H20732" s="2">
        <v>52.195061119999998</v>
      </c>
      <c r="I20732" s="2">
        <v>56.995481099999999</v>
      </c>
    </row>
    <row r="20733" spans="1:9" ht="15" thickBot="1" x14ac:dyDescent="0.4">
      <c r="A20733" s="2">
        <v>692.2</v>
      </c>
      <c r="B20733" s="2">
        <v>0</v>
      </c>
      <c r="C20733" s="2">
        <v>12.59999824</v>
      </c>
      <c r="D20733" s="2">
        <v>20.54468825</v>
      </c>
      <c r="E20733" s="2">
        <v>0.61329712510000001</v>
      </c>
      <c r="F20733" s="2">
        <v>19.43102098</v>
      </c>
      <c r="G20733" s="2">
        <v>30.006785570000002</v>
      </c>
      <c r="H20733" s="2">
        <v>52.242611740000001</v>
      </c>
      <c r="I20733" s="2">
        <v>56.945724480000003</v>
      </c>
    </row>
    <row r="20734" spans="1:9" ht="15" thickBot="1" x14ac:dyDescent="0.4">
      <c r="A20734" s="2">
        <v>692.23333330000003</v>
      </c>
      <c r="B20734" s="2">
        <v>0</v>
      </c>
      <c r="C20734" s="2">
        <v>12.54712157</v>
      </c>
      <c r="D20734" s="2">
        <v>20.603482199999998</v>
      </c>
      <c r="E20734" s="2">
        <v>0.60898063000000002</v>
      </c>
      <c r="F20734" s="2">
        <v>19.675011219999998</v>
      </c>
      <c r="G20734" s="2">
        <v>30.009707110000001</v>
      </c>
      <c r="H20734" s="2">
        <v>52.233100960000002</v>
      </c>
      <c r="I20734" s="2">
        <v>57.025335069999997</v>
      </c>
    </row>
    <row r="20735" spans="1:9" ht="15" thickBot="1" x14ac:dyDescent="0.4">
      <c r="A20735" s="2">
        <v>692.26666669999997</v>
      </c>
      <c r="B20735" s="2">
        <v>0</v>
      </c>
      <c r="C20735" s="2">
        <v>12.5010888</v>
      </c>
      <c r="D20735" s="2">
        <v>20.679256809999998</v>
      </c>
      <c r="E20735" s="2">
        <v>0.60452311790000002</v>
      </c>
      <c r="F20735" s="2">
        <v>19.686327519999999</v>
      </c>
      <c r="G20735" s="2">
        <v>30.009707110000001</v>
      </c>
      <c r="H20735" s="2">
        <v>52.2235905</v>
      </c>
      <c r="I20735" s="2">
        <v>56.905919179999998</v>
      </c>
    </row>
    <row r="20736" spans="1:9" ht="15" thickBot="1" x14ac:dyDescent="0.4">
      <c r="A20736" s="2">
        <v>692.3</v>
      </c>
      <c r="B20736" s="2">
        <v>0</v>
      </c>
      <c r="C20736" s="2">
        <v>12.457291639999999</v>
      </c>
      <c r="D20736" s="2">
        <v>20.668401119999999</v>
      </c>
      <c r="E20736" s="2">
        <v>0.60272159250000001</v>
      </c>
      <c r="F20736" s="2">
        <v>20.175091099999999</v>
      </c>
      <c r="G20736" s="2">
        <v>30.006785570000002</v>
      </c>
      <c r="H20736" s="2">
        <v>52.271146090000002</v>
      </c>
      <c r="I20736" s="2">
        <v>57.028652180000002</v>
      </c>
    </row>
    <row r="20737" spans="1:9" ht="15" thickBot="1" x14ac:dyDescent="0.4">
      <c r="A20737" s="2">
        <v>692.33333330000005</v>
      </c>
      <c r="B20737" s="2">
        <v>0</v>
      </c>
      <c r="C20737" s="2">
        <v>12.41308703</v>
      </c>
      <c r="D20737" s="2">
        <v>20.487585639999999</v>
      </c>
      <c r="E20737" s="2">
        <v>0.60588335059999998</v>
      </c>
      <c r="F20737" s="2">
        <v>20.323263300000001</v>
      </c>
      <c r="G20737" s="2">
        <v>30.006785570000002</v>
      </c>
      <c r="H20737" s="2">
        <v>52.18555199</v>
      </c>
      <c r="I20737" s="2">
        <v>57.000456759999999</v>
      </c>
    </row>
    <row r="20738" spans="1:9" ht="15" thickBot="1" x14ac:dyDescent="0.4">
      <c r="A20738" s="2">
        <v>692.3666667</v>
      </c>
      <c r="B20738" s="2">
        <v>0</v>
      </c>
      <c r="C20738" s="2">
        <v>12.36577196</v>
      </c>
      <c r="D20738" s="2">
        <v>20.253270579999999</v>
      </c>
      <c r="E20738" s="2">
        <v>0.61055679419999997</v>
      </c>
      <c r="F20738" s="2">
        <v>20.712415790000001</v>
      </c>
      <c r="G20738" s="2">
        <v>30.005324819999998</v>
      </c>
      <c r="H20738" s="2">
        <v>52.195061119999998</v>
      </c>
      <c r="I20738" s="2">
        <v>57.136458189999999</v>
      </c>
    </row>
    <row r="20739" spans="1:9" ht="15" thickBot="1" x14ac:dyDescent="0.4">
      <c r="A20739" s="2">
        <v>692.4</v>
      </c>
      <c r="B20739" s="2">
        <v>0</v>
      </c>
      <c r="C20739" s="2">
        <v>12.311688070000001</v>
      </c>
      <c r="D20739" s="2">
        <v>19.99772716</v>
      </c>
      <c r="E20739" s="2">
        <v>0.61565436760000003</v>
      </c>
      <c r="F20739" s="2">
        <v>21.023152679999999</v>
      </c>
      <c r="G20739" s="2">
        <v>30.006785570000002</v>
      </c>
      <c r="H20739" s="2">
        <v>52.204570580000002</v>
      </c>
      <c r="I20739" s="2">
        <v>57.022017959999999</v>
      </c>
    </row>
    <row r="20740" spans="1:9" ht="15" thickBot="1" x14ac:dyDescent="0.4">
      <c r="A20740" s="2">
        <v>692.43333329999996</v>
      </c>
      <c r="B20740" s="2">
        <v>0</v>
      </c>
      <c r="C20740" s="2">
        <v>12.25445981</v>
      </c>
      <c r="D20740" s="2">
        <v>19.898930750000002</v>
      </c>
      <c r="E20740" s="2">
        <v>0.61583509000000003</v>
      </c>
      <c r="F20740" s="2">
        <v>21.28647629</v>
      </c>
      <c r="G20740" s="2">
        <v>30.009707110000001</v>
      </c>
      <c r="H20740" s="2">
        <v>52.176043180000001</v>
      </c>
      <c r="I20740" s="2">
        <v>57.040262060000003</v>
      </c>
    </row>
    <row r="20741" spans="1:9" ht="15" thickBot="1" x14ac:dyDescent="0.4">
      <c r="A20741" s="2">
        <v>692.46666670000002</v>
      </c>
      <c r="B20741" s="2">
        <v>0</v>
      </c>
      <c r="C20741" s="2">
        <v>12.18822598</v>
      </c>
      <c r="D20741" s="2">
        <v>19.84569922</v>
      </c>
      <c r="E20741" s="2">
        <v>0.61414948629999999</v>
      </c>
      <c r="F20741" s="2">
        <v>20.950094100000001</v>
      </c>
      <c r="G20741" s="2">
        <v>30.008246329999999</v>
      </c>
      <c r="H20741" s="2">
        <v>52.261634309999998</v>
      </c>
      <c r="I20741" s="2">
        <v>57.201141800000002</v>
      </c>
    </row>
    <row r="20742" spans="1:9" ht="15" thickBot="1" x14ac:dyDescent="0.4">
      <c r="A20742" s="2">
        <v>692.5</v>
      </c>
      <c r="B20742" s="2">
        <v>0</v>
      </c>
      <c r="C20742" s="2">
        <v>12.11442665</v>
      </c>
      <c r="D20742" s="2">
        <v>19.856367290000001</v>
      </c>
      <c r="E20742" s="2">
        <v>0.6101028691</v>
      </c>
      <c r="F20742" s="2">
        <v>20.989620840000001</v>
      </c>
      <c r="G20742" s="2">
        <v>30.008246329999999</v>
      </c>
      <c r="H20742" s="2">
        <v>52.261634309999998</v>
      </c>
      <c r="I20742" s="2">
        <v>57.091677230000002</v>
      </c>
    </row>
    <row r="20743" spans="1:9" ht="15" thickBot="1" x14ac:dyDescent="0.4">
      <c r="A20743" s="2">
        <v>692.53333329999998</v>
      </c>
      <c r="B20743" s="2">
        <v>0</v>
      </c>
      <c r="C20743" s="2">
        <v>12.03595262</v>
      </c>
      <c r="D20743" s="2">
        <v>19.901758229999999</v>
      </c>
      <c r="E20743" s="2">
        <v>0.60476830640000001</v>
      </c>
      <c r="F20743" s="2">
        <v>20.87676256</v>
      </c>
      <c r="G20743" s="2">
        <v>30.006785570000002</v>
      </c>
      <c r="H20743" s="2">
        <v>52.166534710000001</v>
      </c>
      <c r="I20743" s="2">
        <v>56.915870499999997</v>
      </c>
    </row>
    <row r="20744" spans="1:9" ht="15" thickBot="1" x14ac:dyDescent="0.4">
      <c r="A20744" s="2">
        <v>692.56666670000004</v>
      </c>
      <c r="B20744" s="2">
        <v>0</v>
      </c>
      <c r="C20744" s="2">
        <v>11.95884605</v>
      </c>
      <c r="D20744" s="2">
        <v>19.936219359999999</v>
      </c>
      <c r="E20744" s="2">
        <v>0.59985525989999999</v>
      </c>
      <c r="F20744" s="2">
        <v>20.404756930000001</v>
      </c>
      <c r="G20744" s="2">
        <v>30.009707110000001</v>
      </c>
      <c r="H20744" s="2">
        <v>52.138011290000001</v>
      </c>
      <c r="I20744" s="2">
        <v>57.118214100000003</v>
      </c>
    </row>
    <row r="20745" spans="1:9" ht="15" thickBot="1" x14ac:dyDescent="0.4">
      <c r="A20745" s="2">
        <v>692.6</v>
      </c>
      <c r="B20745" s="2">
        <v>0</v>
      </c>
      <c r="C20745" s="2">
        <v>11.88505913</v>
      </c>
      <c r="D20745" s="2">
        <v>19.908142059999999</v>
      </c>
      <c r="E20745" s="2">
        <v>0.59699489240000003</v>
      </c>
      <c r="F20745" s="2">
        <v>20.59587423</v>
      </c>
      <c r="G20745" s="2">
        <v>30.009707110000001</v>
      </c>
      <c r="H20745" s="2">
        <v>52.080973360000002</v>
      </c>
      <c r="I20745" s="2">
        <v>57.101628560000002</v>
      </c>
    </row>
    <row r="20746" spans="1:9" ht="15" thickBot="1" x14ac:dyDescent="0.4">
      <c r="A20746" s="2">
        <v>692.6333333</v>
      </c>
      <c r="B20746" s="2">
        <v>0</v>
      </c>
      <c r="C20746" s="2">
        <v>11.81760543</v>
      </c>
      <c r="D20746" s="2">
        <v>19.772990709999998</v>
      </c>
      <c r="E20746" s="2">
        <v>0.59766403589999995</v>
      </c>
      <c r="F20746" s="2">
        <v>20.79248042</v>
      </c>
      <c r="G20746" s="2">
        <v>30.006785570000002</v>
      </c>
      <c r="H20746" s="2">
        <v>52.18555199</v>
      </c>
      <c r="I20746" s="2">
        <v>56.930797490000003</v>
      </c>
    </row>
    <row r="20747" spans="1:9" ht="15" thickBot="1" x14ac:dyDescent="0.4">
      <c r="A20747" s="2">
        <v>692.66666669999995</v>
      </c>
      <c r="B20747" s="2">
        <v>0</v>
      </c>
      <c r="C20747" s="2">
        <v>11.752359800000001</v>
      </c>
      <c r="D20747" s="2">
        <v>19.462034259999999</v>
      </c>
      <c r="E20747" s="2">
        <v>0.60386081150000004</v>
      </c>
      <c r="F20747" s="2">
        <v>20.459763179999999</v>
      </c>
      <c r="G20747" s="2">
        <v>30.009707110000001</v>
      </c>
      <c r="H20747" s="2">
        <v>52.176043180000001</v>
      </c>
      <c r="I20747" s="2">
        <v>57.217727340000003</v>
      </c>
    </row>
    <row r="20748" spans="1:9" ht="15" thickBot="1" x14ac:dyDescent="0.4">
      <c r="A20748" s="2">
        <v>692.7</v>
      </c>
      <c r="B20748" s="2">
        <v>0</v>
      </c>
      <c r="C20748" s="2">
        <v>11.68902696</v>
      </c>
      <c r="D20748" s="2">
        <v>18.854702190000001</v>
      </c>
      <c r="E20748" s="2">
        <v>0.61995288169999996</v>
      </c>
      <c r="F20748" s="2">
        <v>20.343292210000001</v>
      </c>
      <c r="G20748" s="2">
        <v>30.009707110000001</v>
      </c>
      <c r="H20748" s="2">
        <v>52.147518759999997</v>
      </c>
      <c r="I20748" s="2">
        <v>57.040262060000003</v>
      </c>
    </row>
    <row r="20749" spans="1:9" ht="15" thickBot="1" x14ac:dyDescent="0.4">
      <c r="A20749" s="2">
        <v>692.73333330000003</v>
      </c>
      <c r="B20749" s="2">
        <v>0</v>
      </c>
      <c r="C20749" s="2">
        <v>11.6206286</v>
      </c>
      <c r="D20749" s="2">
        <v>18.116076230000001</v>
      </c>
      <c r="E20749" s="2">
        <v>0.6414539467</v>
      </c>
      <c r="F20749" s="2">
        <v>20.504625170000001</v>
      </c>
      <c r="G20749" s="2">
        <v>30.009707110000001</v>
      </c>
      <c r="H20749" s="2">
        <v>52.166534710000001</v>
      </c>
      <c r="I20749" s="2">
        <v>56.91752906</v>
      </c>
    </row>
    <row r="20750" spans="1:9" ht="15" thickBot="1" x14ac:dyDescent="0.4">
      <c r="A20750" s="2">
        <v>692.76666669999997</v>
      </c>
      <c r="B20750" s="2">
        <v>0</v>
      </c>
      <c r="C20750" s="2">
        <v>11.54656011</v>
      </c>
      <c r="D20750" s="2">
        <v>17.359987159999999</v>
      </c>
      <c r="E20750" s="2">
        <v>0.66512492219999997</v>
      </c>
      <c r="F20750" s="2">
        <v>20.025804109999999</v>
      </c>
      <c r="G20750" s="2">
        <v>30.009707110000001</v>
      </c>
      <c r="H20750" s="2">
        <v>52.25212286</v>
      </c>
      <c r="I20750" s="2">
        <v>57.103287109999997</v>
      </c>
    </row>
    <row r="20751" spans="1:9" ht="15" thickBot="1" x14ac:dyDescent="0.4">
      <c r="A20751" s="2">
        <v>692.8</v>
      </c>
      <c r="B20751" s="2">
        <v>0</v>
      </c>
      <c r="C20751" s="2">
        <v>11.46845869</v>
      </c>
      <c r="D20751" s="2">
        <v>16.762079069999999</v>
      </c>
      <c r="E20751" s="2">
        <v>0.68419070479999999</v>
      </c>
      <c r="F20751" s="2">
        <v>19.898459030000001</v>
      </c>
      <c r="G20751" s="2">
        <v>30.012628670000002</v>
      </c>
      <c r="H20751" s="2">
        <v>52.2235905</v>
      </c>
      <c r="I20751" s="2">
        <v>57.081725910000003</v>
      </c>
    </row>
    <row r="20752" spans="1:9" ht="15" thickBot="1" x14ac:dyDescent="0.4">
      <c r="A20752" s="2">
        <v>692.83333330000005</v>
      </c>
      <c r="B20752" s="2">
        <v>0</v>
      </c>
      <c r="C20752" s="2">
        <v>11.38432044</v>
      </c>
      <c r="D20752" s="2">
        <v>16.468636650000001</v>
      </c>
      <c r="E20752" s="2">
        <v>0.69127279190000002</v>
      </c>
      <c r="F20752" s="2">
        <v>19.81746111</v>
      </c>
      <c r="G20752" s="2">
        <v>30.008246329999999</v>
      </c>
      <c r="H20752" s="2">
        <v>52.157026569999999</v>
      </c>
      <c r="I20752" s="2">
        <v>56.90757773</v>
      </c>
    </row>
    <row r="20753" spans="1:9" ht="15" thickBot="1" x14ac:dyDescent="0.4">
      <c r="A20753" s="2">
        <v>692.8666667</v>
      </c>
      <c r="B20753" s="2">
        <v>0</v>
      </c>
      <c r="C20753" s="2">
        <v>11.295156889999999</v>
      </c>
      <c r="D20753" s="2">
        <v>16.522202480000001</v>
      </c>
      <c r="E20753" s="2">
        <v>0.68363506019999998</v>
      </c>
      <c r="F20753" s="2">
        <v>19.710041069999999</v>
      </c>
      <c r="G20753" s="2">
        <v>30.008246329999999</v>
      </c>
      <c r="H20753" s="2">
        <v>52.166534710000001</v>
      </c>
      <c r="I20753" s="2">
        <v>57.000456759999999</v>
      </c>
    </row>
    <row r="20754" spans="1:9" ht="15" thickBot="1" x14ac:dyDescent="0.4">
      <c r="A20754" s="2">
        <v>692.9</v>
      </c>
      <c r="B20754" s="2">
        <v>0</v>
      </c>
      <c r="C20754" s="2">
        <v>11.20259501</v>
      </c>
      <c r="D20754" s="2">
        <v>16.814223739999999</v>
      </c>
      <c r="E20754" s="2">
        <v>0.66625704450000001</v>
      </c>
      <c r="F20754" s="2">
        <v>19.896577969999999</v>
      </c>
      <c r="G20754" s="2">
        <v>30.012628670000002</v>
      </c>
      <c r="H20754" s="2">
        <v>52.166534710000001</v>
      </c>
      <c r="I20754" s="2">
        <v>56.977237000000002</v>
      </c>
    </row>
    <row r="20755" spans="1:9" ht="15" thickBot="1" x14ac:dyDescent="0.4">
      <c r="A20755" s="2">
        <v>692.93333329999996</v>
      </c>
      <c r="B20755" s="2">
        <v>0</v>
      </c>
      <c r="C20755" s="2">
        <v>11.107713329999999</v>
      </c>
      <c r="D20755" s="2">
        <v>17.291443990000001</v>
      </c>
      <c r="E20755" s="2">
        <v>0.64238205510000002</v>
      </c>
      <c r="F20755" s="2">
        <v>20.1586274</v>
      </c>
      <c r="G20755" s="2">
        <v>30.011167879999999</v>
      </c>
      <c r="H20755" s="2">
        <v>52.166534710000001</v>
      </c>
      <c r="I20755" s="2">
        <v>57.071774589999997</v>
      </c>
    </row>
    <row r="20756" spans="1:9" ht="15" thickBot="1" x14ac:dyDescent="0.4">
      <c r="A20756" s="2">
        <v>692.96666670000002</v>
      </c>
      <c r="B20756" s="2">
        <v>0</v>
      </c>
      <c r="C20756" s="2">
        <v>11.00655424</v>
      </c>
      <c r="D20756" s="2">
        <v>17.901938789999999</v>
      </c>
      <c r="E20756" s="2">
        <v>0.61482470519999999</v>
      </c>
      <c r="F20756" s="2">
        <v>19.978262310000002</v>
      </c>
      <c r="G20756" s="2">
        <v>30.012628670000002</v>
      </c>
      <c r="H20756" s="2">
        <v>52.214080379999999</v>
      </c>
      <c r="I20756" s="2">
        <v>57.128165420000002</v>
      </c>
    </row>
    <row r="20757" spans="1:9" ht="15" thickBot="1" x14ac:dyDescent="0.4">
      <c r="A20757" s="2">
        <v>693</v>
      </c>
      <c r="B20757" s="2">
        <v>0</v>
      </c>
      <c r="C20757" s="2">
        <v>10.89774165</v>
      </c>
      <c r="D20757" s="2">
        <v>18.422798929999999</v>
      </c>
      <c r="E20757" s="2">
        <v>0.59153561269999999</v>
      </c>
      <c r="F20757" s="2">
        <v>19.856690189999998</v>
      </c>
      <c r="G20757" s="2">
        <v>30.009707110000001</v>
      </c>
      <c r="H20757" s="2">
        <v>52.166534710000001</v>
      </c>
      <c r="I20757" s="2">
        <v>56.962310019999997</v>
      </c>
    </row>
    <row r="20758" spans="1:9" ht="15" thickBot="1" x14ac:dyDescent="0.4">
      <c r="A20758" s="2">
        <v>693.03333329999998</v>
      </c>
      <c r="B20758" s="2">
        <v>0</v>
      </c>
      <c r="C20758" s="2">
        <v>10.784649720000001</v>
      </c>
      <c r="D20758" s="2">
        <v>18.740250140000001</v>
      </c>
      <c r="E20758" s="2">
        <v>0.57548056420000004</v>
      </c>
      <c r="F20758" s="2">
        <v>19.392850840000001</v>
      </c>
      <c r="G20758" s="2">
        <v>30.006785570000002</v>
      </c>
      <c r="H20758" s="2">
        <v>52.233100960000002</v>
      </c>
      <c r="I20758" s="2">
        <v>56.904260620000002</v>
      </c>
    </row>
    <row r="20759" spans="1:9" ht="15" thickBot="1" x14ac:dyDescent="0.4">
      <c r="A20759" s="2">
        <v>693.06666670000004</v>
      </c>
      <c r="B20759" s="2">
        <v>0</v>
      </c>
      <c r="C20759" s="2">
        <v>10.66514332</v>
      </c>
      <c r="D20759" s="2">
        <v>18.758117420000001</v>
      </c>
      <c r="E20759" s="2">
        <v>0.5685614967</v>
      </c>
      <c r="F20759" s="2">
        <v>19.525339590000002</v>
      </c>
      <c r="G20759" s="2">
        <v>30.009707110000001</v>
      </c>
      <c r="H20759" s="2">
        <v>52.166534710000001</v>
      </c>
      <c r="I20759" s="2">
        <v>57.033627840000001</v>
      </c>
    </row>
    <row r="20760" spans="1:9" ht="15" thickBot="1" x14ac:dyDescent="0.4">
      <c r="A20760" s="2">
        <v>693.1</v>
      </c>
      <c r="B20760" s="2">
        <v>0</v>
      </c>
      <c r="C20760" s="2">
        <v>10.54508324</v>
      </c>
      <c r="D20760" s="2">
        <v>18.394502030000002</v>
      </c>
      <c r="E20760" s="2">
        <v>0.57327364589999996</v>
      </c>
      <c r="F20760" s="2">
        <v>19.759743029999999</v>
      </c>
      <c r="G20760" s="2">
        <v>30.011167879999999</v>
      </c>
      <c r="H20760" s="2">
        <v>52.204570580000002</v>
      </c>
      <c r="I20760" s="2">
        <v>56.915870499999997</v>
      </c>
    </row>
    <row r="20761" spans="1:9" ht="15" thickBot="1" x14ac:dyDescent="0.4">
      <c r="A20761" s="2">
        <v>693.1333333</v>
      </c>
      <c r="B20761" s="2">
        <v>0</v>
      </c>
      <c r="C20761" s="2">
        <v>10.42203252</v>
      </c>
      <c r="D20761" s="2">
        <v>17.730858420000001</v>
      </c>
      <c r="E20761" s="2">
        <v>0.58779063450000002</v>
      </c>
      <c r="F20761" s="2">
        <v>20.311014799999999</v>
      </c>
      <c r="G20761" s="2">
        <v>30.009707110000001</v>
      </c>
      <c r="H20761" s="2">
        <v>52.166534710000001</v>
      </c>
      <c r="I20761" s="2">
        <v>57.158019400000001</v>
      </c>
    </row>
    <row r="20762" spans="1:9" ht="15" thickBot="1" x14ac:dyDescent="0.4">
      <c r="A20762" s="2">
        <v>693.16666669999995</v>
      </c>
      <c r="B20762" s="2">
        <v>0</v>
      </c>
      <c r="C20762" s="2">
        <v>10.30213837</v>
      </c>
      <c r="D20762" s="2">
        <v>17.011290809999998</v>
      </c>
      <c r="E20762" s="2">
        <v>0.60560591679999998</v>
      </c>
      <c r="F20762" s="2">
        <v>19.96316079</v>
      </c>
      <c r="G20762" s="2">
        <v>30.011167879999999</v>
      </c>
      <c r="H20762" s="2">
        <v>52.166534710000001</v>
      </c>
      <c r="I20762" s="2">
        <v>57.031969289999999</v>
      </c>
    </row>
    <row r="20763" spans="1:9" ht="15" thickBot="1" x14ac:dyDescent="0.4">
      <c r="A20763" s="2">
        <v>693.2</v>
      </c>
      <c r="B20763" s="2">
        <v>0</v>
      </c>
      <c r="C20763" s="2">
        <v>10.17608568</v>
      </c>
      <c r="D20763" s="2">
        <v>16.399201850000001</v>
      </c>
      <c r="E20763" s="2">
        <v>0.62052322849999997</v>
      </c>
      <c r="F20763" s="2">
        <v>20.195470440000001</v>
      </c>
      <c r="G20763" s="2">
        <v>30.009707110000001</v>
      </c>
      <c r="H20763" s="2">
        <v>52.147518759999997</v>
      </c>
      <c r="I20763" s="2">
        <v>57.081725910000003</v>
      </c>
    </row>
    <row r="20764" spans="1:9" ht="15" thickBot="1" x14ac:dyDescent="0.4">
      <c r="A20764" s="2">
        <v>693.23333330000003</v>
      </c>
      <c r="B20764" s="2">
        <v>0</v>
      </c>
      <c r="C20764" s="2">
        <v>10.047973369999999</v>
      </c>
      <c r="D20764" s="2">
        <v>15.902125440000001</v>
      </c>
      <c r="E20764" s="2">
        <v>0.63186354619999996</v>
      </c>
      <c r="F20764" s="2">
        <v>19.973932189999999</v>
      </c>
      <c r="G20764" s="2">
        <v>30.011167879999999</v>
      </c>
      <c r="H20764" s="2">
        <v>52.195061119999998</v>
      </c>
      <c r="I20764" s="2">
        <v>56.869430989999998</v>
      </c>
    </row>
    <row r="20765" spans="1:9" ht="15" thickBot="1" x14ac:dyDescent="0.4">
      <c r="A20765" s="2">
        <v>693.26666669999997</v>
      </c>
      <c r="B20765" s="2">
        <v>0</v>
      </c>
      <c r="C20765" s="2">
        <v>9.9136752850000001</v>
      </c>
      <c r="D20765" s="2">
        <v>15.6693093</v>
      </c>
      <c r="E20765" s="2">
        <v>0.63268106430000004</v>
      </c>
      <c r="F20765" s="2">
        <v>19.871363760000001</v>
      </c>
      <c r="G20765" s="2">
        <v>30.006785570000002</v>
      </c>
      <c r="H20765" s="2">
        <v>52.128504139999997</v>
      </c>
      <c r="I20765" s="2">
        <v>57.109921329999999</v>
      </c>
    </row>
    <row r="20766" spans="1:9" ht="15" thickBot="1" x14ac:dyDescent="0.4">
      <c r="A20766" s="2">
        <v>693.3</v>
      </c>
      <c r="B20766" s="2">
        <v>0</v>
      </c>
      <c r="C20766" s="2">
        <v>9.7749592780000008</v>
      </c>
      <c r="D20766" s="2">
        <v>15.52774252</v>
      </c>
      <c r="E20766" s="2">
        <v>0.62951580129999996</v>
      </c>
      <c r="F20766" s="2">
        <v>19.79685319</v>
      </c>
      <c r="G20766" s="2">
        <v>30.012628670000002</v>
      </c>
      <c r="H20766" s="2">
        <v>52.118997319999998</v>
      </c>
      <c r="I20766" s="2">
        <v>57.109921329999999</v>
      </c>
    </row>
    <row r="20767" spans="1:9" ht="15" thickBot="1" x14ac:dyDescent="0.4">
      <c r="A20767" s="2">
        <v>693.33333330000005</v>
      </c>
      <c r="B20767" s="2">
        <v>0</v>
      </c>
      <c r="C20767" s="2">
        <v>9.6330704520000001</v>
      </c>
      <c r="D20767" s="2">
        <v>15.396394040000001</v>
      </c>
      <c r="E20767" s="2">
        <v>0.62567055810000005</v>
      </c>
      <c r="F20767" s="2">
        <v>19.990917790000001</v>
      </c>
      <c r="G20767" s="2">
        <v>30.012628670000002</v>
      </c>
      <c r="H20767" s="2">
        <v>52.195061119999998</v>
      </c>
      <c r="I20767" s="2">
        <v>56.90260207</v>
      </c>
    </row>
    <row r="20768" spans="1:9" ht="15" thickBot="1" x14ac:dyDescent="0.4">
      <c r="A20768" s="2">
        <v>693.3666667</v>
      </c>
      <c r="B20768" s="2">
        <v>0</v>
      </c>
      <c r="C20768" s="2">
        <v>9.4929096069999996</v>
      </c>
      <c r="D20768" s="2">
        <v>15.15025533</v>
      </c>
      <c r="E20768" s="2">
        <v>0.62658413339999997</v>
      </c>
      <c r="F20768" s="2">
        <v>19.446324799999999</v>
      </c>
      <c r="G20768" s="2">
        <v>30.011167879999999</v>
      </c>
      <c r="H20768" s="2">
        <v>52.128504139999997</v>
      </c>
      <c r="I20768" s="2">
        <v>57.051871939999998</v>
      </c>
    </row>
    <row r="20769" spans="1:9" ht="15" thickBot="1" x14ac:dyDescent="0.4">
      <c r="A20769" s="2">
        <v>693.4</v>
      </c>
      <c r="B20769" s="2">
        <v>0</v>
      </c>
      <c r="C20769" s="2">
        <v>9.3528652309999991</v>
      </c>
      <c r="D20769" s="2">
        <v>14.839569640000001</v>
      </c>
      <c r="E20769" s="2">
        <v>0.6302652608</v>
      </c>
      <c r="F20769" s="2">
        <v>18.930882109999999</v>
      </c>
      <c r="G20769" s="2">
        <v>30.011167879999999</v>
      </c>
      <c r="H20769" s="2">
        <v>52.166534710000001</v>
      </c>
      <c r="I20769" s="2">
        <v>57.066798919999997</v>
      </c>
    </row>
    <row r="20770" spans="1:9" ht="15" thickBot="1" x14ac:dyDescent="0.4">
      <c r="A20770" s="2">
        <v>693.43333329999996</v>
      </c>
      <c r="B20770" s="2">
        <v>0</v>
      </c>
      <c r="C20770" s="2">
        <v>9.2132279700000002</v>
      </c>
      <c r="D20770" s="2">
        <v>14.352454270000001</v>
      </c>
      <c r="E20770" s="2">
        <v>0.64192700400000002</v>
      </c>
      <c r="F20770" s="2">
        <v>18.680518889999998</v>
      </c>
      <c r="G20770" s="2">
        <v>30.011167879999999</v>
      </c>
      <c r="H20770" s="2">
        <v>52.195061119999998</v>
      </c>
      <c r="I20770" s="2">
        <v>56.82962569</v>
      </c>
    </row>
    <row r="20771" spans="1:9" ht="15" thickBot="1" x14ac:dyDescent="0.4">
      <c r="A20771" s="2">
        <v>693.46666670000002</v>
      </c>
      <c r="B20771" s="2">
        <v>0</v>
      </c>
      <c r="C20771" s="2">
        <v>9.0771998079999996</v>
      </c>
      <c r="D20771" s="2">
        <v>13.86273742</v>
      </c>
      <c r="E20771" s="2">
        <v>0.65479129660000002</v>
      </c>
      <c r="F20771" s="2">
        <v>18.773494830000001</v>
      </c>
      <c r="G20771" s="2">
        <v>30.011167879999999</v>
      </c>
      <c r="H20771" s="2">
        <v>52.147518759999997</v>
      </c>
      <c r="I20771" s="2">
        <v>56.909236290000003</v>
      </c>
    </row>
    <row r="20772" spans="1:9" ht="15" thickBot="1" x14ac:dyDescent="0.4">
      <c r="A20772" s="2">
        <v>693.5</v>
      </c>
      <c r="B20772" s="2">
        <v>0</v>
      </c>
      <c r="C20772" s="2">
        <v>8.9409353570000007</v>
      </c>
      <c r="D20772" s="2">
        <v>13.54066798</v>
      </c>
      <c r="E20772" s="2">
        <v>0.66030238450000001</v>
      </c>
      <c r="F20772" s="2">
        <v>18.835907980000002</v>
      </c>
      <c r="G20772" s="2">
        <v>30.012628670000002</v>
      </c>
      <c r="H20772" s="2">
        <v>52.147518759999997</v>
      </c>
      <c r="I20772" s="2">
        <v>56.922504719999999</v>
      </c>
    </row>
    <row r="20773" spans="1:9" ht="15" thickBot="1" x14ac:dyDescent="0.4">
      <c r="A20773" s="2">
        <v>693.53333329999998</v>
      </c>
      <c r="B20773" s="2">
        <v>0</v>
      </c>
      <c r="C20773" s="2">
        <v>8.8024970749999998</v>
      </c>
      <c r="D20773" s="2">
        <v>13.318488670000001</v>
      </c>
      <c r="E20773" s="2">
        <v>0.66092311930000003</v>
      </c>
      <c r="F20773" s="2">
        <v>19.588395550000001</v>
      </c>
      <c r="G20773" s="2">
        <v>30.006785570000002</v>
      </c>
      <c r="H20773" s="2">
        <v>52.2235905</v>
      </c>
      <c r="I20773" s="2">
        <v>57.116555550000001</v>
      </c>
    </row>
    <row r="20774" spans="1:9" ht="15" thickBot="1" x14ac:dyDescent="0.4">
      <c r="A20774" s="2">
        <v>693.56666670000004</v>
      </c>
      <c r="B20774" s="2">
        <v>0</v>
      </c>
      <c r="C20774" s="2">
        <v>8.6646069160000003</v>
      </c>
      <c r="D20774" s="2">
        <v>13.32892294</v>
      </c>
      <c r="E20774" s="2">
        <v>0.65006054520000001</v>
      </c>
      <c r="F20774" s="2">
        <v>19.835537550000002</v>
      </c>
      <c r="G20774" s="2">
        <v>30.011167879999999</v>
      </c>
      <c r="H20774" s="2">
        <v>52.204570580000002</v>
      </c>
      <c r="I20774" s="2">
        <v>56.993822539999996</v>
      </c>
    </row>
    <row r="20775" spans="1:9" ht="15" thickBot="1" x14ac:dyDescent="0.4">
      <c r="A20775" s="2">
        <v>693.6</v>
      </c>
      <c r="B20775" s="2">
        <v>0</v>
      </c>
      <c r="C20775" s="2">
        <v>8.5254509279999997</v>
      </c>
      <c r="D20775" s="2">
        <v>13.482628699999999</v>
      </c>
      <c r="E20775" s="2">
        <v>0.63232854039999997</v>
      </c>
      <c r="F20775" s="2">
        <v>19.944298249999999</v>
      </c>
      <c r="G20775" s="2">
        <v>30.009707110000001</v>
      </c>
      <c r="H20775" s="2">
        <v>52.109490829999999</v>
      </c>
      <c r="I20775" s="2">
        <v>57.091677230000002</v>
      </c>
    </row>
    <row r="20776" spans="1:9" ht="15" thickBot="1" x14ac:dyDescent="0.4">
      <c r="A20776" s="2">
        <v>693.6333333</v>
      </c>
      <c r="B20776" s="2">
        <v>0</v>
      </c>
      <c r="C20776" s="2">
        <v>8.3873243399999993</v>
      </c>
      <c r="D20776" s="2">
        <v>13.768361280000001</v>
      </c>
      <c r="E20776" s="2">
        <v>0.60917375480000002</v>
      </c>
      <c r="F20776" s="2">
        <v>19.601281849999999</v>
      </c>
      <c r="G20776" s="2">
        <v>30.011167879999999</v>
      </c>
      <c r="H20776" s="2">
        <v>52.157026569999999</v>
      </c>
      <c r="I20776" s="2">
        <v>57.015383749999998</v>
      </c>
    </row>
    <row r="20777" spans="1:9" ht="15" thickBot="1" x14ac:dyDescent="0.4">
      <c r="A20777" s="2">
        <v>693.66666669999995</v>
      </c>
      <c r="B20777" s="2">
        <v>0</v>
      </c>
      <c r="C20777" s="2">
        <v>8.2540796479999994</v>
      </c>
      <c r="D20777" s="2">
        <v>13.99057593</v>
      </c>
      <c r="E20777" s="2">
        <v>0.5899742577</v>
      </c>
      <c r="F20777" s="2">
        <v>19.215560109999998</v>
      </c>
      <c r="G20777" s="2">
        <v>30.006785570000002</v>
      </c>
      <c r="H20777" s="2">
        <v>52.166534710000001</v>
      </c>
      <c r="I20777" s="2">
        <v>56.99050544</v>
      </c>
    </row>
    <row r="20778" spans="1:9" ht="15" thickBot="1" x14ac:dyDescent="0.4">
      <c r="A20778" s="2">
        <v>693.7</v>
      </c>
      <c r="B20778" s="2">
        <v>0</v>
      </c>
      <c r="C20778" s="2">
        <v>8.1228241590000003</v>
      </c>
      <c r="D20778" s="2">
        <v>14.33263504</v>
      </c>
      <c r="E20778" s="2">
        <v>0.56673627270000004</v>
      </c>
      <c r="F20778" s="2">
        <v>18.898803260000001</v>
      </c>
      <c r="G20778" s="2">
        <v>30.011167879999999</v>
      </c>
      <c r="H20778" s="2">
        <v>52.138011290000001</v>
      </c>
      <c r="I20778" s="2">
        <v>57.002115310000001</v>
      </c>
    </row>
    <row r="20779" spans="1:9" ht="15" thickBot="1" x14ac:dyDescent="0.4">
      <c r="A20779" s="2">
        <v>693.73333330000003</v>
      </c>
      <c r="B20779" s="2">
        <v>0</v>
      </c>
      <c r="C20779" s="2">
        <v>7.9939234619999997</v>
      </c>
      <c r="D20779" s="2">
        <v>14.50005294</v>
      </c>
      <c r="E20779" s="2">
        <v>0.55130305329999996</v>
      </c>
      <c r="F20779" s="2">
        <v>18.705846999999999</v>
      </c>
      <c r="G20779" s="2">
        <v>30.011167879999999</v>
      </c>
      <c r="H20779" s="2">
        <v>52.166534710000001</v>
      </c>
      <c r="I20779" s="2">
        <v>56.864455329999998</v>
      </c>
    </row>
    <row r="20780" spans="1:9" ht="15" thickBot="1" x14ac:dyDescent="0.4">
      <c r="A20780" s="2">
        <v>693.76666669999997</v>
      </c>
      <c r="B20780" s="2">
        <v>0</v>
      </c>
      <c r="C20780" s="2">
        <v>7.8668766860000003</v>
      </c>
      <c r="D20780" s="2">
        <v>14.53764065</v>
      </c>
      <c r="E20780" s="2">
        <v>0.54113847469999998</v>
      </c>
      <c r="F20780" s="2">
        <v>18.877991909999999</v>
      </c>
      <c r="G20780" s="2">
        <v>30.014089460000001</v>
      </c>
      <c r="H20780" s="2">
        <v>52.109490829999999</v>
      </c>
      <c r="I20780" s="2">
        <v>56.997139650000001</v>
      </c>
    </row>
    <row r="20781" spans="1:9" ht="15" thickBot="1" x14ac:dyDescent="0.4">
      <c r="A20781" s="2">
        <v>693.8</v>
      </c>
      <c r="B20781" s="2">
        <v>0</v>
      </c>
      <c r="C20781" s="2">
        <v>7.742516717</v>
      </c>
      <c r="D20781" s="2">
        <v>14.356858259999999</v>
      </c>
      <c r="E20781" s="2">
        <v>0.53929046140000003</v>
      </c>
      <c r="F20781" s="2">
        <v>19.038913900000001</v>
      </c>
      <c r="G20781" s="2">
        <v>30.012628670000002</v>
      </c>
      <c r="H20781" s="2">
        <v>52.147518759999997</v>
      </c>
      <c r="I20781" s="2">
        <v>56.982212660000002</v>
      </c>
    </row>
    <row r="20782" spans="1:9" ht="15" thickBot="1" x14ac:dyDescent="0.4">
      <c r="A20782" s="2">
        <v>693.83333330000005</v>
      </c>
      <c r="B20782" s="2">
        <v>0</v>
      </c>
      <c r="C20782" s="2">
        <v>7.6157696530000001</v>
      </c>
      <c r="D20782" s="2">
        <v>14.08840768</v>
      </c>
      <c r="E20782" s="2">
        <v>0.540569937</v>
      </c>
      <c r="F20782" s="2">
        <v>19.35507149</v>
      </c>
      <c r="G20782" s="2">
        <v>30.012628670000002</v>
      </c>
      <c r="H20782" s="2">
        <v>52.166534710000001</v>
      </c>
      <c r="I20782" s="2">
        <v>57.043579170000001</v>
      </c>
    </row>
    <row r="20783" spans="1:9" ht="15" thickBot="1" x14ac:dyDescent="0.4">
      <c r="A20783" s="2">
        <v>693.8666667</v>
      </c>
      <c r="B20783" s="2">
        <v>0</v>
      </c>
      <c r="C20783" s="2">
        <v>7.4919784549999999</v>
      </c>
      <c r="D20783" s="2">
        <v>13.677453610000001</v>
      </c>
      <c r="E20783" s="2">
        <v>0.54776120390000005</v>
      </c>
      <c r="F20783" s="2">
        <v>19.04726252</v>
      </c>
      <c r="G20783" s="2">
        <v>30.012628670000002</v>
      </c>
      <c r="H20783" s="2">
        <v>52.233100960000002</v>
      </c>
      <c r="I20783" s="2">
        <v>57.023676520000002</v>
      </c>
    </row>
    <row r="20784" spans="1:9" ht="15" thickBot="1" x14ac:dyDescent="0.4">
      <c r="A20784" s="2">
        <v>693.9</v>
      </c>
      <c r="B20784" s="2">
        <v>0</v>
      </c>
      <c r="C20784" s="2">
        <v>7.3640972319999998</v>
      </c>
      <c r="D20784" s="2">
        <v>13.31718045</v>
      </c>
      <c r="E20784" s="2">
        <v>0.55297720569999997</v>
      </c>
      <c r="F20784" s="2">
        <v>18.93276827</v>
      </c>
      <c r="G20784" s="2">
        <v>30.009707110000001</v>
      </c>
      <c r="H20784" s="2">
        <v>52.166534710000001</v>
      </c>
      <c r="I20784" s="2">
        <v>56.98055411</v>
      </c>
    </row>
    <row r="20785" spans="1:9" ht="15" thickBot="1" x14ac:dyDescent="0.4">
      <c r="A20785" s="2">
        <v>693.93333329999996</v>
      </c>
      <c r="B20785" s="2">
        <v>0</v>
      </c>
      <c r="C20785" s="2">
        <v>7.2351074420000003</v>
      </c>
      <c r="D20785" s="2">
        <v>12.995590610000001</v>
      </c>
      <c r="E20785" s="2">
        <v>0.55673556209999997</v>
      </c>
      <c r="F20785" s="2">
        <v>18.443313960000001</v>
      </c>
      <c r="G20785" s="2">
        <v>30.009707110000001</v>
      </c>
      <c r="H20785" s="2">
        <v>52.261634309999998</v>
      </c>
      <c r="I20785" s="2">
        <v>56.84455268</v>
      </c>
    </row>
    <row r="20786" spans="1:9" ht="15" thickBot="1" x14ac:dyDescent="0.4">
      <c r="A20786" s="2">
        <v>693.96666670000002</v>
      </c>
      <c r="B20786" s="2">
        <v>0</v>
      </c>
      <c r="C20786" s="2">
        <v>7.1077839169999999</v>
      </c>
      <c r="D20786" s="2">
        <v>12.73584784</v>
      </c>
      <c r="E20786" s="2">
        <v>0.55809271650000003</v>
      </c>
      <c r="F20786" s="2">
        <v>18.402436210000001</v>
      </c>
      <c r="G20786" s="2">
        <v>30.008246329999999</v>
      </c>
      <c r="H20786" s="2">
        <v>52.2235905</v>
      </c>
      <c r="I20786" s="2">
        <v>57.010408079999998</v>
      </c>
    </row>
    <row r="20787" spans="1:9" ht="15" thickBot="1" x14ac:dyDescent="0.4">
      <c r="A20787" s="2">
        <v>694</v>
      </c>
      <c r="B20787" s="2">
        <v>0</v>
      </c>
      <c r="C20787" s="2">
        <v>6.9841187900000001</v>
      </c>
      <c r="D20787" s="2">
        <v>12.49378647</v>
      </c>
      <c r="E20787" s="2">
        <v>0.55900737609999995</v>
      </c>
      <c r="F20787" s="2">
        <v>17.97058114</v>
      </c>
      <c r="G20787" s="2">
        <v>30.008246329999999</v>
      </c>
      <c r="H20787" s="2">
        <v>52.25212286</v>
      </c>
      <c r="I20787" s="2">
        <v>56.862796770000003</v>
      </c>
    </row>
    <row r="20788" spans="1:9" ht="15" thickBot="1" x14ac:dyDescent="0.4">
      <c r="A20788" s="2">
        <v>694.03333329999998</v>
      </c>
      <c r="B20788" s="2">
        <v>0</v>
      </c>
      <c r="C20788" s="2">
        <v>6.8634826350000004</v>
      </c>
      <c r="D20788" s="2">
        <v>12.279455799999999</v>
      </c>
      <c r="E20788" s="2">
        <v>0.55894029410000001</v>
      </c>
      <c r="F20788" s="2">
        <v>18.27014191</v>
      </c>
      <c r="G20788" s="2">
        <v>30.014089460000001</v>
      </c>
      <c r="H20788" s="2">
        <v>52.318709939999998</v>
      </c>
      <c r="I20788" s="2">
        <v>57.003773870000003</v>
      </c>
    </row>
    <row r="20789" spans="1:9" ht="15" thickBot="1" x14ac:dyDescent="0.4">
      <c r="A20789" s="2">
        <v>694.06666670000004</v>
      </c>
      <c r="B20789" s="2">
        <v>0</v>
      </c>
      <c r="C20789" s="2">
        <v>6.7450924839999997</v>
      </c>
      <c r="D20789" s="2">
        <v>12.047478419999999</v>
      </c>
      <c r="E20789" s="2">
        <v>0.55987587159999996</v>
      </c>
      <c r="F20789" s="2">
        <v>18.232009380000001</v>
      </c>
      <c r="G20789" s="2">
        <v>30.008246329999999</v>
      </c>
      <c r="H20789" s="2">
        <v>52.280658199999998</v>
      </c>
      <c r="I20789" s="2">
        <v>56.784844730000003</v>
      </c>
    </row>
    <row r="20790" spans="1:9" ht="15" thickBot="1" x14ac:dyDescent="0.4">
      <c r="A20790" s="2">
        <v>694.1</v>
      </c>
      <c r="B20790" s="2">
        <v>0</v>
      </c>
      <c r="C20790" s="2">
        <v>6.6302240770000003</v>
      </c>
      <c r="D20790" s="2">
        <v>11.729554589999999</v>
      </c>
      <c r="E20790" s="2">
        <v>0.5652579579</v>
      </c>
      <c r="F20790" s="2">
        <v>18.790776279999999</v>
      </c>
      <c r="G20790" s="2">
        <v>30.005324819999998</v>
      </c>
      <c r="H20790" s="2">
        <v>52.347252220000001</v>
      </c>
      <c r="I20790" s="2">
        <v>57.01206664</v>
      </c>
    </row>
    <row r="20791" spans="1:9" ht="15" thickBot="1" x14ac:dyDescent="0.4">
      <c r="A20791" s="2">
        <v>694.1333333</v>
      </c>
      <c r="B20791" s="2">
        <v>0</v>
      </c>
      <c r="C20791" s="2">
        <v>6.5139641109999999</v>
      </c>
      <c r="D20791" s="2">
        <v>11.37297107</v>
      </c>
      <c r="E20791" s="2">
        <v>0.57275834699999995</v>
      </c>
      <c r="F20791" s="2">
        <v>18.84982406</v>
      </c>
      <c r="G20791" s="2">
        <v>30.008246329999999</v>
      </c>
      <c r="H20791" s="2">
        <v>52.290170639999999</v>
      </c>
      <c r="I20791" s="2">
        <v>57.01206664</v>
      </c>
    </row>
    <row r="20792" spans="1:9" ht="15" thickBot="1" x14ac:dyDescent="0.4">
      <c r="A20792" s="2">
        <v>694.16666669999995</v>
      </c>
      <c r="B20792" s="2">
        <v>0</v>
      </c>
      <c r="C20792" s="2">
        <v>6.4023564039999998</v>
      </c>
      <c r="D20792" s="2">
        <v>11.033252360000001</v>
      </c>
      <c r="E20792" s="2">
        <v>0.58027825310000003</v>
      </c>
      <c r="F20792" s="2">
        <v>19.324693310000001</v>
      </c>
      <c r="G20792" s="2">
        <v>30.011167879999999</v>
      </c>
      <c r="H20792" s="2">
        <v>52.404345710000001</v>
      </c>
      <c r="I20792" s="2">
        <v>57.028652180000002</v>
      </c>
    </row>
    <row r="20793" spans="1:9" ht="15" thickBot="1" x14ac:dyDescent="0.4">
      <c r="A20793" s="2">
        <v>694.2</v>
      </c>
      <c r="B20793" s="2">
        <v>0</v>
      </c>
      <c r="C20793" s="2">
        <v>6.2964602230000004</v>
      </c>
      <c r="D20793" s="2">
        <v>10.79440258</v>
      </c>
      <c r="E20793" s="2">
        <v>0.58330789270000005</v>
      </c>
      <c r="F20793" s="2">
        <v>19.474536400000002</v>
      </c>
      <c r="G20793" s="2">
        <v>30.009707110000001</v>
      </c>
      <c r="H20793" s="2">
        <v>52.29968341</v>
      </c>
      <c r="I20793" s="2">
        <v>56.963968569999999</v>
      </c>
    </row>
    <row r="20794" spans="1:9" ht="15" thickBot="1" x14ac:dyDescent="0.4">
      <c r="A20794" s="2">
        <v>694.23333330000003</v>
      </c>
      <c r="B20794" s="2">
        <v>0</v>
      </c>
      <c r="C20794" s="2">
        <v>6.2045668870000004</v>
      </c>
      <c r="D20794" s="2">
        <v>10.7079667</v>
      </c>
      <c r="E20794" s="2">
        <v>0.57943464550000001</v>
      </c>
      <c r="F20794" s="2">
        <v>19.151224849999998</v>
      </c>
      <c r="G20794" s="2">
        <v>30.014089460000001</v>
      </c>
      <c r="H20794" s="2">
        <v>52.29968341</v>
      </c>
      <c r="I20794" s="2">
        <v>57.01206664</v>
      </c>
    </row>
    <row r="20795" spans="1:9" ht="15" thickBot="1" x14ac:dyDescent="0.4">
      <c r="A20795" s="2">
        <v>694.26666669999997</v>
      </c>
      <c r="B20795" s="2">
        <v>0</v>
      </c>
      <c r="C20795" s="2">
        <v>6.127123729</v>
      </c>
      <c r="D20795" s="2">
        <v>10.705558570000001</v>
      </c>
      <c r="E20795" s="2">
        <v>0.57233106410000001</v>
      </c>
      <c r="F20795" s="2">
        <v>18.89767758</v>
      </c>
      <c r="G20795" s="2">
        <v>30.014089460000001</v>
      </c>
      <c r="H20795" s="2">
        <v>52.280658199999998</v>
      </c>
      <c r="I20795" s="2">
        <v>57.128165420000002</v>
      </c>
    </row>
    <row r="20796" spans="1:9" ht="15" thickBot="1" x14ac:dyDescent="0.4">
      <c r="A20796" s="2">
        <v>694.3</v>
      </c>
      <c r="B20796" s="2">
        <v>0</v>
      </c>
      <c r="C20796" s="2">
        <v>6.0691627190000004</v>
      </c>
      <c r="D20796" s="2">
        <v>10.66903226</v>
      </c>
      <c r="E20796" s="2">
        <v>0.56885784650000004</v>
      </c>
      <c r="F20796" s="2">
        <v>18.258871249999999</v>
      </c>
      <c r="G20796" s="2">
        <v>30.012628670000002</v>
      </c>
      <c r="H20796" s="2">
        <v>52.366282060000003</v>
      </c>
      <c r="I20796" s="2">
        <v>56.821332920000003</v>
      </c>
    </row>
    <row r="20797" spans="1:9" ht="15" thickBot="1" x14ac:dyDescent="0.4">
      <c r="A20797" s="2">
        <v>694.33333330000005</v>
      </c>
      <c r="B20797" s="2">
        <v>0</v>
      </c>
      <c r="C20797" s="2">
        <v>6.0269265240000003</v>
      </c>
      <c r="D20797" s="2">
        <v>10.53276112</v>
      </c>
      <c r="E20797" s="2">
        <v>0.57220765330000001</v>
      </c>
      <c r="F20797" s="2">
        <v>18.038429699999998</v>
      </c>
      <c r="G20797" s="2">
        <v>30.005324819999998</v>
      </c>
      <c r="H20797" s="2">
        <v>52.337737799999999</v>
      </c>
      <c r="I20797" s="2">
        <v>56.935773150000003</v>
      </c>
    </row>
    <row r="20798" spans="1:9" ht="15" thickBot="1" x14ac:dyDescent="0.4">
      <c r="A20798" s="2">
        <v>694.3666667</v>
      </c>
      <c r="B20798" s="2">
        <v>0</v>
      </c>
      <c r="C20798" s="2">
        <v>6.0002065269999996</v>
      </c>
      <c r="D20798" s="2">
        <v>10.31260471</v>
      </c>
      <c r="E20798" s="2">
        <v>0.58183230109999995</v>
      </c>
      <c r="F20798" s="2">
        <v>18.01370459</v>
      </c>
      <c r="G20798" s="2">
        <v>30.011167879999999</v>
      </c>
      <c r="H20798" s="2">
        <v>52.271146090000002</v>
      </c>
      <c r="I20798" s="2">
        <v>56.79811316</v>
      </c>
    </row>
    <row r="20799" spans="1:9" ht="15" thickBot="1" x14ac:dyDescent="0.4">
      <c r="A20799" s="2">
        <v>694.4</v>
      </c>
      <c r="B20799" s="2">
        <v>0</v>
      </c>
      <c r="C20799" s="2">
        <v>5.9865429819999996</v>
      </c>
      <c r="D20799" s="2">
        <v>10.073648909999999</v>
      </c>
      <c r="E20799" s="2">
        <v>0.59427750930000001</v>
      </c>
      <c r="F20799" s="2">
        <v>18.54183574</v>
      </c>
      <c r="G20799" s="2">
        <v>30.009707110000001</v>
      </c>
      <c r="H20799" s="2">
        <v>52.29968341</v>
      </c>
      <c r="I20799" s="2">
        <v>56.988846879999997</v>
      </c>
    </row>
    <row r="20800" spans="1:9" ht="15" thickBot="1" x14ac:dyDescent="0.4">
      <c r="A20800" s="2">
        <v>694.43333329999996</v>
      </c>
      <c r="B20800" s="2">
        <v>0</v>
      </c>
      <c r="C20800" s="2">
        <v>5.9826804549999997</v>
      </c>
      <c r="D20800" s="2">
        <v>9.8369139810000004</v>
      </c>
      <c r="E20800" s="2">
        <v>0.60818672070000002</v>
      </c>
      <c r="F20800" s="2">
        <v>18.230741460000001</v>
      </c>
      <c r="G20800" s="2">
        <v>30.005324819999998</v>
      </c>
      <c r="H20800" s="2">
        <v>52.30919651</v>
      </c>
      <c r="I20800" s="2">
        <v>57.101628560000002</v>
      </c>
    </row>
    <row r="20801" spans="1:15" ht="15" thickBot="1" x14ac:dyDescent="0.4">
      <c r="A20801" s="2">
        <v>694.46666670000002</v>
      </c>
      <c r="B20801" s="2">
        <v>0</v>
      </c>
      <c r="C20801" s="2">
        <v>5.9841758509999998</v>
      </c>
      <c r="D20801" s="2">
        <v>9.6075455089999995</v>
      </c>
      <c r="E20801" s="2">
        <v>0.62286208750000005</v>
      </c>
      <c r="F20801" s="2">
        <v>18.47794253</v>
      </c>
      <c r="G20801" s="2">
        <v>30.011167879999999</v>
      </c>
      <c r="H20801" s="2">
        <v>52.394829309999999</v>
      </c>
      <c r="I20801" s="2">
        <v>56.932456039999998</v>
      </c>
    </row>
    <row r="20802" spans="1:15" ht="15" thickBot="1" x14ac:dyDescent="0.4">
      <c r="A20802" s="2">
        <v>694.5</v>
      </c>
      <c r="B20802" s="2">
        <v>0</v>
      </c>
      <c r="C20802" s="2">
        <v>5.9874990380000002</v>
      </c>
      <c r="D20802" s="2">
        <v>9.2871345670000007</v>
      </c>
      <c r="E20802" s="2">
        <v>0.64470897819999995</v>
      </c>
      <c r="F20802" s="2">
        <v>17.962988249999999</v>
      </c>
      <c r="G20802" s="2">
        <v>30.008246329999999</v>
      </c>
      <c r="H20802" s="2">
        <v>52.337737799999999</v>
      </c>
      <c r="I20802" s="2">
        <v>56.718502569999998</v>
      </c>
    </row>
    <row r="20803" spans="1:15" ht="15" thickBot="1" x14ac:dyDescent="0.4">
      <c r="A20803" s="2">
        <v>694.53333329999998</v>
      </c>
      <c r="B20803" s="2">
        <v>0</v>
      </c>
      <c r="C20803" s="2">
        <v>5.9898439779999997</v>
      </c>
      <c r="D20803" s="2">
        <v>8.9610568849999996</v>
      </c>
      <c r="E20803" s="2">
        <v>0.66843052719999996</v>
      </c>
      <c r="F20803" s="2">
        <v>17.913723900000001</v>
      </c>
      <c r="G20803" s="2">
        <v>30.009707110000001</v>
      </c>
      <c r="H20803" s="2">
        <v>52.271146090000002</v>
      </c>
      <c r="I20803" s="2">
        <v>57.063481809999999</v>
      </c>
    </row>
    <row r="20804" spans="1:15" ht="15" thickBot="1" x14ac:dyDescent="0.4">
      <c r="A20804" s="2">
        <v>694.56666670000004</v>
      </c>
      <c r="B20804" s="2">
        <v>0</v>
      </c>
      <c r="C20804" s="2">
        <v>5.9889772969999999</v>
      </c>
      <c r="D20804" s="2">
        <v>8.6529536579999995</v>
      </c>
      <c r="E20804" s="2">
        <v>0.69213098029999998</v>
      </c>
      <c r="F20804" s="2">
        <v>18.054451950000001</v>
      </c>
      <c r="G20804" s="2">
        <v>30.014089460000001</v>
      </c>
      <c r="H20804" s="2">
        <v>52.318709939999998</v>
      </c>
      <c r="I20804" s="2">
        <v>56.857821110000003</v>
      </c>
    </row>
    <row r="20805" spans="1:15" ht="15" thickBot="1" x14ac:dyDescent="0.4">
      <c r="A20805" s="2">
        <v>694.6</v>
      </c>
      <c r="B20805" s="2">
        <v>0</v>
      </c>
      <c r="C20805" s="2">
        <v>5.9856648860000004</v>
      </c>
      <c r="D20805" s="2">
        <v>8.5928917469999995</v>
      </c>
      <c r="E20805" s="2">
        <v>0.69658329959999998</v>
      </c>
      <c r="F20805" s="2">
        <v>18.403513499999999</v>
      </c>
      <c r="G20805" s="2">
        <v>30.009707110000001</v>
      </c>
      <c r="H20805" s="2">
        <v>52.261634309999998</v>
      </c>
      <c r="I20805" s="2">
        <v>57.013725190000002</v>
      </c>
    </row>
    <row r="20806" spans="1:15" ht="15" thickBot="1" x14ac:dyDescent="0.4">
      <c r="A20806" s="2">
        <v>694.6333333</v>
      </c>
      <c r="B20806" s="2">
        <v>0</v>
      </c>
      <c r="C20806" s="2">
        <v>5.9758913619999996</v>
      </c>
      <c r="D20806" s="2">
        <v>8.7866986520000001</v>
      </c>
      <c r="E20806" s="2">
        <v>0.68010655630000005</v>
      </c>
      <c r="F20806" s="2">
        <v>18.030864640000001</v>
      </c>
      <c r="G20806" s="2">
        <v>30.009707110000001</v>
      </c>
      <c r="H20806" s="2">
        <v>52.290170639999999</v>
      </c>
      <c r="I20806" s="2">
        <v>56.983871219999997</v>
      </c>
    </row>
    <row r="20807" spans="1:15" ht="15" thickBot="1" x14ac:dyDescent="0.4">
      <c r="A20807" s="2">
        <v>694.66666669999995</v>
      </c>
      <c r="B20807" s="2">
        <v>0</v>
      </c>
      <c r="C20807" s="2">
        <v>5.9593941829999997</v>
      </c>
      <c r="D20807" s="2">
        <v>9.2883932090000005</v>
      </c>
      <c r="E20807" s="2">
        <v>0.64159581200000004</v>
      </c>
      <c r="F20807" s="2">
        <v>17.969701140000002</v>
      </c>
      <c r="G20807" s="2">
        <v>30.011167879999999</v>
      </c>
      <c r="H20807" s="2">
        <v>52.29968341</v>
      </c>
      <c r="I20807" s="2">
        <v>56.864455329999998</v>
      </c>
    </row>
    <row r="20808" spans="1:15" ht="15" thickBot="1" x14ac:dyDescent="0.4">
      <c r="A20808" s="2">
        <v>694.7</v>
      </c>
      <c r="B20808" s="2">
        <v>0</v>
      </c>
      <c r="C20808" s="2">
        <v>5.9346354239999997</v>
      </c>
      <c r="D20808" s="2">
        <v>9.8600947219999995</v>
      </c>
      <c r="E20808" s="2">
        <v>0.60188422019999999</v>
      </c>
      <c r="F20808" s="2">
        <v>17.822928040000001</v>
      </c>
      <c r="G20808" s="2">
        <v>30.012628670000002</v>
      </c>
      <c r="H20808" s="2">
        <v>52.290170639999999</v>
      </c>
      <c r="I20808" s="2">
        <v>56.909236290000003</v>
      </c>
    </row>
    <row r="20809" spans="1:15" ht="15" thickBot="1" x14ac:dyDescent="0.4">
      <c r="A20809" s="2">
        <v>694.73333330000003</v>
      </c>
      <c r="B20809" s="2">
        <v>0</v>
      </c>
      <c r="C20809" s="2">
        <v>5.9032592460000002</v>
      </c>
      <c r="D20809" s="2">
        <v>10.391466210000001</v>
      </c>
      <c r="E20809" s="2">
        <v>0.56808722899999997</v>
      </c>
      <c r="F20809" s="2">
        <v>17.69117644</v>
      </c>
      <c r="G20809" s="2">
        <v>30.009707110000001</v>
      </c>
      <c r="H20809" s="2">
        <v>52.280658199999998</v>
      </c>
      <c r="I20809" s="2">
        <v>56.915870499999997</v>
      </c>
    </row>
    <row r="20810" spans="1:15" ht="15" thickBot="1" x14ac:dyDescent="0.4">
      <c r="A20810" s="2">
        <v>694.76666669999997</v>
      </c>
      <c r="B20810" s="2">
        <v>0</v>
      </c>
      <c r="C20810" s="2">
        <v>5.8662111320000001</v>
      </c>
      <c r="D20810" s="2">
        <v>10.724802410000001</v>
      </c>
      <c r="E20810" s="2">
        <v>0.5469761501</v>
      </c>
      <c r="F20810" s="2">
        <v>18.058099370000001</v>
      </c>
      <c r="G20810" s="2">
        <v>30.005324819999998</v>
      </c>
      <c r="H20810" s="2">
        <v>52.261634309999998</v>
      </c>
      <c r="I20810" s="2">
        <v>56.947383029999997</v>
      </c>
    </row>
    <row r="20811" spans="1:15" ht="15" thickBot="1" x14ac:dyDescent="0.4">
      <c r="A20811" s="2">
        <v>694.8</v>
      </c>
      <c r="B20811" s="2">
        <v>0</v>
      </c>
      <c r="C20811" s="2">
        <v>5.8258242600000001</v>
      </c>
      <c r="D20811" s="2">
        <v>10.85749195</v>
      </c>
      <c r="E20811" s="2">
        <v>0.53657182430000006</v>
      </c>
      <c r="F20811" s="2">
        <v>18.584023299999998</v>
      </c>
      <c r="G20811" s="2">
        <v>30.011167879999999</v>
      </c>
      <c r="H20811" s="2">
        <v>52.242611740000001</v>
      </c>
      <c r="I20811" s="2">
        <v>56.900943519999998</v>
      </c>
    </row>
    <row r="20812" spans="1:15" ht="15" thickBot="1" x14ac:dyDescent="0.4">
      <c r="A20812" s="2">
        <v>694.83333330000005</v>
      </c>
      <c r="B20812" s="2">
        <v>0</v>
      </c>
      <c r="C20812" s="2">
        <v>5.7835399279999997</v>
      </c>
      <c r="D20812" s="2">
        <v>10.809381650000001</v>
      </c>
      <c r="E20812" s="2">
        <v>0.53504817540000005</v>
      </c>
      <c r="F20812" s="2">
        <v>18.602976869999999</v>
      </c>
      <c r="G20812" s="2">
        <v>30.008246329999999</v>
      </c>
      <c r="H20812" s="2">
        <v>52.261634309999998</v>
      </c>
      <c r="I20812" s="2">
        <v>57.010408079999998</v>
      </c>
    </row>
    <row r="20813" spans="1:15" ht="15" thickBot="1" x14ac:dyDescent="0.4">
      <c r="A20813" s="2">
        <v>694.8666667</v>
      </c>
      <c r="B20813" s="2">
        <v>0</v>
      </c>
      <c r="C20813" s="2">
        <v>5.7389354920000004</v>
      </c>
      <c r="D20813" s="2">
        <v>10.71645835</v>
      </c>
      <c r="E20813" s="2">
        <v>0.53552538569999997</v>
      </c>
      <c r="F20813" s="2">
        <v>18.417769150000002</v>
      </c>
      <c r="G20813" s="2">
        <v>30.008246329999999</v>
      </c>
      <c r="H20813" s="2">
        <v>52.261634309999998</v>
      </c>
      <c r="I20813" s="2">
        <v>57.13148253</v>
      </c>
    </row>
    <row r="20814" spans="1:15" ht="15" thickBot="1" x14ac:dyDescent="0.4">
      <c r="A20814" s="2">
        <v>694.9</v>
      </c>
      <c r="B20814" s="2">
        <v>0</v>
      </c>
      <c r="C20814" s="2">
        <v>5.6946126560000003</v>
      </c>
      <c r="D20814" s="2">
        <v>10.617953399999999</v>
      </c>
      <c r="E20814" s="2">
        <v>0.5363192363</v>
      </c>
      <c r="F20814" s="2">
        <v>18.118946529999999</v>
      </c>
      <c r="G20814" s="2">
        <v>30.011167879999999</v>
      </c>
      <c r="H20814" s="2">
        <v>52.271146090000002</v>
      </c>
      <c r="I20814" s="2">
        <v>56.841235570000002</v>
      </c>
      <c r="J20814">
        <f>AVERAGE(C20814:C21326)</f>
        <v>6.1170976900838214</v>
      </c>
      <c r="K20814">
        <f t="shared" ref="K20814:N20814" si="22">AVERAGE(D20814:D21326)</f>
        <v>7.8940111985711567</v>
      </c>
      <c r="L20814">
        <f t="shared" si="22"/>
        <v>0.80091156293352728</v>
      </c>
      <c r="M20814">
        <f t="shared" si="22"/>
        <v>22.598991664118884</v>
      </c>
      <c r="N20814">
        <f t="shared" si="22"/>
        <v>30.014425532436849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5.6487126319999996</v>
      </c>
      <c r="D20815" s="2">
        <v>10.454995500000001</v>
      </c>
      <c r="E20815" s="2">
        <v>0.54028838469999996</v>
      </c>
      <c r="F20815" s="2">
        <v>17.671354579999999</v>
      </c>
      <c r="G20815" s="2">
        <v>30.008246329999999</v>
      </c>
      <c r="H20815" s="2">
        <v>52.242611740000001</v>
      </c>
      <c r="I20815" s="2">
        <v>56.869430989999998</v>
      </c>
    </row>
    <row r="20816" spans="1:15" ht="15" thickBot="1" x14ac:dyDescent="0.4">
      <c r="A20816" s="2">
        <v>694.96666670000002</v>
      </c>
      <c r="B20816" s="2">
        <v>0</v>
      </c>
      <c r="C20816" s="2">
        <v>5.6032401009999999</v>
      </c>
      <c r="D20816" s="2">
        <v>10.34365642</v>
      </c>
      <c r="E20816" s="2">
        <v>0.54170787139999999</v>
      </c>
      <c r="F20816" s="2">
        <v>17.345778330000002</v>
      </c>
      <c r="G20816" s="2">
        <v>30.011167879999999</v>
      </c>
      <c r="H20816" s="2">
        <v>52.25212286</v>
      </c>
      <c r="I20816" s="2">
        <v>56.930797490000003</v>
      </c>
    </row>
    <row r="20817" spans="1:9" ht="15" thickBot="1" x14ac:dyDescent="0.4">
      <c r="A20817" s="2">
        <v>695</v>
      </c>
      <c r="B20817" s="2">
        <v>0</v>
      </c>
      <c r="C20817" s="2">
        <v>5.5584068609999999</v>
      </c>
      <c r="D20817" s="2">
        <v>10.33278059</v>
      </c>
      <c r="E20817" s="2">
        <v>0.53793911640000003</v>
      </c>
      <c r="F20817" s="2">
        <v>17.581538680000001</v>
      </c>
      <c r="G20817" s="2">
        <v>30.012628670000002</v>
      </c>
      <c r="H20817" s="2">
        <v>52.271146090000002</v>
      </c>
      <c r="I20817" s="2">
        <v>56.88104087</v>
      </c>
    </row>
    <row r="20818" spans="1:9" ht="15" thickBot="1" x14ac:dyDescent="0.4">
      <c r="A20818" s="2">
        <v>695.03333329999998</v>
      </c>
      <c r="B20818" s="2">
        <v>0</v>
      </c>
      <c r="C20818" s="2">
        <v>5.5181493570000004</v>
      </c>
      <c r="D20818" s="2">
        <v>10.446824189999999</v>
      </c>
      <c r="E20818" s="2">
        <v>0.52821309689999996</v>
      </c>
      <c r="F20818" s="2">
        <v>17.645351219999998</v>
      </c>
      <c r="G20818" s="2">
        <v>30.009707110000001</v>
      </c>
      <c r="H20818" s="2">
        <v>52.233100960000002</v>
      </c>
      <c r="I20818" s="2">
        <v>56.965627120000001</v>
      </c>
    </row>
    <row r="20819" spans="1:9" ht="15" thickBot="1" x14ac:dyDescent="0.4">
      <c r="A20819" s="2">
        <v>695.06666670000004</v>
      </c>
      <c r="B20819" s="2">
        <v>0</v>
      </c>
      <c r="C20819" s="2">
        <v>5.4860256590000001</v>
      </c>
      <c r="D20819" s="2">
        <v>10.58928293</v>
      </c>
      <c r="E20819" s="2">
        <v>0.51807338540000003</v>
      </c>
      <c r="F20819" s="2">
        <v>17.719957440000002</v>
      </c>
      <c r="G20819" s="2">
        <v>30.008246329999999</v>
      </c>
      <c r="H20819" s="2">
        <v>52.290170639999999</v>
      </c>
      <c r="I20819" s="2">
        <v>56.935773150000003</v>
      </c>
    </row>
    <row r="20820" spans="1:9" ht="15" thickBot="1" x14ac:dyDescent="0.4">
      <c r="A20820" s="2">
        <v>695.1</v>
      </c>
      <c r="B20820" s="2">
        <v>0</v>
      </c>
      <c r="C20820" s="2">
        <v>5.4603146479999998</v>
      </c>
      <c r="D20820" s="2">
        <v>10.74988574</v>
      </c>
      <c r="E20820" s="2">
        <v>0.50794164539999997</v>
      </c>
      <c r="F20820" s="2">
        <v>17.63557788</v>
      </c>
      <c r="G20820" s="2">
        <v>30.011167879999999</v>
      </c>
      <c r="H20820" s="2">
        <v>52.204570580000002</v>
      </c>
      <c r="I20820" s="2">
        <v>56.88104087</v>
      </c>
    </row>
    <row r="20821" spans="1:9" ht="15" thickBot="1" x14ac:dyDescent="0.4">
      <c r="A20821" s="2">
        <v>695.1333333</v>
      </c>
      <c r="B20821" s="2">
        <v>0</v>
      </c>
      <c r="C20821" s="2">
        <v>5.4475728099999996</v>
      </c>
      <c r="D20821" s="2">
        <v>10.71909782</v>
      </c>
      <c r="E20821" s="2">
        <v>0.50821187590000005</v>
      </c>
      <c r="F20821" s="2">
        <v>17.317374539999999</v>
      </c>
      <c r="G20821" s="2">
        <v>30.008246329999999</v>
      </c>
      <c r="H20821" s="2">
        <v>52.30919651</v>
      </c>
      <c r="I20821" s="2">
        <v>56.983871219999997</v>
      </c>
    </row>
    <row r="20822" spans="1:9" ht="15" thickBot="1" x14ac:dyDescent="0.4">
      <c r="A20822" s="2">
        <v>695.16666669999995</v>
      </c>
      <c r="B20822" s="2">
        <v>0</v>
      </c>
      <c r="C20822" s="2">
        <v>5.4427852339999996</v>
      </c>
      <c r="D20822" s="2">
        <v>10.517344189999999</v>
      </c>
      <c r="E20822" s="2">
        <v>0.51750566819999999</v>
      </c>
      <c r="F20822" s="2">
        <v>17.13769495</v>
      </c>
      <c r="G20822" s="2">
        <v>30.009707110000001</v>
      </c>
      <c r="H20822" s="2">
        <v>52.166534710000001</v>
      </c>
      <c r="I20822" s="2">
        <v>56.864455329999998</v>
      </c>
    </row>
    <row r="20823" spans="1:9" ht="15" thickBot="1" x14ac:dyDescent="0.4">
      <c r="A20823" s="2">
        <v>695.2</v>
      </c>
      <c r="B20823" s="2">
        <v>0</v>
      </c>
      <c r="C20823" s="2">
        <v>5.4470058259999998</v>
      </c>
      <c r="D20823" s="2">
        <v>10.21272276</v>
      </c>
      <c r="E20823" s="2">
        <v>0.53335491000000002</v>
      </c>
      <c r="F20823" s="2">
        <v>16.932857479999999</v>
      </c>
      <c r="G20823" s="2">
        <v>30.011167879999999</v>
      </c>
      <c r="H20823" s="2">
        <v>52.29968341</v>
      </c>
      <c r="I20823" s="2">
        <v>56.801430269999997</v>
      </c>
    </row>
    <row r="20824" spans="1:9" ht="15" thickBot="1" x14ac:dyDescent="0.4">
      <c r="A20824" s="2">
        <v>695.23333330000003</v>
      </c>
      <c r="B20824" s="2">
        <v>0</v>
      </c>
      <c r="C20824" s="2">
        <v>5.4532843580000003</v>
      </c>
      <c r="D20824" s="2">
        <v>9.9176055049999992</v>
      </c>
      <c r="E20824" s="2">
        <v>0.54985897100000003</v>
      </c>
      <c r="F20824" s="2">
        <v>16.738765910000001</v>
      </c>
      <c r="G20824" s="2">
        <v>30.008246329999999</v>
      </c>
      <c r="H20824" s="2">
        <v>52.280658199999998</v>
      </c>
      <c r="I20824" s="2">
        <v>56.88104087</v>
      </c>
    </row>
    <row r="20825" spans="1:9" ht="15" thickBot="1" x14ac:dyDescent="0.4">
      <c r="A20825" s="2">
        <v>695.26666669999997</v>
      </c>
      <c r="B20825" s="2">
        <v>0</v>
      </c>
      <c r="C20825" s="2">
        <v>5.4625910900000001</v>
      </c>
      <c r="D20825" s="2">
        <v>9.5728549449999996</v>
      </c>
      <c r="E20825" s="2">
        <v>0.57063343399999999</v>
      </c>
      <c r="F20825" s="2">
        <v>16.858838720000001</v>
      </c>
      <c r="G20825" s="2">
        <v>30.008246329999999</v>
      </c>
      <c r="H20825" s="2">
        <v>52.347252220000001</v>
      </c>
      <c r="I20825" s="2">
        <v>56.826308580000003</v>
      </c>
    </row>
    <row r="20826" spans="1:9" ht="15" thickBot="1" x14ac:dyDescent="0.4">
      <c r="A20826" s="2">
        <v>695.3</v>
      </c>
      <c r="B20826" s="2">
        <v>0</v>
      </c>
      <c r="C20826" s="2">
        <v>5.4657713000000001</v>
      </c>
      <c r="D20826" s="2">
        <v>9.1776729909999997</v>
      </c>
      <c r="E20826" s="2">
        <v>0.595550888</v>
      </c>
      <c r="F20826" s="2">
        <v>16.933901769999999</v>
      </c>
      <c r="G20826" s="2">
        <v>30.008246329999999</v>
      </c>
      <c r="H20826" s="2">
        <v>52.347252220000001</v>
      </c>
      <c r="I20826" s="2">
        <v>56.864455329999998</v>
      </c>
    </row>
    <row r="20827" spans="1:9" ht="15" thickBot="1" x14ac:dyDescent="0.4">
      <c r="A20827" s="2">
        <v>695.33333330000005</v>
      </c>
      <c r="B20827" s="2">
        <v>0</v>
      </c>
      <c r="C20827" s="2">
        <v>5.4666126740000003</v>
      </c>
      <c r="D20827" s="2">
        <v>8.7621503539999992</v>
      </c>
      <c r="E20827" s="2">
        <v>0.62388939389999998</v>
      </c>
      <c r="F20827" s="2">
        <v>17.07476059</v>
      </c>
      <c r="G20827" s="2">
        <v>30.008246329999999</v>
      </c>
      <c r="H20827" s="2">
        <v>52.347252220000001</v>
      </c>
      <c r="I20827" s="2">
        <v>56.919187610000002</v>
      </c>
    </row>
    <row r="20828" spans="1:9" ht="15" thickBot="1" x14ac:dyDescent="0.4">
      <c r="A20828" s="2">
        <v>695.3666667</v>
      </c>
      <c r="B20828" s="2">
        <v>0</v>
      </c>
      <c r="C20828" s="2">
        <v>5.4635551859999998</v>
      </c>
      <c r="D20828" s="2">
        <v>8.4039203160000007</v>
      </c>
      <c r="E20828" s="2">
        <v>0.65011982280000002</v>
      </c>
      <c r="F20828" s="2">
        <v>17.717519979999999</v>
      </c>
      <c r="G20828" s="2">
        <v>30.012628670000002</v>
      </c>
      <c r="H20828" s="2">
        <v>52.290170639999999</v>
      </c>
      <c r="I20828" s="2">
        <v>56.816357259999997</v>
      </c>
    </row>
    <row r="20829" spans="1:9" ht="15" thickBot="1" x14ac:dyDescent="0.4">
      <c r="A20829" s="2">
        <v>695.4</v>
      </c>
      <c r="B20829" s="2">
        <v>0</v>
      </c>
      <c r="C20829" s="2">
        <v>5.4596439309999996</v>
      </c>
      <c r="D20829" s="2">
        <v>8.300861587</v>
      </c>
      <c r="E20829" s="2">
        <v>0.65772015029999997</v>
      </c>
      <c r="F20829" s="2">
        <v>18.130601639999998</v>
      </c>
      <c r="G20829" s="2">
        <v>30.011167879999999</v>
      </c>
      <c r="H20829" s="2">
        <v>52.318709939999998</v>
      </c>
      <c r="I20829" s="2">
        <v>56.952358689999997</v>
      </c>
    </row>
    <row r="20830" spans="1:9" ht="15" thickBot="1" x14ac:dyDescent="0.4">
      <c r="A20830" s="2">
        <v>695.43333329999996</v>
      </c>
      <c r="B20830" s="2">
        <v>0</v>
      </c>
      <c r="C20830" s="2">
        <v>5.4502113239999996</v>
      </c>
      <c r="D20830" s="2">
        <v>8.4071385700000008</v>
      </c>
      <c r="E20830" s="2">
        <v>0.64828375059999999</v>
      </c>
      <c r="F20830" s="2">
        <v>18.322856430000002</v>
      </c>
      <c r="G20830" s="2">
        <v>30.011167879999999</v>
      </c>
      <c r="H20830" s="2">
        <v>52.290170639999999</v>
      </c>
      <c r="I20830" s="2">
        <v>57.121531210000001</v>
      </c>
    </row>
    <row r="20831" spans="1:9" ht="15" thickBot="1" x14ac:dyDescent="0.4">
      <c r="A20831" s="2">
        <v>695.46666670000002</v>
      </c>
      <c r="B20831" s="2">
        <v>0</v>
      </c>
      <c r="C20831" s="2">
        <v>5.4359919809999999</v>
      </c>
      <c r="D20831" s="2">
        <v>8.7229078839999996</v>
      </c>
      <c r="E20831" s="2">
        <v>0.62318576020000005</v>
      </c>
      <c r="F20831" s="2">
        <v>18.252148089999999</v>
      </c>
      <c r="G20831" s="2">
        <v>30.008246329999999</v>
      </c>
      <c r="H20831" s="2">
        <v>52.356766980000003</v>
      </c>
      <c r="I20831" s="2">
        <v>56.949041579999999</v>
      </c>
    </row>
    <row r="20832" spans="1:9" ht="15" thickBot="1" x14ac:dyDescent="0.4">
      <c r="A20832" s="2">
        <v>695.5</v>
      </c>
      <c r="B20832" s="2">
        <v>0</v>
      </c>
      <c r="C20832" s="2">
        <v>5.4148585029999996</v>
      </c>
      <c r="D20832" s="2">
        <v>8.9330016810000004</v>
      </c>
      <c r="E20832" s="2">
        <v>0.60616338120000002</v>
      </c>
      <c r="F20832" s="2">
        <v>18.082546359999998</v>
      </c>
      <c r="G20832" s="2">
        <v>30.011167879999999</v>
      </c>
      <c r="H20832" s="2">
        <v>52.30919651</v>
      </c>
      <c r="I20832" s="2">
        <v>56.925821829999997</v>
      </c>
    </row>
    <row r="20833" spans="1:9" ht="15" thickBot="1" x14ac:dyDescent="0.4">
      <c r="A20833" s="2">
        <v>695.53333329999998</v>
      </c>
      <c r="B20833" s="2">
        <v>0</v>
      </c>
      <c r="C20833" s="2">
        <v>5.3876090650000004</v>
      </c>
      <c r="D20833" s="2">
        <v>9.0146566190000001</v>
      </c>
      <c r="E20833" s="2">
        <v>0.59764994859999998</v>
      </c>
      <c r="F20833" s="2">
        <v>17.94321613</v>
      </c>
      <c r="G20833" s="2">
        <v>30.005324819999998</v>
      </c>
      <c r="H20833" s="2">
        <v>52.233100960000002</v>
      </c>
      <c r="I20833" s="2">
        <v>56.86611388</v>
      </c>
    </row>
    <row r="20834" spans="1:9" ht="15" thickBot="1" x14ac:dyDescent="0.4">
      <c r="A20834" s="2">
        <v>695.56666670000004</v>
      </c>
      <c r="B20834" s="2">
        <v>0</v>
      </c>
      <c r="C20834" s="2">
        <v>5.3536195769999999</v>
      </c>
      <c r="D20834" s="2">
        <v>8.8526323080000004</v>
      </c>
      <c r="E20834" s="2">
        <v>0.60474889170000001</v>
      </c>
      <c r="F20834" s="2">
        <v>18.04616511</v>
      </c>
      <c r="G20834" s="2">
        <v>30.009707110000001</v>
      </c>
      <c r="H20834" s="2">
        <v>52.290170639999999</v>
      </c>
      <c r="I20834" s="2">
        <v>56.993822539999996</v>
      </c>
    </row>
    <row r="20835" spans="1:9" ht="15" thickBot="1" x14ac:dyDescent="0.4">
      <c r="A20835" s="2">
        <v>695.6</v>
      </c>
      <c r="B20835" s="2">
        <v>0</v>
      </c>
      <c r="C20835" s="2">
        <v>5.3155108479999997</v>
      </c>
      <c r="D20835" s="2">
        <v>8.6799710230000002</v>
      </c>
      <c r="E20835" s="2">
        <v>0.6123880867</v>
      </c>
      <c r="F20835" s="2">
        <v>18.203613539999999</v>
      </c>
      <c r="G20835" s="2">
        <v>30.009707110000001</v>
      </c>
      <c r="H20835" s="2">
        <v>52.328223710000003</v>
      </c>
      <c r="I20835" s="2">
        <v>57.083384459999998</v>
      </c>
    </row>
    <row r="20836" spans="1:9" ht="15" thickBot="1" x14ac:dyDescent="0.4">
      <c r="A20836" s="2">
        <v>695.6333333</v>
      </c>
      <c r="B20836" s="2">
        <v>0</v>
      </c>
      <c r="C20836" s="2">
        <v>5.2729459390000004</v>
      </c>
      <c r="D20836" s="2">
        <v>8.5812705840000003</v>
      </c>
      <c r="E20836" s="2">
        <v>0.61447146870000002</v>
      </c>
      <c r="F20836" s="2">
        <v>18.27900996</v>
      </c>
      <c r="G20836" s="2">
        <v>30.012628670000002</v>
      </c>
      <c r="H20836" s="2">
        <v>52.290170639999999</v>
      </c>
      <c r="I20836" s="2">
        <v>56.912553389999999</v>
      </c>
    </row>
    <row r="20837" spans="1:9" ht="15" thickBot="1" x14ac:dyDescent="0.4">
      <c r="A20837" s="2">
        <v>695.66666669999995</v>
      </c>
      <c r="B20837" s="2">
        <v>0</v>
      </c>
      <c r="C20837" s="2">
        <v>5.2221754980000004</v>
      </c>
      <c r="D20837" s="2">
        <v>8.6776702110000006</v>
      </c>
      <c r="E20837" s="2">
        <v>0.6017946488</v>
      </c>
      <c r="F20837" s="2">
        <v>17.937493280000002</v>
      </c>
      <c r="G20837" s="2">
        <v>30.006785570000002</v>
      </c>
      <c r="H20837" s="2">
        <v>52.30919651</v>
      </c>
      <c r="I20837" s="2">
        <v>56.95401725</v>
      </c>
    </row>
    <row r="20838" spans="1:9" ht="15" thickBot="1" x14ac:dyDescent="0.4">
      <c r="A20838" s="2">
        <v>695.7</v>
      </c>
      <c r="B20838" s="2">
        <v>0</v>
      </c>
      <c r="C20838" s="2">
        <v>5.1699159039999998</v>
      </c>
      <c r="D20838" s="2">
        <v>8.9477835979999991</v>
      </c>
      <c r="E20838" s="2">
        <v>0.57778731989999998</v>
      </c>
      <c r="F20838" s="2">
        <v>17.469261700000001</v>
      </c>
      <c r="G20838" s="2">
        <v>30.014089460000001</v>
      </c>
      <c r="H20838" s="2">
        <v>52.280658199999998</v>
      </c>
      <c r="I20838" s="2">
        <v>56.978895559999998</v>
      </c>
    </row>
    <row r="20839" spans="1:9" ht="15" thickBot="1" x14ac:dyDescent="0.4">
      <c r="A20839" s="2">
        <v>695.73333330000003</v>
      </c>
      <c r="B20839" s="2">
        <v>0</v>
      </c>
      <c r="C20839" s="2">
        <v>5.114210752</v>
      </c>
      <c r="D20839" s="2">
        <v>9.3219239510000005</v>
      </c>
      <c r="E20839" s="2">
        <v>0.54862180589999998</v>
      </c>
      <c r="F20839" s="2">
        <v>17.355512489999999</v>
      </c>
      <c r="G20839" s="2">
        <v>30.005324819999998</v>
      </c>
      <c r="H20839" s="2">
        <v>52.261634309999998</v>
      </c>
      <c r="I20839" s="2">
        <v>56.859479659999998</v>
      </c>
    </row>
    <row r="20840" spans="1:9" ht="15" thickBot="1" x14ac:dyDescent="0.4">
      <c r="A20840" s="2">
        <v>695.76666669999997</v>
      </c>
      <c r="B20840" s="2">
        <v>0</v>
      </c>
      <c r="C20840" s="2">
        <v>5.0597533480000001</v>
      </c>
      <c r="D20840" s="2">
        <v>9.8143304570000005</v>
      </c>
      <c r="E20840" s="2">
        <v>0.51554748130000005</v>
      </c>
      <c r="F20840" s="2">
        <v>17.268047459999998</v>
      </c>
      <c r="G20840" s="2">
        <v>30.012628670000002</v>
      </c>
      <c r="H20840" s="2">
        <v>52.318709939999998</v>
      </c>
      <c r="I20840" s="2">
        <v>56.890992189999999</v>
      </c>
    </row>
    <row r="20841" spans="1:9" ht="15" thickBot="1" x14ac:dyDescent="0.4">
      <c r="A20841" s="2">
        <v>695.8</v>
      </c>
      <c r="B20841" s="2">
        <v>0</v>
      </c>
      <c r="C20841" s="2">
        <v>5.0023371919999997</v>
      </c>
      <c r="D20841" s="2">
        <v>10.17988113</v>
      </c>
      <c r="E20841" s="2">
        <v>0.49139446019999999</v>
      </c>
      <c r="F20841" s="2">
        <v>17.355318180000001</v>
      </c>
      <c r="G20841" s="2">
        <v>30.011167879999999</v>
      </c>
      <c r="H20841" s="2">
        <v>52.328223710000003</v>
      </c>
      <c r="I20841" s="2">
        <v>56.935773150000003</v>
      </c>
    </row>
    <row r="20842" spans="1:9" ht="15" thickBot="1" x14ac:dyDescent="0.4">
      <c r="A20842" s="2">
        <v>695.83333330000005</v>
      </c>
      <c r="B20842" s="2">
        <v>0</v>
      </c>
      <c r="C20842" s="2">
        <v>4.9464011320000001</v>
      </c>
      <c r="D20842" s="2">
        <v>10.465036570000001</v>
      </c>
      <c r="E20842" s="2">
        <v>0.47265970829999998</v>
      </c>
      <c r="F20842" s="2">
        <v>17.80366532</v>
      </c>
      <c r="G20842" s="2">
        <v>30.009707110000001</v>
      </c>
      <c r="H20842" s="2">
        <v>52.328223710000003</v>
      </c>
      <c r="I20842" s="2">
        <v>56.929138930000001</v>
      </c>
    </row>
    <row r="20843" spans="1:9" ht="15" thickBot="1" x14ac:dyDescent="0.4">
      <c r="A20843" s="2">
        <v>695.8666667</v>
      </c>
      <c r="B20843" s="2">
        <v>0</v>
      </c>
      <c r="C20843" s="2">
        <v>4.8855490179999999</v>
      </c>
      <c r="D20843" s="2">
        <v>10.406264970000001</v>
      </c>
      <c r="E20843" s="2">
        <v>0.46948151259999998</v>
      </c>
      <c r="F20843" s="2">
        <v>17.887402510000001</v>
      </c>
      <c r="G20843" s="2">
        <v>30.015550269999999</v>
      </c>
      <c r="H20843" s="2">
        <v>52.318709939999998</v>
      </c>
      <c r="I20843" s="2">
        <v>56.98055411</v>
      </c>
    </row>
    <row r="20844" spans="1:9" ht="15" thickBot="1" x14ac:dyDescent="0.4">
      <c r="A20844" s="2">
        <v>695.9</v>
      </c>
      <c r="B20844" s="2">
        <v>0</v>
      </c>
      <c r="C20844" s="2">
        <v>4.8234952250000003</v>
      </c>
      <c r="D20844" s="2">
        <v>10.09561725</v>
      </c>
      <c r="E20844" s="2">
        <v>0.47778111070000001</v>
      </c>
      <c r="F20844" s="2">
        <v>17.849398220000001</v>
      </c>
      <c r="G20844" s="2">
        <v>30.012628670000002</v>
      </c>
      <c r="H20844" s="2">
        <v>52.375797480000003</v>
      </c>
      <c r="I20844" s="2">
        <v>57.038603500000001</v>
      </c>
    </row>
    <row r="20845" spans="1:9" ht="15" thickBot="1" x14ac:dyDescent="0.4">
      <c r="A20845" s="2">
        <v>695.93333329999996</v>
      </c>
      <c r="B20845" s="2">
        <v>0</v>
      </c>
      <c r="C20845" s="2">
        <v>4.7602881239999997</v>
      </c>
      <c r="D20845" s="2">
        <v>9.4620128880000003</v>
      </c>
      <c r="E20845" s="2">
        <v>0.50309465649999996</v>
      </c>
      <c r="F20845" s="2">
        <v>17.766300340000001</v>
      </c>
      <c r="G20845" s="2">
        <v>30.008246329999999</v>
      </c>
      <c r="H20845" s="2">
        <v>52.356766980000003</v>
      </c>
      <c r="I20845" s="2">
        <v>56.876065199999999</v>
      </c>
    </row>
    <row r="20846" spans="1:9" ht="15" thickBot="1" x14ac:dyDescent="0.4">
      <c r="A20846" s="2">
        <v>695.96666670000002</v>
      </c>
      <c r="B20846" s="2">
        <v>0</v>
      </c>
      <c r="C20846" s="2">
        <v>4.7019814469999996</v>
      </c>
      <c r="D20846" s="2">
        <v>8.8002493390000005</v>
      </c>
      <c r="E20846" s="2">
        <v>0.53430093469999995</v>
      </c>
      <c r="F20846" s="2">
        <v>17.533128179999999</v>
      </c>
      <c r="G20846" s="2">
        <v>30.011167879999999</v>
      </c>
      <c r="H20846" s="2">
        <v>52.337737799999999</v>
      </c>
      <c r="I20846" s="2">
        <v>56.914211950000002</v>
      </c>
    </row>
    <row r="20847" spans="1:9" ht="15" thickBot="1" x14ac:dyDescent="0.4">
      <c r="A20847" s="2">
        <v>696</v>
      </c>
      <c r="B20847" s="2">
        <v>0</v>
      </c>
      <c r="C20847" s="2">
        <v>4.6503317649999998</v>
      </c>
      <c r="D20847" s="2">
        <v>8.0994359120000006</v>
      </c>
      <c r="E20847" s="2">
        <v>0.57415501710000005</v>
      </c>
      <c r="F20847" s="2">
        <v>17.192243829999999</v>
      </c>
      <c r="G20847" s="2">
        <v>30.008246329999999</v>
      </c>
      <c r="H20847" s="2">
        <v>52.318709939999998</v>
      </c>
      <c r="I20847" s="2">
        <v>56.957334349999996</v>
      </c>
    </row>
    <row r="20848" spans="1:9" ht="15" thickBot="1" x14ac:dyDescent="0.4">
      <c r="A20848" s="2">
        <v>696.03333329999998</v>
      </c>
      <c r="B20848" s="2">
        <v>0</v>
      </c>
      <c r="C20848" s="2">
        <v>4.6088438040000002</v>
      </c>
      <c r="D20848" s="2">
        <v>7.562753238</v>
      </c>
      <c r="E20848" s="2">
        <v>0.60941348449999999</v>
      </c>
      <c r="F20848" s="2">
        <v>17.05249663</v>
      </c>
      <c r="G20848" s="2">
        <v>30.011167879999999</v>
      </c>
      <c r="H20848" s="2">
        <v>52.318709939999998</v>
      </c>
      <c r="I20848" s="2">
        <v>56.882699420000002</v>
      </c>
    </row>
    <row r="20849" spans="1:9" ht="15" thickBot="1" x14ac:dyDescent="0.4">
      <c r="A20849" s="2">
        <v>696.06666670000004</v>
      </c>
      <c r="B20849" s="2">
        <v>0</v>
      </c>
      <c r="C20849" s="2">
        <v>4.5784889279999996</v>
      </c>
      <c r="D20849" s="2">
        <v>7.0536700359999998</v>
      </c>
      <c r="E20849" s="2">
        <v>0.64909315359999997</v>
      </c>
      <c r="F20849" s="2">
        <v>17.160763620000001</v>
      </c>
      <c r="G20849" s="2">
        <v>30.009707110000001</v>
      </c>
      <c r="H20849" s="2">
        <v>52.290170639999999</v>
      </c>
      <c r="I20849" s="2">
        <v>56.867772430000002</v>
      </c>
    </row>
    <row r="20850" spans="1:9" ht="15" thickBot="1" x14ac:dyDescent="0.4">
      <c r="A20850" s="2">
        <v>696.1</v>
      </c>
      <c r="B20850" s="2">
        <v>0</v>
      </c>
      <c r="C20850" s="2">
        <v>4.5583895559999998</v>
      </c>
      <c r="D20850" s="2">
        <v>6.7167508979999999</v>
      </c>
      <c r="E20850" s="2">
        <v>0.67865990939999998</v>
      </c>
      <c r="F20850" s="2">
        <v>17.215576039999998</v>
      </c>
      <c r="G20850" s="2">
        <v>30.012628670000002</v>
      </c>
      <c r="H20850" s="2">
        <v>52.318709939999998</v>
      </c>
      <c r="I20850" s="2">
        <v>56.859479659999998</v>
      </c>
    </row>
    <row r="20851" spans="1:9" ht="15" thickBot="1" x14ac:dyDescent="0.4">
      <c r="A20851" s="2">
        <v>696.1333333</v>
      </c>
      <c r="B20851" s="2">
        <v>0</v>
      </c>
      <c r="C20851" s="2">
        <v>4.5503205729999996</v>
      </c>
      <c r="D20851" s="2">
        <v>6.6058176599999996</v>
      </c>
      <c r="E20851" s="2">
        <v>0.6888353277</v>
      </c>
      <c r="F20851" s="2">
        <v>17.468494100000001</v>
      </c>
      <c r="G20851" s="2">
        <v>30.011167879999999</v>
      </c>
      <c r="H20851" s="2">
        <v>52.29968341</v>
      </c>
      <c r="I20851" s="2">
        <v>57.0170423</v>
      </c>
    </row>
    <row r="20852" spans="1:9" ht="15" thickBot="1" x14ac:dyDescent="0.4">
      <c r="A20852" s="2">
        <v>696.16666669999995</v>
      </c>
      <c r="B20852" s="2">
        <v>0</v>
      </c>
      <c r="C20852" s="2">
        <v>4.5526222980000002</v>
      </c>
      <c r="D20852" s="2">
        <v>6.779202444</v>
      </c>
      <c r="E20852" s="2">
        <v>0.67155721270000002</v>
      </c>
      <c r="F20852" s="2">
        <v>17.294934399999999</v>
      </c>
      <c r="G20852" s="2">
        <v>30.009707110000001</v>
      </c>
      <c r="H20852" s="2">
        <v>52.290170639999999</v>
      </c>
      <c r="I20852" s="2">
        <v>56.95401725</v>
      </c>
    </row>
    <row r="20853" spans="1:9" ht="15" thickBot="1" x14ac:dyDescent="0.4">
      <c r="A20853" s="2">
        <v>696.2</v>
      </c>
      <c r="B20853" s="2">
        <v>0</v>
      </c>
      <c r="C20853" s="2">
        <v>4.5685507120000004</v>
      </c>
      <c r="D20853" s="2">
        <v>7.1627786440000003</v>
      </c>
      <c r="E20853" s="2">
        <v>0.63781821819999995</v>
      </c>
      <c r="F20853" s="2">
        <v>17.584058379999998</v>
      </c>
      <c r="G20853" s="2">
        <v>30.014089460000001</v>
      </c>
      <c r="H20853" s="2">
        <v>52.356766980000003</v>
      </c>
      <c r="I20853" s="2">
        <v>56.920846160000004</v>
      </c>
    </row>
    <row r="20854" spans="1:9" ht="15" thickBot="1" x14ac:dyDescent="0.4">
      <c r="A20854" s="2">
        <v>696.23333330000003</v>
      </c>
      <c r="B20854" s="2">
        <v>0</v>
      </c>
      <c r="C20854" s="2">
        <v>4.5948424689999996</v>
      </c>
      <c r="D20854" s="2">
        <v>7.7467681659999998</v>
      </c>
      <c r="E20854" s="2">
        <v>0.593130241</v>
      </c>
      <c r="F20854" s="2">
        <v>17.526149180000001</v>
      </c>
      <c r="G20854" s="2">
        <v>30.011167879999999</v>
      </c>
      <c r="H20854" s="2">
        <v>52.280658199999998</v>
      </c>
      <c r="I20854" s="2">
        <v>56.788161840000001</v>
      </c>
    </row>
    <row r="20855" spans="1:9" ht="15" thickBot="1" x14ac:dyDescent="0.4">
      <c r="A20855" s="2">
        <v>696.26666669999997</v>
      </c>
      <c r="B20855" s="2">
        <v>0</v>
      </c>
      <c r="C20855" s="2">
        <v>4.6328088870000004</v>
      </c>
      <c r="D20855" s="2">
        <v>8.1775411089999999</v>
      </c>
      <c r="E20855" s="2">
        <v>0.56652835189999995</v>
      </c>
      <c r="F20855" s="2">
        <v>17.554338560000001</v>
      </c>
      <c r="G20855" s="2">
        <v>30.011167879999999</v>
      </c>
      <c r="H20855" s="2">
        <v>52.290170639999999</v>
      </c>
      <c r="I20855" s="2">
        <v>57.081725910000003</v>
      </c>
    </row>
    <row r="20856" spans="1:9" ht="15" thickBot="1" x14ac:dyDescent="0.4">
      <c r="A20856" s="2">
        <v>696.3</v>
      </c>
      <c r="B20856" s="2">
        <v>0</v>
      </c>
      <c r="C20856" s="2">
        <v>4.6811198669999996</v>
      </c>
      <c r="D20856" s="2">
        <v>8.4155442869999995</v>
      </c>
      <c r="E20856" s="2">
        <v>0.55624683409999998</v>
      </c>
      <c r="F20856" s="2">
        <v>17.078833339999999</v>
      </c>
      <c r="G20856" s="2">
        <v>30.009707110000001</v>
      </c>
      <c r="H20856" s="2">
        <v>52.29968341</v>
      </c>
      <c r="I20856" s="2">
        <v>56.998798209999997</v>
      </c>
    </row>
    <row r="20857" spans="1:9" ht="15" thickBot="1" x14ac:dyDescent="0.4">
      <c r="A20857" s="2">
        <v>696.33333330000005</v>
      </c>
      <c r="B20857" s="2">
        <v>0</v>
      </c>
      <c r="C20857" s="2">
        <v>4.7404619239999999</v>
      </c>
      <c r="D20857" s="2">
        <v>8.5752771259999996</v>
      </c>
      <c r="E20857" s="2">
        <v>0.55280568249999995</v>
      </c>
      <c r="F20857" s="2">
        <v>16.621432819999999</v>
      </c>
      <c r="G20857" s="2">
        <v>30.012628670000002</v>
      </c>
      <c r="H20857" s="2">
        <v>52.214080379999999</v>
      </c>
      <c r="I20857" s="2">
        <v>56.859479659999998</v>
      </c>
    </row>
    <row r="20858" spans="1:9" ht="15" thickBot="1" x14ac:dyDescent="0.4">
      <c r="A20858" s="2">
        <v>696.3666667</v>
      </c>
      <c r="B20858" s="2">
        <v>0</v>
      </c>
      <c r="C20858" s="2">
        <v>4.8063997550000002</v>
      </c>
      <c r="D20858" s="2">
        <v>8.8110201759999995</v>
      </c>
      <c r="E20858" s="2">
        <v>0.54549866629999999</v>
      </c>
      <c r="F20858" s="2">
        <v>15.944365060000001</v>
      </c>
      <c r="G20858" s="2">
        <v>30.011167879999999</v>
      </c>
      <c r="H20858" s="2">
        <v>52.271146090000002</v>
      </c>
      <c r="I20858" s="2">
        <v>56.715185460000001</v>
      </c>
    </row>
    <row r="20859" spans="1:9" ht="15" thickBot="1" x14ac:dyDescent="0.4">
      <c r="A20859" s="2">
        <v>696.4</v>
      </c>
      <c r="B20859" s="2">
        <v>0</v>
      </c>
      <c r="C20859" s="2">
        <v>4.8768655010000002</v>
      </c>
      <c r="D20859" s="2">
        <v>9.0750950429999993</v>
      </c>
      <c r="E20859" s="2">
        <v>0.53739001929999997</v>
      </c>
      <c r="F20859" s="2">
        <v>15.4453724</v>
      </c>
      <c r="G20859" s="2">
        <v>30.012628670000002</v>
      </c>
      <c r="H20859" s="2">
        <v>52.18555199</v>
      </c>
      <c r="I20859" s="2">
        <v>56.7715763</v>
      </c>
    </row>
    <row r="20860" spans="1:9" ht="15" thickBot="1" x14ac:dyDescent="0.4">
      <c r="A20860" s="2">
        <v>696.43333329999996</v>
      </c>
      <c r="B20860" s="2">
        <v>0</v>
      </c>
      <c r="C20860" s="2">
        <v>4.9487842720000002</v>
      </c>
      <c r="D20860" s="2">
        <v>9.4824905810000004</v>
      </c>
      <c r="E20860" s="2">
        <v>0.52188654759999997</v>
      </c>
      <c r="F20860" s="2">
        <v>15.69973465</v>
      </c>
      <c r="G20860" s="2">
        <v>30.008246329999999</v>
      </c>
      <c r="H20860" s="2">
        <v>52.290170639999999</v>
      </c>
      <c r="I20860" s="2">
        <v>56.919187610000002</v>
      </c>
    </row>
    <row r="20861" spans="1:9" ht="15" thickBot="1" x14ac:dyDescent="0.4">
      <c r="A20861" s="2">
        <v>696.46666670000002</v>
      </c>
      <c r="B20861" s="2">
        <v>0</v>
      </c>
      <c r="C20861" s="2">
        <v>5.0211043950000001</v>
      </c>
      <c r="D20861" s="2">
        <v>9.6434717350000003</v>
      </c>
      <c r="E20861" s="2">
        <v>0.52067393699999998</v>
      </c>
      <c r="F20861" s="2">
        <v>15.821396849999999</v>
      </c>
      <c r="G20861" s="2">
        <v>30.008246329999999</v>
      </c>
      <c r="H20861" s="2">
        <v>52.233100960000002</v>
      </c>
      <c r="I20861" s="2">
        <v>56.751673650000001</v>
      </c>
    </row>
    <row r="20862" spans="1:9" ht="15" thickBot="1" x14ac:dyDescent="0.4">
      <c r="A20862" s="2">
        <v>696.5</v>
      </c>
      <c r="B20862" s="2">
        <v>0</v>
      </c>
      <c r="C20862" s="2">
        <v>5.0926459680000002</v>
      </c>
      <c r="D20862" s="2">
        <v>9.3846756399999993</v>
      </c>
      <c r="E20862" s="2">
        <v>0.54265551239999998</v>
      </c>
      <c r="F20862" s="2">
        <v>16.423799219999999</v>
      </c>
      <c r="G20862" s="2">
        <v>30.011167879999999</v>
      </c>
      <c r="H20862" s="2">
        <v>52.261634309999998</v>
      </c>
      <c r="I20862" s="2">
        <v>56.90757773</v>
      </c>
    </row>
    <row r="20863" spans="1:9" ht="15" thickBot="1" x14ac:dyDescent="0.4">
      <c r="A20863" s="2">
        <v>696.53333329999998</v>
      </c>
      <c r="B20863" s="2">
        <v>0</v>
      </c>
      <c r="C20863" s="2">
        <v>5.1638480480000002</v>
      </c>
      <c r="D20863" s="2">
        <v>8.6993497570000002</v>
      </c>
      <c r="E20863" s="2">
        <v>0.59359011790000005</v>
      </c>
      <c r="F20863" s="2">
        <v>16.45557775</v>
      </c>
      <c r="G20863" s="2">
        <v>30.005324819999998</v>
      </c>
      <c r="H20863" s="2">
        <v>52.328223710000003</v>
      </c>
      <c r="I20863" s="2">
        <v>56.778210510000001</v>
      </c>
    </row>
    <row r="20864" spans="1:9" ht="15" thickBot="1" x14ac:dyDescent="0.4">
      <c r="A20864" s="2">
        <v>696.56666670000004</v>
      </c>
      <c r="B20864" s="2">
        <v>0</v>
      </c>
      <c r="C20864" s="2">
        <v>5.2309414250000001</v>
      </c>
      <c r="D20864" s="2">
        <v>8.0225415150000003</v>
      </c>
      <c r="E20864" s="2">
        <v>0.65203045879999999</v>
      </c>
      <c r="F20864" s="2">
        <v>16.26202559</v>
      </c>
      <c r="G20864" s="2">
        <v>30.011167879999999</v>
      </c>
      <c r="H20864" s="2">
        <v>52.337737799999999</v>
      </c>
      <c r="I20864" s="2">
        <v>57.022017959999999</v>
      </c>
    </row>
    <row r="20865" spans="1:9" ht="15" thickBot="1" x14ac:dyDescent="0.4">
      <c r="A20865" s="2">
        <v>696.6</v>
      </c>
      <c r="B20865" s="2">
        <v>0</v>
      </c>
      <c r="C20865" s="2">
        <v>5.2936108649999998</v>
      </c>
      <c r="D20865" s="2">
        <v>7.531618591</v>
      </c>
      <c r="E20865" s="2">
        <v>0.70285169130000003</v>
      </c>
      <c r="F20865" s="2">
        <v>15.350220780000001</v>
      </c>
      <c r="G20865" s="2">
        <v>30.012628670000002</v>
      </c>
      <c r="H20865" s="2">
        <v>52.347252220000001</v>
      </c>
      <c r="I20865" s="2">
        <v>56.872748100000003</v>
      </c>
    </row>
    <row r="20866" spans="1:9" ht="15" thickBot="1" x14ac:dyDescent="0.4">
      <c r="A20866" s="2">
        <v>696.6333333</v>
      </c>
      <c r="B20866" s="2">
        <v>0</v>
      </c>
      <c r="C20866" s="2">
        <v>5.3482592100000002</v>
      </c>
      <c r="D20866" s="2">
        <v>7.6691759880000001</v>
      </c>
      <c r="E20866" s="2">
        <v>0.69737077599999997</v>
      </c>
      <c r="F20866" s="2">
        <v>14.85648312</v>
      </c>
      <c r="G20866" s="2">
        <v>30.012628670000002</v>
      </c>
      <c r="H20866" s="2">
        <v>52.290170639999999</v>
      </c>
      <c r="I20866" s="2">
        <v>56.605720890000001</v>
      </c>
    </row>
    <row r="20867" spans="1:9" ht="15" thickBot="1" x14ac:dyDescent="0.4">
      <c r="A20867" s="2">
        <v>696.66666669999995</v>
      </c>
      <c r="B20867" s="2">
        <v>0</v>
      </c>
      <c r="C20867" s="2">
        <v>5.3952322029999999</v>
      </c>
      <c r="D20867" s="2">
        <v>8.2495216510000002</v>
      </c>
      <c r="E20867" s="2">
        <v>0.65400546010000005</v>
      </c>
      <c r="F20867" s="2">
        <v>14.117507679999999</v>
      </c>
      <c r="G20867" s="2">
        <v>30.012628670000002</v>
      </c>
      <c r="H20867" s="2">
        <v>52.30919651</v>
      </c>
      <c r="I20867" s="2">
        <v>56.614013659999998</v>
      </c>
    </row>
    <row r="20868" spans="1:9" ht="15" thickBot="1" x14ac:dyDescent="0.4">
      <c r="A20868" s="2">
        <v>696.7</v>
      </c>
      <c r="B20868" s="2">
        <v>0</v>
      </c>
      <c r="C20868" s="2">
        <v>5.4313817929999999</v>
      </c>
      <c r="D20868" s="2">
        <v>9.0300323979999995</v>
      </c>
      <c r="E20868" s="2">
        <v>0.60147976810000003</v>
      </c>
      <c r="F20868" s="2">
        <v>14.08323931</v>
      </c>
      <c r="G20868" s="2">
        <v>30.008246329999999</v>
      </c>
      <c r="H20868" s="2">
        <v>52.280658199999998</v>
      </c>
      <c r="I20868" s="2">
        <v>56.799771720000003</v>
      </c>
    </row>
    <row r="20869" spans="1:9" ht="15" thickBot="1" x14ac:dyDescent="0.4">
      <c r="A20869" s="2">
        <v>696.73333330000003</v>
      </c>
      <c r="B20869" s="2">
        <v>0</v>
      </c>
      <c r="C20869" s="2">
        <v>5.4552890229999997</v>
      </c>
      <c r="D20869" s="2">
        <v>9.5805342509999996</v>
      </c>
      <c r="E20869" s="2">
        <v>0.56941386350000001</v>
      </c>
      <c r="F20869" s="2">
        <v>14.709662570000001</v>
      </c>
      <c r="G20869" s="2">
        <v>30.011167879999999</v>
      </c>
      <c r="H20869" s="2">
        <v>52.271146090000002</v>
      </c>
      <c r="I20869" s="2">
        <v>56.72513678</v>
      </c>
    </row>
    <row r="20870" spans="1:9" ht="15" thickBot="1" x14ac:dyDescent="0.4">
      <c r="A20870" s="2">
        <v>696.76666669999997</v>
      </c>
      <c r="B20870" s="2">
        <v>0</v>
      </c>
      <c r="C20870" s="2">
        <v>5.4693142149999998</v>
      </c>
      <c r="D20870" s="2">
        <v>9.8129155899999994</v>
      </c>
      <c r="E20870" s="2">
        <v>0.55735873449999995</v>
      </c>
      <c r="F20870" s="2">
        <v>15.29543973</v>
      </c>
      <c r="G20870" s="2">
        <v>30.008246329999999</v>
      </c>
      <c r="H20870" s="2">
        <v>52.29968341</v>
      </c>
      <c r="I20870" s="2">
        <v>56.776551959999999</v>
      </c>
    </row>
    <row r="20871" spans="1:9" ht="15" thickBot="1" x14ac:dyDescent="0.4">
      <c r="A20871" s="2">
        <v>696.8</v>
      </c>
      <c r="B20871" s="2">
        <v>0</v>
      </c>
      <c r="C20871" s="2">
        <v>5.4709000059999999</v>
      </c>
      <c r="D20871" s="2">
        <v>9.6405545220000004</v>
      </c>
      <c r="E20871" s="2">
        <v>0.56748810380000003</v>
      </c>
      <c r="F20871" s="2">
        <v>15.44839513</v>
      </c>
      <c r="G20871" s="2">
        <v>30.009707110000001</v>
      </c>
      <c r="H20871" s="2">
        <v>52.2235905</v>
      </c>
      <c r="I20871" s="2">
        <v>56.851186890000001</v>
      </c>
    </row>
    <row r="20872" spans="1:9" ht="15" thickBot="1" x14ac:dyDescent="0.4">
      <c r="A20872" s="2">
        <v>696.83333330000005</v>
      </c>
      <c r="B20872" s="2">
        <v>0</v>
      </c>
      <c r="C20872" s="2">
        <v>5.4671667739999998</v>
      </c>
      <c r="D20872" s="2">
        <v>9.3200180360000004</v>
      </c>
      <c r="E20872" s="2">
        <v>0.5866047418</v>
      </c>
      <c r="F20872" s="2">
        <v>15.567953060000001</v>
      </c>
      <c r="G20872" s="2">
        <v>30.011167879999999</v>
      </c>
      <c r="H20872" s="2">
        <v>52.318709939999998</v>
      </c>
      <c r="I20872" s="2">
        <v>56.841235570000002</v>
      </c>
    </row>
    <row r="20873" spans="1:9" ht="15" thickBot="1" x14ac:dyDescent="0.4">
      <c r="A20873" s="2">
        <v>696.8666667</v>
      </c>
      <c r="B20873" s="2">
        <v>0</v>
      </c>
      <c r="C20873" s="2">
        <v>5.45433083</v>
      </c>
      <c r="D20873" s="2">
        <v>9.0340950039999992</v>
      </c>
      <c r="E20873" s="2">
        <v>0.60374955409999997</v>
      </c>
      <c r="F20873" s="2">
        <v>15.542667870000001</v>
      </c>
      <c r="G20873" s="2">
        <v>30.011167879999999</v>
      </c>
      <c r="H20873" s="2">
        <v>52.280658199999998</v>
      </c>
      <c r="I20873" s="2">
        <v>56.794796050000002</v>
      </c>
    </row>
    <row r="20874" spans="1:9" ht="15" thickBot="1" x14ac:dyDescent="0.4">
      <c r="A20874" s="2">
        <v>696.9</v>
      </c>
      <c r="B20874" s="2">
        <v>0</v>
      </c>
      <c r="C20874" s="2">
        <v>5.440143054</v>
      </c>
      <c r="D20874" s="2">
        <v>8.8962445379999995</v>
      </c>
      <c r="E20874" s="2">
        <v>0.61151006249999995</v>
      </c>
      <c r="F20874" s="2">
        <v>15.34581916</v>
      </c>
      <c r="G20874" s="2">
        <v>30.009707110000001</v>
      </c>
      <c r="H20874" s="2">
        <v>52.29968341</v>
      </c>
      <c r="I20874" s="2">
        <v>56.7715763</v>
      </c>
    </row>
    <row r="20875" spans="1:9" ht="15" thickBot="1" x14ac:dyDescent="0.4">
      <c r="A20875" s="2">
        <v>696.93333329999996</v>
      </c>
      <c r="B20875" s="2">
        <v>0</v>
      </c>
      <c r="C20875" s="2">
        <v>5.4161837080000002</v>
      </c>
      <c r="D20875" s="2">
        <v>9.0196243500000008</v>
      </c>
      <c r="E20875" s="2">
        <v>0.60048883389999996</v>
      </c>
      <c r="F20875" s="2">
        <v>15.341037330000001</v>
      </c>
      <c r="G20875" s="2">
        <v>30.008246329999999</v>
      </c>
      <c r="H20875" s="2">
        <v>52.204570580000002</v>
      </c>
      <c r="I20875" s="2">
        <v>56.814698700000001</v>
      </c>
    </row>
    <row r="20876" spans="1:9" ht="15" thickBot="1" x14ac:dyDescent="0.4">
      <c r="A20876" s="2">
        <v>696.96666670000002</v>
      </c>
      <c r="B20876" s="2">
        <v>0</v>
      </c>
      <c r="C20876" s="2">
        <v>5.390550073</v>
      </c>
      <c r="D20876" s="2">
        <v>9.3060594470000009</v>
      </c>
      <c r="E20876" s="2">
        <v>0.57925162669999997</v>
      </c>
      <c r="F20876" s="2">
        <v>15.26429293</v>
      </c>
      <c r="G20876" s="2">
        <v>30.014089460000001</v>
      </c>
      <c r="H20876" s="2">
        <v>52.29968341</v>
      </c>
      <c r="I20876" s="2">
        <v>56.806405929999997</v>
      </c>
    </row>
    <row r="20877" spans="1:9" ht="15" thickBot="1" x14ac:dyDescent="0.4">
      <c r="A20877" s="2">
        <v>697</v>
      </c>
      <c r="B20877" s="2">
        <v>0</v>
      </c>
      <c r="C20877" s="2">
        <v>5.3575461579999999</v>
      </c>
      <c r="D20877" s="2">
        <v>9.6209987429999995</v>
      </c>
      <c r="E20877" s="2">
        <v>0.55685966720000002</v>
      </c>
      <c r="F20877" s="2">
        <v>15.299508149999999</v>
      </c>
      <c r="G20877" s="2">
        <v>30.011167879999999</v>
      </c>
      <c r="H20877" s="2">
        <v>52.2235905</v>
      </c>
      <c r="I20877" s="2">
        <v>56.837918459999997</v>
      </c>
    </row>
    <row r="20878" spans="1:9" ht="15" thickBot="1" x14ac:dyDescent="0.4">
      <c r="A20878" s="2">
        <v>697.03333329999998</v>
      </c>
      <c r="B20878" s="2">
        <v>0</v>
      </c>
      <c r="C20878" s="2">
        <v>5.3234041830000001</v>
      </c>
      <c r="D20878" s="2">
        <v>9.8988023770000009</v>
      </c>
      <c r="E20878" s="2">
        <v>0.53778265089999999</v>
      </c>
      <c r="F20878" s="2">
        <v>15.40720065</v>
      </c>
      <c r="G20878" s="2">
        <v>30.011167879999999</v>
      </c>
      <c r="H20878" s="2">
        <v>52.2235905</v>
      </c>
      <c r="I20878" s="2">
        <v>56.758307860000002</v>
      </c>
    </row>
    <row r="20879" spans="1:9" ht="15" thickBot="1" x14ac:dyDescent="0.4">
      <c r="A20879" s="2">
        <v>697.06666670000004</v>
      </c>
      <c r="B20879" s="2">
        <v>0</v>
      </c>
      <c r="C20879" s="2">
        <v>5.2835116480000002</v>
      </c>
      <c r="D20879" s="2">
        <v>10.03165985</v>
      </c>
      <c r="E20879" s="2">
        <v>0.52668369209999999</v>
      </c>
      <c r="F20879" s="2">
        <v>15.75305183</v>
      </c>
      <c r="G20879" s="2">
        <v>30.011167879999999</v>
      </c>
      <c r="H20879" s="2">
        <v>52.242611740000001</v>
      </c>
      <c r="I20879" s="2">
        <v>56.80806449</v>
      </c>
    </row>
    <row r="20880" spans="1:9" ht="15" thickBot="1" x14ac:dyDescent="0.4">
      <c r="A20880" s="2">
        <v>697.1</v>
      </c>
      <c r="B20880" s="2">
        <v>0</v>
      </c>
      <c r="C20880" s="2">
        <v>5.2450380650000001</v>
      </c>
      <c r="D20880" s="2">
        <v>10.03737924</v>
      </c>
      <c r="E20880" s="2">
        <v>0.52255055230000003</v>
      </c>
      <c r="F20880" s="2">
        <v>15.895644730000001</v>
      </c>
      <c r="G20880" s="2">
        <v>30.014089460000001</v>
      </c>
      <c r="H20880" s="2">
        <v>52.290170639999999</v>
      </c>
      <c r="I20880" s="2">
        <v>56.90260207</v>
      </c>
    </row>
    <row r="20881" spans="1:9" ht="15" thickBot="1" x14ac:dyDescent="0.4">
      <c r="A20881" s="2">
        <v>697.1333333</v>
      </c>
      <c r="B20881" s="2">
        <v>0</v>
      </c>
      <c r="C20881" s="2">
        <v>5.2045645040000004</v>
      </c>
      <c r="D20881" s="2">
        <v>9.9734775730000003</v>
      </c>
      <c r="E20881" s="2">
        <v>0.52184049809999999</v>
      </c>
      <c r="F20881" s="2">
        <v>16.182829720000001</v>
      </c>
      <c r="G20881" s="2">
        <v>30.014089460000001</v>
      </c>
      <c r="H20881" s="2">
        <v>52.204570580000002</v>
      </c>
      <c r="I20881" s="2">
        <v>56.937431699999998</v>
      </c>
    </row>
    <row r="20882" spans="1:9" ht="15" thickBot="1" x14ac:dyDescent="0.4">
      <c r="A20882" s="2">
        <v>697.16666669999995</v>
      </c>
      <c r="B20882" s="2">
        <v>0</v>
      </c>
      <c r="C20882" s="2">
        <v>5.1627523039999996</v>
      </c>
      <c r="D20882" s="2">
        <v>9.9626949759999999</v>
      </c>
      <c r="E20882" s="2">
        <v>0.51820840810000002</v>
      </c>
      <c r="F20882" s="2">
        <v>16.219045980000001</v>
      </c>
      <c r="G20882" s="2">
        <v>30.008246329999999</v>
      </c>
      <c r="H20882" s="2">
        <v>52.290170639999999</v>
      </c>
      <c r="I20882" s="2">
        <v>56.818015809999999</v>
      </c>
    </row>
    <row r="20883" spans="1:9" ht="15" thickBot="1" x14ac:dyDescent="0.4">
      <c r="A20883" s="2">
        <v>697.2</v>
      </c>
      <c r="B20883" s="2">
        <v>0</v>
      </c>
      <c r="C20883" s="2">
        <v>5.1191925769999997</v>
      </c>
      <c r="D20883" s="2">
        <v>9.8575865629999999</v>
      </c>
      <c r="E20883" s="2">
        <v>0.51931500109999995</v>
      </c>
      <c r="F20883" s="2">
        <v>16.18389097</v>
      </c>
      <c r="G20883" s="2">
        <v>30.008246329999999</v>
      </c>
      <c r="H20883" s="2">
        <v>52.261634309999998</v>
      </c>
      <c r="I20883" s="2">
        <v>56.87108954</v>
      </c>
    </row>
    <row r="20884" spans="1:9" ht="15" thickBot="1" x14ac:dyDescent="0.4">
      <c r="A20884" s="2">
        <v>697.23333330000003</v>
      </c>
      <c r="B20884" s="2">
        <v>0</v>
      </c>
      <c r="C20884" s="2">
        <v>5.0732041329999999</v>
      </c>
      <c r="D20884" s="2">
        <v>9.8304453649999992</v>
      </c>
      <c r="E20884" s="2">
        <v>0.51607062999999997</v>
      </c>
      <c r="F20884" s="2">
        <v>15.79372714</v>
      </c>
      <c r="G20884" s="2">
        <v>30.008246329999999</v>
      </c>
      <c r="H20884" s="2">
        <v>52.2235905</v>
      </c>
      <c r="I20884" s="2">
        <v>56.882699420000002</v>
      </c>
    </row>
    <row r="20885" spans="1:9" ht="15" thickBot="1" x14ac:dyDescent="0.4">
      <c r="A20885" s="2">
        <v>697.26666669999997</v>
      </c>
      <c r="B20885" s="2">
        <v>0</v>
      </c>
      <c r="C20885" s="2">
        <v>5.0236472020000003</v>
      </c>
      <c r="D20885" s="2">
        <v>9.6923992240000008</v>
      </c>
      <c r="E20885" s="2">
        <v>0.51830791180000002</v>
      </c>
      <c r="F20885" s="2">
        <v>15.5400174</v>
      </c>
      <c r="G20885" s="2">
        <v>30.014089460000001</v>
      </c>
      <c r="H20885" s="2">
        <v>52.204570580000002</v>
      </c>
      <c r="I20885" s="2">
        <v>56.886016529999999</v>
      </c>
    </row>
    <row r="20886" spans="1:9" ht="15" thickBot="1" x14ac:dyDescent="0.4">
      <c r="A20886" s="2">
        <v>697.3</v>
      </c>
      <c r="B20886" s="2">
        <v>0</v>
      </c>
      <c r="C20886" s="2">
        <v>4.9696446270000001</v>
      </c>
      <c r="D20886" s="2">
        <v>9.474677346</v>
      </c>
      <c r="E20886" s="2">
        <v>0.52451861369999997</v>
      </c>
      <c r="F20886" s="2">
        <v>15.18116268</v>
      </c>
      <c r="G20886" s="2">
        <v>30.011167879999999</v>
      </c>
      <c r="H20886" s="2">
        <v>52.204570580000002</v>
      </c>
      <c r="I20886" s="2">
        <v>56.751673650000001</v>
      </c>
    </row>
    <row r="20887" spans="1:9" ht="15" thickBot="1" x14ac:dyDescent="0.4">
      <c r="A20887" s="2">
        <v>697.33333330000005</v>
      </c>
      <c r="B20887" s="2">
        <v>0</v>
      </c>
      <c r="C20887" s="2">
        <v>4.9137649730000001</v>
      </c>
      <c r="D20887" s="2">
        <v>9.1496971519999999</v>
      </c>
      <c r="E20887" s="2">
        <v>0.53704126939999997</v>
      </c>
      <c r="F20887" s="2">
        <v>14.99685285</v>
      </c>
      <c r="G20887" s="2">
        <v>30.009707110000001</v>
      </c>
      <c r="H20887" s="2">
        <v>52.233100960000002</v>
      </c>
      <c r="I20887" s="2">
        <v>56.76162497</v>
      </c>
    </row>
    <row r="20888" spans="1:9" ht="15" thickBot="1" x14ac:dyDescent="0.4">
      <c r="A20888" s="2">
        <v>697.3666667</v>
      </c>
      <c r="B20888" s="2">
        <v>0</v>
      </c>
      <c r="C20888" s="2">
        <v>4.8543873</v>
      </c>
      <c r="D20888" s="2">
        <v>8.8804730139999997</v>
      </c>
      <c r="E20888" s="2">
        <v>0.54663611869999995</v>
      </c>
      <c r="F20888" s="2">
        <v>15.185278670000001</v>
      </c>
      <c r="G20888" s="2">
        <v>30.012628670000002</v>
      </c>
      <c r="H20888" s="2">
        <v>52.166534710000001</v>
      </c>
      <c r="I20888" s="2">
        <v>56.80806449</v>
      </c>
    </row>
    <row r="20889" spans="1:9" ht="15" thickBot="1" x14ac:dyDescent="0.4">
      <c r="A20889" s="2">
        <v>697.4</v>
      </c>
      <c r="B20889" s="2">
        <v>0</v>
      </c>
      <c r="C20889" s="2">
        <v>4.7936532879999998</v>
      </c>
      <c r="D20889" s="2">
        <v>8.6264445379999994</v>
      </c>
      <c r="E20889" s="2">
        <v>0.55569281950000005</v>
      </c>
      <c r="F20889" s="2">
        <v>15.128427759999999</v>
      </c>
      <c r="G20889" s="2">
        <v>30.00240333</v>
      </c>
      <c r="H20889" s="2">
        <v>52.2235905</v>
      </c>
      <c r="I20889" s="2">
        <v>56.811381590000003</v>
      </c>
    </row>
    <row r="20890" spans="1:9" ht="15" thickBot="1" x14ac:dyDescent="0.4">
      <c r="A20890" s="2">
        <v>697.43333329999996</v>
      </c>
      <c r="B20890" s="2">
        <v>0</v>
      </c>
      <c r="C20890" s="2">
        <v>4.7321608919999996</v>
      </c>
      <c r="D20890" s="2">
        <v>8.552567904</v>
      </c>
      <c r="E20890" s="2">
        <v>0.55330293139999998</v>
      </c>
      <c r="F20890" s="2">
        <v>15.042143790000001</v>
      </c>
      <c r="G20890" s="2">
        <v>30.011167879999999</v>
      </c>
      <c r="H20890" s="2">
        <v>52.2235905</v>
      </c>
      <c r="I20890" s="2">
        <v>56.950700140000002</v>
      </c>
    </row>
    <row r="20891" spans="1:9" ht="15" thickBot="1" x14ac:dyDescent="0.4">
      <c r="A20891" s="2">
        <v>697.46666670000002</v>
      </c>
      <c r="B20891" s="2">
        <v>0</v>
      </c>
      <c r="C20891" s="2">
        <v>4.671766452</v>
      </c>
      <c r="D20891" s="2">
        <v>8.6928554610000006</v>
      </c>
      <c r="E20891" s="2">
        <v>0.53742599000000002</v>
      </c>
      <c r="F20891" s="2">
        <v>14.53525175</v>
      </c>
      <c r="G20891" s="2">
        <v>30.012628670000002</v>
      </c>
      <c r="H20891" s="2">
        <v>52.261634309999998</v>
      </c>
      <c r="I20891" s="2">
        <v>56.653818960000002</v>
      </c>
    </row>
    <row r="20892" spans="1:9" ht="15" thickBot="1" x14ac:dyDescent="0.4">
      <c r="A20892" s="2">
        <v>697.5</v>
      </c>
      <c r="B20892" s="2">
        <v>0</v>
      </c>
      <c r="C20892" s="2">
        <v>4.6101796549999996</v>
      </c>
      <c r="D20892" s="2">
        <v>8.9809499039999992</v>
      </c>
      <c r="E20892" s="2">
        <v>0.5133287352</v>
      </c>
      <c r="F20892" s="2">
        <v>14.615007950000001</v>
      </c>
      <c r="G20892" s="2">
        <v>30.011167879999999</v>
      </c>
      <c r="H20892" s="2">
        <v>52.242611740000001</v>
      </c>
      <c r="I20892" s="2">
        <v>56.72016112</v>
      </c>
    </row>
    <row r="20893" spans="1:9" ht="15" thickBot="1" x14ac:dyDescent="0.4">
      <c r="A20893" s="2">
        <v>697.53333329999998</v>
      </c>
      <c r="B20893" s="2">
        <v>0</v>
      </c>
      <c r="C20893" s="2">
        <v>4.548489977</v>
      </c>
      <c r="D20893" s="2">
        <v>9.2910517349999999</v>
      </c>
      <c r="E20893" s="2">
        <v>0.48955598420000002</v>
      </c>
      <c r="F20893" s="2">
        <v>14.18793689</v>
      </c>
      <c r="G20893" s="2">
        <v>30.012628670000002</v>
      </c>
      <c r="H20893" s="2">
        <v>52.242611740000001</v>
      </c>
      <c r="I20893" s="2">
        <v>56.691965699999997</v>
      </c>
    </row>
    <row r="20894" spans="1:9" ht="15" thickBot="1" x14ac:dyDescent="0.4">
      <c r="A20894" s="2">
        <v>697.56666670000004</v>
      </c>
      <c r="B20894" s="2">
        <v>0</v>
      </c>
      <c r="C20894" s="2">
        <v>4.4871011420000002</v>
      </c>
      <c r="D20894" s="2">
        <v>9.4542537220000007</v>
      </c>
      <c r="E20894" s="2">
        <v>0.47461188100000001</v>
      </c>
      <c r="F20894" s="2">
        <v>14.8559269</v>
      </c>
      <c r="G20894" s="2">
        <v>30.008246329999999</v>
      </c>
      <c r="H20894" s="2">
        <v>52.166534710000001</v>
      </c>
      <c r="I20894" s="2">
        <v>56.909236290000003</v>
      </c>
    </row>
    <row r="20895" spans="1:9" ht="15" thickBot="1" x14ac:dyDescent="0.4">
      <c r="A20895" s="2">
        <v>697.6</v>
      </c>
      <c r="B20895" s="2">
        <v>0</v>
      </c>
      <c r="C20895" s="2">
        <v>4.4249337280000001</v>
      </c>
      <c r="D20895" s="2">
        <v>9.3339939820000009</v>
      </c>
      <c r="E20895" s="2">
        <v>0.47406648610000002</v>
      </c>
      <c r="F20895" s="2">
        <v>14.78513572</v>
      </c>
      <c r="G20895" s="2">
        <v>30.009707110000001</v>
      </c>
      <c r="H20895" s="2">
        <v>52.214080379999999</v>
      </c>
      <c r="I20895" s="2">
        <v>56.675380160000003</v>
      </c>
    </row>
    <row r="20896" spans="1:9" ht="15" thickBot="1" x14ac:dyDescent="0.4">
      <c r="A20896" s="2">
        <v>697.6333333</v>
      </c>
      <c r="B20896" s="2">
        <v>0</v>
      </c>
      <c r="C20896" s="2">
        <v>4.3629277980000003</v>
      </c>
      <c r="D20896" s="2">
        <v>8.9206976559999998</v>
      </c>
      <c r="E20896" s="2">
        <v>0.48907921389999998</v>
      </c>
      <c r="F20896" s="2">
        <v>15.18387278</v>
      </c>
      <c r="G20896" s="2">
        <v>30.009707110000001</v>
      </c>
      <c r="H20896" s="2">
        <v>52.25212286</v>
      </c>
      <c r="I20896" s="2">
        <v>56.91752906</v>
      </c>
    </row>
    <row r="20897" spans="1:9" ht="15" thickBot="1" x14ac:dyDescent="0.4">
      <c r="A20897" s="2">
        <v>697.66666669999995</v>
      </c>
      <c r="B20897" s="2">
        <v>0</v>
      </c>
      <c r="C20897" s="2">
        <v>4.3030669460000004</v>
      </c>
      <c r="D20897" s="2">
        <v>8.3863930829999997</v>
      </c>
      <c r="E20897" s="2">
        <v>0.51310103200000001</v>
      </c>
      <c r="F20897" s="2">
        <v>15.003142649999999</v>
      </c>
      <c r="G20897" s="2">
        <v>30.009707110000001</v>
      </c>
      <c r="H20897" s="2">
        <v>52.2235905</v>
      </c>
      <c r="I20897" s="2">
        <v>56.710209800000001</v>
      </c>
    </row>
    <row r="20898" spans="1:9" ht="15" thickBot="1" x14ac:dyDescent="0.4">
      <c r="A20898" s="2">
        <v>697.7</v>
      </c>
      <c r="B20898" s="2">
        <v>0</v>
      </c>
      <c r="C20898" s="2">
        <v>4.2434386249999996</v>
      </c>
      <c r="D20898" s="2">
        <v>7.886607369</v>
      </c>
      <c r="E20898" s="2">
        <v>0.53805628029999997</v>
      </c>
      <c r="F20898" s="2">
        <v>14.96235381</v>
      </c>
      <c r="G20898" s="2">
        <v>30.009707110000001</v>
      </c>
      <c r="H20898" s="2">
        <v>52.25212286</v>
      </c>
      <c r="I20898" s="2">
        <v>56.886016529999999</v>
      </c>
    </row>
    <row r="20899" spans="1:9" ht="15" thickBot="1" x14ac:dyDescent="0.4">
      <c r="A20899" s="2">
        <v>697.73333330000003</v>
      </c>
      <c r="B20899" s="2">
        <v>0</v>
      </c>
      <c r="C20899" s="2">
        <v>4.187376585</v>
      </c>
      <c r="D20899" s="2">
        <v>7.5731488560000004</v>
      </c>
      <c r="E20899" s="2">
        <v>0.55292410910000001</v>
      </c>
      <c r="F20899" s="2">
        <v>14.578377100000001</v>
      </c>
      <c r="G20899" s="2">
        <v>30.014089460000001</v>
      </c>
      <c r="H20899" s="2">
        <v>52.261634309999998</v>
      </c>
      <c r="I20899" s="2">
        <v>56.824650030000001</v>
      </c>
    </row>
    <row r="20900" spans="1:9" ht="15" thickBot="1" x14ac:dyDescent="0.4">
      <c r="A20900" s="2">
        <v>697.76666669999997</v>
      </c>
      <c r="B20900" s="2">
        <v>0</v>
      </c>
      <c r="C20900" s="2">
        <v>4.1371392240000002</v>
      </c>
      <c r="D20900" s="2">
        <v>7.4347919190000002</v>
      </c>
      <c r="E20900" s="2">
        <v>0.55645662569999998</v>
      </c>
      <c r="F20900" s="2">
        <v>14.501507030000001</v>
      </c>
      <c r="G20900" s="2">
        <v>30.011167879999999</v>
      </c>
      <c r="H20900" s="2">
        <v>52.18555199</v>
      </c>
      <c r="I20900" s="2">
        <v>56.637233420000001</v>
      </c>
    </row>
    <row r="20901" spans="1:9" ht="15" thickBot="1" x14ac:dyDescent="0.4">
      <c r="A20901" s="2">
        <v>697.8</v>
      </c>
      <c r="B20901" s="2">
        <v>0</v>
      </c>
      <c r="C20901" s="2">
        <v>4.0945346120000004</v>
      </c>
      <c r="D20901" s="2">
        <v>7.3913761060000001</v>
      </c>
      <c r="E20901" s="2">
        <v>0.55396106940000001</v>
      </c>
      <c r="F20901" s="2">
        <v>14.47963627</v>
      </c>
      <c r="G20901" s="2">
        <v>30.012628670000002</v>
      </c>
      <c r="H20901" s="2">
        <v>52.147518759999997</v>
      </c>
      <c r="I20901" s="2">
        <v>56.784844730000003</v>
      </c>
    </row>
    <row r="20902" spans="1:9" ht="15" thickBot="1" x14ac:dyDescent="0.4">
      <c r="A20902" s="2">
        <v>697.83333330000005</v>
      </c>
      <c r="B20902" s="2">
        <v>0</v>
      </c>
      <c r="C20902" s="2">
        <v>4.057177362</v>
      </c>
      <c r="D20902" s="2">
        <v>7.2938219420000001</v>
      </c>
      <c r="E20902" s="2">
        <v>0.55624847909999997</v>
      </c>
      <c r="F20902" s="2">
        <v>14.54987534</v>
      </c>
      <c r="G20902" s="2">
        <v>30.011167879999999</v>
      </c>
      <c r="H20902" s="2">
        <v>52.233100960000002</v>
      </c>
      <c r="I20902" s="2">
        <v>56.786503279999998</v>
      </c>
    </row>
    <row r="20903" spans="1:9" ht="15" thickBot="1" x14ac:dyDescent="0.4">
      <c r="A20903" s="2">
        <v>697.8666667</v>
      </c>
      <c r="B20903" s="2">
        <v>0</v>
      </c>
      <c r="C20903" s="2">
        <v>4.028098741</v>
      </c>
      <c r="D20903" s="2">
        <v>7.1525473039999996</v>
      </c>
      <c r="E20903" s="2">
        <v>0.56316981489999995</v>
      </c>
      <c r="F20903" s="2">
        <v>15.09753392</v>
      </c>
      <c r="G20903" s="2">
        <v>30.008246329999999</v>
      </c>
      <c r="H20903" s="2">
        <v>52.242611740000001</v>
      </c>
      <c r="I20903" s="2">
        <v>56.84455268</v>
      </c>
    </row>
    <row r="20904" spans="1:9" ht="15" thickBot="1" x14ac:dyDescent="0.4">
      <c r="A20904" s="2">
        <v>697.9</v>
      </c>
      <c r="B20904" s="2">
        <v>0</v>
      </c>
      <c r="C20904" s="2">
        <v>4.0049482559999996</v>
      </c>
      <c r="D20904" s="2">
        <v>6.9289607670000004</v>
      </c>
      <c r="E20904" s="2">
        <v>0.57800128930000005</v>
      </c>
      <c r="F20904" s="2">
        <v>15.20357811</v>
      </c>
      <c r="G20904" s="2">
        <v>30.008246329999999</v>
      </c>
      <c r="H20904" s="2">
        <v>52.157026569999999</v>
      </c>
      <c r="I20904" s="2">
        <v>56.79811316</v>
      </c>
    </row>
    <row r="20905" spans="1:9" ht="15" thickBot="1" x14ac:dyDescent="0.4">
      <c r="A20905" s="2">
        <v>697.93333329999996</v>
      </c>
      <c r="B20905" s="2">
        <v>0</v>
      </c>
      <c r="C20905" s="2">
        <v>3.9927262250000002</v>
      </c>
      <c r="D20905" s="2">
        <v>6.5660210399999999</v>
      </c>
      <c r="E20905" s="2">
        <v>0.60808916099999999</v>
      </c>
      <c r="F20905" s="2">
        <v>15.12093926</v>
      </c>
      <c r="G20905" s="2">
        <v>30.009707110000001</v>
      </c>
      <c r="H20905" s="2">
        <v>52.195061119999998</v>
      </c>
      <c r="I20905" s="2">
        <v>56.862796770000003</v>
      </c>
    </row>
    <row r="20906" spans="1:9" ht="15" thickBot="1" x14ac:dyDescent="0.4">
      <c r="A20906" s="2">
        <v>697.96666670000002</v>
      </c>
      <c r="B20906" s="2">
        <v>0</v>
      </c>
      <c r="C20906" s="2">
        <v>3.9876645910000001</v>
      </c>
      <c r="D20906" s="2">
        <v>6.0717996349999996</v>
      </c>
      <c r="E20906" s="2">
        <v>0.65675167680000002</v>
      </c>
      <c r="F20906" s="2">
        <v>14.77588385</v>
      </c>
      <c r="G20906" s="2">
        <v>30.008246329999999</v>
      </c>
      <c r="H20906" s="2">
        <v>52.18555199</v>
      </c>
      <c r="I20906" s="2">
        <v>56.824650030000001</v>
      </c>
    </row>
    <row r="20907" spans="1:9" ht="15" thickBot="1" x14ac:dyDescent="0.4">
      <c r="A20907" s="2">
        <v>698</v>
      </c>
      <c r="B20907" s="2">
        <v>0</v>
      </c>
      <c r="C20907" s="2">
        <v>3.9945763269999999</v>
      </c>
      <c r="D20907" s="2">
        <v>5.5471495119999998</v>
      </c>
      <c r="E20907" s="2">
        <v>0.72011333359999996</v>
      </c>
      <c r="F20907" s="2">
        <v>14.556727</v>
      </c>
      <c r="G20907" s="2">
        <v>30.011167879999999</v>
      </c>
      <c r="H20907" s="2">
        <v>52.242611740000001</v>
      </c>
      <c r="I20907" s="2">
        <v>56.716844010000003</v>
      </c>
    </row>
    <row r="20908" spans="1:9" ht="15" thickBot="1" x14ac:dyDescent="0.4">
      <c r="A20908" s="2">
        <v>698.03333329999998</v>
      </c>
      <c r="B20908" s="2">
        <v>0</v>
      </c>
      <c r="C20908" s="2">
        <v>4.0097937630000002</v>
      </c>
      <c r="D20908" s="2">
        <v>5.0898334719999996</v>
      </c>
      <c r="E20908" s="2">
        <v>0.78780450960000004</v>
      </c>
      <c r="F20908" s="2">
        <v>14.393733879999999</v>
      </c>
      <c r="G20908" s="2">
        <v>30.011167879999999</v>
      </c>
      <c r="H20908" s="2">
        <v>52.166534710000001</v>
      </c>
      <c r="I20908" s="2">
        <v>56.73011245</v>
      </c>
    </row>
    <row r="20909" spans="1:9" ht="15" thickBot="1" x14ac:dyDescent="0.4">
      <c r="A20909" s="2">
        <v>698.06666670000004</v>
      </c>
      <c r="B20909" s="2">
        <v>0</v>
      </c>
      <c r="C20909" s="2">
        <v>4.033858017</v>
      </c>
      <c r="D20909" s="2">
        <v>4.8060311369999997</v>
      </c>
      <c r="E20909" s="2">
        <v>0.83933247659999999</v>
      </c>
      <c r="F20909" s="2">
        <v>14.442732449999999</v>
      </c>
      <c r="G20909" s="2">
        <v>30.011167879999999</v>
      </c>
      <c r="H20909" s="2">
        <v>52.166534710000001</v>
      </c>
      <c r="I20909" s="2">
        <v>56.786503279999998</v>
      </c>
    </row>
    <row r="20910" spans="1:9" ht="15" thickBot="1" x14ac:dyDescent="0.4">
      <c r="A20910" s="2">
        <v>698.1</v>
      </c>
      <c r="B20910" s="2">
        <v>0</v>
      </c>
      <c r="C20910" s="2">
        <v>4.0613827459999996</v>
      </c>
      <c r="D20910" s="2">
        <v>4.8114019710000004</v>
      </c>
      <c r="E20910" s="2">
        <v>0.84411628260000005</v>
      </c>
      <c r="F20910" s="2">
        <v>14.271890620000001</v>
      </c>
      <c r="G20910" s="2">
        <v>30.008246329999999</v>
      </c>
      <c r="H20910" s="2">
        <v>52.242611740000001</v>
      </c>
      <c r="I20910" s="2">
        <v>56.809723040000002</v>
      </c>
    </row>
    <row r="20911" spans="1:9" ht="15" thickBot="1" x14ac:dyDescent="0.4">
      <c r="A20911" s="2">
        <v>698.1333333</v>
      </c>
      <c r="B20911" s="2">
        <v>0</v>
      </c>
      <c r="C20911" s="2">
        <v>4.0967415269999998</v>
      </c>
      <c r="D20911" s="2">
        <v>5.0208099930000003</v>
      </c>
      <c r="E20911" s="2">
        <v>0.81595231300000004</v>
      </c>
      <c r="F20911" s="2">
        <v>14.07171308</v>
      </c>
      <c r="G20911" s="2">
        <v>30.006785570000002</v>
      </c>
      <c r="H20911" s="2">
        <v>52.214080379999999</v>
      </c>
      <c r="I20911" s="2">
        <v>56.801430269999997</v>
      </c>
    </row>
    <row r="20912" spans="1:9" ht="15" thickBot="1" x14ac:dyDescent="0.4">
      <c r="A20912" s="2">
        <v>698.16666669999995</v>
      </c>
      <c r="B20912" s="2">
        <v>0</v>
      </c>
      <c r="C20912" s="2">
        <v>4.13430053</v>
      </c>
      <c r="D20912" s="2">
        <v>5.2819375319999997</v>
      </c>
      <c r="E20912" s="2">
        <v>0.78272423800000002</v>
      </c>
      <c r="F20912" s="2">
        <v>14.2676725</v>
      </c>
      <c r="G20912" s="2">
        <v>30.011167879999999</v>
      </c>
      <c r="H20912" s="2">
        <v>52.214080379999999</v>
      </c>
      <c r="I20912" s="2">
        <v>56.618989319999997</v>
      </c>
    </row>
    <row r="20913" spans="1:9" ht="15" thickBot="1" x14ac:dyDescent="0.4">
      <c r="A20913" s="2">
        <v>698.2</v>
      </c>
      <c r="B20913" s="2">
        <v>0</v>
      </c>
      <c r="C20913" s="2">
        <v>4.1756210510000003</v>
      </c>
      <c r="D20913" s="2">
        <v>5.571200964</v>
      </c>
      <c r="E20913" s="2">
        <v>0.74950106409999995</v>
      </c>
      <c r="F20913" s="2">
        <v>14.50871792</v>
      </c>
      <c r="G20913" s="2">
        <v>30.008246329999999</v>
      </c>
      <c r="H20913" s="2">
        <v>52.204570580000002</v>
      </c>
      <c r="I20913" s="2">
        <v>56.68864859</v>
      </c>
    </row>
    <row r="20914" spans="1:9" ht="15" thickBot="1" x14ac:dyDescent="0.4">
      <c r="A20914" s="2">
        <v>698.23333330000003</v>
      </c>
      <c r="B20914" s="2">
        <v>0</v>
      </c>
      <c r="C20914" s="2">
        <v>4.2201947090000003</v>
      </c>
      <c r="D20914" s="2">
        <v>5.8311538880000002</v>
      </c>
      <c r="E20914" s="2">
        <v>0.72373235030000005</v>
      </c>
      <c r="F20914" s="2">
        <v>14.97357429</v>
      </c>
      <c r="G20914" s="2">
        <v>30.011167879999999</v>
      </c>
      <c r="H20914" s="2">
        <v>52.157026569999999</v>
      </c>
      <c r="I20914" s="2">
        <v>56.970602790000001</v>
      </c>
    </row>
    <row r="20915" spans="1:9" ht="15" thickBot="1" x14ac:dyDescent="0.4">
      <c r="A20915" s="2">
        <v>698.26666669999997</v>
      </c>
      <c r="B20915" s="2">
        <v>0</v>
      </c>
      <c r="C20915" s="2">
        <v>4.2671386780000002</v>
      </c>
      <c r="D20915" s="2">
        <v>6.1181338939999996</v>
      </c>
      <c r="E20915" s="2">
        <v>0.69745755030000001</v>
      </c>
      <c r="F20915" s="2">
        <v>15.231914440000001</v>
      </c>
      <c r="G20915" s="2">
        <v>30.011167879999999</v>
      </c>
      <c r="H20915" s="2">
        <v>52.2235905</v>
      </c>
      <c r="I20915" s="2">
        <v>56.836259910000003</v>
      </c>
    </row>
    <row r="20916" spans="1:9" ht="15" thickBot="1" x14ac:dyDescent="0.4">
      <c r="A20916" s="2">
        <v>698.3</v>
      </c>
      <c r="B20916" s="2">
        <v>0</v>
      </c>
      <c r="C20916" s="2">
        <v>4.3149433899999998</v>
      </c>
      <c r="D20916" s="2">
        <v>6.3764496980000001</v>
      </c>
      <c r="E20916" s="2">
        <v>0.67669998109999996</v>
      </c>
      <c r="F20916" s="2">
        <v>15.677485109999999</v>
      </c>
      <c r="G20916" s="2">
        <v>30.009707110000001</v>
      </c>
      <c r="H20916" s="2">
        <v>52.18555199</v>
      </c>
      <c r="I20916" s="2">
        <v>56.846211230000002</v>
      </c>
    </row>
    <row r="20917" spans="1:9" ht="15" thickBot="1" x14ac:dyDescent="0.4">
      <c r="A20917" s="2">
        <v>698.33333330000005</v>
      </c>
      <c r="B20917" s="2">
        <v>0</v>
      </c>
      <c r="C20917" s="2">
        <v>4.360097058</v>
      </c>
      <c r="D20917" s="2">
        <v>6.6624598559999999</v>
      </c>
      <c r="E20917" s="2">
        <v>0.65442751669999999</v>
      </c>
      <c r="F20917" s="2">
        <v>15.02887271</v>
      </c>
      <c r="G20917" s="2">
        <v>30.011167879999999</v>
      </c>
      <c r="H20917" s="2">
        <v>52.138011290000001</v>
      </c>
      <c r="I20917" s="2">
        <v>56.748356540000003</v>
      </c>
    </row>
    <row r="20918" spans="1:9" ht="15" thickBot="1" x14ac:dyDescent="0.4">
      <c r="A20918" s="2">
        <v>698.3666667</v>
      </c>
      <c r="B20918" s="2">
        <v>0</v>
      </c>
      <c r="C20918" s="2">
        <v>4.4023201629999997</v>
      </c>
      <c r="D20918" s="2">
        <v>6.7747206069999999</v>
      </c>
      <c r="E20918" s="2">
        <v>0.64981575150000004</v>
      </c>
      <c r="F20918" s="2">
        <v>14.801056770000001</v>
      </c>
      <c r="G20918" s="2">
        <v>30.008246329999999</v>
      </c>
      <c r="H20918" s="2">
        <v>52.166534710000001</v>
      </c>
      <c r="I20918" s="2">
        <v>56.973919889999998</v>
      </c>
    </row>
    <row r="20919" spans="1:9" ht="15" thickBot="1" x14ac:dyDescent="0.4">
      <c r="A20919" s="2">
        <v>698.4</v>
      </c>
      <c r="B20919" s="2">
        <v>0</v>
      </c>
      <c r="C20919" s="2">
        <v>4.4358800140000003</v>
      </c>
      <c r="D20919" s="2">
        <v>6.8361106429999996</v>
      </c>
      <c r="E20919" s="2">
        <v>0.64888944100000001</v>
      </c>
      <c r="F20919" s="2">
        <v>14.47249235</v>
      </c>
      <c r="G20919" s="2">
        <v>30.014089460000001</v>
      </c>
      <c r="H20919" s="2">
        <v>52.138011290000001</v>
      </c>
      <c r="I20919" s="2">
        <v>56.691965699999997</v>
      </c>
    </row>
    <row r="20920" spans="1:9" ht="15" thickBot="1" x14ac:dyDescent="0.4">
      <c r="A20920" s="2">
        <v>698.43333329999996</v>
      </c>
      <c r="B20920" s="2">
        <v>0</v>
      </c>
      <c r="C20920" s="2">
        <v>4.463131422</v>
      </c>
      <c r="D20920" s="2">
        <v>6.824444776</v>
      </c>
      <c r="E20920" s="2">
        <v>0.65399187299999995</v>
      </c>
      <c r="F20920" s="2">
        <v>15.02668686</v>
      </c>
      <c r="G20920" s="2">
        <v>30.012628670000002</v>
      </c>
      <c r="H20920" s="2">
        <v>52.18555199</v>
      </c>
      <c r="I20920" s="2">
        <v>56.72513678</v>
      </c>
    </row>
    <row r="20921" spans="1:9" ht="15" thickBot="1" x14ac:dyDescent="0.4">
      <c r="A20921" s="2">
        <v>698.46666670000002</v>
      </c>
      <c r="B20921" s="2">
        <v>0</v>
      </c>
      <c r="C20921" s="2">
        <v>4.4790293190000003</v>
      </c>
      <c r="D20921" s="2">
        <v>6.8768810010000001</v>
      </c>
      <c r="E20921" s="2">
        <v>0.65131697310000003</v>
      </c>
      <c r="F20921" s="2">
        <v>14.497413760000001</v>
      </c>
      <c r="G20921" s="2">
        <v>30.011167879999999</v>
      </c>
      <c r="H20921" s="2">
        <v>52.090478859999997</v>
      </c>
      <c r="I20921" s="2">
        <v>56.813040149999999</v>
      </c>
    </row>
    <row r="20922" spans="1:9" ht="15" thickBot="1" x14ac:dyDescent="0.4">
      <c r="A20922" s="2">
        <v>698.5</v>
      </c>
      <c r="B20922" s="2">
        <v>0</v>
      </c>
      <c r="C20922" s="2">
        <v>4.4879556249999997</v>
      </c>
      <c r="D20922" s="2">
        <v>6.9389726119999997</v>
      </c>
      <c r="E20922" s="2">
        <v>0.64677523270000004</v>
      </c>
      <c r="F20922" s="2">
        <v>14.54648618</v>
      </c>
      <c r="G20922" s="2">
        <v>30.011167879999999</v>
      </c>
      <c r="H20922" s="2">
        <v>52.2235905</v>
      </c>
      <c r="I20922" s="2">
        <v>57.030310729999997</v>
      </c>
    </row>
    <row r="20923" spans="1:9" ht="15" thickBot="1" x14ac:dyDescent="0.4">
      <c r="A20923" s="2">
        <v>698.53333329999998</v>
      </c>
      <c r="B20923" s="2">
        <v>0</v>
      </c>
      <c r="C20923" s="2">
        <v>4.4876850839999998</v>
      </c>
      <c r="D20923" s="2">
        <v>7.0488971339999997</v>
      </c>
      <c r="E20923" s="2">
        <v>0.63665067019999999</v>
      </c>
      <c r="F20923" s="2">
        <v>14.1225688</v>
      </c>
      <c r="G20923" s="2">
        <v>30.012628670000002</v>
      </c>
      <c r="H20923" s="2">
        <v>52.214080379999999</v>
      </c>
      <c r="I20923" s="2">
        <v>56.600745230000001</v>
      </c>
    </row>
    <row r="20924" spans="1:9" ht="15" thickBot="1" x14ac:dyDescent="0.4">
      <c r="A20924" s="2">
        <v>698.56666670000004</v>
      </c>
      <c r="B20924" s="2">
        <v>0</v>
      </c>
      <c r="C20924" s="2">
        <v>4.482166265</v>
      </c>
      <c r="D20924" s="2">
        <v>6.985405547</v>
      </c>
      <c r="E20924" s="2">
        <v>0.64164725079999996</v>
      </c>
      <c r="F20924" s="2">
        <v>13.688215270000001</v>
      </c>
      <c r="G20924" s="2">
        <v>30.008246329999999</v>
      </c>
      <c r="H20924" s="2">
        <v>52.2235905</v>
      </c>
      <c r="I20924" s="2">
        <v>56.68864859</v>
      </c>
    </row>
    <row r="20925" spans="1:9" ht="15" thickBot="1" x14ac:dyDescent="0.4">
      <c r="A20925" s="2">
        <v>698.6</v>
      </c>
      <c r="B20925" s="2">
        <v>0</v>
      </c>
      <c r="C20925" s="2">
        <v>4.4712696190000001</v>
      </c>
      <c r="D20925" s="2">
        <v>6.7664502730000002</v>
      </c>
      <c r="E20925" s="2">
        <v>0.6607998933</v>
      </c>
      <c r="F20925" s="2">
        <v>13.35760481</v>
      </c>
      <c r="G20925" s="2">
        <v>30.011167879999999</v>
      </c>
      <c r="H20925" s="2">
        <v>52.2235905</v>
      </c>
      <c r="I20925" s="2">
        <v>56.721819670000002</v>
      </c>
    </row>
    <row r="20926" spans="1:9" ht="15" thickBot="1" x14ac:dyDescent="0.4">
      <c r="A20926" s="2">
        <v>698.6333333</v>
      </c>
      <c r="B20926" s="2">
        <v>0</v>
      </c>
      <c r="C20926" s="2">
        <v>4.4549578690000002</v>
      </c>
      <c r="D20926" s="2">
        <v>6.4274521370000004</v>
      </c>
      <c r="E20926" s="2">
        <v>0.69311412569999997</v>
      </c>
      <c r="F20926" s="2">
        <v>13.905525389999999</v>
      </c>
      <c r="G20926" s="2">
        <v>30.006785570000002</v>
      </c>
      <c r="H20926" s="2">
        <v>52.157026569999999</v>
      </c>
      <c r="I20926" s="2">
        <v>56.696941359999997</v>
      </c>
    </row>
    <row r="20927" spans="1:9" ht="15" thickBot="1" x14ac:dyDescent="0.4">
      <c r="A20927" s="2">
        <v>698.66666669999995</v>
      </c>
      <c r="B20927" s="2">
        <v>0</v>
      </c>
      <c r="C20927" s="2">
        <v>4.4345994180000003</v>
      </c>
      <c r="D20927" s="2">
        <v>6.1762162969999999</v>
      </c>
      <c r="E20927" s="2">
        <v>0.71801232420000005</v>
      </c>
      <c r="F20927" s="2">
        <v>13.933873609999999</v>
      </c>
      <c r="G20927" s="2">
        <v>30.011167879999999</v>
      </c>
      <c r="H20927" s="2">
        <v>52.166534710000001</v>
      </c>
      <c r="I20927" s="2">
        <v>56.832942799999998</v>
      </c>
    </row>
    <row r="20928" spans="1:9" ht="15" thickBot="1" x14ac:dyDescent="0.4">
      <c r="A20928" s="2">
        <v>698.7</v>
      </c>
      <c r="B20928" s="2">
        <v>0</v>
      </c>
      <c r="C20928" s="2">
        <v>4.4086831579999997</v>
      </c>
      <c r="D20928" s="2">
        <v>6.0556909689999996</v>
      </c>
      <c r="E20928" s="2">
        <v>0.72802314050000005</v>
      </c>
      <c r="F20928" s="2">
        <v>13.97064645</v>
      </c>
      <c r="G20928" s="2">
        <v>30.011167879999999</v>
      </c>
      <c r="H20928" s="2">
        <v>52.128504139999997</v>
      </c>
      <c r="I20928" s="2">
        <v>56.804747380000002</v>
      </c>
    </row>
    <row r="20929" spans="1:9" ht="15" thickBot="1" x14ac:dyDescent="0.4">
      <c r="A20929" s="2">
        <v>698.73333330000003</v>
      </c>
      <c r="B20929" s="2">
        <v>0</v>
      </c>
      <c r="C20929" s="2">
        <v>4.3792672159999997</v>
      </c>
      <c r="D20929" s="2">
        <v>6.1352133870000003</v>
      </c>
      <c r="E20929" s="2">
        <v>0.71379216010000002</v>
      </c>
      <c r="F20929" s="2">
        <v>13.63671763</v>
      </c>
      <c r="G20929" s="2">
        <v>30.009707110000001</v>
      </c>
      <c r="H20929" s="2">
        <v>52.176043180000001</v>
      </c>
      <c r="I20929" s="2">
        <v>56.627282090000001</v>
      </c>
    </row>
    <row r="20930" spans="1:9" ht="15" thickBot="1" x14ac:dyDescent="0.4">
      <c r="A20930" s="2">
        <v>698.76666669999997</v>
      </c>
      <c r="B20930" s="2">
        <v>0</v>
      </c>
      <c r="C20930" s="2">
        <v>4.3446033230000003</v>
      </c>
      <c r="D20930" s="2">
        <v>6.1577064139999997</v>
      </c>
      <c r="E20930" s="2">
        <v>0.70555545050000001</v>
      </c>
      <c r="F20930" s="2">
        <v>13.75211337</v>
      </c>
      <c r="G20930" s="2">
        <v>30.014089460000001</v>
      </c>
      <c r="H20930" s="2">
        <v>52.138011290000001</v>
      </c>
      <c r="I20930" s="2">
        <v>56.786503279999998</v>
      </c>
    </row>
    <row r="20931" spans="1:9" ht="15" thickBot="1" x14ac:dyDescent="0.4">
      <c r="A20931" s="2">
        <v>698.8</v>
      </c>
      <c r="B20931" s="2">
        <v>0</v>
      </c>
      <c r="C20931" s="2">
        <v>4.3116424540000002</v>
      </c>
      <c r="D20931" s="2">
        <v>6.0267555289999999</v>
      </c>
      <c r="E20931" s="2">
        <v>0.71541684949999995</v>
      </c>
      <c r="F20931" s="2">
        <v>13.491260390000001</v>
      </c>
      <c r="G20931" s="2">
        <v>30.012628670000002</v>
      </c>
      <c r="H20931" s="2">
        <v>52.138011290000001</v>
      </c>
      <c r="I20931" s="2">
        <v>56.640550519999998</v>
      </c>
    </row>
    <row r="20932" spans="1:9" ht="15" thickBot="1" x14ac:dyDescent="0.4">
      <c r="A20932" s="2">
        <v>698.83333330000005</v>
      </c>
      <c r="B20932" s="2">
        <v>0</v>
      </c>
      <c r="C20932" s="2">
        <v>4.2779959590000001</v>
      </c>
      <c r="D20932" s="2">
        <v>5.6497517869999996</v>
      </c>
      <c r="E20932" s="2">
        <v>0.75720069140000001</v>
      </c>
      <c r="F20932" s="2">
        <v>13.74720627</v>
      </c>
      <c r="G20932" s="2">
        <v>30.008246329999999</v>
      </c>
      <c r="H20932" s="2">
        <v>52.071468199999998</v>
      </c>
      <c r="I20932" s="2">
        <v>56.90260207</v>
      </c>
    </row>
    <row r="20933" spans="1:9" ht="15" thickBot="1" x14ac:dyDescent="0.4">
      <c r="A20933" s="2">
        <v>698.8666667</v>
      </c>
      <c r="B20933" s="2">
        <v>0</v>
      </c>
      <c r="C20933" s="2">
        <v>4.2440773849999998</v>
      </c>
      <c r="D20933" s="2">
        <v>5.1346065469999997</v>
      </c>
      <c r="E20933" s="2">
        <v>0.82656331049999998</v>
      </c>
      <c r="F20933" s="2">
        <v>13.87099083</v>
      </c>
      <c r="G20933" s="2">
        <v>30.009707110000001</v>
      </c>
      <c r="H20933" s="2">
        <v>52.176043180000001</v>
      </c>
      <c r="I20933" s="2">
        <v>56.643867630000003</v>
      </c>
    </row>
    <row r="20934" spans="1:9" ht="15" thickBot="1" x14ac:dyDescent="0.4">
      <c r="A20934" s="2">
        <v>698.9</v>
      </c>
      <c r="B20934" s="2">
        <v>0</v>
      </c>
      <c r="C20934" s="2">
        <v>4.2094851340000004</v>
      </c>
      <c r="D20934" s="2">
        <v>4.6981358909999997</v>
      </c>
      <c r="E20934" s="2">
        <v>0.89599050170000005</v>
      </c>
      <c r="F20934" s="2">
        <v>14.12128268</v>
      </c>
      <c r="G20934" s="2">
        <v>30.012628670000002</v>
      </c>
      <c r="H20934" s="2">
        <v>52.18555199</v>
      </c>
      <c r="I20934" s="2">
        <v>56.695282810000002</v>
      </c>
    </row>
    <row r="20935" spans="1:9" ht="15" thickBot="1" x14ac:dyDescent="0.4">
      <c r="A20935" s="2">
        <v>698.93333329999996</v>
      </c>
      <c r="B20935" s="2">
        <v>0</v>
      </c>
      <c r="C20935" s="2">
        <v>4.1749336809999997</v>
      </c>
      <c r="D20935" s="2">
        <v>4.5456055910000002</v>
      </c>
      <c r="E20935" s="2">
        <v>0.9184548897</v>
      </c>
      <c r="F20935" s="2">
        <v>14.00520513</v>
      </c>
      <c r="G20935" s="2">
        <v>30.012628670000002</v>
      </c>
      <c r="H20935" s="2">
        <v>52.090478859999997</v>
      </c>
      <c r="I20935" s="2">
        <v>56.909236290000003</v>
      </c>
    </row>
    <row r="20936" spans="1:9" ht="15" thickBot="1" x14ac:dyDescent="0.4">
      <c r="A20936" s="2">
        <v>698.96666670000002</v>
      </c>
      <c r="B20936" s="2">
        <v>0</v>
      </c>
      <c r="C20936" s="2">
        <v>4.1372880390000004</v>
      </c>
      <c r="D20936" s="2">
        <v>4.6620798529999998</v>
      </c>
      <c r="E20936" s="2">
        <v>0.88743397150000003</v>
      </c>
      <c r="F20936" s="2">
        <v>13.75863848</v>
      </c>
      <c r="G20936" s="2">
        <v>30.011167879999999</v>
      </c>
      <c r="H20936" s="2">
        <v>52.138011290000001</v>
      </c>
      <c r="I20936" s="2">
        <v>56.740063769999999</v>
      </c>
    </row>
    <row r="20937" spans="1:9" ht="15" thickBot="1" x14ac:dyDescent="0.4">
      <c r="A20937" s="2">
        <v>699</v>
      </c>
      <c r="B20937" s="2">
        <v>0</v>
      </c>
      <c r="C20937" s="2">
        <v>4.0967177049999997</v>
      </c>
      <c r="D20937" s="2">
        <v>4.9095403549999999</v>
      </c>
      <c r="E20937" s="2">
        <v>0.83444017339999998</v>
      </c>
      <c r="F20937" s="2">
        <v>13.39953401</v>
      </c>
      <c r="G20937" s="2">
        <v>30.014089460000001</v>
      </c>
      <c r="H20937" s="2">
        <v>52.195061119999998</v>
      </c>
      <c r="I20937" s="2">
        <v>56.754990759999998</v>
      </c>
    </row>
    <row r="20938" spans="1:9" ht="15" thickBot="1" x14ac:dyDescent="0.4">
      <c r="A20938" s="2">
        <v>699.03333329999998</v>
      </c>
      <c r="B20938" s="2">
        <v>0</v>
      </c>
      <c r="C20938" s="2">
        <v>4.0533605330000002</v>
      </c>
      <c r="D20938" s="2">
        <v>5.1495441040000003</v>
      </c>
      <c r="E20938" s="2">
        <v>0.7871299772</v>
      </c>
      <c r="F20938" s="2">
        <v>12.8429711</v>
      </c>
      <c r="G20938" s="2">
        <v>30.011167879999999</v>
      </c>
      <c r="H20938" s="2">
        <v>52.214080379999999</v>
      </c>
      <c r="I20938" s="2">
        <v>56.592452459999997</v>
      </c>
    </row>
    <row r="20939" spans="1:9" ht="15" thickBot="1" x14ac:dyDescent="0.4">
      <c r="A20939" s="2">
        <v>699.06666670000004</v>
      </c>
      <c r="B20939" s="2">
        <v>0</v>
      </c>
      <c r="C20939" s="2">
        <v>4.006137131</v>
      </c>
      <c r="D20939" s="2">
        <v>5.2037059890000004</v>
      </c>
      <c r="E20939" s="2">
        <v>0.76986231350000001</v>
      </c>
      <c r="F20939" s="2">
        <v>12.26767624</v>
      </c>
      <c r="G20939" s="2">
        <v>30.009707110000001</v>
      </c>
      <c r="H20939" s="2">
        <v>52.147518759999997</v>
      </c>
      <c r="I20939" s="2">
        <v>56.638891970000003</v>
      </c>
    </row>
    <row r="20940" spans="1:9" ht="15" thickBot="1" x14ac:dyDescent="0.4">
      <c r="A20940" s="2">
        <v>699.1</v>
      </c>
      <c r="B20940" s="2">
        <v>0</v>
      </c>
      <c r="C20940" s="2">
        <v>3.9566934300000001</v>
      </c>
      <c r="D20940" s="2">
        <v>5.0946510070000004</v>
      </c>
      <c r="E20940" s="2">
        <v>0.77663679490000004</v>
      </c>
      <c r="F20940" s="2">
        <v>12.08927901</v>
      </c>
      <c r="G20940" s="2">
        <v>30.011167879999999</v>
      </c>
      <c r="H20940" s="2">
        <v>52.147518759999997</v>
      </c>
      <c r="I20940" s="2">
        <v>56.748356540000003</v>
      </c>
    </row>
    <row r="20941" spans="1:9" ht="15" thickBot="1" x14ac:dyDescent="0.4">
      <c r="A20941" s="2">
        <v>699.1333333</v>
      </c>
      <c r="B20941" s="2">
        <v>0</v>
      </c>
      <c r="C20941" s="2">
        <v>3.9055225450000002</v>
      </c>
      <c r="D20941" s="2">
        <v>4.9204005259999999</v>
      </c>
      <c r="E20941" s="2">
        <v>0.79374077860000003</v>
      </c>
      <c r="F20941" s="2">
        <v>11.99816794</v>
      </c>
      <c r="G20941" s="2">
        <v>30.008246329999999</v>
      </c>
      <c r="H20941" s="2">
        <v>52.138011290000001</v>
      </c>
      <c r="I20941" s="2">
        <v>56.456451020000003</v>
      </c>
    </row>
    <row r="20942" spans="1:9" ht="15" thickBot="1" x14ac:dyDescent="0.4">
      <c r="A20942" s="2">
        <v>699.16666669999995</v>
      </c>
      <c r="B20942" s="2">
        <v>0</v>
      </c>
      <c r="C20942" s="2">
        <v>3.855670865</v>
      </c>
      <c r="D20942" s="2">
        <v>4.8023752999999996</v>
      </c>
      <c r="E20942" s="2">
        <v>0.80286746109999996</v>
      </c>
      <c r="F20942" s="2">
        <v>11.879655039999999</v>
      </c>
      <c r="G20942" s="2">
        <v>30.014089460000001</v>
      </c>
      <c r="H20942" s="2">
        <v>52.233100960000002</v>
      </c>
      <c r="I20942" s="2">
        <v>56.691965699999997</v>
      </c>
    </row>
    <row r="20943" spans="1:9" ht="15" thickBot="1" x14ac:dyDescent="0.4">
      <c r="A20943" s="2">
        <v>699.2</v>
      </c>
      <c r="B20943" s="2">
        <v>0</v>
      </c>
      <c r="C20943" s="2">
        <v>3.8060084070000002</v>
      </c>
      <c r="D20943" s="2">
        <v>4.8032490240000003</v>
      </c>
      <c r="E20943" s="2">
        <v>0.7923820707</v>
      </c>
      <c r="F20943" s="2">
        <v>11.865475289999999</v>
      </c>
      <c r="G20943" s="2">
        <v>30.006785570000002</v>
      </c>
      <c r="H20943" s="2">
        <v>52.128504139999997</v>
      </c>
      <c r="I20943" s="2">
        <v>56.627282090000001</v>
      </c>
    </row>
    <row r="20944" spans="1:9" ht="15" thickBot="1" x14ac:dyDescent="0.4">
      <c r="A20944" s="2">
        <v>699.23333330000003</v>
      </c>
      <c r="B20944" s="2">
        <v>0</v>
      </c>
      <c r="C20944" s="2">
        <v>3.7572010929999999</v>
      </c>
      <c r="D20944" s="2">
        <v>4.869140131</v>
      </c>
      <c r="E20944" s="2">
        <v>0.77163544120000005</v>
      </c>
      <c r="F20944" s="2">
        <v>12.34922703</v>
      </c>
      <c r="G20944" s="2">
        <v>30.009707110000001</v>
      </c>
      <c r="H20944" s="2">
        <v>52.147518759999997</v>
      </c>
      <c r="I20944" s="2">
        <v>56.564257040000001</v>
      </c>
    </row>
    <row r="20945" spans="1:9" ht="15" thickBot="1" x14ac:dyDescent="0.4">
      <c r="A20945" s="2">
        <v>699.26666669999997</v>
      </c>
      <c r="B20945" s="2">
        <v>0</v>
      </c>
      <c r="C20945" s="2">
        <v>3.7075286670000001</v>
      </c>
      <c r="D20945" s="2">
        <v>4.8745862430000004</v>
      </c>
      <c r="E20945" s="2">
        <v>0.76058325410000005</v>
      </c>
      <c r="F20945" s="2">
        <v>12.45040751</v>
      </c>
      <c r="G20945" s="2">
        <v>30.011167879999999</v>
      </c>
      <c r="H20945" s="2">
        <v>52.128504139999997</v>
      </c>
      <c r="I20945" s="2">
        <v>56.750015089999998</v>
      </c>
    </row>
    <row r="20946" spans="1:9" ht="15" thickBot="1" x14ac:dyDescent="0.4">
      <c r="A20946" s="2">
        <v>699.3</v>
      </c>
      <c r="B20946" s="2">
        <v>0</v>
      </c>
      <c r="C20946" s="2">
        <v>3.658910648</v>
      </c>
      <c r="D20946" s="2">
        <v>4.7952007190000003</v>
      </c>
      <c r="E20946" s="2">
        <v>0.76303597329999995</v>
      </c>
      <c r="F20946" s="2">
        <v>12.42093105</v>
      </c>
      <c r="G20946" s="2">
        <v>30.008246329999999</v>
      </c>
      <c r="H20946" s="2">
        <v>52.176043180000001</v>
      </c>
      <c r="I20946" s="2">
        <v>56.68864859</v>
      </c>
    </row>
    <row r="20947" spans="1:9" ht="15" thickBot="1" x14ac:dyDescent="0.4">
      <c r="A20947" s="2">
        <v>699.33333330000005</v>
      </c>
      <c r="B20947" s="2">
        <v>0</v>
      </c>
      <c r="C20947" s="2">
        <v>3.6107832659999999</v>
      </c>
      <c r="D20947" s="2">
        <v>4.6307429329999996</v>
      </c>
      <c r="E20947" s="2">
        <v>0.77974167829999996</v>
      </c>
      <c r="F20947" s="2">
        <v>12.174512760000001</v>
      </c>
      <c r="G20947" s="2">
        <v>30.012628670000002</v>
      </c>
      <c r="H20947" s="2">
        <v>52.128504139999997</v>
      </c>
      <c r="I20947" s="2">
        <v>56.65713607</v>
      </c>
    </row>
    <row r="20948" spans="1:9" ht="15" thickBot="1" x14ac:dyDescent="0.4">
      <c r="A20948" s="2">
        <v>699.3666667</v>
      </c>
      <c r="B20948" s="2">
        <v>0</v>
      </c>
      <c r="C20948" s="2">
        <v>3.5660235490000001</v>
      </c>
      <c r="D20948" s="2">
        <v>4.412146967</v>
      </c>
      <c r="E20948" s="2">
        <v>0.80822864159999996</v>
      </c>
      <c r="F20948" s="2">
        <v>11.82949372</v>
      </c>
      <c r="G20948" s="2">
        <v>30.009707110000001</v>
      </c>
      <c r="H20948" s="2">
        <v>52.138011290000001</v>
      </c>
      <c r="I20948" s="2">
        <v>56.62064788</v>
      </c>
    </row>
    <row r="20949" spans="1:9" ht="15" thickBot="1" x14ac:dyDescent="0.4">
      <c r="A20949" s="2">
        <v>699.4</v>
      </c>
      <c r="B20949" s="2">
        <v>0</v>
      </c>
      <c r="C20949" s="2">
        <v>3.5287894959999999</v>
      </c>
      <c r="D20949" s="2">
        <v>4.1924924069999996</v>
      </c>
      <c r="E20949" s="2">
        <v>0.84169251919999999</v>
      </c>
      <c r="F20949" s="2">
        <v>11.6078107</v>
      </c>
      <c r="G20949" s="2">
        <v>30.011167879999999</v>
      </c>
      <c r="H20949" s="2">
        <v>52.147518759999997</v>
      </c>
      <c r="I20949" s="2">
        <v>56.507866200000002</v>
      </c>
    </row>
    <row r="20950" spans="1:9" ht="15" thickBot="1" x14ac:dyDescent="0.4">
      <c r="A20950" s="2">
        <v>699.43333329999996</v>
      </c>
      <c r="B20950" s="2">
        <v>0</v>
      </c>
      <c r="C20950" s="2">
        <v>3.5036440639999999</v>
      </c>
      <c r="D20950" s="2">
        <v>4.0573857100000001</v>
      </c>
      <c r="E20950" s="2">
        <v>0.86352255229999997</v>
      </c>
      <c r="F20950" s="2">
        <v>11.668483630000001</v>
      </c>
      <c r="G20950" s="2">
        <v>30.014089460000001</v>
      </c>
      <c r="H20950" s="2">
        <v>52.099984679999999</v>
      </c>
      <c r="I20950" s="2">
        <v>56.673721610000001</v>
      </c>
    </row>
    <row r="20951" spans="1:9" ht="15" thickBot="1" x14ac:dyDescent="0.4">
      <c r="A20951" s="2">
        <v>699.46666670000002</v>
      </c>
      <c r="B20951" s="2">
        <v>0</v>
      </c>
      <c r="C20951" s="2">
        <v>3.4898754219999999</v>
      </c>
      <c r="D20951" s="2">
        <v>3.9271340709999998</v>
      </c>
      <c r="E20951" s="2">
        <v>0.88865706119999999</v>
      </c>
      <c r="F20951" s="2">
        <v>12.00218373</v>
      </c>
      <c r="G20951" s="2">
        <v>30.014089460000001</v>
      </c>
      <c r="H20951" s="2">
        <v>52.109490829999999</v>
      </c>
      <c r="I20951" s="2">
        <v>56.637233420000001</v>
      </c>
    </row>
    <row r="20952" spans="1:9" ht="15" thickBot="1" x14ac:dyDescent="0.4">
      <c r="A20952" s="2">
        <v>699.5</v>
      </c>
      <c r="B20952" s="2">
        <v>0</v>
      </c>
      <c r="C20952" s="2">
        <v>3.488392014</v>
      </c>
      <c r="D20952" s="2">
        <v>3.7920819219999999</v>
      </c>
      <c r="E20952" s="2">
        <v>0.91991472910000005</v>
      </c>
      <c r="F20952" s="2">
        <v>12.4844904</v>
      </c>
      <c r="G20952" s="2">
        <v>30.012628670000002</v>
      </c>
      <c r="H20952" s="2">
        <v>52.195061119999998</v>
      </c>
      <c r="I20952" s="2">
        <v>56.628940649999997</v>
      </c>
    </row>
    <row r="20953" spans="1:9" ht="15" thickBot="1" x14ac:dyDescent="0.4">
      <c r="A20953" s="2">
        <v>699.53333329999998</v>
      </c>
      <c r="B20953" s="2">
        <v>0</v>
      </c>
      <c r="C20953" s="2">
        <v>3.496709987</v>
      </c>
      <c r="D20953" s="2">
        <v>3.695005986</v>
      </c>
      <c r="E20953" s="2">
        <v>0.9463340522</v>
      </c>
      <c r="F20953" s="2">
        <v>12.482177220000001</v>
      </c>
      <c r="G20953" s="2">
        <v>30.009707110000001</v>
      </c>
      <c r="H20953" s="2">
        <v>52.118997319999998</v>
      </c>
      <c r="I20953" s="2">
        <v>56.745039429999999</v>
      </c>
    </row>
    <row r="20954" spans="1:9" ht="15" thickBot="1" x14ac:dyDescent="0.4">
      <c r="A20954" s="2">
        <v>699.56666670000004</v>
      </c>
      <c r="B20954" s="2">
        <v>0</v>
      </c>
      <c r="C20954" s="2">
        <v>3.5119828580000001</v>
      </c>
      <c r="D20954" s="2">
        <v>3.6135597989999999</v>
      </c>
      <c r="E20954" s="2">
        <v>0.97189006200000005</v>
      </c>
      <c r="F20954" s="2">
        <v>12.561695589999999</v>
      </c>
      <c r="G20954" s="2">
        <v>30.008246329999999</v>
      </c>
      <c r="H20954" s="2">
        <v>52.18555199</v>
      </c>
      <c r="I20954" s="2">
        <v>56.708551239999998</v>
      </c>
    </row>
    <row r="20955" spans="1:9" ht="15" thickBot="1" x14ac:dyDescent="0.4">
      <c r="A20955" s="2">
        <v>699.6</v>
      </c>
      <c r="B20955" s="2">
        <v>0</v>
      </c>
      <c r="C20955" s="2">
        <v>3.5322894929999999</v>
      </c>
      <c r="D20955" s="2">
        <v>3.3786324379999999</v>
      </c>
      <c r="E20955" s="2">
        <v>1.0454790679999999</v>
      </c>
      <c r="F20955" s="2">
        <v>12.45546695</v>
      </c>
      <c r="G20955" s="2">
        <v>30.012628670000002</v>
      </c>
      <c r="H20955" s="2">
        <v>52.166534710000001</v>
      </c>
      <c r="I20955" s="2">
        <v>56.609037999999998</v>
      </c>
    </row>
    <row r="20956" spans="1:9" ht="15" thickBot="1" x14ac:dyDescent="0.4">
      <c r="A20956" s="2">
        <v>699.6333333</v>
      </c>
      <c r="B20956" s="2">
        <v>0</v>
      </c>
      <c r="C20956" s="2">
        <v>3.5579423600000002</v>
      </c>
      <c r="D20956" s="2">
        <v>3.074885262</v>
      </c>
      <c r="E20956" s="2">
        <v>1.157097601</v>
      </c>
      <c r="F20956" s="2">
        <v>12.02055139</v>
      </c>
      <c r="G20956" s="2">
        <v>30.009707110000001</v>
      </c>
      <c r="H20956" s="2">
        <v>52.138011290000001</v>
      </c>
      <c r="I20956" s="2">
        <v>56.691965699999997</v>
      </c>
    </row>
    <row r="20957" spans="1:9" ht="15" thickBot="1" x14ac:dyDescent="0.4">
      <c r="A20957" s="2">
        <v>699.66666669999995</v>
      </c>
      <c r="B20957" s="2">
        <v>0</v>
      </c>
      <c r="C20957" s="2">
        <v>3.587361805</v>
      </c>
      <c r="D20957" s="2">
        <v>2.715005991</v>
      </c>
      <c r="E20957" s="2">
        <v>1.321308983</v>
      </c>
      <c r="F20957" s="2">
        <v>11.96350374</v>
      </c>
      <c r="G20957" s="2">
        <v>30.012628670000002</v>
      </c>
      <c r="H20957" s="2">
        <v>52.109490829999999</v>
      </c>
      <c r="I20957" s="2">
        <v>56.622306430000002</v>
      </c>
    </row>
    <row r="20958" spans="1:9" ht="15" thickBot="1" x14ac:dyDescent="0.4">
      <c r="A20958" s="2">
        <v>699.7</v>
      </c>
      <c r="B20958" s="2">
        <v>0</v>
      </c>
      <c r="C20958" s="2">
        <v>3.6211141969999998</v>
      </c>
      <c r="D20958" s="2">
        <v>2.4013934109999999</v>
      </c>
      <c r="E20958" s="2">
        <v>1.5079221009999999</v>
      </c>
      <c r="F20958" s="2">
        <v>11.892521840000001</v>
      </c>
      <c r="G20958" s="2">
        <v>30.006785570000002</v>
      </c>
      <c r="H20958" s="2">
        <v>52.109490829999999</v>
      </c>
      <c r="I20958" s="2">
        <v>56.532744510000001</v>
      </c>
    </row>
    <row r="20959" spans="1:9" ht="15" thickBot="1" x14ac:dyDescent="0.4">
      <c r="A20959" s="2">
        <v>699.73333330000003</v>
      </c>
      <c r="B20959" s="2">
        <v>0</v>
      </c>
      <c r="C20959" s="2">
        <v>3.6600179669999999</v>
      </c>
      <c r="D20959" s="2">
        <v>2.1996635609999999</v>
      </c>
      <c r="E20959" s="2">
        <v>1.663898986</v>
      </c>
      <c r="F20959" s="2">
        <v>11.48300942</v>
      </c>
      <c r="G20959" s="2">
        <v>30.011167879999999</v>
      </c>
      <c r="H20959" s="2">
        <v>52.128504139999997</v>
      </c>
      <c r="I20959" s="2">
        <v>56.731771000000002</v>
      </c>
    </row>
    <row r="20960" spans="1:9" ht="15" thickBot="1" x14ac:dyDescent="0.4">
      <c r="A20960" s="2">
        <v>699.76666669999997</v>
      </c>
      <c r="B20960" s="2">
        <v>0</v>
      </c>
      <c r="C20960" s="2">
        <v>3.7048033999999999</v>
      </c>
      <c r="D20960" s="2">
        <v>2.3540306790000001</v>
      </c>
      <c r="E20960" s="2">
        <v>1.573812709</v>
      </c>
      <c r="F20960" s="2">
        <v>11.03283585</v>
      </c>
      <c r="G20960" s="2">
        <v>30.009707110000001</v>
      </c>
      <c r="H20960" s="2">
        <v>52.147518759999997</v>
      </c>
      <c r="I20960" s="2">
        <v>56.604062339999999</v>
      </c>
    </row>
    <row r="20961" spans="1:9" ht="15" thickBot="1" x14ac:dyDescent="0.4">
      <c r="A20961" s="2">
        <v>699.8</v>
      </c>
      <c r="B20961" s="2">
        <v>0</v>
      </c>
      <c r="C20961" s="2">
        <v>3.7534640879999999</v>
      </c>
      <c r="D20961" s="2">
        <v>2.6542048490000001</v>
      </c>
      <c r="E20961" s="2">
        <v>1.4141576490000001</v>
      </c>
      <c r="F20961" s="2">
        <v>11.14520963</v>
      </c>
      <c r="G20961" s="2">
        <v>30.008246329999999</v>
      </c>
      <c r="H20961" s="2">
        <v>52.090478859999997</v>
      </c>
      <c r="I20961" s="2">
        <v>56.458109579999999</v>
      </c>
    </row>
    <row r="20962" spans="1:9" ht="15" thickBot="1" x14ac:dyDescent="0.4">
      <c r="A20962" s="2">
        <v>699.83333330000005</v>
      </c>
      <c r="B20962" s="2">
        <v>0</v>
      </c>
      <c r="C20962" s="2">
        <v>3.8067221729999998</v>
      </c>
      <c r="D20962" s="2">
        <v>3.16449041</v>
      </c>
      <c r="E20962" s="2">
        <v>1.2029495050000001</v>
      </c>
      <c r="F20962" s="2">
        <v>11.120396700000001</v>
      </c>
      <c r="G20962" s="2">
        <v>30.011167879999999</v>
      </c>
      <c r="H20962" s="2">
        <v>52.138011290000001</v>
      </c>
      <c r="I20962" s="2">
        <v>56.499573429999998</v>
      </c>
    </row>
    <row r="20963" spans="1:9" ht="15" thickBot="1" x14ac:dyDescent="0.4">
      <c r="A20963" s="2">
        <v>699.8666667</v>
      </c>
      <c r="B20963" s="2">
        <v>0</v>
      </c>
      <c r="C20963" s="2">
        <v>3.861058264</v>
      </c>
      <c r="D20963" s="2">
        <v>3.6834149819999999</v>
      </c>
      <c r="E20963" s="2">
        <v>1.0482278759999999</v>
      </c>
      <c r="F20963" s="2">
        <v>11.2216343</v>
      </c>
      <c r="G20963" s="2">
        <v>30.011167879999999</v>
      </c>
      <c r="H20963" s="2">
        <v>52.071468199999998</v>
      </c>
      <c r="I20963" s="2">
        <v>56.710209800000001</v>
      </c>
    </row>
    <row r="20964" spans="1:9" ht="15" thickBot="1" x14ac:dyDescent="0.4">
      <c r="A20964" s="2">
        <v>699.9</v>
      </c>
      <c r="B20964" s="2">
        <v>0</v>
      </c>
      <c r="C20964" s="2">
        <v>3.9142214819999999</v>
      </c>
      <c r="D20964" s="2">
        <v>4.1661744550000002</v>
      </c>
      <c r="E20964" s="2">
        <v>0.93952414240000004</v>
      </c>
      <c r="F20964" s="2">
        <v>11.26499325</v>
      </c>
      <c r="G20964" s="2">
        <v>30.011167879999999</v>
      </c>
      <c r="H20964" s="2">
        <v>52.118997319999998</v>
      </c>
      <c r="I20964" s="2">
        <v>56.665428839999997</v>
      </c>
    </row>
    <row r="20965" spans="1:9" ht="15" thickBot="1" x14ac:dyDescent="0.4">
      <c r="A20965" s="2">
        <v>699.93333329999996</v>
      </c>
      <c r="B20965" s="2">
        <v>0</v>
      </c>
      <c r="C20965" s="2">
        <v>3.9649730870000002</v>
      </c>
      <c r="D20965" s="2">
        <v>4.3683740249999996</v>
      </c>
      <c r="E20965" s="2">
        <v>0.90765421280000003</v>
      </c>
      <c r="F20965" s="2">
        <v>11.05064395</v>
      </c>
      <c r="G20965" s="2">
        <v>30.008246329999999</v>
      </c>
      <c r="H20965" s="2">
        <v>52.128504139999997</v>
      </c>
      <c r="I20965" s="2">
        <v>56.521134629999999</v>
      </c>
    </row>
    <row r="20966" spans="1:9" ht="15" thickBot="1" x14ac:dyDescent="0.4">
      <c r="A20966" s="2">
        <v>699.96666670000002</v>
      </c>
      <c r="B20966" s="2">
        <v>0</v>
      </c>
      <c r="C20966" s="2">
        <v>4.013886072</v>
      </c>
      <c r="D20966" s="2">
        <v>4.37015026</v>
      </c>
      <c r="E20966" s="2">
        <v>0.91847781740000001</v>
      </c>
      <c r="F20966" s="2">
        <v>10.97008123</v>
      </c>
      <c r="G20966" s="2">
        <v>30.008246329999999</v>
      </c>
      <c r="H20966" s="2">
        <v>52.061963370000001</v>
      </c>
      <c r="I20966" s="2">
        <v>56.504549089999998</v>
      </c>
    </row>
    <row r="20967" spans="1:9" ht="15" thickBot="1" x14ac:dyDescent="0.4">
      <c r="A20967" s="2">
        <v>700</v>
      </c>
      <c r="B20967" s="2">
        <v>0</v>
      </c>
      <c r="C20967" s="2">
        <v>4.0595189859999996</v>
      </c>
      <c r="D20967" s="2">
        <v>4.2203576260000002</v>
      </c>
      <c r="E20967" s="2">
        <v>0.96188980800000001</v>
      </c>
      <c r="F20967" s="2">
        <v>11.12631828</v>
      </c>
      <c r="G20967" s="2">
        <v>30.009707110000001</v>
      </c>
      <c r="H20967" s="2">
        <v>52.195061119999998</v>
      </c>
      <c r="I20967" s="2">
        <v>56.534403060000002</v>
      </c>
    </row>
    <row r="20968" spans="1:9" ht="15" thickBot="1" x14ac:dyDescent="0.4">
      <c r="A20968" s="2">
        <v>700.03333329999998</v>
      </c>
      <c r="B20968" s="2">
        <v>0</v>
      </c>
      <c r="C20968" s="2">
        <v>4.1038617589999999</v>
      </c>
      <c r="D20968" s="2">
        <v>4.0735545889999996</v>
      </c>
      <c r="E20968" s="2">
        <v>1.007439982</v>
      </c>
      <c r="F20968" s="2">
        <v>11.765813899999999</v>
      </c>
      <c r="G20968" s="2">
        <v>30.005324819999998</v>
      </c>
      <c r="H20968" s="2">
        <v>52.128504139999997</v>
      </c>
      <c r="I20968" s="2">
        <v>56.741722320000001</v>
      </c>
    </row>
    <row r="20969" spans="1:9" ht="15" thickBot="1" x14ac:dyDescent="0.4">
      <c r="A20969" s="2">
        <v>700.06666670000004</v>
      </c>
      <c r="B20969" s="2">
        <v>0</v>
      </c>
      <c r="C20969" s="2">
        <v>4.1482455360000001</v>
      </c>
      <c r="D20969" s="2">
        <v>4.0809725510000003</v>
      </c>
      <c r="E20969" s="2">
        <v>1.0164845469999999</v>
      </c>
      <c r="F20969" s="2">
        <v>11.9093739</v>
      </c>
      <c r="G20969" s="2">
        <v>30.014089460000001</v>
      </c>
      <c r="H20969" s="2">
        <v>52.109490829999999</v>
      </c>
      <c r="I20969" s="2">
        <v>56.653818960000002</v>
      </c>
    </row>
    <row r="20970" spans="1:9" ht="15" thickBot="1" x14ac:dyDescent="0.4">
      <c r="A20970" s="2">
        <v>700.1</v>
      </c>
      <c r="B20970" s="2">
        <v>0</v>
      </c>
      <c r="C20970" s="2">
        <v>4.1893518289999996</v>
      </c>
      <c r="D20970" s="2">
        <v>4.2687811269999996</v>
      </c>
      <c r="E20970" s="2">
        <v>0.98139297950000004</v>
      </c>
      <c r="F20970" s="2">
        <v>11.29078092</v>
      </c>
      <c r="G20970" s="2">
        <v>30.012628670000002</v>
      </c>
      <c r="H20970" s="2">
        <v>52.090478859999997</v>
      </c>
      <c r="I20970" s="2">
        <v>56.696941359999997</v>
      </c>
    </row>
    <row r="20971" spans="1:9" ht="15" thickBot="1" x14ac:dyDescent="0.4">
      <c r="A20971" s="2">
        <v>700.1333333</v>
      </c>
      <c r="B20971" s="2">
        <v>0</v>
      </c>
      <c r="C20971" s="2">
        <v>4.2290514569999997</v>
      </c>
      <c r="D20971" s="2">
        <v>4.6092697190000003</v>
      </c>
      <c r="E20971" s="2">
        <v>0.91751008619999996</v>
      </c>
      <c r="F20971" s="2">
        <v>10.31943126</v>
      </c>
      <c r="G20971" s="2">
        <v>30.014089460000001</v>
      </c>
      <c r="H20971" s="2">
        <v>52.109490829999999</v>
      </c>
      <c r="I20971" s="2">
        <v>56.552647159999999</v>
      </c>
    </row>
    <row r="20972" spans="1:9" ht="15" thickBot="1" x14ac:dyDescent="0.4">
      <c r="A20972" s="2">
        <v>700.16666669999995</v>
      </c>
      <c r="B20972" s="2">
        <v>0</v>
      </c>
      <c r="C20972" s="2">
        <v>4.2679036049999999</v>
      </c>
      <c r="D20972" s="2">
        <v>4.8586642749999998</v>
      </c>
      <c r="E20972" s="2">
        <v>0.87841088899999997</v>
      </c>
      <c r="F20972" s="2">
        <v>9.7941019770000004</v>
      </c>
      <c r="G20972" s="2">
        <v>30.011167879999999</v>
      </c>
      <c r="H20972" s="2">
        <v>52.071468199999998</v>
      </c>
      <c r="I20972" s="2">
        <v>56.302205489999999</v>
      </c>
    </row>
    <row r="20973" spans="1:9" ht="15" thickBot="1" x14ac:dyDescent="0.4">
      <c r="A20973" s="2">
        <v>700.2</v>
      </c>
      <c r="B20973" s="2">
        <v>0</v>
      </c>
      <c r="C20973" s="2">
        <v>4.3059481899999996</v>
      </c>
      <c r="D20973" s="2">
        <v>4.9633066680000004</v>
      </c>
      <c r="E20973" s="2">
        <v>0.86755634459999997</v>
      </c>
      <c r="F20973" s="2">
        <v>9.1557092709999992</v>
      </c>
      <c r="G20973" s="2">
        <v>30.011167879999999</v>
      </c>
      <c r="H20973" s="2">
        <v>52.033450860000002</v>
      </c>
      <c r="I20973" s="2">
        <v>56.463085239999998</v>
      </c>
    </row>
    <row r="20974" spans="1:9" ht="15" thickBot="1" x14ac:dyDescent="0.4">
      <c r="A20974" s="2">
        <v>700.23333330000003</v>
      </c>
      <c r="B20974" s="2">
        <v>0</v>
      </c>
      <c r="C20974" s="2">
        <v>4.34580637</v>
      </c>
      <c r="D20974" s="2">
        <v>4.8506084170000001</v>
      </c>
      <c r="E20974" s="2">
        <v>0.89593015880000004</v>
      </c>
      <c r="F20974" s="2">
        <v>9.185616929</v>
      </c>
      <c r="G20974" s="2">
        <v>30.014089460000001</v>
      </c>
      <c r="H20974" s="2">
        <v>52.128504139999997</v>
      </c>
      <c r="I20974" s="2">
        <v>56.560939930000004</v>
      </c>
    </row>
    <row r="20975" spans="1:9" ht="15" thickBot="1" x14ac:dyDescent="0.4">
      <c r="A20975" s="2">
        <v>700.26666669999997</v>
      </c>
      <c r="B20975" s="2">
        <v>0</v>
      </c>
      <c r="C20975" s="2">
        <v>4.3848985620000001</v>
      </c>
      <c r="D20975" s="2">
        <v>4.6201423129999997</v>
      </c>
      <c r="E20975" s="2">
        <v>0.94908300769999998</v>
      </c>
      <c r="F20975" s="2">
        <v>9.6771045109999996</v>
      </c>
      <c r="G20975" s="2">
        <v>30.012628670000002</v>
      </c>
      <c r="H20975" s="2">
        <v>52.080973360000002</v>
      </c>
      <c r="I20975" s="2">
        <v>56.356937780000003</v>
      </c>
    </row>
    <row r="20976" spans="1:9" ht="15" thickBot="1" x14ac:dyDescent="0.4">
      <c r="A20976" s="2">
        <v>700.3</v>
      </c>
      <c r="B20976" s="2">
        <v>0</v>
      </c>
      <c r="C20976" s="2">
        <v>4.424841754</v>
      </c>
      <c r="D20976" s="2">
        <v>4.3371428679999999</v>
      </c>
      <c r="E20976" s="2">
        <v>1.020220428</v>
      </c>
      <c r="F20976" s="2">
        <v>9.9895591219999993</v>
      </c>
      <c r="G20976" s="2">
        <v>30.008246329999999</v>
      </c>
      <c r="H20976" s="2">
        <v>52.118997319999998</v>
      </c>
      <c r="I20976" s="2">
        <v>56.514500419999997</v>
      </c>
    </row>
    <row r="20977" spans="1:9" ht="15" thickBot="1" x14ac:dyDescent="0.4">
      <c r="A20977" s="2">
        <v>700.33333330000005</v>
      </c>
      <c r="B20977" s="2">
        <v>0</v>
      </c>
      <c r="C20977" s="2">
        <v>4.4625958389999996</v>
      </c>
      <c r="D20977" s="2">
        <v>4.2083713490000001</v>
      </c>
      <c r="E20977" s="2">
        <v>1.060409234</v>
      </c>
      <c r="F20977" s="2">
        <v>9.6816126770000004</v>
      </c>
      <c r="G20977" s="2">
        <v>30.008246329999999</v>
      </c>
      <c r="H20977" s="2">
        <v>52.080973360000002</v>
      </c>
      <c r="I20977" s="2">
        <v>56.607379440000003</v>
      </c>
    </row>
    <row r="20978" spans="1:9" ht="15" thickBot="1" x14ac:dyDescent="0.4">
      <c r="A20978" s="2">
        <v>700.3666667</v>
      </c>
      <c r="B20978" s="2">
        <v>0</v>
      </c>
      <c r="C20978" s="2">
        <v>4.4970010059999996</v>
      </c>
      <c r="D20978" s="2">
        <v>4.2629407160000001</v>
      </c>
      <c r="E20978" s="2">
        <v>1.0549058280000001</v>
      </c>
      <c r="F20978" s="2">
        <v>10.03187614</v>
      </c>
      <c r="G20978" s="2">
        <v>30.011167879999999</v>
      </c>
      <c r="H20978" s="2">
        <v>52.090478859999997</v>
      </c>
      <c r="I20978" s="2">
        <v>56.534403060000002</v>
      </c>
    </row>
    <row r="20979" spans="1:9" ht="15" thickBot="1" x14ac:dyDescent="0.4">
      <c r="A20979" s="2">
        <v>700.4</v>
      </c>
      <c r="B20979" s="2">
        <v>0</v>
      </c>
      <c r="C20979" s="2">
        <v>4.5244692500000001</v>
      </c>
      <c r="D20979" s="2">
        <v>4.4712960470000001</v>
      </c>
      <c r="E20979" s="2">
        <v>1.011892123</v>
      </c>
      <c r="F20979" s="2">
        <v>10.3555248</v>
      </c>
      <c r="G20979" s="2">
        <v>30.011167879999999</v>
      </c>
      <c r="H20979" s="2">
        <v>52.166534710000001</v>
      </c>
      <c r="I20979" s="2">
        <v>56.35527922</v>
      </c>
    </row>
    <row r="20980" spans="1:9" ht="15" thickBot="1" x14ac:dyDescent="0.4">
      <c r="A20980" s="2">
        <v>700.43333329999996</v>
      </c>
      <c r="B20980" s="2">
        <v>0</v>
      </c>
      <c r="C20980" s="2">
        <v>4.5477734849999996</v>
      </c>
      <c r="D20980" s="2">
        <v>4.8007166720000001</v>
      </c>
      <c r="E20980" s="2">
        <v>0.94731136949999994</v>
      </c>
      <c r="F20980" s="2">
        <v>10.507544149999999</v>
      </c>
      <c r="G20980" s="2">
        <v>30.009707110000001</v>
      </c>
      <c r="H20980" s="2">
        <v>52.128504139999997</v>
      </c>
      <c r="I20980" s="2">
        <v>56.595769560000001</v>
      </c>
    </row>
    <row r="20981" spans="1:9" ht="15" thickBot="1" x14ac:dyDescent="0.4">
      <c r="A20981" s="2">
        <v>700.46666670000002</v>
      </c>
      <c r="B20981" s="2">
        <v>0</v>
      </c>
      <c r="C20981" s="2">
        <v>4.5627137099999997</v>
      </c>
      <c r="D20981" s="2">
        <v>5.2140738280000001</v>
      </c>
      <c r="E20981" s="2">
        <v>0.87507654489999998</v>
      </c>
      <c r="F20981" s="2">
        <v>10.662750559999999</v>
      </c>
      <c r="G20981" s="2">
        <v>30.011167879999999</v>
      </c>
      <c r="H20981" s="2">
        <v>52.080973360000002</v>
      </c>
      <c r="I20981" s="2">
        <v>56.741722320000001</v>
      </c>
    </row>
    <row r="20982" spans="1:9" ht="15" thickBot="1" x14ac:dyDescent="0.4">
      <c r="A20982" s="2">
        <v>700.5</v>
      </c>
      <c r="B20982" s="2">
        <v>0</v>
      </c>
      <c r="C20982" s="2">
        <v>4.5721288429999998</v>
      </c>
      <c r="D20982" s="2">
        <v>5.6711863640000004</v>
      </c>
      <c r="E20982" s="2">
        <v>0.80620324389999998</v>
      </c>
      <c r="F20982" s="2">
        <v>10.93971376</v>
      </c>
      <c r="G20982" s="2">
        <v>30.011167879999999</v>
      </c>
      <c r="H20982" s="2">
        <v>52.090478859999997</v>
      </c>
      <c r="I20982" s="2">
        <v>56.526110289999998</v>
      </c>
    </row>
    <row r="20983" spans="1:9" ht="15" thickBot="1" x14ac:dyDescent="0.4">
      <c r="A20983" s="2">
        <v>700.53333329999998</v>
      </c>
      <c r="B20983" s="2">
        <v>0</v>
      </c>
      <c r="C20983" s="2">
        <v>4.5760350089999999</v>
      </c>
      <c r="D20983" s="2">
        <v>6.1383406799999998</v>
      </c>
      <c r="E20983" s="2">
        <v>0.74548404000000001</v>
      </c>
      <c r="F20983" s="2">
        <v>10.571505480000001</v>
      </c>
      <c r="G20983" s="2">
        <v>30.006785570000002</v>
      </c>
      <c r="H20983" s="2">
        <v>52.118997319999998</v>
      </c>
      <c r="I20983" s="2">
        <v>56.519476079999997</v>
      </c>
    </row>
    <row r="20984" spans="1:9" ht="15" thickBot="1" x14ac:dyDescent="0.4">
      <c r="A20984" s="2">
        <v>700.56666670000004</v>
      </c>
      <c r="B20984" s="2">
        <v>0</v>
      </c>
      <c r="C20984" s="2">
        <v>4.5754358269999997</v>
      </c>
      <c r="D20984" s="2">
        <v>6.6216596860000001</v>
      </c>
      <c r="E20984" s="2">
        <v>0.69098021399999998</v>
      </c>
      <c r="F20984" s="2">
        <v>9.9220942460000003</v>
      </c>
      <c r="G20984" s="2">
        <v>30.012628670000002</v>
      </c>
      <c r="H20984" s="2">
        <v>52.138011290000001</v>
      </c>
      <c r="I20984" s="2">
        <v>56.572549809999998</v>
      </c>
    </row>
    <row r="20985" spans="1:9" ht="15" thickBot="1" x14ac:dyDescent="0.4">
      <c r="A20985" s="2">
        <v>700.6</v>
      </c>
      <c r="B20985" s="2">
        <v>0</v>
      </c>
      <c r="C20985" s="2">
        <v>4.5704605559999996</v>
      </c>
      <c r="D20985" s="2">
        <v>6.9407163819999997</v>
      </c>
      <c r="E20985" s="2">
        <v>0.65849982979999999</v>
      </c>
      <c r="F20985" s="2">
        <v>9.9140756860000003</v>
      </c>
      <c r="G20985" s="2">
        <v>30.014089460000001</v>
      </c>
      <c r="H20985" s="2">
        <v>52.071468199999998</v>
      </c>
      <c r="I20985" s="2">
        <v>56.50123198</v>
      </c>
    </row>
    <row r="20986" spans="1:9" ht="15" thickBot="1" x14ac:dyDescent="0.4">
      <c r="A20986" s="2">
        <v>700.6333333</v>
      </c>
      <c r="B20986" s="2">
        <v>0</v>
      </c>
      <c r="C20986" s="2">
        <v>4.5635147109999998</v>
      </c>
      <c r="D20986" s="2">
        <v>7.048776997</v>
      </c>
      <c r="E20986" s="2">
        <v>0.64741936259999999</v>
      </c>
      <c r="F20986" s="2">
        <v>10.25712345</v>
      </c>
      <c r="G20986" s="2">
        <v>30.011167879999999</v>
      </c>
      <c r="H20986" s="2">
        <v>52.014444169999997</v>
      </c>
      <c r="I20986" s="2">
        <v>56.449816810000002</v>
      </c>
    </row>
    <row r="20987" spans="1:9" ht="15" thickBot="1" x14ac:dyDescent="0.4">
      <c r="A20987" s="2">
        <v>700.66666669999995</v>
      </c>
      <c r="B20987" s="2">
        <v>0</v>
      </c>
      <c r="C20987" s="2">
        <v>4.552085655</v>
      </c>
      <c r="D20987" s="2">
        <v>6.8829717730000004</v>
      </c>
      <c r="E20987" s="2">
        <v>0.66135468890000004</v>
      </c>
      <c r="F20987" s="2">
        <v>10.156116129999999</v>
      </c>
      <c r="G20987" s="2">
        <v>30.011167879999999</v>
      </c>
      <c r="H20987" s="2">
        <v>52.090478859999997</v>
      </c>
      <c r="I20987" s="2">
        <v>56.582501129999997</v>
      </c>
    </row>
    <row r="20988" spans="1:9" ht="15" thickBot="1" x14ac:dyDescent="0.4">
      <c r="A20988" s="2">
        <v>700.7</v>
      </c>
      <c r="B20988" s="2">
        <v>0</v>
      </c>
      <c r="C20988" s="2">
        <v>4.5382221170000001</v>
      </c>
      <c r="D20988" s="2">
        <v>6.4793336840000002</v>
      </c>
      <c r="E20988" s="2">
        <v>0.70041494049999997</v>
      </c>
      <c r="F20988" s="2">
        <v>10.675061230000001</v>
      </c>
      <c r="G20988" s="2">
        <v>30.011167879999999</v>
      </c>
      <c r="H20988" s="2">
        <v>52.109490829999999</v>
      </c>
      <c r="I20988" s="2">
        <v>56.69362426</v>
      </c>
    </row>
    <row r="20989" spans="1:9" ht="15" thickBot="1" x14ac:dyDescent="0.4">
      <c r="A20989" s="2">
        <v>700.73333330000003</v>
      </c>
      <c r="B20989" s="2">
        <v>0</v>
      </c>
      <c r="C20989" s="2">
        <v>4.5171079870000002</v>
      </c>
      <c r="D20989" s="2">
        <v>5.9477882229999999</v>
      </c>
      <c r="E20989" s="2">
        <v>0.75946012490000003</v>
      </c>
      <c r="F20989" s="2">
        <v>10.82500273</v>
      </c>
      <c r="G20989" s="2">
        <v>30.014089460000001</v>
      </c>
      <c r="H20989" s="2">
        <v>52.090478859999997</v>
      </c>
      <c r="I20989" s="2">
        <v>56.429914160000003</v>
      </c>
    </row>
    <row r="20990" spans="1:9" ht="15" thickBot="1" x14ac:dyDescent="0.4">
      <c r="A20990" s="2">
        <v>700.76666669999997</v>
      </c>
      <c r="B20990" s="2">
        <v>0</v>
      </c>
      <c r="C20990" s="2">
        <v>4.4896567579999997</v>
      </c>
      <c r="D20990" s="2">
        <v>5.4859453230000002</v>
      </c>
      <c r="E20990" s="2">
        <v>0.81839254569999997</v>
      </c>
      <c r="F20990" s="2">
        <v>10.886601199999999</v>
      </c>
      <c r="G20990" s="2">
        <v>30.011167879999999</v>
      </c>
      <c r="H20990" s="2">
        <v>52.118997319999998</v>
      </c>
      <c r="I20990" s="2">
        <v>56.713526899999998</v>
      </c>
    </row>
    <row r="20991" spans="1:9" ht="15" thickBot="1" x14ac:dyDescent="0.4">
      <c r="A20991" s="2">
        <v>700.8</v>
      </c>
      <c r="B20991" s="2">
        <v>0</v>
      </c>
      <c r="C20991" s="2">
        <v>4.4563929199999999</v>
      </c>
      <c r="D20991" s="2">
        <v>5.1477791699999997</v>
      </c>
      <c r="E20991" s="2">
        <v>0.86569232539999996</v>
      </c>
      <c r="F20991" s="2">
        <v>10.659897730000001</v>
      </c>
      <c r="G20991" s="2">
        <v>30.014089460000001</v>
      </c>
      <c r="H20991" s="2">
        <v>52.02394735</v>
      </c>
      <c r="I20991" s="2">
        <v>56.567574149999999</v>
      </c>
    </row>
    <row r="20992" spans="1:9" ht="15" thickBot="1" x14ac:dyDescent="0.4">
      <c r="A20992" s="2">
        <v>700.83333330000005</v>
      </c>
      <c r="B20992" s="2">
        <v>0</v>
      </c>
      <c r="C20992" s="2">
        <v>4.4203646770000002</v>
      </c>
      <c r="D20992" s="2">
        <v>4.8151956519999999</v>
      </c>
      <c r="E20992" s="2">
        <v>0.91800312939999995</v>
      </c>
      <c r="F20992" s="2">
        <v>10.519824679999999</v>
      </c>
      <c r="G20992" s="2">
        <v>30.011167879999999</v>
      </c>
      <c r="H20992" s="2">
        <v>52.071468199999998</v>
      </c>
      <c r="I20992" s="2">
        <v>56.552647159999999</v>
      </c>
    </row>
    <row r="20993" spans="1:9" ht="15" thickBot="1" x14ac:dyDescent="0.4">
      <c r="A20993" s="2">
        <v>700.8666667</v>
      </c>
      <c r="B20993" s="2">
        <v>0</v>
      </c>
      <c r="C20993" s="2">
        <v>4.3806953149999996</v>
      </c>
      <c r="D20993" s="2">
        <v>4.5015709450000001</v>
      </c>
      <c r="E20993" s="2">
        <v>0.97314812289999997</v>
      </c>
      <c r="F20993" s="2">
        <v>10.00895102</v>
      </c>
      <c r="G20993" s="2">
        <v>30.012628670000002</v>
      </c>
      <c r="H20993" s="2">
        <v>52.052458870000002</v>
      </c>
      <c r="I20993" s="2">
        <v>56.587476789999997</v>
      </c>
    </row>
    <row r="20994" spans="1:9" ht="15" thickBot="1" x14ac:dyDescent="0.4">
      <c r="A20994" s="2">
        <v>700.9</v>
      </c>
      <c r="B20994" s="2">
        <v>0</v>
      </c>
      <c r="C20994" s="2">
        <v>4.3416363990000004</v>
      </c>
      <c r="D20994" s="2">
        <v>4.0744638399999999</v>
      </c>
      <c r="E20994" s="2">
        <v>1.065572446</v>
      </c>
      <c r="F20994" s="2">
        <v>9.7618398929999994</v>
      </c>
      <c r="G20994" s="2">
        <v>30.011167879999999</v>
      </c>
      <c r="H20994" s="2">
        <v>52.052458870000002</v>
      </c>
      <c r="I20994" s="2">
        <v>56.395084519999997</v>
      </c>
    </row>
    <row r="20995" spans="1:9" ht="15" thickBot="1" x14ac:dyDescent="0.4">
      <c r="A20995" s="2">
        <v>700.93333329999996</v>
      </c>
      <c r="B20995" s="2">
        <v>0</v>
      </c>
      <c r="C20995" s="2">
        <v>4.301316366</v>
      </c>
      <c r="D20995" s="2">
        <v>3.6705490730000001</v>
      </c>
      <c r="E20995" s="2">
        <v>1.1718454869999999</v>
      </c>
      <c r="F20995" s="2">
        <v>9.8582508549999996</v>
      </c>
      <c r="G20995" s="2">
        <v>30.008246329999999</v>
      </c>
      <c r="H20995" s="2">
        <v>52.042954700000003</v>
      </c>
      <c r="I20995" s="2">
        <v>56.524451740000003</v>
      </c>
    </row>
    <row r="20996" spans="1:9" ht="15" thickBot="1" x14ac:dyDescent="0.4">
      <c r="A20996" s="2">
        <v>700.96666670000002</v>
      </c>
      <c r="B20996" s="2">
        <v>0</v>
      </c>
      <c r="C20996" s="2">
        <v>4.2586902609999999</v>
      </c>
      <c r="D20996" s="2">
        <v>3.3478487370000001</v>
      </c>
      <c r="E20996" s="2">
        <v>1.272067705</v>
      </c>
      <c r="F20996" s="2">
        <v>10.13438004</v>
      </c>
      <c r="G20996" s="2">
        <v>30.009707110000001</v>
      </c>
      <c r="H20996" s="2">
        <v>52.109490829999999</v>
      </c>
      <c r="I20996" s="2">
        <v>56.532744510000001</v>
      </c>
    </row>
    <row r="20997" spans="1:9" ht="15" thickBot="1" x14ac:dyDescent="0.4">
      <c r="A20997" s="2">
        <v>701</v>
      </c>
      <c r="B20997" s="2">
        <v>0</v>
      </c>
      <c r="C20997" s="2">
        <v>4.2151901780000003</v>
      </c>
      <c r="D20997" s="2">
        <v>3.298600886</v>
      </c>
      <c r="E20997" s="2">
        <v>1.277872141</v>
      </c>
      <c r="F20997" s="2">
        <v>10.377870440000001</v>
      </c>
      <c r="G20997" s="2">
        <v>30.011167879999999</v>
      </c>
      <c r="H20997" s="2">
        <v>52.052458870000002</v>
      </c>
      <c r="I20997" s="2">
        <v>56.587476789999997</v>
      </c>
    </row>
    <row r="20998" spans="1:9" ht="15" thickBot="1" x14ac:dyDescent="0.4">
      <c r="A20998" s="2">
        <v>701.03333329999998</v>
      </c>
      <c r="B20998" s="2">
        <v>0</v>
      </c>
      <c r="C20998" s="2">
        <v>4.1693670259999998</v>
      </c>
      <c r="D20998" s="2">
        <v>3.3517555190000001</v>
      </c>
      <c r="E20998" s="2">
        <v>1.243935306</v>
      </c>
      <c r="F20998" s="2">
        <v>10.700115970000001</v>
      </c>
      <c r="G20998" s="2">
        <v>30.014089460000001</v>
      </c>
      <c r="H20998" s="2">
        <v>52.071468199999998</v>
      </c>
      <c r="I20998" s="2">
        <v>56.662111729999999</v>
      </c>
    </row>
    <row r="20999" spans="1:9" ht="15" thickBot="1" x14ac:dyDescent="0.4">
      <c r="A20999" s="2">
        <v>701.06666670000004</v>
      </c>
      <c r="B20999" s="2">
        <v>0</v>
      </c>
      <c r="C20999" s="2">
        <v>4.1218862999999999</v>
      </c>
      <c r="D20999" s="2">
        <v>3.4851372710000001</v>
      </c>
      <c r="E20999" s="2">
        <v>1.1827041460000001</v>
      </c>
      <c r="F20999" s="2">
        <v>10.634438879999999</v>
      </c>
      <c r="G20999" s="2">
        <v>30.014089460000001</v>
      </c>
      <c r="H20999" s="2">
        <v>52.109490829999999</v>
      </c>
      <c r="I20999" s="2">
        <v>56.454792470000001</v>
      </c>
    </row>
    <row r="21000" spans="1:9" ht="15" thickBot="1" x14ac:dyDescent="0.4">
      <c r="A21000" s="2">
        <v>701.1</v>
      </c>
      <c r="B21000" s="2">
        <v>0</v>
      </c>
      <c r="C21000" s="2">
        <v>4.0737308390000004</v>
      </c>
      <c r="D21000" s="2">
        <v>3.5381148809999998</v>
      </c>
      <c r="E21000" s="2">
        <v>1.1513845579999999</v>
      </c>
      <c r="F21000" s="2">
        <v>10.332166000000001</v>
      </c>
      <c r="G21000" s="2">
        <v>30.008246329999999</v>
      </c>
      <c r="H21000" s="2">
        <v>52.080973360000002</v>
      </c>
      <c r="I21000" s="2">
        <v>56.675380160000003</v>
      </c>
    </row>
    <row r="21001" spans="1:9" ht="15" thickBot="1" x14ac:dyDescent="0.4">
      <c r="A21001" s="2">
        <v>701.1333333</v>
      </c>
      <c r="B21001" s="2">
        <v>0</v>
      </c>
      <c r="C21001" s="2">
        <v>4.0268273729999997</v>
      </c>
      <c r="D21001" s="2">
        <v>3.613719047</v>
      </c>
      <c r="E21001" s="2">
        <v>1.1143166689999999</v>
      </c>
      <c r="F21001" s="2">
        <v>9.6584157780000002</v>
      </c>
      <c r="G21001" s="2">
        <v>30.011167879999999</v>
      </c>
      <c r="H21001" s="2">
        <v>52.118997319999998</v>
      </c>
      <c r="I21001" s="2">
        <v>56.546012939999997</v>
      </c>
    </row>
    <row r="21002" spans="1:9" ht="15" thickBot="1" x14ac:dyDescent="0.4">
      <c r="A21002" s="2">
        <v>701.16666669999995</v>
      </c>
      <c r="B21002" s="2">
        <v>0</v>
      </c>
      <c r="C21002" s="2">
        <v>3.9803848510000002</v>
      </c>
      <c r="D21002" s="2">
        <v>3.8378429449999998</v>
      </c>
      <c r="E21002" s="2">
        <v>1.0371411509999999</v>
      </c>
      <c r="F21002" s="2">
        <v>9.7486964900000004</v>
      </c>
      <c r="G21002" s="2">
        <v>30.011167879999999</v>
      </c>
      <c r="H21002" s="2">
        <v>52.109490829999999</v>
      </c>
      <c r="I21002" s="2">
        <v>56.421621389999999</v>
      </c>
    </row>
    <row r="21003" spans="1:9" ht="15" thickBot="1" x14ac:dyDescent="0.4">
      <c r="A21003" s="2">
        <v>701.2</v>
      </c>
      <c r="B21003" s="2">
        <v>0</v>
      </c>
      <c r="C21003" s="2">
        <v>3.934269279</v>
      </c>
      <c r="D21003" s="2">
        <v>4.3308371550000002</v>
      </c>
      <c r="E21003" s="2">
        <v>0.9084315892</v>
      </c>
      <c r="F21003" s="2">
        <v>9.2474584419999992</v>
      </c>
      <c r="G21003" s="2">
        <v>30.008246329999999</v>
      </c>
      <c r="H21003" s="2">
        <v>52.118997319999998</v>
      </c>
      <c r="I21003" s="2">
        <v>56.390108859999998</v>
      </c>
    </row>
    <row r="21004" spans="1:9" ht="15" thickBot="1" x14ac:dyDescent="0.4">
      <c r="A21004" s="2">
        <v>701.23333330000003</v>
      </c>
      <c r="B21004" s="2">
        <v>0</v>
      </c>
      <c r="C21004" s="2">
        <v>3.8881466339999999</v>
      </c>
      <c r="D21004" s="2">
        <v>5.1156891379999996</v>
      </c>
      <c r="E21004" s="2">
        <v>0.76004356979999999</v>
      </c>
      <c r="F21004" s="2">
        <v>9.6286713820000003</v>
      </c>
      <c r="G21004" s="2">
        <v>30.011167879999999</v>
      </c>
      <c r="H21004" s="2">
        <v>52.052458870000002</v>
      </c>
      <c r="I21004" s="2">
        <v>56.638891970000003</v>
      </c>
    </row>
    <row r="21005" spans="1:9" ht="15" thickBot="1" x14ac:dyDescent="0.4">
      <c r="A21005" s="2">
        <v>701.26666669999997</v>
      </c>
      <c r="B21005" s="2">
        <v>0</v>
      </c>
      <c r="C21005" s="2">
        <v>3.8413145850000001</v>
      </c>
      <c r="D21005" s="2">
        <v>6.0072246839999996</v>
      </c>
      <c r="E21005" s="2">
        <v>0.63944912779999996</v>
      </c>
      <c r="F21005" s="2">
        <v>9.8738695300000003</v>
      </c>
      <c r="G21005" s="2">
        <v>30.012628670000002</v>
      </c>
      <c r="H21005" s="2">
        <v>52.071468199999998</v>
      </c>
      <c r="I21005" s="2">
        <v>56.424938490000002</v>
      </c>
    </row>
    <row r="21006" spans="1:9" ht="15" thickBot="1" x14ac:dyDescent="0.4">
      <c r="A21006" s="2">
        <v>701.3</v>
      </c>
      <c r="B21006" s="2">
        <v>0</v>
      </c>
      <c r="C21006" s="2">
        <v>3.7926413939999999</v>
      </c>
      <c r="D21006" s="2">
        <v>6.832425261</v>
      </c>
      <c r="E21006" s="2">
        <v>0.55509445759999998</v>
      </c>
      <c r="F21006" s="2">
        <v>10.72410854</v>
      </c>
      <c r="G21006" s="2">
        <v>30.011167879999999</v>
      </c>
      <c r="H21006" s="2">
        <v>52.014444169999997</v>
      </c>
      <c r="I21006" s="2">
        <v>56.650501849999998</v>
      </c>
    </row>
    <row r="21007" spans="1:9" ht="15" thickBot="1" x14ac:dyDescent="0.4">
      <c r="A21007" s="2">
        <v>701.33333330000005</v>
      </c>
      <c r="B21007" s="2">
        <v>0</v>
      </c>
      <c r="C21007" s="2">
        <v>3.7426720590000002</v>
      </c>
      <c r="D21007" s="2">
        <v>7.3982051899999997</v>
      </c>
      <c r="E21007" s="2">
        <v>0.50588919369999996</v>
      </c>
      <c r="F21007" s="2">
        <v>11.04691833</v>
      </c>
      <c r="G21007" s="2">
        <v>30.014089460000001</v>
      </c>
      <c r="H21007" s="2">
        <v>52.071468199999998</v>
      </c>
      <c r="I21007" s="2">
        <v>56.529427400000003</v>
      </c>
    </row>
    <row r="21008" spans="1:9" ht="15" thickBot="1" x14ac:dyDescent="0.4">
      <c r="A21008" s="2">
        <v>701.3666667</v>
      </c>
      <c r="B21008" s="2">
        <v>0</v>
      </c>
      <c r="C21008" s="2">
        <v>3.6918755779999999</v>
      </c>
      <c r="D21008" s="2">
        <v>7.6922628160000004</v>
      </c>
      <c r="E21008" s="2">
        <v>0.47994662510000002</v>
      </c>
      <c r="F21008" s="2">
        <v>11.714516059999999</v>
      </c>
      <c r="G21008" s="2">
        <v>30.011167879999999</v>
      </c>
      <c r="H21008" s="2">
        <v>52.033450860000002</v>
      </c>
      <c r="I21008" s="2">
        <v>56.773234850000001</v>
      </c>
    </row>
    <row r="21009" spans="1:9" ht="15" thickBot="1" x14ac:dyDescent="0.4">
      <c r="A21009" s="2">
        <v>701.4</v>
      </c>
      <c r="B21009" s="2">
        <v>0</v>
      </c>
      <c r="C21009" s="2">
        <v>3.6418659670000002</v>
      </c>
      <c r="D21009" s="2">
        <v>7.7013368729999998</v>
      </c>
      <c r="E21009" s="2">
        <v>0.47288750340000002</v>
      </c>
      <c r="F21009" s="2">
        <v>11.48777471</v>
      </c>
      <c r="G21009" s="2">
        <v>30.011167879999999</v>
      </c>
      <c r="H21009" s="2">
        <v>52.071468199999998</v>
      </c>
      <c r="I21009" s="2">
        <v>56.711868350000003</v>
      </c>
    </row>
    <row r="21010" spans="1:9" ht="15" thickBot="1" x14ac:dyDescent="0.4">
      <c r="A21010" s="2">
        <v>701.43333329999996</v>
      </c>
      <c r="B21010" s="2">
        <v>0</v>
      </c>
      <c r="C21010" s="2">
        <v>3.5919412849999999</v>
      </c>
      <c r="D21010" s="2">
        <v>7.498127319</v>
      </c>
      <c r="E21010" s="2">
        <v>0.47904511779999998</v>
      </c>
      <c r="F21010" s="2">
        <v>11.63607167</v>
      </c>
      <c r="G21010" s="2">
        <v>30.009707110000001</v>
      </c>
      <c r="H21010" s="2">
        <v>52.02394735</v>
      </c>
      <c r="I21010" s="2">
        <v>56.638891970000003</v>
      </c>
    </row>
    <row r="21011" spans="1:9" ht="15" thickBot="1" x14ac:dyDescent="0.4">
      <c r="A21011" s="2">
        <v>701.46666670000002</v>
      </c>
      <c r="B21011" s="2">
        <v>0</v>
      </c>
      <c r="C21011" s="2">
        <v>3.549832017</v>
      </c>
      <c r="D21011" s="2">
        <v>7.1395212639999999</v>
      </c>
      <c r="E21011" s="2">
        <v>0.49720869039999999</v>
      </c>
      <c r="F21011" s="2">
        <v>10.84690486</v>
      </c>
      <c r="G21011" s="2">
        <v>30.012628670000002</v>
      </c>
      <c r="H21011" s="2">
        <v>52.109490829999999</v>
      </c>
      <c r="I21011" s="2">
        <v>56.526110289999998</v>
      </c>
    </row>
    <row r="21012" spans="1:9" ht="15" thickBot="1" x14ac:dyDescent="0.4">
      <c r="A21012" s="2">
        <v>701.5</v>
      </c>
      <c r="B21012" s="2">
        <v>0</v>
      </c>
      <c r="C21012" s="2">
        <v>3.515441225</v>
      </c>
      <c r="D21012" s="2">
        <v>6.6719014630000002</v>
      </c>
      <c r="E21012" s="2">
        <v>0.5269024497</v>
      </c>
      <c r="F21012" s="2">
        <v>10.14001818</v>
      </c>
      <c r="G21012" s="2">
        <v>30.011167879999999</v>
      </c>
      <c r="H21012" s="2">
        <v>51.985936629999998</v>
      </c>
      <c r="I21012" s="2">
        <v>56.705234130000001</v>
      </c>
    </row>
    <row r="21013" spans="1:9" ht="15" thickBot="1" x14ac:dyDescent="0.4">
      <c r="A21013" s="2">
        <v>701.53333329999998</v>
      </c>
      <c r="B21013" s="2">
        <v>0</v>
      </c>
      <c r="C21013" s="2">
        <v>3.4921430240000002</v>
      </c>
      <c r="D21013" s="2">
        <v>6.2926440540000002</v>
      </c>
      <c r="E21013" s="2">
        <v>0.55495638940000003</v>
      </c>
      <c r="F21013" s="2">
        <v>9.5092437929999996</v>
      </c>
      <c r="G21013" s="2">
        <v>30.011167879999999</v>
      </c>
      <c r="H21013" s="2">
        <v>52.052458870000002</v>
      </c>
      <c r="I21013" s="2">
        <v>56.461426680000002</v>
      </c>
    </row>
    <row r="21014" spans="1:9" ht="15" thickBot="1" x14ac:dyDescent="0.4">
      <c r="A21014" s="2">
        <v>701.56666670000004</v>
      </c>
      <c r="B21014" s="2">
        <v>0</v>
      </c>
      <c r="C21014" s="2">
        <v>3.4789420180000001</v>
      </c>
      <c r="D21014" s="2">
        <v>6.0334345389999999</v>
      </c>
      <c r="E21014" s="2">
        <v>0.57661055169999997</v>
      </c>
      <c r="F21014" s="2">
        <v>9.3456919190000001</v>
      </c>
      <c r="G21014" s="2">
        <v>30.012628670000002</v>
      </c>
      <c r="H21014" s="2">
        <v>52.099984679999999</v>
      </c>
      <c r="I21014" s="2">
        <v>56.408352950000001</v>
      </c>
    </row>
    <row r="21015" spans="1:9" ht="15" thickBot="1" x14ac:dyDescent="0.4">
      <c r="A21015" s="2">
        <v>701.6</v>
      </c>
      <c r="B21015" s="2">
        <v>0</v>
      </c>
      <c r="C21015" s="2">
        <v>3.4754359500000001</v>
      </c>
      <c r="D21015" s="2">
        <v>5.9647113469999997</v>
      </c>
      <c r="E21015" s="2">
        <v>0.58266624280000001</v>
      </c>
      <c r="F21015" s="2">
        <v>9.0621499209999996</v>
      </c>
      <c r="G21015" s="2">
        <v>30.006785570000002</v>
      </c>
      <c r="H21015" s="2">
        <v>52.052458870000002</v>
      </c>
      <c r="I21015" s="2">
        <v>56.476353670000002</v>
      </c>
    </row>
    <row r="21016" spans="1:9" ht="15" thickBot="1" x14ac:dyDescent="0.4">
      <c r="A21016" s="2">
        <v>701.6333333</v>
      </c>
      <c r="B21016" s="2">
        <v>0</v>
      </c>
      <c r="C21016" s="2">
        <v>3.4776873180000001</v>
      </c>
      <c r="D21016" s="2">
        <v>5.9112661849999997</v>
      </c>
      <c r="E21016" s="2">
        <v>0.58831512720000001</v>
      </c>
      <c r="F21016" s="2">
        <v>9.4764722639999999</v>
      </c>
      <c r="G21016" s="2">
        <v>30.009707110000001</v>
      </c>
      <c r="H21016" s="2">
        <v>52.128504139999997</v>
      </c>
      <c r="I21016" s="2">
        <v>56.550988599999997</v>
      </c>
    </row>
    <row r="21017" spans="1:9" ht="15" thickBot="1" x14ac:dyDescent="0.4">
      <c r="A21017" s="2">
        <v>701.66666669999995</v>
      </c>
      <c r="B21017" s="2">
        <v>0</v>
      </c>
      <c r="C21017" s="2">
        <v>3.4871631249999999</v>
      </c>
      <c r="D21017" s="2">
        <v>5.8053981810000002</v>
      </c>
      <c r="E21017" s="2">
        <v>0.60067595979999999</v>
      </c>
      <c r="F21017" s="2">
        <v>10.262774200000001</v>
      </c>
      <c r="G21017" s="2">
        <v>30.011167879999999</v>
      </c>
      <c r="H21017" s="2">
        <v>52.042954700000003</v>
      </c>
      <c r="I21017" s="2">
        <v>56.521134629999999</v>
      </c>
    </row>
    <row r="21018" spans="1:9" ht="15" thickBot="1" x14ac:dyDescent="0.4">
      <c r="A21018" s="2">
        <v>701.7</v>
      </c>
      <c r="B21018" s="2">
        <v>0</v>
      </c>
      <c r="C21018" s="2">
        <v>3.5038878169999998</v>
      </c>
      <c r="D21018" s="2">
        <v>5.5393560370000001</v>
      </c>
      <c r="E21018" s="2">
        <v>0.63254425130000003</v>
      </c>
      <c r="F21018" s="2">
        <v>10.18017261</v>
      </c>
      <c r="G21018" s="2">
        <v>30.003864069999999</v>
      </c>
      <c r="H21018" s="2">
        <v>52.090478859999997</v>
      </c>
      <c r="I21018" s="2">
        <v>56.585818240000002</v>
      </c>
    </row>
    <row r="21019" spans="1:9" ht="15" thickBot="1" x14ac:dyDescent="0.4">
      <c r="A21019" s="2">
        <v>701.73333330000003</v>
      </c>
      <c r="B21019" s="2">
        <v>0</v>
      </c>
      <c r="C21019" s="2">
        <v>3.5237434670000001</v>
      </c>
      <c r="D21019" s="2">
        <v>5.1853062799999998</v>
      </c>
      <c r="E21019" s="2">
        <v>0.67956322680000003</v>
      </c>
      <c r="F21019" s="2">
        <v>10.068717680000001</v>
      </c>
      <c r="G21019" s="2">
        <v>30.009707110000001</v>
      </c>
      <c r="H21019" s="2">
        <v>52.109490829999999</v>
      </c>
      <c r="I21019" s="2">
        <v>56.745039429999999</v>
      </c>
    </row>
    <row r="21020" spans="1:9" ht="15" thickBot="1" x14ac:dyDescent="0.4">
      <c r="A21020" s="2">
        <v>701.76666669999997</v>
      </c>
      <c r="B21020" s="2">
        <v>0</v>
      </c>
      <c r="C21020" s="2">
        <v>3.5484988400000002</v>
      </c>
      <c r="D21020" s="2">
        <v>4.7882728649999997</v>
      </c>
      <c r="E21020" s="2">
        <v>0.74108116639999999</v>
      </c>
      <c r="F21020" s="2">
        <v>9.8092528009999995</v>
      </c>
      <c r="G21020" s="2">
        <v>30.014089460000001</v>
      </c>
      <c r="H21020" s="2">
        <v>52.061963370000001</v>
      </c>
      <c r="I21020" s="2">
        <v>56.361913440000002</v>
      </c>
    </row>
    <row r="21021" spans="1:9" ht="15" thickBot="1" x14ac:dyDescent="0.4">
      <c r="A21021" s="2">
        <v>701.8</v>
      </c>
      <c r="B21021" s="2">
        <v>0</v>
      </c>
      <c r="C21021" s="2">
        <v>3.572843427</v>
      </c>
      <c r="D21021" s="2">
        <v>4.4635329449999999</v>
      </c>
      <c r="E21021" s="2">
        <v>0.8004519001</v>
      </c>
      <c r="F21021" s="2">
        <v>9.5336586729999997</v>
      </c>
      <c r="G21021" s="2">
        <v>30.011167879999999</v>
      </c>
      <c r="H21021" s="2">
        <v>52.033450860000002</v>
      </c>
      <c r="I21021" s="2">
        <v>56.50123198</v>
      </c>
    </row>
    <row r="21022" spans="1:9" ht="15" thickBot="1" x14ac:dyDescent="0.4">
      <c r="A21022" s="2">
        <v>701.83333330000005</v>
      </c>
      <c r="B21022" s="2">
        <v>0</v>
      </c>
      <c r="C21022" s="2">
        <v>3.5954011530000001</v>
      </c>
      <c r="D21022" s="2">
        <v>4.2743683389999996</v>
      </c>
      <c r="E21022" s="2">
        <v>0.84115379580000005</v>
      </c>
      <c r="F21022" s="2">
        <v>8.9845224510000001</v>
      </c>
      <c r="G21022" s="2">
        <v>30.014089460000001</v>
      </c>
      <c r="H21022" s="2">
        <v>52.099984679999999</v>
      </c>
      <c r="I21022" s="2">
        <v>56.567574149999999</v>
      </c>
    </row>
    <row r="21023" spans="1:9" ht="15" thickBot="1" x14ac:dyDescent="0.4">
      <c r="A21023" s="2">
        <v>701.8666667</v>
      </c>
      <c r="B21023" s="2">
        <v>0</v>
      </c>
      <c r="C21023" s="2">
        <v>3.6129974950000001</v>
      </c>
      <c r="D21023" s="2">
        <v>4.2046987260000002</v>
      </c>
      <c r="E21023" s="2">
        <v>0.85927618849999998</v>
      </c>
      <c r="F21023" s="2">
        <v>8.9623355159999996</v>
      </c>
      <c r="G21023" s="2">
        <v>30.012628670000002</v>
      </c>
      <c r="H21023" s="2">
        <v>52.042954700000003</v>
      </c>
      <c r="I21023" s="2">
        <v>56.479670779999999</v>
      </c>
    </row>
    <row r="21024" spans="1:9" ht="15" thickBot="1" x14ac:dyDescent="0.4">
      <c r="A21024" s="2">
        <v>701.9</v>
      </c>
      <c r="B21024" s="2">
        <v>0</v>
      </c>
      <c r="C21024" s="2">
        <v>3.6284960220000002</v>
      </c>
      <c r="D21024" s="2">
        <v>4.3860802750000003</v>
      </c>
      <c r="E21024" s="2">
        <v>0.82727533330000003</v>
      </c>
      <c r="F21024" s="2">
        <v>8.6657424810000006</v>
      </c>
      <c r="G21024" s="2">
        <v>30.015550269999999</v>
      </c>
      <c r="H21024" s="2">
        <v>52.052458870000002</v>
      </c>
      <c r="I21024" s="2">
        <v>56.451475360000003</v>
      </c>
    </row>
    <row r="21025" spans="1:9" ht="15" thickBot="1" x14ac:dyDescent="0.4">
      <c r="A21025" s="2">
        <v>701.93333329999996</v>
      </c>
      <c r="B21025" s="2">
        <v>0</v>
      </c>
      <c r="C21025" s="2">
        <v>3.6395416809999999</v>
      </c>
      <c r="D21025" s="2">
        <v>4.7360740510000001</v>
      </c>
      <c r="E21025" s="2">
        <v>0.768472292</v>
      </c>
      <c r="F21025" s="2">
        <v>8.3834236000000004</v>
      </c>
      <c r="G21025" s="2">
        <v>30.009707110000001</v>
      </c>
      <c r="H21025" s="2">
        <v>51.995438810000003</v>
      </c>
      <c r="I21025" s="2">
        <v>56.405035849999997</v>
      </c>
    </row>
    <row r="21026" spans="1:9" ht="15" thickBot="1" x14ac:dyDescent="0.4">
      <c r="A21026" s="2">
        <v>701.96666670000002</v>
      </c>
      <c r="B21026" s="2">
        <v>0</v>
      </c>
      <c r="C21026" s="2">
        <v>3.6517382139999999</v>
      </c>
      <c r="D21026" s="2">
        <v>5.2662434090000003</v>
      </c>
      <c r="E21026" s="2">
        <v>0.69342374250000005</v>
      </c>
      <c r="F21026" s="2">
        <v>8.8019121919999996</v>
      </c>
      <c r="G21026" s="2">
        <v>30.014089460000001</v>
      </c>
      <c r="H21026" s="2">
        <v>52.128504139999997</v>
      </c>
      <c r="I21026" s="2">
        <v>56.439865480000002</v>
      </c>
    </row>
    <row r="21027" spans="1:9" ht="15" thickBot="1" x14ac:dyDescent="0.4">
      <c r="A21027" s="2">
        <v>702</v>
      </c>
      <c r="B21027" s="2">
        <v>0</v>
      </c>
      <c r="C21027" s="2">
        <v>3.6668065049999998</v>
      </c>
      <c r="D21027" s="2">
        <v>5.706463834</v>
      </c>
      <c r="E21027" s="2">
        <v>0.64257070790000004</v>
      </c>
      <c r="F21027" s="2">
        <v>9.0704670190000005</v>
      </c>
      <c r="G21027" s="2">
        <v>30.008246329999999</v>
      </c>
      <c r="H21027" s="2">
        <v>52.02394735</v>
      </c>
      <c r="I21027" s="2">
        <v>56.466402350000003</v>
      </c>
    </row>
    <row r="21028" spans="1:9" ht="15" thickBot="1" x14ac:dyDescent="0.4">
      <c r="A21028" s="2">
        <v>702.03333329999998</v>
      </c>
      <c r="B21028" s="2">
        <v>0</v>
      </c>
      <c r="C21028" s="2">
        <v>3.6886515590000002</v>
      </c>
      <c r="D21028" s="2">
        <v>6.0981206820000002</v>
      </c>
      <c r="E21028" s="2">
        <v>0.60488333230000002</v>
      </c>
      <c r="F21028" s="2">
        <v>9.7211524019999995</v>
      </c>
      <c r="G21028" s="2">
        <v>30.014089460000001</v>
      </c>
      <c r="H21028" s="2">
        <v>52.071468199999998</v>
      </c>
      <c r="I21028" s="2">
        <v>56.670404499999997</v>
      </c>
    </row>
    <row r="21029" spans="1:9" ht="15" thickBot="1" x14ac:dyDescent="0.4">
      <c r="A21029" s="2">
        <v>702.06666670000004</v>
      </c>
      <c r="B21029" s="2">
        <v>0</v>
      </c>
      <c r="C21029" s="2">
        <v>3.718106691</v>
      </c>
      <c r="D21029" s="2">
        <v>6.1956106689999997</v>
      </c>
      <c r="E21029" s="2">
        <v>0.60011948609999999</v>
      </c>
      <c r="F21029" s="2">
        <v>9.761777038</v>
      </c>
      <c r="G21029" s="2">
        <v>30.012628670000002</v>
      </c>
      <c r="H21029" s="2">
        <v>52.014444169999997</v>
      </c>
      <c r="I21029" s="2">
        <v>56.481329330000001</v>
      </c>
    </row>
    <row r="21030" spans="1:9" ht="15" thickBot="1" x14ac:dyDescent="0.4">
      <c r="A21030" s="2">
        <v>702.1</v>
      </c>
      <c r="B21030" s="2">
        <v>0</v>
      </c>
      <c r="C21030" s="2">
        <v>3.756505089</v>
      </c>
      <c r="D21030" s="2">
        <v>6.2228709350000004</v>
      </c>
      <c r="E21030" s="2">
        <v>0.60366109609999996</v>
      </c>
      <c r="F21030" s="2">
        <v>9.6359424730000001</v>
      </c>
      <c r="G21030" s="2">
        <v>30.009707110000001</v>
      </c>
      <c r="H21030" s="2">
        <v>51.966933249999997</v>
      </c>
      <c r="I21030" s="2">
        <v>56.628940649999997</v>
      </c>
    </row>
    <row r="21031" spans="1:9" ht="15" thickBot="1" x14ac:dyDescent="0.4">
      <c r="A21031" s="2">
        <v>702.1333333</v>
      </c>
      <c r="B21031" s="2">
        <v>0</v>
      </c>
      <c r="C21031" s="2">
        <v>3.8030778349999999</v>
      </c>
      <c r="D21031" s="2">
        <v>6.1336350279999996</v>
      </c>
      <c r="E21031" s="2">
        <v>0.62003653920000001</v>
      </c>
      <c r="F21031" s="2">
        <v>9.3104054180000002</v>
      </c>
      <c r="G21031" s="2">
        <v>30.014089460000001</v>
      </c>
      <c r="H21031" s="2">
        <v>51.966933249999997</v>
      </c>
      <c r="I21031" s="2">
        <v>56.461426680000002</v>
      </c>
    </row>
    <row r="21032" spans="1:9" ht="15" thickBot="1" x14ac:dyDescent="0.4">
      <c r="A21032" s="2">
        <v>702.16666669999995</v>
      </c>
      <c r="B21032" s="2">
        <v>0</v>
      </c>
      <c r="C21032" s="2">
        <v>3.8564690499999998</v>
      </c>
      <c r="D21032" s="2">
        <v>6.1505547869999999</v>
      </c>
      <c r="E21032" s="2">
        <v>0.62701157590000001</v>
      </c>
      <c r="F21032" s="2">
        <v>9.5443303159999999</v>
      </c>
      <c r="G21032" s="2">
        <v>30.011167879999999</v>
      </c>
      <c r="H21032" s="2">
        <v>52.052458870000002</v>
      </c>
      <c r="I21032" s="2">
        <v>56.4282556</v>
      </c>
    </row>
    <row r="21033" spans="1:9" ht="15" thickBot="1" x14ac:dyDescent="0.4">
      <c r="A21033" s="2">
        <v>702.2</v>
      </c>
      <c r="B21033" s="2">
        <v>0</v>
      </c>
      <c r="C21033" s="2">
        <v>3.9157926070000002</v>
      </c>
      <c r="D21033" s="2">
        <v>6.1284867790000002</v>
      </c>
      <c r="E21033" s="2">
        <v>0.63894934400000003</v>
      </c>
      <c r="F21033" s="2">
        <v>9.3843758319999999</v>
      </c>
      <c r="G21033" s="2">
        <v>30.014089460000001</v>
      </c>
      <c r="H21033" s="2">
        <v>52.052458870000002</v>
      </c>
      <c r="I21033" s="2">
        <v>56.599086669999998</v>
      </c>
    </row>
    <row r="21034" spans="1:9" ht="15" thickBot="1" x14ac:dyDescent="0.4">
      <c r="A21034" s="2">
        <v>702.23333330000003</v>
      </c>
      <c r="B21034" s="2">
        <v>0</v>
      </c>
      <c r="C21034" s="2">
        <v>3.9775189690000001</v>
      </c>
      <c r="D21034" s="2">
        <v>6.1337388519999996</v>
      </c>
      <c r="E21034" s="2">
        <v>0.64846565280000001</v>
      </c>
      <c r="F21034" s="2">
        <v>9.5064475290000008</v>
      </c>
      <c r="G21034" s="2">
        <v>30.008246329999999</v>
      </c>
      <c r="H21034" s="2">
        <v>52.061963370000001</v>
      </c>
      <c r="I21034" s="2">
        <v>56.61567221</v>
      </c>
    </row>
    <row r="21035" spans="1:9" ht="15" thickBot="1" x14ac:dyDescent="0.4">
      <c r="A21035" s="2">
        <v>702.26666669999997</v>
      </c>
      <c r="B21035" s="2">
        <v>0</v>
      </c>
      <c r="C21035" s="2">
        <v>4.0443069930000002</v>
      </c>
      <c r="D21035" s="2">
        <v>6.0241627360000001</v>
      </c>
      <c r="E21035" s="2">
        <v>0.67134756650000005</v>
      </c>
      <c r="F21035" s="2">
        <v>9.3590835109999997</v>
      </c>
      <c r="G21035" s="2">
        <v>30.01701108</v>
      </c>
      <c r="H21035" s="2">
        <v>52.099984679999999</v>
      </c>
      <c r="I21035" s="2">
        <v>56.46474379</v>
      </c>
    </row>
    <row r="21036" spans="1:9" ht="15" thickBot="1" x14ac:dyDescent="0.4">
      <c r="A21036" s="2">
        <v>702.3</v>
      </c>
      <c r="B21036" s="2">
        <v>0</v>
      </c>
      <c r="C21036" s="2">
        <v>4.1150272709999998</v>
      </c>
      <c r="D21036" s="2">
        <v>5.8024978010000003</v>
      </c>
      <c r="E21036" s="2">
        <v>0.70918204750000002</v>
      </c>
      <c r="F21036" s="2">
        <v>8.9045238070000003</v>
      </c>
      <c r="G21036" s="2">
        <v>30.015550269999999</v>
      </c>
      <c r="H21036" s="2">
        <v>52.033450860000002</v>
      </c>
      <c r="I21036" s="2">
        <v>56.514500419999997</v>
      </c>
    </row>
    <row r="21037" spans="1:9" ht="15" thickBot="1" x14ac:dyDescent="0.4">
      <c r="A21037" s="2">
        <v>702.33333330000005</v>
      </c>
      <c r="B21037" s="2">
        <v>0</v>
      </c>
      <c r="C21037" s="2">
        <v>4.190394403</v>
      </c>
      <c r="D21037" s="2">
        <v>5.4685863980000002</v>
      </c>
      <c r="E21037" s="2">
        <v>0.76626647140000004</v>
      </c>
      <c r="F21037" s="2">
        <v>8.6024128470000001</v>
      </c>
      <c r="G21037" s="2">
        <v>30.011167879999999</v>
      </c>
      <c r="H21037" s="2">
        <v>52.061963370000001</v>
      </c>
      <c r="I21037" s="2">
        <v>56.448158249999999</v>
      </c>
    </row>
    <row r="21038" spans="1:9" ht="15" thickBot="1" x14ac:dyDescent="0.4">
      <c r="A21038" s="2">
        <v>702.3666667</v>
      </c>
      <c r="B21038" s="2">
        <v>0</v>
      </c>
      <c r="C21038" s="2">
        <v>4.2703595119999997</v>
      </c>
      <c r="D21038" s="2">
        <v>5.1219426280000002</v>
      </c>
      <c r="E21038" s="2">
        <v>0.83373825560000003</v>
      </c>
      <c r="F21038" s="2">
        <v>8.3956478539999999</v>
      </c>
      <c r="G21038" s="2">
        <v>30.012628670000002</v>
      </c>
      <c r="H21038" s="2">
        <v>52.042954700000003</v>
      </c>
      <c r="I21038" s="2">
        <v>56.4282556</v>
      </c>
    </row>
    <row r="21039" spans="1:9" ht="15" thickBot="1" x14ac:dyDescent="0.4">
      <c r="A21039" s="2">
        <v>702.4</v>
      </c>
      <c r="B21039" s="2">
        <v>0</v>
      </c>
      <c r="C21039" s="2">
        <v>4.3547923529999997</v>
      </c>
      <c r="D21039" s="2">
        <v>4.7970714369999996</v>
      </c>
      <c r="E21039" s="2">
        <v>0.90780227280000003</v>
      </c>
      <c r="F21039" s="2">
        <v>8.4012778860000008</v>
      </c>
      <c r="G21039" s="2">
        <v>30.014089460000001</v>
      </c>
      <c r="H21039" s="2">
        <v>51.995438810000003</v>
      </c>
      <c r="I21039" s="2">
        <v>56.499573429999998</v>
      </c>
    </row>
    <row r="21040" spans="1:9" ht="15" thickBot="1" x14ac:dyDescent="0.4">
      <c r="A21040" s="2">
        <v>702.43333329999996</v>
      </c>
      <c r="B21040" s="2">
        <v>0</v>
      </c>
      <c r="C21040" s="2">
        <v>4.4406734170000002</v>
      </c>
      <c r="D21040" s="2">
        <v>4.4165650520000002</v>
      </c>
      <c r="E21040" s="2">
        <v>1.005458623</v>
      </c>
      <c r="F21040" s="2">
        <v>8.3996156610000003</v>
      </c>
      <c r="G21040" s="2">
        <v>30.012628670000002</v>
      </c>
      <c r="H21040" s="2">
        <v>52.004941330000001</v>
      </c>
      <c r="I21040" s="2">
        <v>56.35527922</v>
      </c>
    </row>
    <row r="21041" spans="1:9" ht="15" thickBot="1" x14ac:dyDescent="0.4">
      <c r="A21041" s="2">
        <v>702.46666670000002</v>
      </c>
      <c r="B21041" s="2">
        <v>0</v>
      </c>
      <c r="C21041" s="2">
        <v>4.5252223819999999</v>
      </c>
      <c r="D21041" s="2">
        <v>4.0632709199999999</v>
      </c>
      <c r="E21041" s="2">
        <v>1.1136895550000001</v>
      </c>
      <c r="F21041" s="2">
        <v>8.5668828920000006</v>
      </c>
      <c r="G21041" s="2">
        <v>30.014089460000001</v>
      </c>
      <c r="H21041" s="2">
        <v>52.042954700000003</v>
      </c>
      <c r="I21041" s="2">
        <v>56.502890540000003</v>
      </c>
    </row>
    <row r="21042" spans="1:9" ht="15" thickBot="1" x14ac:dyDescent="0.4">
      <c r="A21042" s="2">
        <v>702.5</v>
      </c>
      <c r="B21042" s="2">
        <v>0</v>
      </c>
      <c r="C21042" s="2">
        <v>4.6106723350000003</v>
      </c>
      <c r="D21042" s="2">
        <v>3.7355574439999999</v>
      </c>
      <c r="E21042" s="2">
        <v>1.2342662120000001</v>
      </c>
      <c r="F21042" s="2">
        <v>8.5560251130000005</v>
      </c>
      <c r="G21042" s="2">
        <v>30.011167879999999</v>
      </c>
      <c r="H21042" s="2">
        <v>52.061963370000001</v>
      </c>
      <c r="I21042" s="2">
        <v>56.461426680000002</v>
      </c>
    </row>
    <row r="21043" spans="1:9" ht="15" thickBot="1" x14ac:dyDescent="0.4">
      <c r="A21043" s="2">
        <v>702.53333329999998</v>
      </c>
      <c r="B21043" s="2">
        <v>0</v>
      </c>
      <c r="C21043" s="2">
        <v>4.694972967</v>
      </c>
      <c r="D21043" s="2">
        <v>3.5031804900000001</v>
      </c>
      <c r="E21043" s="2">
        <v>1.3402029900000001</v>
      </c>
      <c r="F21043" s="2">
        <v>8.9675417829999997</v>
      </c>
      <c r="G21043" s="2">
        <v>30.014089460000001</v>
      </c>
      <c r="H21043" s="2">
        <v>51.957432060000002</v>
      </c>
      <c r="I21043" s="2">
        <v>56.497914870000002</v>
      </c>
    </row>
    <row r="21044" spans="1:9" ht="15" thickBot="1" x14ac:dyDescent="0.4">
      <c r="A21044" s="2">
        <v>702.56666670000004</v>
      </c>
      <c r="B21044" s="2">
        <v>0</v>
      </c>
      <c r="C21044" s="2">
        <v>4.7766361049999997</v>
      </c>
      <c r="D21044" s="2">
        <v>3.3909150430000001</v>
      </c>
      <c r="E21044" s="2">
        <v>1.4086569680000001</v>
      </c>
      <c r="F21044" s="2">
        <v>9.151719537</v>
      </c>
      <c r="G21044" s="2">
        <v>30.012628670000002</v>
      </c>
      <c r="H21044" s="2">
        <v>51.985936629999998</v>
      </c>
      <c r="I21044" s="2">
        <v>56.491280660000001</v>
      </c>
    </row>
    <row r="21045" spans="1:9" ht="15" thickBot="1" x14ac:dyDescent="0.4">
      <c r="A21045" s="2">
        <v>702.6</v>
      </c>
      <c r="B21045" s="2">
        <v>0</v>
      </c>
      <c r="C21045" s="2">
        <v>4.8556596360000004</v>
      </c>
      <c r="D21045" s="2">
        <v>3.5403588109999999</v>
      </c>
      <c r="E21045" s="2">
        <v>1.3715162489999999</v>
      </c>
      <c r="F21045" s="2">
        <v>9.3716882889999997</v>
      </c>
      <c r="G21045" s="2">
        <v>30.018471900000002</v>
      </c>
      <c r="H21045" s="2">
        <v>52.02394735</v>
      </c>
      <c r="I21045" s="2">
        <v>56.565915590000003</v>
      </c>
    </row>
    <row r="21046" spans="1:9" ht="15" thickBot="1" x14ac:dyDescent="0.4">
      <c r="A21046" s="2">
        <v>702.6333333</v>
      </c>
      <c r="B21046" s="2">
        <v>0</v>
      </c>
      <c r="C21046" s="2">
        <v>4.931209956</v>
      </c>
      <c r="D21046" s="2">
        <v>3.7502061869999999</v>
      </c>
      <c r="E21046" s="2">
        <v>1.314917023</v>
      </c>
      <c r="F21046" s="2">
        <v>9.7087974530000007</v>
      </c>
      <c r="G21046" s="2">
        <v>30.012628670000002</v>
      </c>
      <c r="H21046" s="2">
        <v>51.966933249999997</v>
      </c>
      <c r="I21046" s="2">
        <v>56.546012939999997</v>
      </c>
    </row>
    <row r="21047" spans="1:9" ht="15" thickBot="1" x14ac:dyDescent="0.4">
      <c r="A21047" s="2">
        <v>702.66666669999995</v>
      </c>
      <c r="B21047" s="2">
        <v>0</v>
      </c>
      <c r="C21047" s="2">
        <v>5.0027751680000003</v>
      </c>
      <c r="D21047" s="2">
        <v>3.9213286250000001</v>
      </c>
      <c r="E21047" s="2">
        <v>1.275785747</v>
      </c>
      <c r="F21047" s="2">
        <v>9.9832639889999992</v>
      </c>
      <c r="G21047" s="2">
        <v>30.014089460000001</v>
      </c>
      <c r="H21047" s="2">
        <v>51.976434779999998</v>
      </c>
      <c r="I21047" s="2">
        <v>56.517817520000001</v>
      </c>
    </row>
    <row r="21048" spans="1:9" ht="15" thickBot="1" x14ac:dyDescent="0.4">
      <c r="A21048" s="2">
        <v>702.7</v>
      </c>
      <c r="B21048" s="2">
        <v>0</v>
      </c>
      <c r="C21048" s="2">
        <v>5.0665282920000001</v>
      </c>
      <c r="D21048" s="2">
        <v>4.0357147519999996</v>
      </c>
      <c r="E21048" s="2">
        <v>1.255422794</v>
      </c>
      <c r="F21048" s="2">
        <v>9.9052634919999996</v>
      </c>
      <c r="G21048" s="2">
        <v>30.008246329999999</v>
      </c>
      <c r="H21048" s="2">
        <v>51.957432060000002</v>
      </c>
      <c r="I21048" s="2">
        <v>56.62064788</v>
      </c>
    </row>
    <row r="21049" spans="1:9" ht="15" thickBot="1" x14ac:dyDescent="0.4">
      <c r="A21049" s="2">
        <v>702.73333330000003</v>
      </c>
      <c r="B21049" s="2">
        <v>0</v>
      </c>
      <c r="C21049" s="2">
        <v>5.1246578999999999</v>
      </c>
      <c r="D21049" s="2">
        <v>4.0750613529999997</v>
      </c>
      <c r="E21049" s="2">
        <v>1.2575658270000001</v>
      </c>
      <c r="F21049" s="2">
        <v>9.7739118390000002</v>
      </c>
      <c r="G21049" s="2">
        <v>30.009707110000001</v>
      </c>
      <c r="H21049" s="2">
        <v>52.02394735</v>
      </c>
      <c r="I21049" s="2">
        <v>56.602403780000003</v>
      </c>
    </row>
    <row r="21050" spans="1:9" ht="15" thickBot="1" x14ac:dyDescent="0.4">
      <c r="A21050" s="2">
        <v>702.76666669999997</v>
      </c>
      <c r="B21050" s="2">
        <v>0</v>
      </c>
      <c r="C21050" s="2">
        <v>5.172599301</v>
      </c>
      <c r="D21050" s="2">
        <v>4.1237194529999996</v>
      </c>
      <c r="E21050" s="2">
        <v>1.254352863</v>
      </c>
      <c r="F21050" s="2">
        <v>9.7680650700000005</v>
      </c>
      <c r="G21050" s="2">
        <v>30.01701108</v>
      </c>
      <c r="H21050" s="2">
        <v>51.995438810000003</v>
      </c>
      <c r="I21050" s="2">
        <v>56.478012229999997</v>
      </c>
    </row>
    <row r="21051" spans="1:9" ht="15" thickBot="1" x14ac:dyDescent="0.4">
      <c r="A21051" s="2">
        <v>702.8</v>
      </c>
      <c r="B21051" s="2">
        <v>0</v>
      </c>
      <c r="C21051" s="2">
        <v>5.211342428</v>
      </c>
      <c r="D21051" s="2">
        <v>4.2928907760000001</v>
      </c>
      <c r="E21051" s="2">
        <v>1.213947128</v>
      </c>
      <c r="F21051" s="2">
        <v>9.9076307099999994</v>
      </c>
      <c r="G21051" s="2">
        <v>30.01701108</v>
      </c>
      <c r="H21051" s="2">
        <v>51.985936629999998</v>
      </c>
      <c r="I21051" s="2">
        <v>56.546012939999997</v>
      </c>
    </row>
    <row r="21052" spans="1:9" ht="15" thickBot="1" x14ac:dyDescent="0.4">
      <c r="A21052" s="2">
        <v>702.83333330000005</v>
      </c>
      <c r="B21052" s="2">
        <v>0</v>
      </c>
      <c r="C21052" s="2">
        <v>5.2413394159999998</v>
      </c>
      <c r="D21052" s="2">
        <v>4.657253807</v>
      </c>
      <c r="E21052" s="2">
        <v>1.125414167</v>
      </c>
      <c r="F21052" s="2">
        <v>9.6157626250000003</v>
      </c>
      <c r="G21052" s="2">
        <v>30.014089460000001</v>
      </c>
      <c r="H21052" s="2">
        <v>51.995438810000003</v>
      </c>
      <c r="I21052" s="2">
        <v>56.609037999999998</v>
      </c>
    </row>
    <row r="21053" spans="1:9" ht="15" thickBot="1" x14ac:dyDescent="0.4">
      <c r="A21053" s="2">
        <v>702.8666667</v>
      </c>
      <c r="B21053" s="2">
        <v>0</v>
      </c>
      <c r="C21053" s="2">
        <v>5.264697484</v>
      </c>
      <c r="D21053" s="2">
        <v>5.0683000710000004</v>
      </c>
      <c r="E21053" s="2">
        <v>1.038750155</v>
      </c>
      <c r="F21053" s="2">
        <v>9.9964183599999998</v>
      </c>
      <c r="G21053" s="2">
        <v>30.012628670000002</v>
      </c>
      <c r="H21053" s="2">
        <v>51.976434779999998</v>
      </c>
      <c r="I21053" s="2">
        <v>56.668745940000001</v>
      </c>
    </row>
    <row r="21054" spans="1:9" ht="15" thickBot="1" x14ac:dyDescent="0.4">
      <c r="A21054" s="2">
        <v>702.9</v>
      </c>
      <c r="B21054" s="2">
        <v>0</v>
      </c>
      <c r="C21054" s="2">
        <v>5.2843177050000003</v>
      </c>
      <c r="D21054" s="2">
        <v>5.6359480660000001</v>
      </c>
      <c r="E21054" s="2">
        <v>0.93760936800000005</v>
      </c>
      <c r="F21054" s="2">
        <v>9.7297153939999994</v>
      </c>
      <c r="G21054" s="2">
        <v>30.011167879999999</v>
      </c>
      <c r="H21054" s="2">
        <v>51.985936629999998</v>
      </c>
      <c r="I21054" s="2">
        <v>56.39674308</v>
      </c>
    </row>
    <row r="21055" spans="1:9" ht="15" thickBot="1" x14ac:dyDescent="0.4">
      <c r="A21055" s="2">
        <v>702.93333329999996</v>
      </c>
      <c r="B21055" s="2">
        <v>0</v>
      </c>
      <c r="C21055" s="2">
        <v>5.2982633879999996</v>
      </c>
      <c r="D21055" s="2">
        <v>6.2655623800000004</v>
      </c>
      <c r="E21055" s="2">
        <v>0.84561657310000005</v>
      </c>
      <c r="F21055" s="2">
        <v>9.4358251370000001</v>
      </c>
      <c r="G21055" s="2">
        <v>30.011167879999999</v>
      </c>
      <c r="H21055" s="2">
        <v>51.966933249999997</v>
      </c>
      <c r="I21055" s="2">
        <v>56.672063049999998</v>
      </c>
    </row>
    <row r="21056" spans="1:9" ht="15" thickBot="1" x14ac:dyDescent="0.4">
      <c r="A21056" s="2">
        <v>702.96666670000002</v>
      </c>
      <c r="B21056" s="2">
        <v>0</v>
      </c>
      <c r="C21056" s="2">
        <v>5.3097516660000004</v>
      </c>
      <c r="D21056" s="2">
        <v>6.9320212510000001</v>
      </c>
      <c r="E21056" s="2">
        <v>0.76597452219999995</v>
      </c>
      <c r="F21056" s="2">
        <v>9.3142446319999994</v>
      </c>
      <c r="G21056" s="2">
        <v>30.014089460000001</v>
      </c>
      <c r="H21056" s="2">
        <v>51.938430670000002</v>
      </c>
      <c r="I21056" s="2">
        <v>56.492939210000003</v>
      </c>
    </row>
    <row r="21057" spans="1:9" ht="15" thickBot="1" x14ac:dyDescent="0.4">
      <c r="A21057" s="2">
        <v>703</v>
      </c>
      <c r="B21057" s="2">
        <v>0</v>
      </c>
      <c r="C21057" s="2">
        <v>5.3181266450000004</v>
      </c>
      <c r="D21057" s="2">
        <v>7.5360112700000004</v>
      </c>
      <c r="E21057" s="2">
        <v>0.70569515549999995</v>
      </c>
      <c r="F21057" s="2">
        <v>9.5839800700000009</v>
      </c>
      <c r="G21057" s="2">
        <v>30.011167879999999</v>
      </c>
      <c r="H21057" s="2">
        <v>51.900431869999998</v>
      </c>
      <c r="I21057" s="2">
        <v>56.448158249999999</v>
      </c>
    </row>
    <row r="21058" spans="1:9" ht="15" thickBot="1" x14ac:dyDescent="0.4">
      <c r="A21058" s="2">
        <v>703.03333329999998</v>
      </c>
      <c r="B21058" s="2">
        <v>0</v>
      </c>
      <c r="C21058" s="2">
        <v>5.3262094160000002</v>
      </c>
      <c r="D21058" s="2">
        <v>8.0091107180000005</v>
      </c>
      <c r="E21058" s="2">
        <v>0.66501882710000004</v>
      </c>
      <c r="F21058" s="2">
        <v>9.2944565590000003</v>
      </c>
      <c r="G21058" s="2">
        <v>30.014089460000001</v>
      </c>
      <c r="H21058" s="2">
        <v>51.919430609999999</v>
      </c>
      <c r="I21058" s="2">
        <v>56.680355820000003</v>
      </c>
    </row>
    <row r="21059" spans="1:9" ht="15" thickBot="1" x14ac:dyDescent="0.4">
      <c r="A21059" s="2">
        <v>703.06666670000004</v>
      </c>
      <c r="B21059" s="2">
        <v>0</v>
      </c>
      <c r="C21059" s="2">
        <v>5.3328850179999998</v>
      </c>
      <c r="D21059" s="2">
        <v>8.1512929249999999</v>
      </c>
      <c r="E21059" s="2">
        <v>0.65423793100000005</v>
      </c>
      <c r="F21059" s="2">
        <v>9.4763156950000003</v>
      </c>
      <c r="G21059" s="2">
        <v>30.009707110000001</v>
      </c>
      <c r="H21059" s="2">
        <v>51.957432060000002</v>
      </c>
      <c r="I21059" s="2">
        <v>56.531085959999999</v>
      </c>
    </row>
    <row r="21060" spans="1:9" ht="15" thickBot="1" x14ac:dyDescent="0.4">
      <c r="A21060" s="2">
        <v>703.1</v>
      </c>
      <c r="B21060" s="2">
        <v>0</v>
      </c>
      <c r="C21060" s="2">
        <v>5.341004828</v>
      </c>
      <c r="D21060" s="2">
        <v>8.1282835599999999</v>
      </c>
      <c r="E21060" s="2">
        <v>0.65708889069999998</v>
      </c>
      <c r="F21060" s="2">
        <v>9.9929006309999995</v>
      </c>
      <c r="G21060" s="2">
        <v>30.014089460000001</v>
      </c>
      <c r="H21060" s="2">
        <v>51.938430670000002</v>
      </c>
      <c r="I21060" s="2">
        <v>56.449816810000002</v>
      </c>
    </row>
    <row r="21061" spans="1:9" ht="15" thickBot="1" x14ac:dyDescent="0.4">
      <c r="A21061" s="2">
        <v>703.1333333</v>
      </c>
      <c r="B21061" s="2">
        <v>0</v>
      </c>
      <c r="C21061" s="2">
        <v>5.3504618839999996</v>
      </c>
      <c r="D21061" s="2">
        <v>8.1133816460000006</v>
      </c>
      <c r="E21061" s="2">
        <v>0.65946138330000004</v>
      </c>
      <c r="F21061" s="2">
        <v>10.233290009999999</v>
      </c>
      <c r="G21061" s="2">
        <v>30.014089460000001</v>
      </c>
      <c r="H21061" s="2">
        <v>51.976434779999998</v>
      </c>
      <c r="I21061" s="2">
        <v>56.632257750000001</v>
      </c>
    </row>
    <row r="21062" spans="1:9" ht="15" thickBot="1" x14ac:dyDescent="0.4">
      <c r="A21062" s="2">
        <v>703.16666669999995</v>
      </c>
      <c r="B21062" s="2">
        <v>0</v>
      </c>
      <c r="C21062" s="2">
        <v>5.3609952200000004</v>
      </c>
      <c r="D21062" s="2">
        <v>8.236414903</v>
      </c>
      <c r="E21062" s="2">
        <v>0.65088940799999995</v>
      </c>
      <c r="F21062" s="2">
        <v>10.70789576</v>
      </c>
      <c r="G21062" s="2">
        <v>30.018471900000002</v>
      </c>
      <c r="H21062" s="2">
        <v>51.947931199999999</v>
      </c>
      <c r="I21062" s="2">
        <v>56.738405219999997</v>
      </c>
    </row>
    <row r="21063" spans="1:9" ht="15" thickBot="1" x14ac:dyDescent="0.4">
      <c r="A21063" s="2">
        <v>703.2</v>
      </c>
      <c r="B21063" s="2">
        <v>0</v>
      </c>
      <c r="C21063" s="2">
        <v>5.3747030130000004</v>
      </c>
      <c r="D21063" s="2">
        <v>8.5166776179999992</v>
      </c>
      <c r="E21063" s="2">
        <v>0.63107977719999997</v>
      </c>
      <c r="F21063" s="2">
        <v>11.041631600000001</v>
      </c>
      <c r="G21063" s="2">
        <v>30.015550269999999</v>
      </c>
      <c r="H21063" s="2">
        <v>52.033450860000002</v>
      </c>
      <c r="I21063" s="2">
        <v>56.665428839999997</v>
      </c>
    </row>
    <row r="21064" spans="1:9" ht="15" thickBot="1" x14ac:dyDescent="0.4">
      <c r="A21064" s="2">
        <v>703.23333330000003</v>
      </c>
      <c r="B21064" s="2">
        <v>0</v>
      </c>
      <c r="C21064" s="2">
        <v>5.3904516200000003</v>
      </c>
      <c r="D21064" s="2">
        <v>8.8188871819999992</v>
      </c>
      <c r="E21064" s="2">
        <v>0.61123943520000001</v>
      </c>
      <c r="F21064" s="2">
        <v>11.256820510000001</v>
      </c>
      <c r="G21064" s="2">
        <v>30.018471900000002</v>
      </c>
      <c r="H21064" s="2">
        <v>51.947931199999999</v>
      </c>
      <c r="I21064" s="2">
        <v>56.650501849999998</v>
      </c>
    </row>
    <row r="21065" spans="1:9" ht="15" thickBot="1" x14ac:dyDescent="0.4">
      <c r="A21065" s="2">
        <v>703.26666669999997</v>
      </c>
      <c r="B21065" s="2">
        <v>0</v>
      </c>
      <c r="C21065" s="2">
        <v>5.4087934329999996</v>
      </c>
      <c r="D21065" s="2">
        <v>8.8632119730000003</v>
      </c>
      <c r="E21065" s="2">
        <v>0.61025206769999996</v>
      </c>
      <c r="F21065" s="2">
        <v>11.066044720000001</v>
      </c>
      <c r="G21065" s="2">
        <v>30.011167879999999</v>
      </c>
      <c r="H21065" s="2">
        <v>51.938430670000002</v>
      </c>
      <c r="I21065" s="2">
        <v>56.638891970000003</v>
      </c>
    </row>
    <row r="21066" spans="1:9" ht="15" thickBot="1" x14ac:dyDescent="0.4">
      <c r="A21066" s="2">
        <v>703.3</v>
      </c>
      <c r="B21066" s="2">
        <v>0</v>
      </c>
      <c r="C21066" s="2">
        <v>5.4290801609999999</v>
      </c>
      <c r="D21066" s="2">
        <v>8.5382113799999999</v>
      </c>
      <c r="E21066" s="2">
        <v>0.63585684620000005</v>
      </c>
      <c r="F21066" s="2">
        <v>10.696313959999999</v>
      </c>
      <c r="G21066" s="2">
        <v>30.014089460000001</v>
      </c>
      <c r="H21066" s="2">
        <v>51.928930479999998</v>
      </c>
      <c r="I21066" s="2">
        <v>56.750015089999998</v>
      </c>
    </row>
    <row r="21067" spans="1:9" ht="15" thickBot="1" x14ac:dyDescent="0.4">
      <c r="A21067" s="2">
        <v>703.33333330000005</v>
      </c>
      <c r="B21067" s="2">
        <v>0</v>
      </c>
      <c r="C21067" s="2">
        <v>5.4489964249999998</v>
      </c>
      <c r="D21067" s="2">
        <v>7.9287407300000003</v>
      </c>
      <c r="E21067" s="2">
        <v>0.68724613540000001</v>
      </c>
      <c r="F21067" s="2">
        <v>10.408608600000001</v>
      </c>
      <c r="G21067" s="2">
        <v>30.018471900000002</v>
      </c>
      <c r="H21067" s="2">
        <v>51.995438810000003</v>
      </c>
      <c r="I21067" s="2">
        <v>56.632257750000001</v>
      </c>
    </row>
    <row r="21068" spans="1:9" ht="15" thickBot="1" x14ac:dyDescent="0.4">
      <c r="A21068" s="2">
        <v>703.3666667</v>
      </c>
      <c r="B21068" s="2">
        <v>0</v>
      </c>
      <c r="C21068" s="2">
        <v>5.4669532070000004</v>
      </c>
      <c r="D21068" s="2">
        <v>7.1532307990000001</v>
      </c>
      <c r="E21068" s="2">
        <v>0.76426349999999998</v>
      </c>
      <c r="F21068" s="2">
        <v>10.306816939999999</v>
      </c>
      <c r="G21068" s="2">
        <v>30.014089460000001</v>
      </c>
      <c r="H21068" s="2">
        <v>51.995438810000003</v>
      </c>
      <c r="I21068" s="2">
        <v>56.479670779999999</v>
      </c>
    </row>
    <row r="21069" spans="1:9" ht="15" thickBot="1" x14ac:dyDescent="0.4">
      <c r="A21069" s="2">
        <v>703.4</v>
      </c>
      <c r="B21069" s="2">
        <v>0</v>
      </c>
      <c r="C21069" s="2">
        <v>5.4855794690000002</v>
      </c>
      <c r="D21069" s="2">
        <v>6.5461069050000003</v>
      </c>
      <c r="E21069" s="2">
        <v>0.83799112180000002</v>
      </c>
      <c r="F21069" s="2">
        <v>10.490580100000001</v>
      </c>
      <c r="G21069" s="2">
        <v>30.014089460000001</v>
      </c>
      <c r="H21069" s="2">
        <v>51.938430670000002</v>
      </c>
      <c r="I21069" s="2">
        <v>56.632257750000001</v>
      </c>
    </row>
    <row r="21070" spans="1:9" ht="15" thickBot="1" x14ac:dyDescent="0.4">
      <c r="A21070" s="2">
        <v>703.43333329999996</v>
      </c>
      <c r="B21070" s="2">
        <v>0</v>
      </c>
      <c r="C21070" s="2">
        <v>5.5035596040000003</v>
      </c>
      <c r="D21070" s="2">
        <v>6.2185145960000003</v>
      </c>
      <c r="E21070" s="2">
        <v>0.88502801090000005</v>
      </c>
      <c r="F21070" s="2">
        <v>11.006175280000001</v>
      </c>
      <c r="G21070" s="2">
        <v>30.012628670000002</v>
      </c>
      <c r="H21070" s="2">
        <v>51.88143445</v>
      </c>
      <c r="I21070" s="2">
        <v>56.69362426</v>
      </c>
    </row>
    <row r="21071" spans="1:9" ht="15" thickBot="1" x14ac:dyDescent="0.4">
      <c r="A21071" s="2">
        <v>703.46666670000002</v>
      </c>
      <c r="B21071" s="2">
        <v>0</v>
      </c>
      <c r="C21071" s="2">
        <v>5.5232967249999998</v>
      </c>
      <c r="D21071" s="2">
        <v>6.1766346600000004</v>
      </c>
      <c r="E21071" s="2">
        <v>0.89422428700000001</v>
      </c>
      <c r="F21071" s="2">
        <v>11.512753780000001</v>
      </c>
      <c r="G21071" s="2">
        <v>30.012628670000002</v>
      </c>
      <c r="H21071" s="2">
        <v>51.976434779999998</v>
      </c>
      <c r="I21071" s="2">
        <v>56.789820390000003</v>
      </c>
    </row>
    <row r="21072" spans="1:9" ht="15" thickBot="1" x14ac:dyDescent="0.4">
      <c r="A21072" s="2">
        <v>703.5</v>
      </c>
      <c r="B21072" s="2">
        <v>0</v>
      </c>
      <c r="C21072" s="2">
        <v>5.5434984109999998</v>
      </c>
      <c r="D21072" s="2">
        <v>6.3247187120000001</v>
      </c>
      <c r="E21072" s="2">
        <v>0.87648141580000005</v>
      </c>
      <c r="F21072" s="2">
        <v>11.32343534</v>
      </c>
      <c r="G21072" s="2">
        <v>30.015550269999999</v>
      </c>
      <c r="H21072" s="2">
        <v>51.919430609999999</v>
      </c>
      <c r="I21072" s="2">
        <v>56.73508811</v>
      </c>
    </row>
    <row r="21073" spans="1:9" ht="15" thickBot="1" x14ac:dyDescent="0.4">
      <c r="A21073" s="2">
        <v>703.53333329999998</v>
      </c>
      <c r="B21073" s="2">
        <v>0</v>
      </c>
      <c r="C21073" s="2">
        <v>5.5630754170000003</v>
      </c>
      <c r="D21073" s="2">
        <v>6.560731144</v>
      </c>
      <c r="E21073" s="2">
        <v>0.84793528259999995</v>
      </c>
      <c r="F21073" s="2">
        <v>11.36104903</v>
      </c>
      <c r="G21073" s="2">
        <v>30.015550269999999</v>
      </c>
      <c r="H21073" s="2">
        <v>51.957432060000002</v>
      </c>
      <c r="I21073" s="2">
        <v>56.645526189999998</v>
      </c>
    </row>
    <row r="21074" spans="1:9" ht="15" thickBot="1" x14ac:dyDescent="0.4">
      <c r="A21074" s="2">
        <v>703.56666670000004</v>
      </c>
      <c r="B21074" s="2">
        <v>0</v>
      </c>
      <c r="C21074" s="2">
        <v>5.5791718140000004</v>
      </c>
      <c r="D21074" s="2">
        <v>6.7597289939999996</v>
      </c>
      <c r="E21074" s="2">
        <v>0.82535436240000004</v>
      </c>
      <c r="F21074" s="2">
        <v>11.31746671</v>
      </c>
      <c r="G21074" s="2">
        <v>30.01701108</v>
      </c>
      <c r="H21074" s="2">
        <v>51.928930479999998</v>
      </c>
      <c r="I21074" s="2">
        <v>56.565915590000003</v>
      </c>
    </row>
    <row r="21075" spans="1:9" ht="15" thickBot="1" x14ac:dyDescent="0.4">
      <c r="A21075" s="2">
        <v>703.6</v>
      </c>
      <c r="B21075" s="2">
        <v>0</v>
      </c>
      <c r="C21075" s="2">
        <v>5.5907098529999999</v>
      </c>
      <c r="D21075" s="2">
        <v>6.876795048</v>
      </c>
      <c r="E21075" s="2">
        <v>0.81298189259999998</v>
      </c>
      <c r="F21075" s="2">
        <v>11.64472926</v>
      </c>
      <c r="G21075" s="2">
        <v>30.012628670000002</v>
      </c>
      <c r="H21075" s="2">
        <v>51.919430609999999</v>
      </c>
      <c r="I21075" s="2">
        <v>56.813040149999999</v>
      </c>
    </row>
    <row r="21076" spans="1:9" ht="15" thickBot="1" x14ac:dyDescent="0.4">
      <c r="A21076" s="2">
        <v>703.6333333</v>
      </c>
      <c r="B21076" s="2">
        <v>0</v>
      </c>
      <c r="C21076" s="2">
        <v>5.5957613200000003</v>
      </c>
      <c r="D21076" s="2">
        <v>7.0808051360000004</v>
      </c>
      <c r="E21076" s="2">
        <v>0.79027189870000003</v>
      </c>
      <c r="F21076" s="2">
        <v>11.680928570000001</v>
      </c>
      <c r="G21076" s="2">
        <v>30.02139356</v>
      </c>
      <c r="H21076" s="2">
        <v>52.052458870000002</v>
      </c>
      <c r="I21076" s="2">
        <v>56.773234850000001</v>
      </c>
    </row>
    <row r="21077" spans="1:9" ht="15" thickBot="1" x14ac:dyDescent="0.4">
      <c r="A21077" s="2">
        <v>703.66666669999995</v>
      </c>
      <c r="B21077" s="2">
        <v>0</v>
      </c>
      <c r="C21077" s="2">
        <v>5.5990465729999999</v>
      </c>
      <c r="D21077" s="2">
        <v>7.3514751059999996</v>
      </c>
      <c r="E21077" s="2">
        <v>0.76162219040000001</v>
      </c>
      <c r="F21077" s="2">
        <v>11.561459169999999</v>
      </c>
      <c r="G21077" s="2">
        <v>30.01993272</v>
      </c>
      <c r="H21077" s="2">
        <v>51.938430670000002</v>
      </c>
      <c r="I21077" s="2">
        <v>56.75664931</v>
      </c>
    </row>
    <row r="21078" spans="1:9" ht="15" thickBot="1" x14ac:dyDescent="0.4">
      <c r="A21078" s="2">
        <v>703.7</v>
      </c>
      <c r="B21078" s="2">
        <v>0</v>
      </c>
      <c r="C21078" s="2">
        <v>5.5984463709999996</v>
      </c>
      <c r="D21078" s="2">
        <v>7.6153774590000003</v>
      </c>
      <c r="E21078" s="2">
        <v>0.73515021420000004</v>
      </c>
      <c r="F21078" s="2">
        <v>11.527312800000001</v>
      </c>
      <c r="G21078" s="2">
        <v>30.014089460000001</v>
      </c>
      <c r="H21078" s="2">
        <v>51.900431869999998</v>
      </c>
      <c r="I21078" s="2">
        <v>56.58415969</v>
      </c>
    </row>
    <row r="21079" spans="1:9" ht="15" thickBot="1" x14ac:dyDescent="0.4">
      <c r="A21079" s="2">
        <v>703.73333330000003</v>
      </c>
      <c r="B21079" s="2">
        <v>0</v>
      </c>
      <c r="C21079" s="2">
        <v>5.5963047499999998</v>
      </c>
      <c r="D21079" s="2">
        <v>7.7981836619999996</v>
      </c>
      <c r="E21079" s="2">
        <v>0.71764208090000003</v>
      </c>
      <c r="F21079" s="2">
        <v>11.4049789</v>
      </c>
      <c r="G21079" s="2">
        <v>30.012628670000002</v>
      </c>
      <c r="H21079" s="2">
        <v>52.004941330000001</v>
      </c>
      <c r="I21079" s="2">
        <v>56.592452459999997</v>
      </c>
    </row>
    <row r="21080" spans="1:9" ht="15" thickBot="1" x14ac:dyDescent="0.4">
      <c r="A21080" s="2">
        <v>703.76666669999997</v>
      </c>
      <c r="B21080" s="2">
        <v>0</v>
      </c>
      <c r="C21080" s="2">
        <v>5.5940325360000003</v>
      </c>
      <c r="D21080" s="2">
        <v>7.8648328860000003</v>
      </c>
      <c r="E21080" s="2">
        <v>0.71127163370000002</v>
      </c>
      <c r="F21080" s="2">
        <v>11.625589250000001</v>
      </c>
      <c r="G21080" s="2">
        <v>30.011167879999999</v>
      </c>
      <c r="H21080" s="2">
        <v>51.947931199999999</v>
      </c>
      <c r="I21080" s="2">
        <v>56.922504719999999</v>
      </c>
    </row>
    <row r="21081" spans="1:9" ht="15" thickBot="1" x14ac:dyDescent="0.4">
      <c r="A21081" s="2">
        <v>703.8</v>
      </c>
      <c r="B21081" s="2">
        <v>0</v>
      </c>
      <c r="C21081" s="2">
        <v>5.5957666599999998</v>
      </c>
      <c r="D21081" s="2">
        <v>7.7878895229999996</v>
      </c>
      <c r="E21081" s="2">
        <v>0.71852157670000005</v>
      </c>
      <c r="F21081" s="2">
        <v>12.3397457</v>
      </c>
      <c r="G21081" s="2">
        <v>30.014089460000001</v>
      </c>
      <c r="H21081" s="2">
        <v>51.957432060000002</v>
      </c>
      <c r="I21081" s="2">
        <v>56.678697270000001</v>
      </c>
    </row>
    <row r="21082" spans="1:9" ht="15" thickBot="1" x14ac:dyDescent="0.4">
      <c r="A21082" s="2">
        <v>703.83333330000005</v>
      </c>
      <c r="B21082" s="2">
        <v>0</v>
      </c>
      <c r="C21082" s="2">
        <v>5.5970265140000004</v>
      </c>
      <c r="D21082" s="2">
        <v>7.6385873660000003</v>
      </c>
      <c r="E21082" s="2">
        <v>0.73273057509999995</v>
      </c>
      <c r="F21082" s="2">
        <v>12.89115365</v>
      </c>
      <c r="G21082" s="2">
        <v>30.012628670000002</v>
      </c>
      <c r="H21082" s="2">
        <v>51.900431869999998</v>
      </c>
      <c r="I21082" s="2">
        <v>56.745039429999999</v>
      </c>
    </row>
    <row r="21083" spans="1:9" ht="15" thickBot="1" x14ac:dyDescent="0.4">
      <c r="A21083" s="2">
        <v>703.8666667</v>
      </c>
      <c r="B21083" s="2">
        <v>0</v>
      </c>
      <c r="C21083" s="2">
        <v>5.6037502589999999</v>
      </c>
      <c r="D21083" s="2">
        <v>7.5715848719999999</v>
      </c>
      <c r="E21083" s="2">
        <v>0.74010268040000005</v>
      </c>
      <c r="F21083" s="2">
        <v>12.84319447</v>
      </c>
      <c r="G21083" s="2">
        <v>30.015550269999999</v>
      </c>
      <c r="H21083" s="2">
        <v>51.976434779999998</v>
      </c>
      <c r="I21083" s="2">
        <v>56.963968569999999</v>
      </c>
    </row>
    <row r="21084" spans="1:9" ht="15" thickBot="1" x14ac:dyDescent="0.4">
      <c r="A21084" s="2">
        <v>703.9</v>
      </c>
      <c r="B21084" s="2">
        <v>0</v>
      </c>
      <c r="C21084" s="2">
        <v>5.6114996030000004</v>
      </c>
      <c r="D21084" s="2">
        <v>7.4557597219999998</v>
      </c>
      <c r="E21084" s="2">
        <v>0.75263954470000005</v>
      </c>
      <c r="F21084" s="2">
        <v>12.974434560000001</v>
      </c>
      <c r="G21084" s="2">
        <v>30.01701108</v>
      </c>
      <c r="H21084" s="2">
        <v>51.957432060000002</v>
      </c>
      <c r="I21084" s="2">
        <v>56.816357259999997</v>
      </c>
    </row>
    <row r="21085" spans="1:9" ht="15" thickBot="1" x14ac:dyDescent="0.4">
      <c r="A21085" s="2">
        <v>703.93333329999996</v>
      </c>
      <c r="B21085" s="2">
        <v>0</v>
      </c>
      <c r="C21085" s="2">
        <v>5.6233899210000002</v>
      </c>
      <c r="D21085" s="2">
        <v>7.3254486380000001</v>
      </c>
      <c r="E21085" s="2">
        <v>0.767651266</v>
      </c>
      <c r="F21085" s="2">
        <v>12.77005868</v>
      </c>
      <c r="G21085" s="2">
        <v>30.01701108</v>
      </c>
      <c r="H21085" s="2">
        <v>51.985936629999998</v>
      </c>
      <c r="I21085" s="2">
        <v>56.783186180000001</v>
      </c>
    </row>
    <row r="21086" spans="1:9" ht="15" thickBot="1" x14ac:dyDescent="0.4">
      <c r="A21086" s="2">
        <v>703.96666670000002</v>
      </c>
      <c r="B21086" s="2">
        <v>0</v>
      </c>
      <c r="C21086" s="2">
        <v>5.6365909780000001</v>
      </c>
      <c r="D21086" s="2">
        <v>7.1391398150000001</v>
      </c>
      <c r="E21086" s="2">
        <v>0.78953363070000004</v>
      </c>
      <c r="F21086" s="2">
        <v>12.100769189999999</v>
      </c>
      <c r="G21086" s="2">
        <v>30.01701108</v>
      </c>
      <c r="H21086" s="2">
        <v>51.938430670000002</v>
      </c>
      <c r="I21086" s="2">
        <v>56.763283530000002</v>
      </c>
    </row>
    <row r="21087" spans="1:9" ht="15" thickBot="1" x14ac:dyDescent="0.4">
      <c r="A21087" s="2">
        <v>704</v>
      </c>
      <c r="B21087" s="2">
        <v>0</v>
      </c>
      <c r="C21087" s="2">
        <v>5.6546123579999996</v>
      </c>
      <c r="D21087" s="2">
        <v>6.9323661469999998</v>
      </c>
      <c r="E21087" s="2">
        <v>0.81568287620000002</v>
      </c>
      <c r="F21087" s="2">
        <v>11.838370810000001</v>
      </c>
      <c r="G21087" s="2">
        <v>30.01701108</v>
      </c>
      <c r="H21087" s="2">
        <v>51.976434779999998</v>
      </c>
      <c r="I21087" s="2">
        <v>56.731771000000002</v>
      </c>
    </row>
    <row r="21088" spans="1:9" ht="15" thickBot="1" x14ac:dyDescent="0.4">
      <c r="A21088" s="2">
        <v>704.03333329999998</v>
      </c>
      <c r="B21088" s="2">
        <v>0</v>
      </c>
      <c r="C21088" s="2">
        <v>5.676108513</v>
      </c>
      <c r="D21088" s="2">
        <v>6.7764812499999998</v>
      </c>
      <c r="E21088" s="2">
        <v>0.83761886200000002</v>
      </c>
      <c r="F21088" s="2">
        <v>11.75243246</v>
      </c>
      <c r="G21088" s="2">
        <v>30.018471900000002</v>
      </c>
      <c r="H21088" s="2">
        <v>52.014444169999997</v>
      </c>
      <c r="I21088" s="2">
        <v>56.706892689999997</v>
      </c>
    </row>
    <row r="21089" spans="1:9" ht="15" thickBot="1" x14ac:dyDescent="0.4">
      <c r="A21089" s="2">
        <v>704.06666670000004</v>
      </c>
      <c r="B21089" s="2">
        <v>0</v>
      </c>
      <c r="C21089" s="2">
        <v>5.7040198149999997</v>
      </c>
      <c r="D21089" s="2">
        <v>6.6970431589999997</v>
      </c>
      <c r="E21089" s="2">
        <v>0.85172212270000003</v>
      </c>
      <c r="F21089" s="2">
        <v>11.71842554</v>
      </c>
      <c r="G21089" s="2">
        <v>30.018471900000002</v>
      </c>
      <c r="H21089" s="2">
        <v>51.919430609999999</v>
      </c>
      <c r="I21089" s="2">
        <v>56.728453889999997</v>
      </c>
    </row>
    <row r="21090" spans="1:9" ht="15" thickBot="1" x14ac:dyDescent="0.4">
      <c r="A21090" s="2">
        <v>704.1</v>
      </c>
      <c r="B21090" s="2">
        <v>0</v>
      </c>
      <c r="C21090" s="2">
        <v>5.7376183669999996</v>
      </c>
      <c r="D21090" s="2">
        <v>6.6351971189999999</v>
      </c>
      <c r="E21090" s="2">
        <v>0.86472462900000002</v>
      </c>
      <c r="F21090" s="2">
        <v>11.991849849999999</v>
      </c>
      <c r="G21090" s="2">
        <v>30.015550269999999</v>
      </c>
      <c r="H21090" s="2">
        <v>51.919430609999999</v>
      </c>
      <c r="I21090" s="2">
        <v>56.759966419999998</v>
      </c>
    </row>
    <row r="21091" spans="1:9" ht="15" thickBot="1" x14ac:dyDescent="0.4">
      <c r="A21091" s="2">
        <v>704.1333333</v>
      </c>
      <c r="B21091" s="2">
        <v>0</v>
      </c>
      <c r="C21091" s="2">
        <v>5.7763280869999996</v>
      </c>
      <c r="D21091" s="2">
        <v>6.5327723110000004</v>
      </c>
      <c r="E21091" s="2">
        <v>0.88420777770000003</v>
      </c>
      <c r="F21091" s="2">
        <v>12.49983973</v>
      </c>
      <c r="G21091" s="2">
        <v>30.01993272</v>
      </c>
      <c r="H21091" s="2">
        <v>51.938430670000002</v>
      </c>
      <c r="I21091" s="2">
        <v>56.728453889999997</v>
      </c>
    </row>
    <row r="21092" spans="1:9" ht="15" thickBot="1" x14ac:dyDescent="0.4">
      <c r="A21092" s="2">
        <v>704.16666669999995</v>
      </c>
      <c r="B21092" s="2">
        <v>0</v>
      </c>
      <c r="C21092" s="2">
        <v>5.8174239190000003</v>
      </c>
      <c r="D21092" s="2">
        <v>6.4791625679999996</v>
      </c>
      <c r="E21092" s="2">
        <v>0.89786663899999997</v>
      </c>
      <c r="F21092" s="2">
        <v>12.959721350000001</v>
      </c>
      <c r="G21092" s="2">
        <v>30.02139356</v>
      </c>
      <c r="H21092" s="2">
        <v>52.014444169999997</v>
      </c>
      <c r="I21092" s="2">
        <v>56.827967139999998</v>
      </c>
    </row>
    <row r="21093" spans="1:9" ht="15" thickBot="1" x14ac:dyDescent="0.4">
      <c r="A21093" s="2">
        <v>704.2</v>
      </c>
      <c r="B21093" s="2">
        <v>0</v>
      </c>
      <c r="C21093" s="2">
        <v>5.8590133450000002</v>
      </c>
      <c r="D21093" s="2">
        <v>6.476028007</v>
      </c>
      <c r="E21093" s="2">
        <v>0.90472328700000004</v>
      </c>
      <c r="F21093" s="2">
        <v>13.26321327</v>
      </c>
      <c r="G21093" s="2">
        <v>30.0228544</v>
      </c>
      <c r="H21093" s="2">
        <v>51.966933249999997</v>
      </c>
      <c r="I21093" s="2">
        <v>56.904260620000002</v>
      </c>
    </row>
    <row r="21094" spans="1:9" ht="15" thickBot="1" x14ac:dyDescent="0.4">
      <c r="A21094" s="2">
        <v>704.23333330000003</v>
      </c>
      <c r="B21094" s="2">
        <v>0</v>
      </c>
      <c r="C21094" s="2">
        <v>5.8982798990000003</v>
      </c>
      <c r="D21094" s="2">
        <v>6.6412730580000003</v>
      </c>
      <c r="E21094" s="2">
        <v>0.8881248893</v>
      </c>
      <c r="F21094" s="2">
        <v>14.144279360000001</v>
      </c>
      <c r="G21094" s="2">
        <v>30.015550269999999</v>
      </c>
      <c r="H21094" s="2">
        <v>51.938430670000002</v>
      </c>
      <c r="I21094" s="2">
        <v>56.869430989999998</v>
      </c>
    </row>
    <row r="21095" spans="1:9" ht="15" thickBot="1" x14ac:dyDescent="0.4">
      <c r="A21095" s="2">
        <v>704.26666669999997</v>
      </c>
      <c r="B21095" s="2">
        <v>0</v>
      </c>
      <c r="C21095" s="2">
        <v>5.937566908</v>
      </c>
      <c r="D21095" s="2">
        <v>6.8833997499999997</v>
      </c>
      <c r="E21095" s="2">
        <v>0.86259219610000004</v>
      </c>
      <c r="F21095" s="2">
        <v>14.544108400000001</v>
      </c>
      <c r="G21095" s="2">
        <v>30.01993272</v>
      </c>
      <c r="H21095" s="2">
        <v>51.938430670000002</v>
      </c>
      <c r="I21095" s="2">
        <v>56.841235570000002</v>
      </c>
    </row>
    <row r="21096" spans="1:9" ht="15" thickBot="1" x14ac:dyDescent="0.4">
      <c r="A21096" s="2">
        <v>704.3</v>
      </c>
      <c r="B21096" s="2">
        <v>0</v>
      </c>
      <c r="C21096" s="2">
        <v>5.9782004520000003</v>
      </c>
      <c r="D21096" s="2">
        <v>7.1155556879999997</v>
      </c>
      <c r="E21096" s="2">
        <v>0.84015932319999997</v>
      </c>
      <c r="F21096" s="2">
        <v>14.72046452</v>
      </c>
      <c r="G21096" s="2">
        <v>30.014089460000001</v>
      </c>
      <c r="H21096" s="2">
        <v>51.890932990000003</v>
      </c>
      <c r="I21096" s="2">
        <v>57.143092410000001</v>
      </c>
    </row>
    <row r="21097" spans="1:9" ht="15" thickBot="1" x14ac:dyDescent="0.4">
      <c r="A21097" s="2">
        <v>704.33333330000005</v>
      </c>
      <c r="B21097" s="2">
        <v>0</v>
      </c>
      <c r="C21097" s="2">
        <v>6.0207538410000003</v>
      </c>
      <c r="D21097" s="2">
        <v>7.1351741850000003</v>
      </c>
      <c r="E21097" s="2">
        <v>0.84381315499999998</v>
      </c>
      <c r="F21097" s="2">
        <v>14.69637751</v>
      </c>
      <c r="G21097" s="2">
        <v>30.01993272</v>
      </c>
      <c r="H21097" s="2">
        <v>51.947931199999999</v>
      </c>
      <c r="I21097" s="2">
        <v>56.93909026</v>
      </c>
    </row>
    <row r="21098" spans="1:9" ht="15" thickBot="1" x14ac:dyDescent="0.4">
      <c r="A21098" s="2">
        <v>704.3666667</v>
      </c>
      <c r="B21098" s="2">
        <v>0</v>
      </c>
      <c r="C21098" s="2">
        <v>6.0641836739999997</v>
      </c>
      <c r="D21098" s="2">
        <v>7.0850719639999999</v>
      </c>
      <c r="E21098" s="2">
        <v>0.85590996180000001</v>
      </c>
      <c r="F21098" s="2">
        <v>14.538175649999999</v>
      </c>
      <c r="G21098" s="2">
        <v>30.014089460000001</v>
      </c>
      <c r="H21098" s="2">
        <v>51.957432060000002</v>
      </c>
      <c r="I21098" s="2">
        <v>56.862796770000003</v>
      </c>
    </row>
    <row r="21099" spans="1:9" ht="15" thickBot="1" x14ac:dyDescent="0.4">
      <c r="A21099" s="2">
        <v>704.4</v>
      </c>
      <c r="B21099" s="2">
        <v>0</v>
      </c>
      <c r="C21099" s="2">
        <v>6.1087258200000001</v>
      </c>
      <c r="D21099" s="2">
        <v>7.0435598859999997</v>
      </c>
      <c r="E21099" s="2">
        <v>0.86727818300000004</v>
      </c>
      <c r="F21099" s="2">
        <v>14.05497297</v>
      </c>
      <c r="G21099" s="2">
        <v>30.018471900000002</v>
      </c>
      <c r="H21099" s="2">
        <v>51.88143445</v>
      </c>
      <c r="I21099" s="2">
        <v>56.922504719999999</v>
      </c>
    </row>
    <row r="21100" spans="1:9" ht="15" thickBot="1" x14ac:dyDescent="0.4">
      <c r="A21100" s="2">
        <v>704.43333329999996</v>
      </c>
      <c r="B21100" s="2">
        <v>0</v>
      </c>
      <c r="C21100" s="2">
        <v>6.1529094530000004</v>
      </c>
      <c r="D21100" s="2">
        <v>7.3263131919999998</v>
      </c>
      <c r="E21100" s="2">
        <v>0.83983707659999995</v>
      </c>
      <c r="F21100" s="2">
        <v>13.83876708</v>
      </c>
      <c r="G21100" s="2">
        <v>30.018471900000002</v>
      </c>
      <c r="H21100" s="2">
        <v>51.919430609999999</v>
      </c>
      <c r="I21100" s="2">
        <v>56.87108954</v>
      </c>
    </row>
    <row r="21101" spans="1:9" ht="15" thickBot="1" x14ac:dyDescent="0.4">
      <c r="A21101" s="2">
        <v>704.46666670000002</v>
      </c>
      <c r="B21101" s="2">
        <v>0</v>
      </c>
      <c r="C21101" s="2">
        <v>6.195111356</v>
      </c>
      <c r="D21101" s="2">
        <v>7.9508761269999999</v>
      </c>
      <c r="E21101" s="2">
        <v>0.77917342150000002</v>
      </c>
      <c r="F21101" s="2">
        <v>14.38552595</v>
      </c>
      <c r="G21101" s="2">
        <v>30.015550269999999</v>
      </c>
      <c r="H21101" s="2">
        <v>51.966933249999997</v>
      </c>
      <c r="I21101" s="2">
        <v>56.929138930000001</v>
      </c>
    </row>
    <row r="21102" spans="1:9" ht="15" thickBot="1" x14ac:dyDescent="0.4">
      <c r="A21102" s="2">
        <v>704.5</v>
      </c>
      <c r="B21102" s="2">
        <v>0</v>
      </c>
      <c r="C21102" s="2">
        <v>6.2352753390000002</v>
      </c>
      <c r="D21102" s="2">
        <v>8.8714023999999991</v>
      </c>
      <c r="E21102" s="2">
        <v>0.70285114550000005</v>
      </c>
      <c r="F21102" s="2">
        <v>14.6549598</v>
      </c>
      <c r="G21102" s="2">
        <v>30.01701108</v>
      </c>
      <c r="H21102" s="2">
        <v>52.014444169999997</v>
      </c>
      <c r="I21102" s="2">
        <v>56.839577009999999</v>
      </c>
    </row>
    <row r="21103" spans="1:9" ht="15" thickBot="1" x14ac:dyDescent="0.4">
      <c r="A21103" s="2">
        <v>704.53333329999998</v>
      </c>
      <c r="B21103" s="2">
        <v>0</v>
      </c>
      <c r="C21103" s="2">
        <v>6.2733509109999996</v>
      </c>
      <c r="D21103" s="2">
        <v>9.7049169269999993</v>
      </c>
      <c r="E21103" s="2">
        <v>0.64640954250000004</v>
      </c>
      <c r="F21103" s="2">
        <v>15.55461337</v>
      </c>
      <c r="G21103" s="2">
        <v>30.015550269999999</v>
      </c>
      <c r="H21103" s="2">
        <v>51.947931199999999</v>
      </c>
      <c r="I21103" s="2">
        <v>57.104945669999999</v>
      </c>
    </row>
    <row r="21104" spans="1:9" ht="15" thickBot="1" x14ac:dyDescent="0.4">
      <c r="A21104" s="2">
        <v>704.56666670000004</v>
      </c>
      <c r="B21104" s="2">
        <v>0</v>
      </c>
      <c r="C21104" s="2">
        <v>6.3109565390000002</v>
      </c>
      <c r="D21104" s="2">
        <v>10.311550049999999</v>
      </c>
      <c r="E21104" s="2">
        <v>0.61202792100000003</v>
      </c>
      <c r="F21104" s="2">
        <v>16.121809939999999</v>
      </c>
      <c r="G21104" s="2">
        <v>30.02139356</v>
      </c>
      <c r="H21104" s="2">
        <v>51.909931069999999</v>
      </c>
      <c r="I21104" s="2">
        <v>56.985529769999999</v>
      </c>
    </row>
    <row r="21105" spans="1:9" ht="15" thickBot="1" x14ac:dyDescent="0.4">
      <c r="A21105" s="2">
        <v>704.6</v>
      </c>
      <c r="B21105" s="2">
        <v>0</v>
      </c>
      <c r="C21105" s="2">
        <v>6.3493010439999997</v>
      </c>
      <c r="D21105" s="2">
        <v>10.514633099999999</v>
      </c>
      <c r="E21105" s="2">
        <v>0.60385378950000002</v>
      </c>
      <c r="F21105" s="2">
        <v>16.61955859</v>
      </c>
      <c r="G21105" s="2">
        <v>30.015550269999999</v>
      </c>
      <c r="H21105" s="2">
        <v>51.938430670000002</v>
      </c>
      <c r="I21105" s="2">
        <v>57.159677950000003</v>
      </c>
    </row>
    <row r="21106" spans="1:9" ht="15" thickBot="1" x14ac:dyDescent="0.4">
      <c r="A21106" s="2">
        <v>704.6333333</v>
      </c>
      <c r="B21106" s="2">
        <v>0</v>
      </c>
      <c r="C21106" s="2">
        <v>6.393590498</v>
      </c>
      <c r="D21106" s="2">
        <v>10.412353120000001</v>
      </c>
      <c r="E21106" s="2">
        <v>0.61403896130000002</v>
      </c>
      <c r="F21106" s="2">
        <v>16.58522524</v>
      </c>
      <c r="G21106" s="2">
        <v>30.0228544</v>
      </c>
      <c r="H21106" s="2">
        <v>51.909931069999999</v>
      </c>
      <c r="I21106" s="2">
        <v>57.124848319999998</v>
      </c>
    </row>
    <row r="21107" spans="1:9" ht="15" thickBot="1" x14ac:dyDescent="0.4">
      <c r="A21107" s="2">
        <v>704.66666669999995</v>
      </c>
      <c r="B21107" s="2">
        <v>0</v>
      </c>
      <c r="C21107" s="2">
        <v>6.4387771989999996</v>
      </c>
      <c r="D21107" s="2">
        <v>10.087536930000001</v>
      </c>
      <c r="E21107" s="2">
        <v>0.63829032230000005</v>
      </c>
      <c r="F21107" s="2">
        <v>16.560258699999999</v>
      </c>
      <c r="G21107" s="2">
        <v>30.014089460000001</v>
      </c>
      <c r="H21107" s="2">
        <v>51.919430609999999</v>
      </c>
      <c r="I21107" s="2">
        <v>57.020359409999998</v>
      </c>
    </row>
    <row r="21108" spans="1:9" ht="15" thickBot="1" x14ac:dyDescent="0.4">
      <c r="A21108" s="2">
        <v>704.7</v>
      </c>
      <c r="B21108" s="2">
        <v>0</v>
      </c>
      <c r="C21108" s="2">
        <v>6.4867895789999999</v>
      </c>
      <c r="D21108" s="2">
        <v>9.7111312670000007</v>
      </c>
      <c r="E21108" s="2">
        <v>0.66797465720000004</v>
      </c>
      <c r="F21108" s="2">
        <v>16.097690960000001</v>
      </c>
      <c r="G21108" s="2">
        <v>30.018471900000002</v>
      </c>
      <c r="H21108" s="2">
        <v>51.957432060000002</v>
      </c>
      <c r="I21108" s="2">
        <v>57.118214100000003</v>
      </c>
    </row>
    <row r="21109" spans="1:9" ht="15" thickBot="1" x14ac:dyDescent="0.4">
      <c r="A21109" s="2">
        <v>704.73333330000003</v>
      </c>
      <c r="B21109" s="2">
        <v>0</v>
      </c>
      <c r="C21109" s="2">
        <v>6.5350775370000003</v>
      </c>
      <c r="D21109" s="2">
        <v>9.2614903730000009</v>
      </c>
      <c r="E21109" s="2">
        <v>0.70561834800000001</v>
      </c>
      <c r="F21109" s="2">
        <v>16.364284720000001</v>
      </c>
      <c r="G21109" s="2">
        <v>30.01701108</v>
      </c>
      <c r="H21109" s="2">
        <v>51.85294081</v>
      </c>
      <c r="I21109" s="2">
        <v>57.063481809999999</v>
      </c>
    </row>
    <row r="21110" spans="1:9" ht="15" thickBot="1" x14ac:dyDescent="0.4">
      <c r="A21110" s="2">
        <v>704.76666669999997</v>
      </c>
      <c r="B21110" s="2">
        <v>0</v>
      </c>
      <c r="C21110" s="2">
        <v>6.585738171</v>
      </c>
      <c r="D21110" s="2">
        <v>8.8628857330000006</v>
      </c>
      <c r="E21110" s="2">
        <v>0.74306928569999997</v>
      </c>
      <c r="F21110" s="2">
        <v>16.686119059999999</v>
      </c>
      <c r="G21110" s="2">
        <v>30.01701108</v>
      </c>
      <c r="H21110" s="2">
        <v>51.909931069999999</v>
      </c>
      <c r="I21110" s="2">
        <v>56.958992909999999</v>
      </c>
    </row>
    <row r="21111" spans="1:9" ht="15" thickBot="1" x14ac:dyDescent="0.4">
      <c r="A21111" s="2">
        <v>704.8</v>
      </c>
      <c r="B21111" s="2">
        <v>0</v>
      </c>
      <c r="C21111" s="2">
        <v>6.634352807</v>
      </c>
      <c r="D21111" s="2">
        <v>8.4837598750000005</v>
      </c>
      <c r="E21111" s="2">
        <v>0.78200619829999996</v>
      </c>
      <c r="F21111" s="2">
        <v>17.49347496</v>
      </c>
      <c r="G21111" s="2">
        <v>30.01701108</v>
      </c>
      <c r="H21111" s="2">
        <v>51.900431869999998</v>
      </c>
      <c r="I21111" s="2">
        <v>57.289045170000001</v>
      </c>
    </row>
    <row r="21112" spans="1:9" ht="15" thickBot="1" x14ac:dyDescent="0.4">
      <c r="A21112" s="2">
        <v>704.83333330000005</v>
      </c>
      <c r="B21112" s="2">
        <v>0</v>
      </c>
      <c r="C21112" s="2">
        <v>6.6841202270000002</v>
      </c>
      <c r="D21112" s="2">
        <v>8.2513364110000005</v>
      </c>
      <c r="E21112" s="2">
        <v>0.81006516930000005</v>
      </c>
      <c r="F21112" s="2">
        <v>18.076711549999999</v>
      </c>
      <c r="G21112" s="2">
        <v>30.01993272</v>
      </c>
      <c r="H21112" s="2">
        <v>51.995438810000003</v>
      </c>
      <c r="I21112" s="2">
        <v>57.13148253</v>
      </c>
    </row>
    <row r="21113" spans="1:9" ht="15" thickBot="1" x14ac:dyDescent="0.4">
      <c r="A21113" s="2">
        <v>704.8666667</v>
      </c>
      <c r="B21113" s="2">
        <v>0</v>
      </c>
      <c r="C21113" s="2">
        <v>6.7347372459999999</v>
      </c>
      <c r="D21113" s="2">
        <v>8.1287891160000001</v>
      </c>
      <c r="E21113" s="2">
        <v>0.82850436270000005</v>
      </c>
      <c r="F21113" s="2">
        <v>18.52322242</v>
      </c>
      <c r="G21113" s="2">
        <v>30.01993272</v>
      </c>
      <c r="H21113" s="2">
        <v>51.947931199999999</v>
      </c>
      <c r="I21113" s="2">
        <v>57.352070220000002</v>
      </c>
    </row>
    <row r="21114" spans="1:9" ht="15" thickBot="1" x14ac:dyDescent="0.4">
      <c r="A21114" s="2">
        <v>704.9</v>
      </c>
      <c r="B21114" s="2">
        <v>0</v>
      </c>
      <c r="C21114" s="2">
        <v>6.7854765229999998</v>
      </c>
      <c r="D21114" s="2">
        <v>8.1625782509999993</v>
      </c>
      <c r="E21114" s="2">
        <v>0.831290839</v>
      </c>
      <c r="F21114" s="2">
        <v>18.512431679999999</v>
      </c>
      <c r="G21114" s="2">
        <v>30.01701108</v>
      </c>
      <c r="H21114" s="2">
        <v>51.88143445</v>
      </c>
      <c r="I21114" s="2">
        <v>57.242605650000002</v>
      </c>
    </row>
    <row r="21115" spans="1:9" ht="15" thickBot="1" x14ac:dyDescent="0.4">
      <c r="A21115" s="2">
        <v>704.93333329999996</v>
      </c>
      <c r="B21115" s="2">
        <v>0</v>
      </c>
      <c r="C21115" s="2">
        <v>6.8392548379999996</v>
      </c>
      <c r="D21115" s="2">
        <v>8.1217313420000004</v>
      </c>
      <c r="E21115" s="2">
        <v>0.84209321270000004</v>
      </c>
      <c r="F21115" s="2">
        <v>18.702732439999998</v>
      </c>
      <c r="G21115" s="2">
        <v>30.01701108</v>
      </c>
      <c r="H21115" s="2">
        <v>51.976434779999998</v>
      </c>
      <c r="I21115" s="2">
        <v>57.119872649999998</v>
      </c>
    </row>
    <row r="21116" spans="1:9" ht="15" thickBot="1" x14ac:dyDescent="0.4">
      <c r="A21116" s="2">
        <v>704.96666670000002</v>
      </c>
      <c r="B21116" s="2">
        <v>0</v>
      </c>
      <c r="C21116" s="2">
        <v>6.8970656269999999</v>
      </c>
      <c r="D21116" s="2">
        <v>8.0512429090000008</v>
      </c>
      <c r="E21116" s="2">
        <v>0.85664607370000001</v>
      </c>
      <c r="F21116" s="2">
        <v>18.717527189999998</v>
      </c>
      <c r="G21116" s="2">
        <v>30.012628670000002</v>
      </c>
      <c r="H21116" s="2">
        <v>51.938430670000002</v>
      </c>
      <c r="I21116" s="2">
        <v>57.338801789999998</v>
      </c>
    </row>
    <row r="21117" spans="1:9" ht="15" thickBot="1" x14ac:dyDescent="0.4">
      <c r="A21117" s="2">
        <v>705</v>
      </c>
      <c r="B21117" s="2">
        <v>0</v>
      </c>
      <c r="C21117" s="2">
        <v>6.9577136729999998</v>
      </c>
      <c r="D21117" s="2">
        <v>7.881295615</v>
      </c>
      <c r="E21117" s="2">
        <v>0.88281343729999995</v>
      </c>
      <c r="F21117" s="2">
        <v>18.817562240000001</v>
      </c>
      <c r="G21117" s="2">
        <v>30.0228544</v>
      </c>
      <c r="H21117" s="2">
        <v>51.919430609999999</v>
      </c>
      <c r="I21117" s="2">
        <v>57.269142520000003</v>
      </c>
    </row>
    <row r="21118" spans="1:9" ht="15" thickBot="1" x14ac:dyDescent="0.4">
      <c r="A21118" s="2">
        <v>705.03333329999998</v>
      </c>
      <c r="B21118" s="2">
        <v>0</v>
      </c>
      <c r="C21118" s="2">
        <v>7.0261846910000001</v>
      </c>
      <c r="D21118" s="2">
        <v>7.735590427</v>
      </c>
      <c r="E21118" s="2">
        <v>0.90829326570000002</v>
      </c>
      <c r="F21118" s="2">
        <v>19.276753930000002</v>
      </c>
      <c r="G21118" s="2">
        <v>30.015550269999999</v>
      </c>
      <c r="H21118" s="2">
        <v>51.938430670000002</v>
      </c>
      <c r="I21118" s="2">
        <v>57.270801069999997</v>
      </c>
    </row>
    <row r="21119" spans="1:9" ht="15" thickBot="1" x14ac:dyDescent="0.4">
      <c r="A21119" s="2">
        <v>705.06666670000004</v>
      </c>
      <c r="B21119" s="2">
        <v>0</v>
      </c>
      <c r="C21119" s="2">
        <v>7.104536747</v>
      </c>
      <c r="D21119" s="2">
        <v>7.6346034610000002</v>
      </c>
      <c r="E21119" s="2">
        <v>0.93057049820000004</v>
      </c>
      <c r="F21119" s="2">
        <v>19.40221094</v>
      </c>
      <c r="G21119" s="2">
        <v>30.02139356</v>
      </c>
      <c r="H21119" s="2">
        <v>51.85294081</v>
      </c>
      <c r="I21119" s="2">
        <v>57.27245963</v>
      </c>
    </row>
    <row r="21120" spans="1:9" ht="15" thickBot="1" x14ac:dyDescent="0.4">
      <c r="A21120" s="2">
        <v>705.1</v>
      </c>
      <c r="B21120" s="2">
        <v>0</v>
      </c>
      <c r="C21120" s="2">
        <v>7.1982041030000001</v>
      </c>
      <c r="D21120" s="2">
        <v>7.8050598960000004</v>
      </c>
      <c r="E21120" s="2">
        <v>0.92224841310000005</v>
      </c>
      <c r="F21120" s="2">
        <v>19.657620779999998</v>
      </c>
      <c r="G21120" s="2">
        <v>30.018471900000002</v>
      </c>
      <c r="H21120" s="2">
        <v>51.985936629999998</v>
      </c>
      <c r="I21120" s="2">
        <v>57.348753119999998</v>
      </c>
    </row>
    <row r="21121" spans="1:9" ht="15" thickBot="1" x14ac:dyDescent="0.4">
      <c r="A21121" s="2">
        <v>705.1333333</v>
      </c>
      <c r="B21121" s="2">
        <v>0</v>
      </c>
      <c r="C21121" s="2">
        <v>7.3073577500000004</v>
      </c>
      <c r="D21121" s="2">
        <v>8.1068614740000005</v>
      </c>
      <c r="E21121" s="2">
        <v>0.90137937759999998</v>
      </c>
      <c r="F21121" s="2">
        <v>19.924795329999998</v>
      </c>
      <c r="G21121" s="2">
        <v>30.01993272</v>
      </c>
      <c r="H21121" s="2">
        <v>51.890932990000003</v>
      </c>
      <c r="I21121" s="2">
        <v>57.365338659999999</v>
      </c>
    </row>
    <row r="21122" spans="1:9" ht="15" thickBot="1" x14ac:dyDescent="0.4">
      <c r="A21122" s="2">
        <v>705.16666669999995</v>
      </c>
      <c r="B21122" s="2">
        <v>0</v>
      </c>
      <c r="C21122" s="2">
        <v>7.4379625459999996</v>
      </c>
      <c r="D21122" s="2">
        <v>8.5339366840000004</v>
      </c>
      <c r="E21122" s="2">
        <v>0.87157461110000001</v>
      </c>
      <c r="F21122" s="2">
        <v>20.187870480000001</v>
      </c>
      <c r="G21122" s="2">
        <v>30.015550269999999</v>
      </c>
      <c r="H21122" s="2">
        <v>51.900431869999998</v>
      </c>
      <c r="I21122" s="2">
        <v>57.317240589999997</v>
      </c>
    </row>
    <row r="21123" spans="1:9" ht="15" thickBot="1" x14ac:dyDescent="0.4">
      <c r="A21123" s="2">
        <v>705.2</v>
      </c>
      <c r="B21123" s="2">
        <v>0</v>
      </c>
      <c r="C21123" s="2">
        <v>7.5808353500000001</v>
      </c>
      <c r="D21123" s="2">
        <v>8.9199317439999994</v>
      </c>
      <c r="E21123" s="2">
        <v>0.84987593709999998</v>
      </c>
      <c r="F21123" s="2">
        <v>20.421004969999998</v>
      </c>
      <c r="G21123" s="2">
        <v>30.01701108</v>
      </c>
      <c r="H21123" s="2">
        <v>51.900431869999998</v>
      </c>
      <c r="I21123" s="2">
        <v>57.363680100000003</v>
      </c>
    </row>
    <row r="21124" spans="1:9" ht="15" thickBot="1" x14ac:dyDescent="0.4">
      <c r="A21124" s="2">
        <v>705.23333330000003</v>
      </c>
      <c r="B21124" s="2">
        <v>0</v>
      </c>
      <c r="C21124" s="2">
        <v>7.7363976460000003</v>
      </c>
      <c r="D21124" s="2">
        <v>9.2390008580000007</v>
      </c>
      <c r="E21124" s="2">
        <v>0.83736301840000005</v>
      </c>
      <c r="F21124" s="2">
        <v>20.713088710000001</v>
      </c>
      <c r="G21124" s="2">
        <v>30.01993272</v>
      </c>
      <c r="H21124" s="2">
        <v>51.947931199999999</v>
      </c>
      <c r="I21124" s="2">
        <v>57.388558410000002</v>
      </c>
    </row>
    <row r="21125" spans="1:9" ht="15" thickBot="1" x14ac:dyDescent="0.4">
      <c r="A21125" s="2">
        <v>705.26666669999997</v>
      </c>
      <c r="B21125" s="2">
        <v>0</v>
      </c>
      <c r="C21125" s="2">
        <v>7.8973315570000002</v>
      </c>
      <c r="D21125" s="2">
        <v>9.2795512549999994</v>
      </c>
      <c r="E21125" s="2">
        <v>0.85104670910000002</v>
      </c>
      <c r="F21125" s="2">
        <v>20.696647680000002</v>
      </c>
      <c r="G21125" s="2">
        <v>30.01701108</v>
      </c>
      <c r="H21125" s="2">
        <v>51.919430609999999</v>
      </c>
      <c r="I21125" s="2">
        <v>57.443290699999999</v>
      </c>
    </row>
    <row r="21126" spans="1:9" ht="15" thickBot="1" x14ac:dyDescent="0.4">
      <c r="A21126" s="2">
        <v>705.3</v>
      </c>
      <c r="B21126" s="2">
        <v>0</v>
      </c>
      <c r="C21126" s="2">
        <v>8.0575052609999993</v>
      </c>
      <c r="D21126" s="2">
        <v>9.1577025760000001</v>
      </c>
      <c r="E21126" s="2">
        <v>0.87986099070000001</v>
      </c>
      <c r="F21126" s="2">
        <v>20.756210759999998</v>
      </c>
      <c r="G21126" s="2">
        <v>30.014089460000001</v>
      </c>
      <c r="H21126" s="2">
        <v>51.900431869999998</v>
      </c>
      <c r="I21126" s="2">
        <v>57.466510460000002</v>
      </c>
    </row>
    <row r="21127" spans="1:9" ht="15" thickBot="1" x14ac:dyDescent="0.4">
      <c r="A21127" s="2">
        <v>705.33333330000005</v>
      </c>
      <c r="B21127" s="2">
        <v>0</v>
      </c>
      <c r="C21127" s="2">
        <v>8.2119111060000005</v>
      </c>
      <c r="D21127" s="2">
        <v>8.931357556</v>
      </c>
      <c r="E21127" s="2">
        <v>0.91944713379999998</v>
      </c>
      <c r="F21127" s="2">
        <v>21.049554860000001</v>
      </c>
      <c r="G21127" s="2">
        <v>30.018471900000002</v>
      </c>
      <c r="H21127" s="2">
        <v>51.928930479999998</v>
      </c>
      <c r="I21127" s="2">
        <v>57.284069510000002</v>
      </c>
    </row>
    <row r="21128" spans="1:9" ht="15" thickBot="1" x14ac:dyDescent="0.4">
      <c r="A21128" s="2">
        <v>705.3666667</v>
      </c>
      <c r="B21128" s="2">
        <v>0</v>
      </c>
      <c r="C21128" s="2">
        <v>8.3576902200000003</v>
      </c>
      <c r="D21128" s="2">
        <v>8.7974350129999994</v>
      </c>
      <c r="E21128" s="2">
        <v>0.95001443119999995</v>
      </c>
      <c r="F21128" s="2">
        <v>21.486470829999998</v>
      </c>
      <c r="G21128" s="2">
        <v>30.01701108</v>
      </c>
      <c r="H21128" s="2">
        <v>51.909931069999999</v>
      </c>
      <c r="I21128" s="2">
        <v>57.416753829999998</v>
      </c>
    </row>
    <row r="21129" spans="1:9" ht="15" thickBot="1" x14ac:dyDescent="0.4">
      <c r="A21129" s="2">
        <v>705.4</v>
      </c>
      <c r="B21129" s="2">
        <v>0</v>
      </c>
      <c r="C21129" s="2">
        <v>8.4938267970000005</v>
      </c>
      <c r="D21129" s="2">
        <v>8.7929429359999993</v>
      </c>
      <c r="E21129" s="2">
        <v>0.9659822495</v>
      </c>
      <c r="F21129" s="2">
        <v>21.94469106</v>
      </c>
      <c r="G21129" s="2">
        <v>30.018471900000002</v>
      </c>
      <c r="H21129" s="2">
        <v>51.957432060000002</v>
      </c>
      <c r="I21129" s="2">
        <v>57.597536230000003</v>
      </c>
    </row>
    <row r="21130" spans="1:9" ht="15" thickBot="1" x14ac:dyDescent="0.4">
      <c r="A21130" s="2">
        <v>705.43333329999996</v>
      </c>
      <c r="B21130" s="2">
        <v>0</v>
      </c>
      <c r="C21130" s="2">
        <v>8.6181416029999998</v>
      </c>
      <c r="D21130" s="2">
        <v>9.0463859230000008</v>
      </c>
      <c r="E21130" s="2">
        <v>0.95266128120000004</v>
      </c>
      <c r="F21130" s="2">
        <v>22.54553902</v>
      </c>
      <c r="G21130" s="2">
        <v>30.01701108</v>
      </c>
      <c r="H21130" s="2">
        <v>51.957432060000002</v>
      </c>
      <c r="I21130" s="2">
        <v>57.539486830000001</v>
      </c>
    </row>
    <row r="21131" spans="1:9" ht="15" thickBot="1" x14ac:dyDescent="0.4">
      <c r="A21131" s="2">
        <v>705.46666670000002</v>
      </c>
      <c r="B21131" s="2">
        <v>0</v>
      </c>
      <c r="C21131" s="2">
        <v>8.7302477540000005</v>
      </c>
      <c r="D21131" s="2">
        <v>9.4263406530000005</v>
      </c>
      <c r="E21131" s="2">
        <v>0.92615449360000002</v>
      </c>
      <c r="F21131" s="2">
        <v>22.860356620000001</v>
      </c>
      <c r="G21131" s="2">
        <v>30.02139356</v>
      </c>
      <c r="H21131" s="2">
        <v>51.928930479999998</v>
      </c>
      <c r="I21131" s="2">
        <v>57.546121050000004</v>
      </c>
    </row>
    <row r="21132" spans="1:9" ht="15" thickBot="1" x14ac:dyDescent="0.4">
      <c r="A21132" s="2">
        <v>705.5</v>
      </c>
      <c r="B21132" s="2">
        <v>0</v>
      </c>
      <c r="C21132" s="2">
        <v>8.8309025170000002</v>
      </c>
      <c r="D21132" s="2">
        <v>9.8891728529999998</v>
      </c>
      <c r="E21132" s="2">
        <v>0.89298697149999995</v>
      </c>
      <c r="F21132" s="2">
        <v>23.25954226</v>
      </c>
      <c r="G21132" s="2">
        <v>30.015550269999999</v>
      </c>
      <c r="H21132" s="2">
        <v>51.938430670000002</v>
      </c>
      <c r="I21132" s="2">
        <v>57.536169729999997</v>
      </c>
    </row>
    <row r="21133" spans="1:9" ht="15" thickBot="1" x14ac:dyDescent="0.4">
      <c r="A21133" s="2">
        <v>705.53333329999998</v>
      </c>
      <c r="B21133" s="2">
        <v>0</v>
      </c>
      <c r="C21133" s="2">
        <v>8.9202626610000006</v>
      </c>
      <c r="D21133" s="2">
        <v>10.380190199999999</v>
      </c>
      <c r="E21133" s="2">
        <v>0.85935445219999995</v>
      </c>
      <c r="F21133" s="2">
        <v>23.656817419999999</v>
      </c>
      <c r="G21133" s="2">
        <v>30.025776109999999</v>
      </c>
      <c r="H21133" s="2">
        <v>51.871936239999997</v>
      </c>
      <c r="I21133" s="2">
        <v>57.615780319999999</v>
      </c>
    </row>
    <row r="21134" spans="1:9" ht="15" thickBot="1" x14ac:dyDescent="0.4">
      <c r="A21134" s="2">
        <v>705.56666670000004</v>
      </c>
      <c r="B21134" s="2">
        <v>0</v>
      </c>
      <c r="C21134" s="2">
        <v>8.9952302250000002</v>
      </c>
      <c r="D21134" s="2">
        <v>10.85869331</v>
      </c>
      <c r="E21134" s="2">
        <v>0.82838974860000003</v>
      </c>
      <c r="F21134" s="2">
        <v>24.132571779999999</v>
      </c>
      <c r="G21134" s="2">
        <v>30.018471900000002</v>
      </c>
      <c r="H21134" s="2">
        <v>51.928930479999998</v>
      </c>
      <c r="I21134" s="2">
        <v>57.758415970000001</v>
      </c>
    </row>
    <row r="21135" spans="1:9" ht="15" thickBot="1" x14ac:dyDescent="0.4">
      <c r="A21135" s="2">
        <v>705.6</v>
      </c>
      <c r="B21135" s="2">
        <v>0</v>
      </c>
      <c r="C21135" s="2">
        <v>9.056348904</v>
      </c>
      <c r="D21135" s="2">
        <v>11.179251369999999</v>
      </c>
      <c r="E21135" s="2">
        <v>0.81010334269999995</v>
      </c>
      <c r="F21135" s="2">
        <v>24.736865330000001</v>
      </c>
      <c r="G21135" s="2">
        <v>30.01701108</v>
      </c>
      <c r="H21135" s="2">
        <v>51.947931199999999</v>
      </c>
      <c r="I21135" s="2">
        <v>57.639000080000002</v>
      </c>
    </row>
    <row r="21136" spans="1:9" ht="15" thickBot="1" x14ac:dyDescent="0.4">
      <c r="A21136" s="2">
        <v>705.6333333</v>
      </c>
      <c r="B21136" s="2">
        <v>0</v>
      </c>
      <c r="C21136" s="2">
        <v>9.1041696759999997</v>
      </c>
      <c r="D21136" s="2">
        <v>11.31169326</v>
      </c>
      <c r="E21136" s="2">
        <v>0.80484587669999996</v>
      </c>
      <c r="F21136" s="2">
        <v>25.057883539999999</v>
      </c>
      <c r="G21136" s="2">
        <v>30.018471900000002</v>
      </c>
      <c r="H21136" s="2">
        <v>51.928930479999998</v>
      </c>
      <c r="I21136" s="2">
        <v>57.665536940000003</v>
      </c>
    </row>
    <row r="21137" spans="1:9" ht="15" thickBot="1" x14ac:dyDescent="0.4">
      <c r="A21137" s="2">
        <v>705.66666669999995</v>
      </c>
      <c r="B21137" s="2">
        <v>0</v>
      </c>
      <c r="C21137" s="2">
        <v>9.1377174439999997</v>
      </c>
      <c r="D21137" s="2">
        <v>11.30920046</v>
      </c>
      <c r="E21137" s="2">
        <v>0.80798969600000003</v>
      </c>
      <c r="F21137" s="2">
        <v>25.523880770000002</v>
      </c>
      <c r="G21137" s="2">
        <v>30.02139356</v>
      </c>
      <c r="H21137" s="2">
        <v>51.919430609999999</v>
      </c>
      <c r="I21137" s="2">
        <v>57.838026569999997</v>
      </c>
    </row>
    <row r="21138" spans="1:9" ht="15" thickBot="1" x14ac:dyDescent="0.4">
      <c r="A21138" s="2">
        <v>705.7</v>
      </c>
      <c r="B21138" s="2">
        <v>0</v>
      </c>
      <c r="C21138" s="2">
        <v>9.1642209619999999</v>
      </c>
      <c r="D21138" s="2">
        <v>11.24479348</v>
      </c>
      <c r="E21138" s="2">
        <v>0.81497459019999996</v>
      </c>
      <c r="F21138" s="2">
        <v>25.897581349999999</v>
      </c>
      <c r="G21138" s="2">
        <v>30.015550269999999</v>
      </c>
      <c r="H21138" s="2">
        <v>51.928930479999998</v>
      </c>
      <c r="I21138" s="2">
        <v>57.716952120000002</v>
      </c>
    </row>
    <row r="21139" spans="1:9" ht="15" thickBot="1" x14ac:dyDescent="0.4">
      <c r="A21139" s="2">
        <v>705.73333330000003</v>
      </c>
      <c r="B21139" s="2">
        <v>0</v>
      </c>
      <c r="C21139" s="2">
        <v>9.1874268850000007</v>
      </c>
      <c r="D21139" s="2">
        <v>11.336666040000001</v>
      </c>
      <c r="E21139" s="2">
        <v>0.81041700000000005</v>
      </c>
      <c r="F21139" s="2">
        <v>26.277312970000001</v>
      </c>
      <c r="G21139" s="2">
        <v>30.0228544</v>
      </c>
      <c r="H21139" s="2">
        <v>51.88143445</v>
      </c>
      <c r="I21139" s="2">
        <v>57.88778319</v>
      </c>
    </row>
    <row r="21140" spans="1:9" ht="15" thickBot="1" x14ac:dyDescent="0.4">
      <c r="A21140" s="2">
        <v>705.76666669999997</v>
      </c>
      <c r="B21140" s="2">
        <v>0</v>
      </c>
      <c r="C21140" s="2">
        <v>9.2124322270000008</v>
      </c>
      <c r="D21140" s="2">
        <v>11.65696417</v>
      </c>
      <c r="E21140" s="2">
        <v>0.7902942906</v>
      </c>
      <c r="F21140" s="2">
        <v>26.269429410000001</v>
      </c>
      <c r="G21140" s="2">
        <v>30.018471900000002</v>
      </c>
      <c r="H21140" s="2">
        <v>51.947931199999999</v>
      </c>
      <c r="I21140" s="2">
        <v>57.766708739999999</v>
      </c>
    </row>
    <row r="21141" spans="1:9" ht="15" thickBot="1" x14ac:dyDescent="0.4">
      <c r="A21141" s="2">
        <v>705.8</v>
      </c>
      <c r="B21141" s="2">
        <v>0</v>
      </c>
      <c r="C21141" s="2">
        <v>9.2336580979999994</v>
      </c>
      <c r="D21141" s="2">
        <v>12.210044829999999</v>
      </c>
      <c r="E21141" s="2">
        <v>0.75623457819999995</v>
      </c>
      <c r="F21141" s="2">
        <v>26.5973842</v>
      </c>
      <c r="G21141" s="2">
        <v>30.01993272</v>
      </c>
      <c r="H21141" s="2">
        <v>51.938430670000002</v>
      </c>
      <c r="I21141" s="2">
        <v>57.784952840000003</v>
      </c>
    </row>
    <row r="21142" spans="1:9" ht="15" thickBot="1" x14ac:dyDescent="0.4">
      <c r="A21142" s="2">
        <v>705.83333330000005</v>
      </c>
      <c r="B21142" s="2">
        <v>0</v>
      </c>
      <c r="C21142" s="2">
        <v>9.2573868420000007</v>
      </c>
      <c r="D21142" s="2">
        <v>12.78337168</v>
      </c>
      <c r="E21142" s="2">
        <v>0.72417411249999997</v>
      </c>
      <c r="F21142" s="2">
        <v>26.754414650000001</v>
      </c>
      <c r="G21142" s="2">
        <v>30.018471900000002</v>
      </c>
      <c r="H21142" s="2">
        <v>51.976434779999998</v>
      </c>
      <c r="I21142" s="2">
        <v>57.847977890000003</v>
      </c>
    </row>
    <row r="21143" spans="1:9" ht="15" thickBot="1" x14ac:dyDescent="0.4">
      <c r="A21143" s="2">
        <v>705.8666667</v>
      </c>
      <c r="B21143" s="2">
        <v>0</v>
      </c>
      <c r="C21143" s="2">
        <v>9.2750612770000007</v>
      </c>
      <c r="D21143" s="2">
        <v>13.262224870000001</v>
      </c>
      <c r="E21143" s="2">
        <v>0.69935937349999999</v>
      </c>
      <c r="F21143" s="2">
        <v>27.116083360000001</v>
      </c>
      <c r="G21143" s="2">
        <v>30.01701108</v>
      </c>
      <c r="H21143" s="2">
        <v>51.85294081</v>
      </c>
      <c r="I21143" s="2">
        <v>57.88778319</v>
      </c>
    </row>
    <row r="21144" spans="1:9" ht="15" thickBot="1" x14ac:dyDescent="0.4">
      <c r="A21144" s="2">
        <v>705.9</v>
      </c>
      <c r="B21144" s="2">
        <v>0</v>
      </c>
      <c r="C21144" s="2">
        <v>9.2887547660000003</v>
      </c>
      <c r="D21144" s="2">
        <v>13.49976586</v>
      </c>
      <c r="E21144" s="2">
        <v>0.68806784219999995</v>
      </c>
      <c r="F21144" s="2">
        <v>27.58528767</v>
      </c>
      <c r="G21144" s="2">
        <v>30.0228544</v>
      </c>
      <c r="H21144" s="2">
        <v>51.909931069999999</v>
      </c>
      <c r="I21144" s="2">
        <v>57.915978610000003</v>
      </c>
    </row>
    <row r="21145" spans="1:9" ht="15" thickBot="1" x14ac:dyDescent="0.4">
      <c r="A21145" s="2">
        <v>705.93333329999996</v>
      </c>
      <c r="B21145" s="2">
        <v>0</v>
      </c>
      <c r="C21145" s="2">
        <v>9.2949124399999992</v>
      </c>
      <c r="D21145" s="2">
        <v>13.426123560000001</v>
      </c>
      <c r="E21145" s="2">
        <v>0.69230052870000003</v>
      </c>
      <c r="F21145" s="2">
        <v>27.857819370000001</v>
      </c>
      <c r="G21145" s="2">
        <v>30.018471900000002</v>
      </c>
      <c r="H21145" s="2">
        <v>51.909931069999999</v>
      </c>
      <c r="I21145" s="2">
        <v>57.881148969999998</v>
      </c>
    </row>
    <row r="21146" spans="1:9" ht="15" thickBot="1" x14ac:dyDescent="0.4">
      <c r="A21146" s="2">
        <v>705.96666670000002</v>
      </c>
      <c r="B21146" s="2">
        <v>0</v>
      </c>
      <c r="C21146" s="2">
        <v>9.2967566650000002</v>
      </c>
      <c r="D21146" s="2">
        <v>13.03105309</v>
      </c>
      <c r="E21146" s="2">
        <v>0.71343095590000005</v>
      </c>
      <c r="F21146" s="2">
        <v>28.489548989999999</v>
      </c>
      <c r="G21146" s="2">
        <v>30.01993272</v>
      </c>
      <c r="H21146" s="2">
        <v>51.890932990000003</v>
      </c>
      <c r="I21146" s="2">
        <v>57.985637879999999</v>
      </c>
    </row>
    <row r="21147" spans="1:9" ht="15" thickBot="1" x14ac:dyDescent="0.4">
      <c r="A21147" s="2">
        <v>706</v>
      </c>
      <c r="B21147" s="2">
        <v>0</v>
      </c>
      <c r="C21147" s="2">
        <v>9.2911138510000004</v>
      </c>
      <c r="D21147" s="2">
        <v>12.522407019999999</v>
      </c>
      <c r="E21147" s="2">
        <v>0.74195910089999995</v>
      </c>
      <c r="F21147" s="2">
        <v>28.825475310000002</v>
      </c>
      <c r="G21147" s="2">
        <v>30.01701108</v>
      </c>
      <c r="H21147" s="2">
        <v>51.909931069999999</v>
      </c>
      <c r="I21147" s="2">
        <v>57.954125349999998</v>
      </c>
    </row>
    <row r="21148" spans="1:9" ht="15" thickBot="1" x14ac:dyDescent="0.4">
      <c r="A21148" s="2">
        <v>706.03333329999998</v>
      </c>
      <c r="B21148" s="2">
        <v>0</v>
      </c>
      <c r="C21148" s="2">
        <v>9.281353524</v>
      </c>
      <c r="D21148" s="2">
        <v>12.07995281</v>
      </c>
      <c r="E21148" s="2">
        <v>0.76832696860000005</v>
      </c>
      <c r="F21148" s="2">
        <v>29.3862822</v>
      </c>
      <c r="G21148" s="2">
        <v>30.018471900000002</v>
      </c>
      <c r="H21148" s="2">
        <v>51.862438359999999</v>
      </c>
      <c r="I21148" s="2">
        <v>58.118322210000002</v>
      </c>
    </row>
    <row r="21149" spans="1:9" ht="15" thickBot="1" x14ac:dyDescent="0.4">
      <c r="A21149" s="2">
        <v>706.06666670000004</v>
      </c>
      <c r="B21149" s="2">
        <v>0</v>
      </c>
      <c r="C21149" s="2">
        <v>9.2693411010000002</v>
      </c>
      <c r="D21149" s="2">
        <v>11.88819032</v>
      </c>
      <c r="E21149" s="2">
        <v>0.77971001910000004</v>
      </c>
      <c r="F21149" s="2">
        <v>29.071435000000001</v>
      </c>
      <c r="G21149" s="2">
        <v>30.024315250000001</v>
      </c>
      <c r="H21149" s="2">
        <v>51.985936629999998</v>
      </c>
      <c r="I21149" s="2">
        <v>57.998906310000002</v>
      </c>
    </row>
    <row r="21150" spans="1:9" ht="15" thickBot="1" x14ac:dyDescent="0.4">
      <c r="A21150" s="2">
        <v>706.1</v>
      </c>
      <c r="B21150" s="2">
        <v>0</v>
      </c>
      <c r="C21150" s="2">
        <v>9.2557371530000001</v>
      </c>
      <c r="D21150" s="2">
        <v>11.924741490000001</v>
      </c>
      <c r="E21150" s="2">
        <v>0.77617927090000005</v>
      </c>
      <c r="F21150" s="2">
        <v>28.465870630000001</v>
      </c>
      <c r="G21150" s="2">
        <v>30.0228544</v>
      </c>
      <c r="H21150" s="2">
        <v>51.966933249999997</v>
      </c>
      <c r="I21150" s="2">
        <v>58.091785340000001</v>
      </c>
    </row>
    <row r="21151" spans="1:9" ht="15" thickBot="1" x14ac:dyDescent="0.4">
      <c r="A21151" s="2">
        <v>706.1333333</v>
      </c>
      <c r="B21151" s="2">
        <v>0</v>
      </c>
      <c r="C21151" s="2">
        <v>9.2414272279999992</v>
      </c>
      <c r="D21151" s="2">
        <v>12.149561090000001</v>
      </c>
      <c r="E21151" s="2">
        <v>0.76063877199999996</v>
      </c>
      <c r="F21151" s="2">
        <v>28.1625166</v>
      </c>
      <c r="G21151" s="2">
        <v>30.018471900000002</v>
      </c>
      <c r="H21151" s="2">
        <v>51.928930479999998</v>
      </c>
      <c r="I21151" s="2">
        <v>57.843002230000003</v>
      </c>
    </row>
    <row r="21152" spans="1:9" ht="15" thickBot="1" x14ac:dyDescent="0.4">
      <c r="A21152" s="2">
        <v>706.16666669999995</v>
      </c>
      <c r="B21152" s="2">
        <v>0</v>
      </c>
      <c r="C21152" s="2">
        <v>9.2316822530000007</v>
      </c>
      <c r="D21152" s="2">
        <v>12.2669298</v>
      </c>
      <c r="E21152" s="2">
        <v>0.75256664890000002</v>
      </c>
      <c r="F21152" s="2">
        <v>28.215187709999999</v>
      </c>
      <c r="G21152" s="2">
        <v>30.01993272</v>
      </c>
      <c r="H21152" s="2">
        <v>51.900431869999998</v>
      </c>
      <c r="I21152" s="2">
        <v>57.750123199999997</v>
      </c>
    </row>
    <row r="21153" spans="1:9" ht="15" thickBot="1" x14ac:dyDescent="0.4">
      <c r="A21153" s="2">
        <v>706.2</v>
      </c>
      <c r="B21153" s="2">
        <v>0</v>
      </c>
      <c r="C21153" s="2">
        <v>9.2253678790000002</v>
      </c>
      <c r="D21153" s="2">
        <v>12.28817422</v>
      </c>
      <c r="E21153" s="2">
        <v>0.75075171590000001</v>
      </c>
      <c r="F21153" s="2">
        <v>28.183447430000001</v>
      </c>
      <c r="G21153" s="2">
        <v>30.015550269999999</v>
      </c>
      <c r="H21153" s="2">
        <v>51.833946699999998</v>
      </c>
      <c r="I21153" s="2">
        <v>58.146517629999998</v>
      </c>
    </row>
    <row r="21154" spans="1:9" ht="15" thickBot="1" x14ac:dyDescent="0.4">
      <c r="A21154" s="2">
        <v>706.23333330000003</v>
      </c>
      <c r="B21154" s="2">
        <v>0</v>
      </c>
      <c r="C21154" s="2">
        <v>9.2224335580000005</v>
      </c>
      <c r="D21154" s="2">
        <v>12.039805599999999</v>
      </c>
      <c r="E21154" s="2">
        <v>0.76599522139999998</v>
      </c>
      <c r="F21154" s="2">
        <v>28.437413110000001</v>
      </c>
      <c r="G21154" s="2">
        <v>30.01993272</v>
      </c>
      <c r="H21154" s="2">
        <v>51.928930479999998</v>
      </c>
      <c r="I21154" s="2">
        <v>58.040370170000003</v>
      </c>
    </row>
    <row r="21155" spans="1:9" ht="15" thickBot="1" x14ac:dyDescent="0.4">
      <c r="A21155" s="2">
        <v>706.26666669999997</v>
      </c>
      <c r="B21155" s="2">
        <v>0</v>
      </c>
      <c r="C21155" s="2">
        <v>9.2216345289999992</v>
      </c>
      <c r="D21155" s="2">
        <v>11.80960711</v>
      </c>
      <c r="E21155" s="2">
        <v>0.78085870609999997</v>
      </c>
      <c r="F21155" s="2">
        <v>28.573755269999999</v>
      </c>
      <c r="G21155" s="2">
        <v>30.01701108</v>
      </c>
      <c r="H21155" s="2">
        <v>51.947931199999999</v>
      </c>
      <c r="I21155" s="2">
        <v>57.857929220000003</v>
      </c>
    </row>
    <row r="21156" spans="1:9" ht="15" thickBot="1" x14ac:dyDescent="0.4">
      <c r="A21156" s="2">
        <v>706.3</v>
      </c>
      <c r="B21156" s="2">
        <v>0</v>
      </c>
      <c r="C21156" s="2">
        <v>9.2183294129999993</v>
      </c>
      <c r="D21156" s="2">
        <v>11.498903179999999</v>
      </c>
      <c r="E21156" s="2">
        <v>0.80167032189999998</v>
      </c>
      <c r="F21156" s="2">
        <v>28.344012559999999</v>
      </c>
      <c r="G21156" s="2">
        <v>30.024315250000001</v>
      </c>
      <c r="H21156" s="2">
        <v>51.919430609999999</v>
      </c>
      <c r="I21156" s="2">
        <v>57.970710889999999</v>
      </c>
    </row>
    <row r="21157" spans="1:9" ht="15" thickBot="1" x14ac:dyDescent="0.4">
      <c r="A21157" s="2">
        <v>706.33333330000005</v>
      </c>
      <c r="B21157" s="2">
        <v>0</v>
      </c>
      <c r="C21157" s="2">
        <v>9.2080105710000009</v>
      </c>
      <c r="D21157" s="2">
        <v>11.28785712</v>
      </c>
      <c r="E21157" s="2">
        <v>0.81574478449999999</v>
      </c>
      <c r="F21157" s="2">
        <v>28.440370399999999</v>
      </c>
      <c r="G21157" s="2">
        <v>30.02139356</v>
      </c>
      <c r="H21157" s="2">
        <v>51.976434779999998</v>
      </c>
      <c r="I21157" s="2">
        <v>57.93919837</v>
      </c>
    </row>
    <row r="21158" spans="1:9" ht="15" thickBot="1" x14ac:dyDescent="0.4">
      <c r="A21158" s="2">
        <v>706.3666667</v>
      </c>
      <c r="B21158" s="2">
        <v>0</v>
      </c>
      <c r="C21158" s="2">
        <v>9.1886458859999998</v>
      </c>
      <c r="D21158" s="2">
        <v>10.990130799999999</v>
      </c>
      <c r="E21158" s="2">
        <v>0.83608157640000003</v>
      </c>
      <c r="F21158" s="2">
        <v>28.87400023</v>
      </c>
      <c r="G21158" s="2">
        <v>30.014089460000001</v>
      </c>
      <c r="H21158" s="2">
        <v>51.890932990000003</v>
      </c>
      <c r="I21158" s="2">
        <v>58.066907030000003</v>
      </c>
    </row>
    <row r="21159" spans="1:9" ht="15" thickBot="1" x14ac:dyDescent="0.4">
      <c r="A21159" s="2">
        <v>706.4</v>
      </c>
      <c r="B21159" s="2">
        <v>0</v>
      </c>
      <c r="C21159" s="2">
        <v>9.1629585050000006</v>
      </c>
      <c r="D21159" s="2">
        <v>10.636593169999999</v>
      </c>
      <c r="E21159" s="2">
        <v>0.86145614069999998</v>
      </c>
      <c r="F21159" s="2">
        <v>29.21009325</v>
      </c>
      <c r="G21159" s="2">
        <v>30.01701108</v>
      </c>
      <c r="H21159" s="2">
        <v>51.88143445</v>
      </c>
      <c r="I21159" s="2">
        <v>58.055297150000001</v>
      </c>
    </row>
    <row r="21160" spans="1:9" ht="15" thickBot="1" x14ac:dyDescent="0.4">
      <c r="A21160" s="2">
        <v>706.43333329999996</v>
      </c>
      <c r="B21160" s="2">
        <v>0</v>
      </c>
      <c r="C21160" s="2">
        <v>9.1242633980000001</v>
      </c>
      <c r="D21160" s="2">
        <v>9.9805196420000009</v>
      </c>
      <c r="E21160" s="2">
        <v>0.9142072483</v>
      </c>
      <c r="F21160" s="2">
        <v>29.575373079999999</v>
      </c>
      <c r="G21160" s="2">
        <v>30.01701108</v>
      </c>
      <c r="H21160" s="2">
        <v>51.833946699999998</v>
      </c>
      <c r="I21160" s="2">
        <v>58.015491849999997</v>
      </c>
    </row>
    <row r="21161" spans="1:9" ht="15" thickBot="1" x14ac:dyDescent="0.4">
      <c r="A21161" s="2">
        <v>706.46666670000002</v>
      </c>
      <c r="B21161" s="2">
        <v>0</v>
      </c>
      <c r="C21161" s="2">
        <v>9.075267706</v>
      </c>
      <c r="D21161" s="2">
        <v>9.3119125549999993</v>
      </c>
      <c r="E21161" s="2">
        <v>0.97458686940000006</v>
      </c>
      <c r="F21161" s="2">
        <v>29.780008179999999</v>
      </c>
      <c r="G21161" s="2">
        <v>30.02139356</v>
      </c>
      <c r="H21161" s="2">
        <v>51.88143445</v>
      </c>
      <c r="I21161" s="2">
        <v>58.115005099999998</v>
      </c>
    </row>
    <row r="21162" spans="1:9" ht="15" thickBot="1" x14ac:dyDescent="0.4">
      <c r="A21162" s="2">
        <v>706.5</v>
      </c>
      <c r="B21162" s="2">
        <v>0</v>
      </c>
      <c r="C21162" s="2">
        <v>9.012765473</v>
      </c>
      <c r="D21162" s="2">
        <v>8.6923490819999998</v>
      </c>
      <c r="E21162" s="2">
        <v>1.0368618869999999</v>
      </c>
      <c r="F21162" s="2">
        <v>30.26486074</v>
      </c>
      <c r="G21162" s="2">
        <v>30.01993272</v>
      </c>
      <c r="H21162" s="2">
        <v>51.900431869999998</v>
      </c>
      <c r="I21162" s="2">
        <v>58.110029439999998</v>
      </c>
    </row>
    <row r="21163" spans="1:9" ht="15" thickBot="1" x14ac:dyDescent="0.4">
      <c r="A21163" s="2">
        <v>706.53333329999998</v>
      </c>
      <c r="B21163" s="2">
        <v>0</v>
      </c>
      <c r="C21163" s="2">
        <v>8.9362831840000005</v>
      </c>
      <c r="D21163" s="2">
        <v>8.3528305179999993</v>
      </c>
      <c r="E21163" s="2">
        <v>1.0698508920000001</v>
      </c>
      <c r="F21163" s="2">
        <v>30.856294819999999</v>
      </c>
      <c r="G21163" s="2">
        <v>30.02139356</v>
      </c>
      <c r="H21163" s="2">
        <v>51.890932990000003</v>
      </c>
      <c r="I21163" s="2">
        <v>58.11666365</v>
      </c>
    </row>
    <row r="21164" spans="1:9" ht="15" thickBot="1" x14ac:dyDescent="0.4">
      <c r="A21164" s="2">
        <v>706.56666670000004</v>
      </c>
      <c r="B21164" s="2">
        <v>0</v>
      </c>
      <c r="C21164" s="2">
        <v>8.8432108720000002</v>
      </c>
      <c r="D21164" s="2">
        <v>8.3272298100000004</v>
      </c>
      <c r="E21164" s="2">
        <v>1.0619631110000001</v>
      </c>
      <c r="F21164" s="2">
        <v>31.311804389999999</v>
      </c>
      <c r="G21164" s="2">
        <v>30.018471900000002</v>
      </c>
      <c r="H21164" s="2">
        <v>51.919430609999999</v>
      </c>
      <c r="I21164" s="2">
        <v>58.234420989999997</v>
      </c>
    </row>
    <row r="21165" spans="1:9" ht="15" thickBot="1" x14ac:dyDescent="0.4">
      <c r="A21165" s="2">
        <v>706.6</v>
      </c>
      <c r="B21165" s="2">
        <v>0</v>
      </c>
      <c r="C21165" s="2">
        <v>8.7416109669999997</v>
      </c>
      <c r="D21165" s="2">
        <v>8.5642502280000006</v>
      </c>
      <c r="E21165" s="2">
        <v>1.0207094299999999</v>
      </c>
      <c r="F21165" s="2">
        <v>31.570871700000001</v>
      </c>
      <c r="G21165" s="2">
        <v>30.0228544</v>
      </c>
      <c r="H21165" s="2">
        <v>51.862438359999999</v>
      </c>
      <c r="I21165" s="2">
        <v>58.255982199999998</v>
      </c>
    </row>
    <row r="21166" spans="1:9" ht="15" thickBot="1" x14ac:dyDescent="0.4">
      <c r="A21166" s="2">
        <v>706.6333333</v>
      </c>
      <c r="B21166" s="2">
        <v>0</v>
      </c>
      <c r="C21166" s="2">
        <v>8.6348033060000002</v>
      </c>
      <c r="D21166" s="2">
        <v>8.7723860459999994</v>
      </c>
      <c r="E21166" s="2">
        <v>0.98431638340000005</v>
      </c>
      <c r="F21166" s="2">
        <v>31.867283390000001</v>
      </c>
      <c r="G21166" s="2">
        <v>30.01701108</v>
      </c>
      <c r="H21166" s="2">
        <v>51.78646723</v>
      </c>
      <c r="I21166" s="2">
        <v>58.229445329999997</v>
      </c>
    </row>
    <row r="21167" spans="1:9" ht="15" thickBot="1" x14ac:dyDescent="0.4">
      <c r="A21167" s="2">
        <v>706.66666669999995</v>
      </c>
      <c r="B21167" s="2">
        <v>0</v>
      </c>
      <c r="C21167" s="2">
        <v>8.5284619100000008</v>
      </c>
      <c r="D21167" s="2">
        <v>9.0484902980000008</v>
      </c>
      <c r="E21167" s="2">
        <v>0.94252871240000002</v>
      </c>
      <c r="F21167" s="2">
        <v>31.428363860000001</v>
      </c>
      <c r="G21167" s="2">
        <v>30.018471900000002</v>
      </c>
      <c r="H21167" s="2">
        <v>51.814953920000001</v>
      </c>
      <c r="I21167" s="2">
        <v>58.171395939999996</v>
      </c>
    </row>
    <row r="21168" spans="1:9" ht="15" thickBot="1" x14ac:dyDescent="0.4">
      <c r="A21168" s="2">
        <v>706.7</v>
      </c>
      <c r="B21168" s="2">
        <v>0</v>
      </c>
      <c r="C21168" s="2">
        <v>8.4213303939999999</v>
      </c>
      <c r="D21168" s="2">
        <v>9.3287030929999997</v>
      </c>
      <c r="E21168" s="2">
        <v>0.90273324269999999</v>
      </c>
      <c r="F21168" s="2">
        <v>31.527217459999999</v>
      </c>
      <c r="G21168" s="2">
        <v>30.01993272</v>
      </c>
      <c r="H21168" s="2">
        <v>51.795962469999999</v>
      </c>
      <c r="I21168" s="2">
        <v>58.244372319999997</v>
      </c>
    </row>
    <row r="21169" spans="1:9" ht="15" thickBot="1" x14ac:dyDescent="0.4">
      <c r="A21169" s="2">
        <v>706.73333330000003</v>
      </c>
      <c r="B21169" s="2">
        <v>0</v>
      </c>
      <c r="C21169" s="2">
        <v>8.3182884680000004</v>
      </c>
      <c r="D21169" s="2">
        <v>9.6181167320000007</v>
      </c>
      <c r="E21169" s="2">
        <v>0.86485626029999996</v>
      </c>
      <c r="F21169" s="2">
        <v>31.540008149999998</v>
      </c>
      <c r="G21169" s="2">
        <v>30.02139356</v>
      </c>
      <c r="H21169" s="2">
        <v>51.862438359999999</v>
      </c>
      <c r="I21169" s="2">
        <v>58.045345830000002</v>
      </c>
    </row>
    <row r="21170" spans="1:9" ht="15" thickBot="1" x14ac:dyDescent="0.4">
      <c r="A21170" s="2">
        <v>706.76666669999997</v>
      </c>
      <c r="B21170" s="2">
        <v>0</v>
      </c>
      <c r="C21170" s="2">
        <v>8.2146095769999992</v>
      </c>
      <c r="D21170" s="2">
        <v>9.7711760160000001</v>
      </c>
      <c r="E21170" s="2">
        <v>0.84069814769999995</v>
      </c>
      <c r="F21170" s="2">
        <v>31.88181728</v>
      </c>
      <c r="G21170" s="2">
        <v>30.02139356</v>
      </c>
      <c r="H21170" s="2">
        <v>51.805458029999997</v>
      </c>
      <c r="I21170" s="2">
        <v>58.332275680000002</v>
      </c>
    </row>
    <row r="21171" spans="1:9" ht="15" thickBot="1" x14ac:dyDescent="0.4">
      <c r="A21171" s="2">
        <v>706.8</v>
      </c>
      <c r="B21171" s="2">
        <v>0</v>
      </c>
      <c r="C21171" s="2">
        <v>8.1118062789999996</v>
      </c>
      <c r="D21171" s="2">
        <v>9.8605127489999997</v>
      </c>
      <c r="E21171" s="2">
        <v>0.82265562510000001</v>
      </c>
      <c r="F21171" s="2">
        <v>31.715768749999999</v>
      </c>
      <c r="G21171" s="2">
        <v>30.01993272</v>
      </c>
      <c r="H21171" s="2">
        <v>51.88143445</v>
      </c>
      <c r="I21171" s="2">
        <v>58.277543399999999</v>
      </c>
    </row>
    <row r="21172" spans="1:9" ht="15" thickBot="1" x14ac:dyDescent="0.4">
      <c r="A21172" s="2">
        <v>706.83333330000005</v>
      </c>
      <c r="B21172" s="2">
        <v>0</v>
      </c>
      <c r="C21172" s="2">
        <v>8.0111556040000007</v>
      </c>
      <c r="D21172" s="2">
        <v>9.6942527030000001</v>
      </c>
      <c r="E21172" s="2">
        <v>0.8263819657</v>
      </c>
      <c r="F21172" s="2">
        <v>32.342133930000003</v>
      </c>
      <c r="G21172" s="2">
        <v>30.014089460000001</v>
      </c>
      <c r="H21172" s="2">
        <v>51.919430609999999</v>
      </c>
      <c r="I21172" s="2">
        <v>58.236079549999999</v>
      </c>
    </row>
    <row r="21173" spans="1:9" ht="15" thickBot="1" x14ac:dyDescent="0.4">
      <c r="A21173" s="2">
        <v>706.8666667</v>
      </c>
      <c r="B21173" s="2">
        <v>0</v>
      </c>
      <c r="C21173" s="2">
        <v>7.9169846340000003</v>
      </c>
      <c r="D21173" s="2">
        <v>9.5225750639999998</v>
      </c>
      <c r="E21173" s="2">
        <v>0.83139115009999998</v>
      </c>
      <c r="F21173" s="2">
        <v>32.427803699999998</v>
      </c>
      <c r="G21173" s="2">
        <v>30.01993272</v>
      </c>
      <c r="H21173" s="2">
        <v>51.900431869999998</v>
      </c>
      <c r="I21173" s="2">
        <v>58.133249190000001</v>
      </c>
    </row>
    <row r="21174" spans="1:9" ht="15" thickBot="1" x14ac:dyDescent="0.4">
      <c r="A21174" s="2">
        <v>706.9</v>
      </c>
      <c r="B21174" s="2">
        <v>0</v>
      </c>
      <c r="C21174" s="2">
        <v>7.8271435470000004</v>
      </c>
      <c r="D21174" s="2">
        <v>9.4133695670000002</v>
      </c>
      <c r="E21174" s="2">
        <v>0.83149221870000001</v>
      </c>
      <c r="F21174" s="2">
        <v>32.701385860000002</v>
      </c>
      <c r="G21174" s="2">
        <v>30.0228544</v>
      </c>
      <c r="H21174" s="2">
        <v>51.900431869999998</v>
      </c>
      <c r="I21174" s="2">
        <v>58.398617850000001</v>
      </c>
    </row>
    <row r="21175" spans="1:9" ht="15" thickBot="1" x14ac:dyDescent="0.4">
      <c r="A21175" s="2">
        <v>706.93333329999996</v>
      </c>
      <c r="B21175" s="2">
        <v>0</v>
      </c>
      <c r="C21175" s="2">
        <v>7.7439790039999998</v>
      </c>
      <c r="D21175" s="2">
        <v>9.5817582810000008</v>
      </c>
      <c r="E21175" s="2">
        <v>0.80820020469999998</v>
      </c>
      <c r="F21175" s="2">
        <v>32.782817379999997</v>
      </c>
      <c r="G21175" s="2">
        <v>30.01701108</v>
      </c>
      <c r="H21175" s="2">
        <v>51.890932990000003</v>
      </c>
      <c r="I21175" s="2">
        <v>58.368763870000002</v>
      </c>
    </row>
    <row r="21176" spans="1:9" ht="15" thickBot="1" x14ac:dyDescent="0.4">
      <c r="A21176" s="2">
        <v>706.96666670000002</v>
      </c>
      <c r="B21176" s="2">
        <v>0</v>
      </c>
      <c r="C21176" s="2">
        <v>7.6704324189999999</v>
      </c>
      <c r="D21176" s="2">
        <v>9.8221601330000006</v>
      </c>
      <c r="E21176" s="2">
        <v>0.78093131400000004</v>
      </c>
      <c r="F21176" s="2">
        <v>32.65739207</v>
      </c>
      <c r="G21176" s="2">
        <v>30.018471900000002</v>
      </c>
      <c r="H21176" s="2">
        <v>51.84344359</v>
      </c>
      <c r="I21176" s="2">
        <v>58.252665090000001</v>
      </c>
    </row>
    <row r="21177" spans="1:9" ht="15" thickBot="1" x14ac:dyDescent="0.4">
      <c r="A21177" s="2">
        <v>707</v>
      </c>
      <c r="B21177" s="2">
        <v>0</v>
      </c>
      <c r="C21177" s="2">
        <v>7.6025032819999998</v>
      </c>
      <c r="D21177" s="2">
        <v>10.217336639999999</v>
      </c>
      <c r="E21177" s="2">
        <v>0.74407877030000003</v>
      </c>
      <c r="F21177" s="2">
        <v>32.410029090000002</v>
      </c>
      <c r="G21177" s="2">
        <v>30.02139356</v>
      </c>
      <c r="H21177" s="2">
        <v>51.795962469999999</v>
      </c>
      <c r="I21177" s="2">
        <v>58.260957859999998</v>
      </c>
    </row>
    <row r="21178" spans="1:9" ht="15" thickBot="1" x14ac:dyDescent="0.4">
      <c r="A21178" s="2">
        <v>707.03333329999998</v>
      </c>
      <c r="B21178" s="2">
        <v>0</v>
      </c>
      <c r="C21178" s="2">
        <v>7.5419546899999999</v>
      </c>
      <c r="D21178" s="2">
        <v>10.590151090000001</v>
      </c>
      <c r="E21178" s="2">
        <v>0.71216686409999996</v>
      </c>
      <c r="F21178" s="2">
        <v>31.841841290000001</v>
      </c>
      <c r="G21178" s="2">
        <v>30.018471900000002</v>
      </c>
      <c r="H21178" s="2">
        <v>51.85294081</v>
      </c>
      <c r="I21178" s="2">
        <v>58.164761720000001</v>
      </c>
    </row>
    <row r="21179" spans="1:9" ht="15" thickBot="1" x14ac:dyDescent="0.4">
      <c r="A21179" s="2">
        <v>707.06666670000004</v>
      </c>
      <c r="B21179" s="2">
        <v>0</v>
      </c>
      <c r="C21179" s="2">
        <v>7.4850300279999997</v>
      </c>
      <c r="D21179" s="2">
        <v>10.88721293</v>
      </c>
      <c r="E21179" s="2">
        <v>0.68750653419999996</v>
      </c>
      <c r="F21179" s="2">
        <v>31.548853359999999</v>
      </c>
      <c r="G21179" s="2">
        <v>30.01993272</v>
      </c>
      <c r="H21179" s="2">
        <v>51.77697233</v>
      </c>
      <c r="I21179" s="2">
        <v>58.363788210000003</v>
      </c>
    </row>
    <row r="21180" spans="1:9" ht="15" thickBot="1" x14ac:dyDescent="0.4">
      <c r="A21180" s="2">
        <v>707.1</v>
      </c>
      <c r="B21180" s="2">
        <v>0</v>
      </c>
      <c r="C21180" s="2">
        <v>7.4322510389999996</v>
      </c>
      <c r="D21180" s="2">
        <v>11.00800508</v>
      </c>
      <c r="E21180" s="2">
        <v>0.67516784240000005</v>
      </c>
      <c r="F21180" s="2">
        <v>30.994314240000001</v>
      </c>
      <c r="G21180" s="2">
        <v>30.01993272</v>
      </c>
      <c r="H21180" s="2">
        <v>51.88143445</v>
      </c>
      <c r="I21180" s="2">
        <v>58.12163932</v>
      </c>
    </row>
    <row r="21181" spans="1:9" ht="15" thickBot="1" x14ac:dyDescent="0.4">
      <c r="A21181" s="2">
        <v>707.1333333</v>
      </c>
      <c r="B21181" s="2">
        <v>0</v>
      </c>
      <c r="C21181" s="2">
        <v>7.3808212759999998</v>
      </c>
      <c r="D21181" s="2">
        <v>10.96044646</v>
      </c>
      <c r="E21181" s="2">
        <v>0.67340516689999996</v>
      </c>
      <c r="F21181" s="2">
        <v>31.189071729999998</v>
      </c>
      <c r="G21181" s="2">
        <v>30.01993272</v>
      </c>
      <c r="H21181" s="2">
        <v>51.795962469999999</v>
      </c>
      <c r="I21181" s="2">
        <v>58.138224860000001</v>
      </c>
    </row>
    <row r="21182" spans="1:9" ht="15" thickBot="1" x14ac:dyDescent="0.4">
      <c r="A21182" s="2">
        <v>707.16666669999995</v>
      </c>
      <c r="B21182" s="2">
        <v>0</v>
      </c>
      <c r="C21182" s="2">
        <v>7.3323869750000004</v>
      </c>
      <c r="D21182" s="2">
        <v>10.71031865</v>
      </c>
      <c r="E21182" s="2">
        <v>0.68460960049999997</v>
      </c>
      <c r="F21182" s="2">
        <v>30.587437980000001</v>
      </c>
      <c r="G21182" s="2">
        <v>30.024315250000001</v>
      </c>
      <c r="H21182" s="2">
        <v>51.824450149999997</v>
      </c>
      <c r="I21182" s="2">
        <v>58.123297870000002</v>
      </c>
    </row>
    <row r="21183" spans="1:9" ht="15" thickBot="1" x14ac:dyDescent="0.4">
      <c r="A21183" s="2">
        <v>707.2</v>
      </c>
      <c r="B21183" s="2">
        <v>0</v>
      </c>
      <c r="C21183" s="2">
        <v>7.2835311450000004</v>
      </c>
      <c r="D21183" s="2">
        <v>10.39492134</v>
      </c>
      <c r="E21183" s="2">
        <v>0.70068169899999999</v>
      </c>
      <c r="F21183" s="2">
        <v>30.993497040000001</v>
      </c>
      <c r="G21183" s="2">
        <v>30.018471900000002</v>
      </c>
      <c r="H21183" s="2">
        <v>51.805458029999997</v>
      </c>
      <c r="I21183" s="2">
        <v>58.323982909999998</v>
      </c>
    </row>
    <row r="21184" spans="1:9" ht="15" thickBot="1" x14ac:dyDescent="0.4">
      <c r="A21184" s="2">
        <v>707.23333330000003</v>
      </c>
      <c r="B21184" s="2">
        <v>0</v>
      </c>
      <c r="C21184" s="2">
        <v>7.2392901209999998</v>
      </c>
      <c r="D21184" s="2">
        <v>10.158446120000001</v>
      </c>
      <c r="E21184" s="2">
        <v>0.7126375466</v>
      </c>
      <c r="F21184" s="2">
        <v>31.316102369999999</v>
      </c>
      <c r="G21184" s="2">
        <v>30.015550269999999</v>
      </c>
      <c r="H21184" s="2">
        <v>51.824450149999997</v>
      </c>
      <c r="I21184" s="2">
        <v>58.030418840000003</v>
      </c>
    </row>
    <row r="21185" spans="1:9" ht="15" thickBot="1" x14ac:dyDescent="0.4">
      <c r="A21185" s="2">
        <v>707.26666669999997</v>
      </c>
      <c r="B21185" s="2">
        <v>0</v>
      </c>
      <c r="C21185" s="2">
        <v>7.1918007829999997</v>
      </c>
      <c r="D21185" s="2">
        <v>10.08468373</v>
      </c>
      <c r="E21185" s="2">
        <v>0.71314093489999997</v>
      </c>
      <c r="F21185" s="2">
        <v>32.133642960000003</v>
      </c>
      <c r="G21185" s="2">
        <v>30.0228544</v>
      </c>
      <c r="H21185" s="2">
        <v>51.77697233</v>
      </c>
      <c r="I21185" s="2">
        <v>58.269250630000002</v>
      </c>
    </row>
    <row r="21186" spans="1:9" ht="15" thickBot="1" x14ac:dyDescent="0.4">
      <c r="A21186" s="2">
        <v>707.3</v>
      </c>
      <c r="B21186" s="2">
        <v>0</v>
      </c>
      <c r="C21186" s="2">
        <v>7.1438756809999999</v>
      </c>
      <c r="D21186" s="2">
        <v>10.13799721</v>
      </c>
      <c r="E21186" s="2">
        <v>0.70466340989999998</v>
      </c>
      <c r="F21186" s="2">
        <v>32.274306490000001</v>
      </c>
      <c r="G21186" s="2">
        <v>30.0228544</v>
      </c>
      <c r="H21186" s="2">
        <v>51.900431869999998</v>
      </c>
      <c r="I21186" s="2">
        <v>58.319007249999999</v>
      </c>
    </row>
    <row r="21187" spans="1:9" ht="15" thickBot="1" x14ac:dyDescent="0.4">
      <c r="A21187" s="2">
        <v>707.33333330000005</v>
      </c>
      <c r="B21187" s="2">
        <v>0</v>
      </c>
      <c r="C21187" s="2">
        <v>7.0940783270000001</v>
      </c>
      <c r="D21187" s="2">
        <v>10.2114102</v>
      </c>
      <c r="E21187" s="2">
        <v>0.69472072770000004</v>
      </c>
      <c r="F21187" s="2">
        <v>32.826154770000002</v>
      </c>
      <c r="G21187" s="2">
        <v>30.024315250000001</v>
      </c>
      <c r="H21187" s="2">
        <v>51.805458029999997</v>
      </c>
      <c r="I21187" s="2">
        <v>58.406910619999998</v>
      </c>
    </row>
    <row r="21188" spans="1:9" ht="15" thickBot="1" x14ac:dyDescent="0.4">
      <c r="A21188" s="2">
        <v>707.3666667</v>
      </c>
      <c r="B21188" s="2">
        <v>0</v>
      </c>
      <c r="C21188" s="2">
        <v>7.0459514070000004</v>
      </c>
      <c r="D21188" s="2">
        <v>10.13707799</v>
      </c>
      <c r="E21188" s="2">
        <v>0.69506729810000001</v>
      </c>
      <c r="F21188" s="2">
        <v>32.537324609999999</v>
      </c>
      <c r="G21188" s="2">
        <v>30.018471900000002</v>
      </c>
      <c r="H21188" s="2">
        <v>51.805458029999997</v>
      </c>
      <c r="I21188" s="2">
        <v>58.246030869999998</v>
      </c>
    </row>
    <row r="21189" spans="1:9" ht="15" thickBot="1" x14ac:dyDescent="0.4">
      <c r="A21189" s="2">
        <v>707.4</v>
      </c>
      <c r="B21189" s="2">
        <v>0</v>
      </c>
      <c r="C21189" s="2">
        <v>6.9948435660000001</v>
      </c>
      <c r="D21189" s="2">
        <v>9.9190306469999996</v>
      </c>
      <c r="E21189" s="2">
        <v>0.70519426900000004</v>
      </c>
      <c r="F21189" s="2">
        <v>32.441400250000001</v>
      </c>
      <c r="G21189" s="2">
        <v>30.024315250000001</v>
      </c>
      <c r="H21189" s="2">
        <v>51.78646723</v>
      </c>
      <c r="I21189" s="2">
        <v>58.259299300000002</v>
      </c>
    </row>
    <row r="21190" spans="1:9" ht="15" thickBot="1" x14ac:dyDescent="0.4">
      <c r="A21190" s="2">
        <v>707.43333329999996</v>
      </c>
      <c r="B21190" s="2">
        <v>0</v>
      </c>
      <c r="C21190" s="2">
        <v>6.9477710369999999</v>
      </c>
      <c r="D21190" s="2">
        <v>9.5404526799999996</v>
      </c>
      <c r="E21190" s="2">
        <v>0.72824333080000003</v>
      </c>
      <c r="F21190" s="2">
        <v>32.456064329999997</v>
      </c>
      <c r="G21190" s="2">
        <v>30.0228544</v>
      </c>
      <c r="H21190" s="2">
        <v>51.900431869999998</v>
      </c>
      <c r="I21190" s="2">
        <v>58.192957139999997</v>
      </c>
    </row>
    <row r="21191" spans="1:9" ht="15" thickBot="1" x14ac:dyDescent="0.4">
      <c r="A21191" s="2">
        <v>707.46666670000002</v>
      </c>
      <c r="B21191" s="2">
        <v>0</v>
      </c>
      <c r="C21191" s="2">
        <v>6.9006768190000001</v>
      </c>
      <c r="D21191" s="2">
        <v>9.2466616370000008</v>
      </c>
      <c r="E21191" s="2">
        <v>0.7462884541</v>
      </c>
      <c r="F21191" s="2">
        <v>32.866503700000003</v>
      </c>
      <c r="G21191" s="2">
        <v>30.02139356</v>
      </c>
      <c r="H21191" s="2">
        <v>51.833946699999998</v>
      </c>
      <c r="I21191" s="2">
        <v>58.37208098</v>
      </c>
    </row>
    <row r="21192" spans="1:9" ht="15" thickBot="1" x14ac:dyDescent="0.4">
      <c r="A21192" s="2">
        <v>707.5</v>
      </c>
      <c r="B21192" s="2">
        <v>0</v>
      </c>
      <c r="C21192" s="2">
        <v>6.8568996230000003</v>
      </c>
      <c r="D21192" s="2">
        <v>9.1368039060000008</v>
      </c>
      <c r="E21192" s="2">
        <v>0.75047026220000002</v>
      </c>
      <c r="F21192" s="2">
        <v>32.95137871</v>
      </c>
      <c r="G21192" s="2">
        <v>30.0228544</v>
      </c>
      <c r="H21192" s="2">
        <v>51.824450149999997</v>
      </c>
      <c r="I21192" s="2">
        <v>58.410227730000003</v>
      </c>
    </row>
    <row r="21193" spans="1:9" ht="15" thickBot="1" x14ac:dyDescent="0.4">
      <c r="A21193" s="2">
        <v>707.53333329999998</v>
      </c>
      <c r="B21193" s="2">
        <v>0</v>
      </c>
      <c r="C21193" s="2">
        <v>6.8137631120000002</v>
      </c>
      <c r="D21193" s="2">
        <v>9.2781831340000007</v>
      </c>
      <c r="E21193" s="2">
        <v>0.73438549490000005</v>
      </c>
      <c r="F21193" s="2">
        <v>32.80883789</v>
      </c>
      <c r="G21193" s="2">
        <v>30.0228544</v>
      </c>
      <c r="H21193" s="2">
        <v>51.795962469999999</v>
      </c>
      <c r="I21193" s="2">
        <v>58.340568449999999</v>
      </c>
    </row>
    <row r="21194" spans="1:9" ht="15" thickBot="1" x14ac:dyDescent="0.4">
      <c r="A21194" s="2">
        <v>707.56666670000004</v>
      </c>
      <c r="B21194" s="2">
        <v>0</v>
      </c>
      <c r="C21194" s="2">
        <v>6.7745699999999998</v>
      </c>
      <c r="D21194" s="2">
        <v>9.5773270460000006</v>
      </c>
      <c r="E21194" s="2">
        <v>0.70735498200000002</v>
      </c>
      <c r="F21194" s="2">
        <v>32.358800719999998</v>
      </c>
      <c r="G21194" s="2">
        <v>30.0228544</v>
      </c>
      <c r="H21194" s="2">
        <v>51.862438359999999</v>
      </c>
      <c r="I21194" s="2">
        <v>58.239396659999997</v>
      </c>
    </row>
    <row r="21195" spans="1:9" ht="15" thickBot="1" x14ac:dyDescent="0.4">
      <c r="A21195" s="2">
        <v>707.6</v>
      </c>
      <c r="B21195" s="2">
        <v>0</v>
      </c>
      <c r="C21195" s="2">
        <v>6.7358138060000003</v>
      </c>
      <c r="D21195" s="2">
        <v>9.9765540470000005</v>
      </c>
      <c r="E21195" s="2">
        <v>0.6751643678</v>
      </c>
      <c r="F21195" s="2">
        <v>31.71931682</v>
      </c>
      <c r="G21195" s="2">
        <v>30.024315250000001</v>
      </c>
      <c r="H21195" s="2">
        <v>51.78646723</v>
      </c>
      <c r="I21195" s="2">
        <v>58.216176900000001</v>
      </c>
    </row>
    <row r="21196" spans="1:9" ht="15" thickBot="1" x14ac:dyDescent="0.4">
      <c r="A21196" s="2">
        <v>707.6333333</v>
      </c>
      <c r="B21196" s="2">
        <v>0</v>
      </c>
      <c r="C21196" s="2">
        <v>6.6963668759999999</v>
      </c>
      <c r="D21196" s="2">
        <v>10.26776533</v>
      </c>
      <c r="E21196" s="2">
        <v>0.65217373609999996</v>
      </c>
      <c r="F21196" s="2">
        <v>31.22859712</v>
      </c>
      <c r="G21196" s="2">
        <v>30.01993272</v>
      </c>
      <c r="H21196" s="2">
        <v>51.814953920000001</v>
      </c>
      <c r="I21196" s="2">
        <v>58.267592069999999</v>
      </c>
    </row>
    <row r="21197" spans="1:9" ht="15" thickBot="1" x14ac:dyDescent="0.4">
      <c r="A21197" s="2">
        <v>707.66666669999995</v>
      </c>
      <c r="B21197" s="2">
        <v>0</v>
      </c>
      <c r="C21197" s="2">
        <v>6.6566264500000001</v>
      </c>
      <c r="D21197" s="2">
        <v>10.368862249999999</v>
      </c>
      <c r="E21197" s="2">
        <v>0.64198233999999998</v>
      </c>
      <c r="F21197" s="2">
        <v>31.165804829999999</v>
      </c>
      <c r="G21197" s="2">
        <v>30.01701108</v>
      </c>
      <c r="H21197" s="2">
        <v>51.85294081</v>
      </c>
      <c r="I21197" s="2">
        <v>58.149834740000003</v>
      </c>
    </row>
    <row r="21198" spans="1:9" ht="15" thickBot="1" x14ac:dyDescent="0.4">
      <c r="A21198" s="2">
        <v>707.7</v>
      </c>
      <c r="B21198" s="2">
        <v>0</v>
      </c>
      <c r="C21198" s="2">
        <v>6.6186027440000004</v>
      </c>
      <c r="D21198" s="2">
        <v>10.31362566</v>
      </c>
      <c r="E21198" s="2">
        <v>0.64173385400000005</v>
      </c>
      <c r="F21198" s="2">
        <v>31.539553489999999</v>
      </c>
      <c r="G21198" s="2">
        <v>30.018471900000002</v>
      </c>
      <c r="H21198" s="2">
        <v>51.78646723</v>
      </c>
      <c r="I21198" s="2">
        <v>58.143200520000001</v>
      </c>
    </row>
    <row r="21199" spans="1:9" ht="15" thickBot="1" x14ac:dyDescent="0.4">
      <c r="A21199" s="2">
        <v>707.73333330000003</v>
      </c>
      <c r="B21199" s="2">
        <v>0</v>
      </c>
      <c r="C21199" s="2">
        <v>6.5828964919999997</v>
      </c>
      <c r="D21199" s="2">
        <v>10.05051873</v>
      </c>
      <c r="E21199" s="2">
        <v>0.65498076949999995</v>
      </c>
      <c r="F21199" s="2">
        <v>31.51103316</v>
      </c>
      <c r="G21199" s="2">
        <v>30.025776109999999</v>
      </c>
      <c r="H21199" s="2">
        <v>51.833946699999998</v>
      </c>
      <c r="I21199" s="2">
        <v>58.270909179999997</v>
      </c>
    </row>
    <row r="21200" spans="1:9" ht="15" thickBot="1" x14ac:dyDescent="0.4">
      <c r="A21200" s="2">
        <v>707.76666669999997</v>
      </c>
      <c r="B21200" s="2">
        <v>0</v>
      </c>
      <c r="C21200" s="2">
        <v>6.5513522289999999</v>
      </c>
      <c r="D21200" s="2">
        <v>9.704955365</v>
      </c>
      <c r="E21200" s="2">
        <v>0.67505227830000003</v>
      </c>
      <c r="F21200" s="2">
        <v>31.678941500000001</v>
      </c>
      <c r="G21200" s="2">
        <v>30.0228544</v>
      </c>
      <c r="H21200" s="2">
        <v>51.795962469999999</v>
      </c>
      <c r="I21200" s="2">
        <v>58.390325079999997</v>
      </c>
    </row>
    <row r="21201" spans="1:9" ht="15" thickBot="1" x14ac:dyDescent="0.4">
      <c r="A21201" s="2">
        <v>707.8</v>
      </c>
      <c r="B21201" s="2">
        <v>0</v>
      </c>
      <c r="C21201" s="2">
        <v>6.5256107390000002</v>
      </c>
      <c r="D21201" s="2">
        <v>9.3294101400000002</v>
      </c>
      <c r="E21201" s="2">
        <v>0.69946659450000004</v>
      </c>
      <c r="F21201" s="2">
        <v>31.938591030000001</v>
      </c>
      <c r="G21201" s="2">
        <v>30.025776109999999</v>
      </c>
      <c r="H21201" s="2">
        <v>51.78646723</v>
      </c>
      <c r="I21201" s="2">
        <v>58.128273530000001</v>
      </c>
    </row>
    <row r="21202" spans="1:9" ht="15" thickBot="1" x14ac:dyDescent="0.4">
      <c r="A21202" s="2">
        <v>707.83333330000005</v>
      </c>
      <c r="B21202" s="2">
        <v>0</v>
      </c>
      <c r="C21202" s="2">
        <v>6.5044180300000001</v>
      </c>
      <c r="D21202" s="2">
        <v>9.1356221079999997</v>
      </c>
      <c r="E21202" s="2">
        <v>0.71198413790000004</v>
      </c>
      <c r="F21202" s="2">
        <v>31.963885860000001</v>
      </c>
      <c r="G21202" s="2">
        <v>30.0228544</v>
      </c>
      <c r="H21202" s="2">
        <v>51.84344359</v>
      </c>
      <c r="I21202" s="2">
        <v>58.206225570000001</v>
      </c>
    </row>
    <row r="21203" spans="1:9" ht="15" thickBot="1" x14ac:dyDescent="0.4">
      <c r="A21203" s="2">
        <v>707.8666667</v>
      </c>
      <c r="B21203" s="2">
        <v>0</v>
      </c>
      <c r="C21203" s="2">
        <v>6.4861465120000004</v>
      </c>
      <c r="D21203" s="2">
        <v>9.0985004459999992</v>
      </c>
      <c r="E21203" s="2">
        <v>0.71288082580000001</v>
      </c>
      <c r="F21203" s="2">
        <v>32.063033019999999</v>
      </c>
      <c r="G21203" s="2">
        <v>30.024315250000001</v>
      </c>
      <c r="H21203" s="2">
        <v>51.814953920000001</v>
      </c>
      <c r="I21203" s="2">
        <v>58.360471099999998</v>
      </c>
    </row>
    <row r="21204" spans="1:9" ht="15" thickBot="1" x14ac:dyDescent="0.4">
      <c r="A21204" s="2">
        <v>707.9</v>
      </c>
      <c r="B21204" s="2">
        <v>0</v>
      </c>
      <c r="C21204" s="2">
        <v>6.4667557240000004</v>
      </c>
      <c r="D21204" s="2">
        <v>9.245915793</v>
      </c>
      <c r="E21204" s="2">
        <v>0.69941754489999997</v>
      </c>
      <c r="F21204" s="2">
        <v>32.410253990000001</v>
      </c>
      <c r="G21204" s="2">
        <v>30.025776109999999</v>
      </c>
      <c r="H21204" s="2">
        <v>51.862438359999999</v>
      </c>
      <c r="I21204" s="2">
        <v>58.259299300000002</v>
      </c>
    </row>
    <row r="21205" spans="1:9" ht="15" thickBot="1" x14ac:dyDescent="0.4">
      <c r="A21205" s="2">
        <v>707.93333329999996</v>
      </c>
      <c r="B21205" s="2">
        <v>0</v>
      </c>
      <c r="C21205" s="2">
        <v>6.4474474129999999</v>
      </c>
      <c r="D21205" s="2">
        <v>9.3695327909999992</v>
      </c>
      <c r="E21205" s="2">
        <v>0.68812901950000005</v>
      </c>
      <c r="F21205" s="2">
        <v>32.630426530000001</v>
      </c>
      <c r="G21205" s="2">
        <v>30.027236980000001</v>
      </c>
      <c r="H21205" s="2">
        <v>51.862438359999999</v>
      </c>
      <c r="I21205" s="2">
        <v>58.322324360000003</v>
      </c>
    </row>
    <row r="21206" spans="1:9" ht="15" thickBot="1" x14ac:dyDescent="0.4">
      <c r="A21206" s="2">
        <v>707.96666670000002</v>
      </c>
      <c r="B21206" s="2">
        <v>0</v>
      </c>
      <c r="C21206" s="2">
        <v>6.4272929760000004</v>
      </c>
      <c r="D21206" s="2">
        <v>9.4375163440000005</v>
      </c>
      <c r="E21206" s="2">
        <v>0.68103648689999996</v>
      </c>
      <c r="F21206" s="2">
        <v>32.942431329999998</v>
      </c>
      <c r="G21206" s="2">
        <v>30.0228544</v>
      </c>
      <c r="H21206" s="2">
        <v>51.757983529999997</v>
      </c>
      <c r="I21206" s="2">
        <v>58.289153280000001</v>
      </c>
    </row>
    <row r="21207" spans="1:9" ht="15" thickBot="1" x14ac:dyDescent="0.4">
      <c r="A21207" s="2">
        <v>708</v>
      </c>
      <c r="B21207" s="2">
        <v>0</v>
      </c>
      <c r="C21207" s="2">
        <v>6.4089722489999996</v>
      </c>
      <c r="D21207" s="2">
        <v>9.3917160580000001</v>
      </c>
      <c r="E21207" s="2">
        <v>0.68240694349999997</v>
      </c>
      <c r="F21207" s="2">
        <v>33.279626309999998</v>
      </c>
      <c r="G21207" s="2">
        <v>30.02139356</v>
      </c>
      <c r="H21207" s="2">
        <v>51.824450149999997</v>
      </c>
      <c r="I21207" s="2">
        <v>58.307397369999997</v>
      </c>
    </row>
    <row r="21208" spans="1:9" ht="15" thickBot="1" x14ac:dyDescent="0.4">
      <c r="A21208" s="2">
        <v>708.03333329999998</v>
      </c>
      <c r="B21208" s="2">
        <v>0</v>
      </c>
      <c r="C21208" s="2">
        <v>6.3948597649999996</v>
      </c>
      <c r="D21208" s="2">
        <v>9.3468437729999998</v>
      </c>
      <c r="E21208" s="2">
        <v>0.68417317330000005</v>
      </c>
      <c r="F21208" s="2">
        <v>33.466960880000002</v>
      </c>
      <c r="G21208" s="2">
        <v>30.01993272</v>
      </c>
      <c r="H21208" s="2">
        <v>51.805458029999997</v>
      </c>
      <c r="I21208" s="2">
        <v>58.51803374</v>
      </c>
    </row>
    <row r="21209" spans="1:9" ht="15" thickBot="1" x14ac:dyDescent="0.4">
      <c r="A21209" s="2">
        <v>708.06666670000004</v>
      </c>
      <c r="B21209" s="2">
        <v>0</v>
      </c>
      <c r="C21209" s="2">
        <v>6.3865764049999996</v>
      </c>
      <c r="D21209" s="2">
        <v>9.3831868679999992</v>
      </c>
      <c r="E21209" s="2">
        <v>0.68064043640000005</v>
      </c>
      <c r="F21209" s="2">
        <v>33.568882729999999</v>
      </c>
      <c r="G21209" s="2">
        <v>30.01993272</v>
      </c>
      <c r="H21209" s="2">
        <v>51.805458029999997</v>
      </c>
      <c r="I21209" s="2">
        <v>58.342227010000002</v>
      </c>
    </row>
    <row r="21210" spans="1:9" ht="15" thickBot="1" x14ac:dyDescent="0.4">
      <c r="A21210" s="2">
        <v>708.1</v>
      </c>
      <c r="B21210" s="2">
        <v>0</v>
      </c>
      <c r="C21210" s="2">
        <v>6.3801833380000001</v>
      </c>
      <c r="D21210" s="2">
        <v>9.5367404540000003</v>
      </c>
      <c r="E21210" s="2">
        <v>0.66901090249999995</v>
      </c>
      <c r="F21210" s="2">
        <v>33.684553440000002</v>
      </c>
      <c r="G21210" s="2">
        <v>30.0228544</v>
      </c>
      <c r="H21210" s="2">
        <v>51.84344359</v>
      </c>
      <c r="I21210" s="2">
        <v>58.333934239999998</v>
      </c>
    </row>
    <row r="21211" spans="1:9" ht="15" thickBot="1" x14ac:dyDescent="0.4">
      <c r="A21211" s="2">
        <v>708.1333333</v>
      </c>
      <c r="B21211" s="2">
        <v>0</v>
      </c>
      <c r="C21211" s="2">
        <v>6.3754395910000001</v>
      </c>
      <c r="D21211" s="2">
        <v>9.6361728660000008</v>
      </c>
      <c r="E21211" s="2">
        <v>0.66161531969999998</v>
      </c>
      <c r="F21211" s="2">
        <v>33.107215699999998</v>
      </c>
      <c r="G21211" s="2">
        <v>30.01993272</v>
      </c>
      <c r="H21211" s="2">
        <v>51.824450149999997</v>
      </c>
      <c r="I21211" s="2">
        <v>58.396959289999998</v>
      </c>
    </row>
    <row r="21212" spans="1:9" ht="15" thickBot="1" x14ac:dyDescent="0.4">
      <c r="A21212" s="2">
        <v>708.16666669999995</v>
      </c>
      <c r="B21212" s="2">
        <v>0</v>
      </c>
      <c r="C21212" s="2">
        <v>6.3692251110000004</v>
      </c>
      <c r="D21212" s="2">
        <v>9.5692984509999999</v>
      </c>
      <c r="E21212" s="2">
        <v>0.66558955639999995</v>
      </c>
      <c r="F21212" s="2">
        <v>33.143604699999997</v>
      </c>
      <c r="G21212" s="2">
        <v>30.01993272</v>
      </c>
      <c r="H21212" s="2">
        <v>51.84344359</v>
      </c>
      <c r="I21212" s="2">
        <v>58.426813269999997</v>
      </c>
    </row>
    <row r="21213" spans="1:9" ht="15" thickBot="1" x14ac:dyDescent="0.4">
      <c r="A21213" s="2">
        <v>708.2</v>
      </c>
      <c r="B21213" s="2">
        <v>0</v>
      </c>
      <c r="C21213" s="2">
        <v>6.359235194</v>
      </c>
      <c r="D21213" s="2">
        <v>9.2704040489999997</v>
      </c>
      <c r="E21213" s="2">
        <v>0.68597173980000004</v>
      </c>
      <c r="F21213" s="2">
        <v>33.168039790000002</v>
      </c>
      <c r="G21213" s="2">
        <v>30.025776109999999</v>
      </c>
      <c r="H21213" s="2">
        <v>51.85294081</v>
      </c>
      <c r="I21213" s="2">
        <v>58.22612822</v>
      </c>
    </row>
    <row r="21214" spans="1:9" ht="15" thickBot="1" x14ac:dyDescent="0.4">
      <c r="A21214" s="2">
        <v>708.23333330000003</v>
      </c>
      <c r="B21214" s="2">
        <v>0</v>
      </c>
      <c r="C21214" s="2">
        <v>6.3486941159999999</v>
      </c>
      <c r="D21214" s="2">
        <v>8.8343031350000008</v>
      </c>
      <c r="E21214" s="2">
        <v>0.71864118980000002</v>
      </c>
      <c r="F21214" s="2">
        <v>32.924559389999999</v>
      </c>
      <c r="G21214" s="2">
        <v>30.024315250000001</v>
      </c>
      <c r="H21214" s="2">
        <v>51.795962469999999</v>
      </c>
      <c r="I21214" s="2">
        <v>58.400276400000003</v>
      </c>
    </row>
    <row r="21215" spans="1:9" ht="15" thickBot="1" x14ac:dyDescent="0.4">
      <c r="A21215" s="2">
        <v>708.26666669999997</v>
      </c>
      <c r="B21215" s="2">
        <v>0</v>
      </c>
      <c r="C21215" s="2">
        <v>6.335115858</v>
      </c>
      <c r="D21215" s="2">
        <v>8.3479844130000007</v>
      </c>
      <c r="E21215" s="2">
        <v>0.75887969420000001</v>
      </c>
      <c r="F21215" s="2">
        <v>32.682457550000002</v>
      </c>
      <c r="G21215" s="2">
        <v>30.01993272</v>
      </c>
      <c r="H21215" s="2">
        <v>51.748489620000001</v>
      </c>
      <c r="I21215" s="2">
        <v>58.413544829999999</v>
      </c>
    </row>
    <row r="21216" spans="1:9" ht="15" thickBot="1" x14ac:dyDescent="0.4">
      <c r="A21216" s="2">
        <v>708.3</v>
      </c>
      <c r="B21216" s="2">
        <v>0</v>
      </c>
      <c r="C21216" s="2">
        <v>6.3208159500000001</v>
      </c>
      <c r="D21216" s="2">
        <v>7.8631394820000002</v>
      </c>
      <c r="E21216" s="2">
        <v>0.80385397780000001</v>
      </c>
      <c r="F21216" s="2">
        <v>32.710888949999998</v>
      </c>
      <c r="G21216" s="2">
        <v>30.0228544</v>
      </c>
      <c r="H21216" s="2">
        <v>51.862438359999999</v>
      </c>
      <c r="I21216" s="2">
        <v>58.206225570000001</v>
      </c>
    </row>
    <row r="21217" spans="1:9" ht="15" thickBot="1" x14ac:dyDescent="0.4">
      <c r="A21217" s="2">
        <v>708.33333330000005</v>
      </c>
      <c r="B21217" s="2">
        <v>0</v>
      </c>
      <c r="C21217" s="2">
        <v>6.3049562159999999</v>
      </c>
      <c r="D21217" s="2">
        <v>7.443540649</v>
      </c>
      <c r="E21217" s="2">
        <v>0.84703725190000001</v>
      </c>
      <c r="F21217" s="2">
        <v>32.692744609999998</v>
      </c>
      <c r="G21217" s="2">
        <v>30.025776109999999</v>
      </c>
      <c r="H21217" s="2">
        <v>51.805458029999997</v>
      </c>
      <c r="I21217" s="2">
        <v>58.317348699999997</v>
      </c>
    </row>
    <row r="21218" spans="1:9" ht="15" thickBot="1" x14ac:dyDescent="0.4">
      <c r="A21218" s="2">
        <v>708.3666667</v>
      </c>
      <c r="B21218" s="2">
        <v>0</v>
      </c>
      <c r="C21218" s="2">
        <v>6.293255898</v>
      </c>
      <c r="D21218" s="2">
        <v>7.0909318099999998</v>
      </c>
      <c r="E21218" s="2">
        <v>0.88750760360000003</v>
      </c>
      <c r="F21218" s="2">
        <v>32.49015163</v>
      </c>
      <c r="G21218" s="2">
        <v>30.02869785</v>
      </c>
      <c r="H21218" s="2">
        <v>51.78646723</v>
      </c>
      <c r="I21218" s="2">
        <v>58.319007249999999</v>
      </c>
    </row>
    <row r="21219" spans="1:9" ht="15" thickBot="1" x14ac:dyDescent="0.4">
      <c r="A21219" s="2">
        <v>708.4</v>
      </c>
      <c r="B21219" s="2">
        <v>0</v>
      </c>
      <c r="C21219" s="2">
        <v>6.2796168269999999</v>
      </c>
      <c r="D21219" s="2">
        <v>6.8471421599999998</v>
      </c>
      <c r="E21219" s="2">
        <v>0.9171150065</v>
      </c>
      <c r="F21219" s="2">
        <v>32.500084880000003</v>
      </c>
      <c r="G21219" s="2">
        <v>30.0228544</v>
      </c>
      <c r="H21219" s="2">
        <v>51.738996040000004</v>
      </c>
      <c r="I21219" s="2">
        <v>58.385349410000003</v>
      </c>
    </row>
    <row r="21220" spans="1:9" ht="15" thickBot="1" x14ac:dyDescent="0.4">
      <c r="A21220" s="2">
        <v>708.43333329999996</v>
      </c>
      <c r="B21220" s="2">
        <v>0</v>
      </c>
      <c r="C21220" s="2">
        <v>6.2736393550000003</v>
      </c>
      <c r="D21220" s="2">
        <v>6.706728687</v>
      </c>
      <c r="E21220" s="2">
        <v>0.93542465299999999</v>
      </c>
      <c r="F21220" s="2">
        <v>32.514000179999996</v>
      </c>
      <c r="G21220" s="2">
        <v>30.0228544</v>
      </c>
      <c r="H21220" s="2">
        <v>51.824450149999997</v>
      </c>
      <c r="I21220" s="2">
        <v>58.249347980000003</v>
      </c>
    </row>
    <row r="21221" spans="1:9" ht="15" thickBot="1" x14ac:dyDescent="0.4">
      <c r="A21221" s="2">
        <v>708.46666670000002</v>
      </c>
      <c r="B21221" s="2">
        <v>0</v>
      </c>
      <c r="C21221" s="2">
        <v>6.2707784860000002</v>
      </c>
      <c r="D21221" s="2">
        <v>6.7348425780000003</v>
      </c>
      <c r="E21221" s="2">
        <v>0.93109503500000002</v>
      </c>
      <c r="F21221" s="2">
        <v>32.633722519999999</v>
      </c>
      <c r="G21221" s="2">
        <v>30.025776109999999</v>
      </c>
      <c r="H21221" s="2">
        <v>51.691533130000003</v>
      </c>
      <c r="I21221" s="2">
        <v>58.231103879999999</v>
      </c>
    </row>
    <row r="21222" spans="1:9" ht="15" thickBot="1" x14ac:dyDescent="0.4">
      <c r="A21222" s="2">
        <v>708.5</v>
      </c>
      <c r="B21222" s="2">
        <v>0</v>
      </c>
      <c r="C21222" s="2">
        <v>6.2726108539999998</v>
      </c>
      <c r="D21222" s="2">
        <v>6.800075885</v>
      </c>
      <c r="E21222" s="2">
        <v>0.92243247880000001</v>
      </c>
      <c r="F21222" s="2">
        <v>32.8728099</v>
      </c>
      <c r="G21222" s="2">
        <v>30.025776109999999</v>
      </c>
      <c r="H21222" s="2">
        <v>51.824450149999997</v>
      </c>
      <c r="I21222" s="2">
        <v>58.411886279999997</v>
      </c>
    </row>
    <row r="21223" spans="1:9" ht="15" thickBot="1" x14ac:dyDescent="0.4">
      <c r="A21223" s="2">
        <v>708.53333329999998</v>
      </c>
      <c r="B21223" s="2">
        <v>0</v>
      </c>
      <c r="C21223" s="2">
        <v>6.275397763</v>
      </c>
      <c r="D21223" s="2">
        <v>6.8700090429999996</v>
      </c>
      <c r="E21223" s="2">
        <v>0.91344825360000004</v>
      </c>
      <c r="F21223" s="2">
        <v>33.334850969999998</v>
      </c>
      <c r="G21223" s="2">
        <v>30.025776109999999</v>
      </c>
      <c r="H21223" s="2">
        <v>51.85294081</v>
      </c>
      <c r="I21223" s="2">
        <v>58.410227730000003</v>
      </c>
    </row>
    <row r="21224" spans="1:9" ht="15" thickBot="1" x14ac:dyDescent="0.4">
      <c r="A21224" s="2">
        <v>708.56666670000004</v>
      </c>
      <c r="B21224" s="2">
        <v>0</v>
      </c>
      <c r="C21224" s="2">
        <v>6.2821488329999999</v>
      </c>
      <c r="D21224" s="2">
        <v>6.9397464729999996</v>
      </c>
      <c r="E21224" s="2">
        <v>0.9052418351</v>
      </c>
      <c r="F21224" s="2">
        <v>33.783786470000003</v>
      </c>
      <c r="G21224" s="2">
        <v>30.02869785</v>
      </c>
      <c r="H21224" s="2">
        <v>51.833946699999998</v>
      </c>
      <c r="I21224" s="2">
        <v>58.420179050000002</v>
      </c>
    </row>
    <row r="21225" spans="1:9" ht="15" thickBot="1" x14ac:dyDescent="0.4">
      <c r="A21225" s="2">
        <v>708.6</v>
      </c>
      <c r="B21225" s="2">
        <v>0</v>
      </c>
      <c r="C21225" s="2">
        <v>6.2907274290000004</v>
      </c>
      <c r="D21225" s="2">
        <v>7.060516496</v>
      </c>
      <c r="E21225" s="2">
        <v>0.89097269759999997</v>
      </c>
      <c r="F21225" s="2">
        <v>34.165464669999999</v>
      </c>
      <c r="G21225" s="2">
        <v>30.01993272</v>
      </c>
      <c r="H21225" s="2">
        <v>51.833946699999998</v>
      </c>
      <c r="I21225" s="2">
        <v>58.425154710000001</v>
      </c>
    </row>
    <row r="21226" spans="1:9" ht="15" thickBot="1" x14ac:dyDescent="0.4">
      <c r="A21226" s="2">
        <v>708.6333333</v>
      </c>
      <c r="B21226" s="2">
        <v>0</v>
      </c>
      <c r="C21226" s="2">
        <v>6.303713707</v>
      </c>
      <c r="D21226" s="2">
        <v>7.2012646819999997</v>
      </c>
      <c r="E21226" s="2">
        <v>0.87536203509999999</v>
      </c>
      <c r="F21226" s="2">
        <v>34.29912633</v>
      </c>
      <c r="G21226" s="2">
        <v>30.024315250000001</v>
      </c>
      <c r="H21226" s="2">
        <v>51.767477759999998</v>
      </c>
      <c r="I21226" s="2">
        <v>58.430130370000001</v>
      </c>
    </row>
    <row r="21227" spans="1:9" ht="15" thickBot="1" x14ac:dyDescent="0.4">
      <c r="A21227" s="2">
        <v>708.66666669999995</v>
      </c>
      <c r="B21227" s="2">
        <v>0</v>
      </c>
      <c r="C21227" s="2">
        <v>6.3204652960000001</v>
      </c>
      <c r="D21227" s="2">
        <v>7.3259806190000001</v>
      </c>
      <c r="E21227" s="2">
        <v>0.86274665800000006</v>
      </c>
      <c r="F21227" s="2">
        <v>34.17836896</v>
      </c>
      <c r="G21227" s="2">
        <v>30.02139356</v>
      </c>
      <c r="H21227" s="2">
        <v>51.805458029999997</v>
      </c>
      <c r="I21227" s="2">
        <v>58.572766020000003</v>
      </c>
    </row>
    <row r="21228" spans="1:9" ht="15" thickBot="1" x14ac:dyDescent="0.4">
      <c r="A21228" s="2">
        <v>708.7</v>
      </c>
      <c r="B21228" s="2">
        <v>0</v>
      </c>
      <c r="C21228" s="2">
        <v>6.33797575</v>
      </c>
      <c r="D21228" s="2">
        <v>7.4021695970000003</v>
      </c>
      <c r="E21228" s="2">
        <v>0.8562321718</v>
      </c>
      <c r="F21228" s="2">
        <v>33.902720709999997</v>
      </c>
      <c r="G21228" s="2">
        <v>30.0228544</v>
      </c>
      <c r="H21228" s="2">
        <v>51.824450149999997</v>
      </c>
      <c r="I21228" s="2">
        <v>58.410227730000003</v>
      </c>
    </row>
    <row r="21229" spans="1:9" ht="15" thickBot="1" x14ac:dyDescent="0.4">
      <c r="A21229" s="2">
        <v>708.73333330000003</v>
      </c>
      <c r="B21229" s="2">
        <v>0</v>
      </c>
      <c r="C21229" s="2">
        <v>6.3554295989999998</v>
      </c>
      <c r="D21229" s="2">
        <v>7.4752603349999998</v>
      </c>
      <c r="E21229" s="2">
        <v>0.85019508539999999</v>
      </c>
      <c r="F21229" s="2">
        <v>33.84858973</v>
      </c>
      <c r="G21229" s="2">
        <v>30.025776109999999</v>
      </c>
      <c r="H21229" s="2">
        <v>51.78646723</v>
      </c>
      <c r="I21229" s="2">
        <v>58.317348699999997</v>
      </c>
    </row>
    <row r="21230" spans="1:9" ht="15" thickBot="1" x14ac:dyDescent="0.4">
      <c r="A21230" s="2">
        <v>708.76666669999997</v>
      </c>
      <c r="B21230" s="2">
        <v>0</v>
      </c>
      <c r="C21230" s="2">
        <v>6.369075628</v>
      </c>
      <c r="D21230" s="2">
        <v>7.575887024</v>
      </c>
      <c r="E21230" s="2">
        <v>0.84070361760000001</v>
      </c>
      <c r="F21230" s="2">
        <v>34.108253429999998</v>
      </c>
      <c r="G21230" s="2">
        <v>30.0228544</v>
      </c>
      <c r="H21230" s="2">
        <v>51.748489620000001</v>
      </c>
      <c r="I21230" s="2">
        <v>58.405252060000002</v>
      </c>
    </row>
    <row r="21231" spans="1:9" ht="15" thickBot="1" x14ac:dyDescent="0.4">
      <c r="A21231" s="2">
        <v>708.8</v>
      </c>
      <c r="B21231" s="2">
        <v>0</v>
      </c>
      <c r="C21231" s="2">
        <v>6.3783120039999996</v>
      </c>
      <c r="D21231" s="2">
        <v>7.7936814859999997</v>
      </c>
      <c r="E21231" s="2">
        <v>0.81839526230000004</v>
      </c>
      <c r="F21231" s="2">
        <v>34.260014920000003</v>
      </c>
      <c r="G21231" s="2">
        <v>30.025776109999999</v>
      </c>
      <c r="H21231" s="2">
        <v>51.78646723</v>
      </c>
      <c r="I21231" s="2">
        <v>58.498131090000001</v>
      </c>
    </row>
    <row r="21232" spans="1:9" ht="15" thickBot="1" x14ac:dyDescent="0.4">
      <c r="A21232" s="2">
        <v>708.83333330000005</v>
      </c>
      <c r="B21232" s="2">
        <v>0</v>
      </c>
      <c r="C21232" s="2">
        <v>6.3862393610000003</v>
      </c>
      <c r="D21232" s="2">
        <v>8.0642262710000008</v>
      </c>
      <c r="E21232" s="2">
        <v>0.79192214429999996</v>
      </c>
      <c r="F21232" s="2">
        <v>34.76051133</v>
      </c>
      <c r="G21232" s="2">
        <v>30.0228544</v>
      </c>
      <c r="H21232" s="2">
        <v>51.757983529999997</v>
      </c>
      <c r="I21232" s="2">
        <v>58.634132530000002</v>
      </c>
    </row>
    <row r="21233" spans="1:9" ht="15" thickBot="1" x14ac:dyDescent="0.4">
      <c r="A21233" s="2">
        <v>708.8666667</v>
      </c>
      <c r="B21233" s="2">
        <v>0</v>
      </c>
      <c r="C21233" s="2">
        <v>6.3926190460000001</v>
      </c>
      <c r="D21233" s="2">
        <v>8.3436438529999997</v>
      </c>
      <c r="E21233" s="2">
        <v>0.76616633670000001</v>
      </c>
      <c r="F21233" s="2">
        <v>34.674861540000002</v>
      </c>
      <c r="G21233" s="2">
        <v>30.024315250000001</v>
      </c>
      <c r="H21233" s="2">
        <v>51.748489620000001</v>
      </c>
      <c r="I21233" s="2">
        <v>58.337251350000003</v>
      </c>
    </row>
    <row r="21234" spans="1:9" ht="15" thickBot="1" x14ac:dyDescent="0.4">
      <c r="A21234" s="2">
        <v>708.9</v>
      </c>
      <c r="B21234" s="2">
        <v>0</v>
      </c>
      <c r="C21234" s="2">
        <v>6.3988143419999997</v>
      </c>
      <c r="D21234" s="2">
        <v>8.5331709579999995</v>
      </c>
      <c r="E21234" s="2">
        <v>0.74987532459999995</v>
      </c>
      <c r="F21234" s="2">
        <v>34.469084039999998</v>
      </c>
      <c r="G21234" s="2">
        <v>30.025776109999999</v>
      </c>
      <c r="H21234" s="2">
        <v>51.77697233</v>
      </c>
      <c r="I21234" s="2">
        <v>58.521350849999997</v>
      </c>
    </row>
    <row r="21235" spans="1:9" ht="15" thickBot="1" x14ac:dyDescent="0.4">
      <c r="A21235" s="2">
        <v>708.93333329999996</v>
      </c>
      <c r="B21235" s="2">
        <v>0</v>
      </c>
      <c r="C21235" s="2">
        <v>6.4054911199999998</v>
      </c>
      <c r="D21235" s="2">
        <v>8.6482454870000005</v>
      </c>
      <c r="E21235" s="2">
        <v>0.74066943750000003</v>
      </c>
      <c r="F21235" s="2">
        <v>34.396179490000002</v>
      </c>
      <c r="G21235" s="2">
        <v>30.027236980000001</v>
      </c>
      <c r="H21235" s="2">
        <v>51.78646723</v>
      </c>
      <c r="I21235" s="2">
        <v>58.456667240000002</v>
      </c>
    </row>
    <row r="21236" spans="1:9" ht="15" thickBot="1" x14ac:dyDescent="0.4">
      <c r="A21236" s="2">
        <v>708.96666670000002</v>
      </c>
      <c r="B21236" s="2">
        <v>0</v>
      </c>
      <c r="C21236" s="2">
        <v>6.4144024630000001</v>
      </c>
      <c r="D21236" s="2">
        <v>8.6306927669999993</v>
      </c>
      <c r="E21236" s="2">
        <v>0.74320829580000003</v>
      </c>
      <c r="F21236" s="2">
        <v>34.892995259999999</v>
      </c>
      <c r="G21236" s="2">
        <v>30.025776109999999</v>
      </c>
      <c r="H21236" s="2">
        <v>51.833946699999998</v>
      </c>
      <c r="I21236" s="2">
        <v>58.398617850000001</v>
      </c>
    </row>
    <row r="21237" spans="1:9" ht="15" thickBot="1" x14ac:dyDescent="0.4">
      <c r="A21237" s="2">
        <v>709</v>
      </c>
      <c r="B21237" s="2">
        <v>0</v>
      </c>
      <c r="C21237" s="2">
        <v>6.42503022</v>
      </c>
      <c r="D21237" s="2">
        <v>8.5260090529999992</v>
      </c>
      <c r="E21237" s="2">
        <v>0.75358003730000001</v>
      </c>
      <c r="F21237" s="2">
        <v>34.751334559999997</v>
      </c>
      <c r="G21237" s="2">
        <v>30.024315250000001</v>
      </c>
      <c r="H21237" s="2">
        <v>51.748489620000001</v>
      </c>
      <c r="I21237" s="2">
        <v>58.607595660000001</v>
      </c>
    </row>
    <row r="21238" spans="1:9" ht="15" thickBot="1" x14ac:dyDescent="0.4">
      <c r="A21238" s="2">
        <v>709.03333329999998</v>
      </c>
      <c r="B21238" s="2">
        <v>0</v>
      </c>
      <c r="C21238" s="2">
        <v>6.4376259659999997</v>
      </c>
      <c r="D21238" s="2">
        <v>8.2583290859999998</v>
      </c>
      <c r="E21238" s="2">
        <v>0.77953129489999995</v>
      </c>
      <c r="F21238" s="2">
        <v>34.805074470000001</v>
      </c>
      <c r="G21238" s="2">
        <v>30.025776109999999</v>
      </c>
      <c r="H21238" s="2">
        <v>51.77697233</v>
      </c>
      <c r="I21238" s="2">
        <v>58.542912049999998</v>
      </c>
    </row>
    <row r="21239" spans="1:9" ht="15" thickBot="1" x14ac:dyDescent="0.4">
      <c r="A21239" s="2">
        <v>709.06666670000004</v>
      </c>
      <c r="B21239" s="2">
        <v>0</v>
      </c>
      <c r="C21239" s="2">
        <v>6.4546164319999999</v>
      </c>
      <c r="D21239" s="2">
        <v>7.8437899560000002</v>
      </c>
      <c r="E21239" s="2">
        <v>0.82289511429999995</v>
      </c>
      <c r="F21239" s="2">
        <v>35.016779919999998</v>
      </c>
      <c r="G21239" s="2">
        <v>30.024315250000001</v>
      </c>
      <c r="H21239" s="2">
        <v>51.814953920000001</v>
      </c>
      <c r="I21239" s="2">
        <v>58.365446769999998</v>
      </c>
    </row>
    <row r="21240" spans="1:9" ht="15" thickBot="1" x14ac:dyDescent="0.4">
      <c r="A21240" s="2">
        <v>709.1</v>
      </c>
      <c r="B21240" s="2">
        <v>0</v>
      </c>
      <c r="C21240" s="2">
        <v>6.4769809560000002</v>
      </c>
      <c r="D21240" s="2">
        <v>7.3007375059999999</v>
      </c>
      <c r="E21240" s="2">
        <v>0.88716803619999995</v>
      </c>
      <c r="F21240" s="2">
        <v>34.935819649999999</v>
      </c>
      <c r="G21240" s="2">
        <v>30.025776109999999</v>
      </c>
      <c r="H21240" s="2">
        <v>51.767477759999998</v>
      </c>
      <c r="I21240" s="2">
        <v>58.508082420000001</v>
      </c>
    </row>
    <row r="21241" spans="1:9" ht="15" thickBot="1" x14ac:dyDescent="0.4">
      <c r="A21241" s="2">
        <v>709.1333333</v>
      </c>
      <c r="B21241" s="2">
        <v>0</v>
      </c>
      <c r="C21241" s="2">
        <v>6.5041188490000001</v>
      </c>
      <c r="D21241" s="2">
        <v>6.8050246010000004</v>
      </c>
      <c r="E21241" s="2">
        <v>0.95578182749999996</v>
      </c>
      <c r="F21241" s="2">
        <v>35.099923339999997</v>
      </c>
      <c r="G21241" s="2">
        <v>30.027236980000001</v>
      </c>
      <c r="H21241" s="2">
        <v>51.84344359</v>
      </c>
      <c r="I21241" s="2">
        <v>58.61754698</v>
      </c>
    </row>
    <row r="21242" spans="1:9" ht="15" thickBot="1" x14ac:dyDescent="0.4">
      <c r="A21242" s="2">
        <v>709.16666669999995</v>
      </c>
      <c r="B21242" s="2">
        <v>0</v>
      </c>
      <c r="C21242" s="2">
        <v>6.5361039659999998</v>
      </c>
      <c r="D21242" s="2">
        <v>6.3942165969999998</v>
      </c>
      <c r="E21242" s="2">
        <v>1.0221899539999999</v>
      </c>
      <c r="F21242" s="2">
        <v>35.418502050000001</v>
      </c>
      <c r="G21242" s="2">
        <v>30.024315250000001</v>
      </c>
      <c r="H21242" s="2">
        <v>51.890932990000003</v>
      </c>
      <c r="I21242" s="2">
        <v>58.494813980000004</v>
      </c>
    </row>
    <row r="21243" spans="1:9" ht="15" thickBot="1" x14ac:dyDescent="0.4">
      <c r="A21243" s="2">
        <v>709.2</v>
      </c>
      <c r="B21243" s="2">
        <v>0</v>
      </c>
      <c r="C21243" s="2">
        <v>6.5747395720000004</v>
      </c>
      <c r="D21243" s="2">
        <v>6.2076904869999998</v>
      </c>
      <c r="E21243" s="2">
        <v>1.059128123</v>
      </c>
      <c r="F21243" s="2">
        <v>35.709191179999998</v>
      </c>
      <c r="G21243" s="2">
        <v>30.02139356</v>
      </c>
      <c r="H21243" s="2">
        <v>51.805458029999997</v>
      </c>
      <c r="I21243" s="2">
        <v>58.556180480000002</v>
      </c>
    </row>
    <row r="21244" spans="1:9" ht="15" thickBot="1" x14ac:dyDescent="0.4">
      <c r="A21244" s="2">
        <v>709.23333330000003</v>
      </c>
      <c r="B21244" s="2">
        <v>0</v>
      </c>
      <c r="C21244" s="2">
        <v>6.6174041360000002</v>
      </c>
      <c r="D21244" s="2">
        <v>6.2117922239999999</v>
      </c>
      <c r="E21244" s="2">
        <v>1.0652970829999999</v>
      </c>
      <c r="F21244" s="2">
        <v>35.64111226</v>
      </c>
      <c r="G21244" s="2">
        <v>30.02139356</v>
      </c>
      <c r="H21244" s="2">
        <v>51.805458029999997</v>
      </c>
      <c r="I21244" s="2">
        <v>58.541253500000003</v>
      </c>
    </row>
    <row r="21245" spans="1:9" ht="15" thickBot="1" x14ac:dyDescent="0.4">
      <c r="A21245" s="2">
        <v>709.26666669999997</v>
      </c>
      <c r="B21245" s="2">
        <v>0</v>
      </c>
      <c r="C21245" s="2">
        <v>6.6637482920000002</v>
      </c>
      <c r="D21245" s="2">
        <v>6.4266375990000002</v>
      </c>
      <c r="E21245" s="2">
        <v>1.0368949839999999</v>
      </c>
      <c r="F21245" s="2">
        <v>35.700846970000001</v>
      </c>
      <c r="G21245" s="2">
        <v>30.02139356</v>
      </c>
      <c r="H21245" s="2">
        <v>51.78646723</v>
      </c>
      <c r="I21245" s="2">
        <v>58.644083850000001</v>
      </c>
    </row>
    <row r="21246" spans="1:9" ht="15" thickBot="1" x14ac:dyDescent="0.4">
      <c r="A21246" s="2">
        <v>709.3</v>
      </c>
      <c r="B21246" s="2">
        <v>0</v>
      </c>
      <c r="C21246" s="2">
        <v>6.7139447639999998</v>
      </c>
      <c r="D21246" s="2">
        <v>6.6761607510000003</v>
      </c>
      <c r="E21246" s="2">
        <v>1.0056595420000001</v>
      </c>
      <c r="F21246" s="2">
        <v>35.692989609999998</v>
      </c>
      <c r="G21246" s="2">
        <v>30.0228544</v>
      </c>
      <c r="H21246" s="2">
        <v>51.862438359999999</v>
      </c>
      <c r="I21246" s="2">
        <v>58.529643620000002</v>
      </c>
    </row>
    <row r="21247" spans="1:9" ht="15" thickBot="1" x14ac:dyDescent="0.4">
      <c r="A21247" s="2">
        <v>709.33333330000005</v>
      </c>
      <c r="B21247" s="2">
        <v>0</v>
      </c>
      <c r="C21247" s="2">
        <v>6.7620194769999999</v>
      </c>
      <c r="D21247" s="2">
        <v>6.915382868</v>
      </c>
      <c r="E21247" s="2">
        <v>0.9778228632</v>
      </c>
      <c r="F21247" s="2">
        <v>35.729816339999999</v>
      </c>
      <c r="G21247" s="2">
        <v>30.024315250000001</v>
      </c>
      <c r="H21247" s="2">
        <v>51.833946699999998</v>
      </c>
      <c r="I21247" s="2">
        <v>58.496472539999999</v>
      </c>
    </row>
    <row r="21248" spans="1:9" ht="15" thickBot="1" x14ac:dyDescent="0.4">
      <c r="A21248" s="2">
        <v>709.3666667</v>
      </c>
      <c r="B21248" s="2">
        <v>0</v>
      </c>
      <c r="C21248" s="2">
        <v>6.808491836</v>
      </c>
      <c r="D21248" s="2">
        <v>7.0968390560000003</v>
      </c>
      <c r="E21248" s="2">
        <v>0.95936962670000003</v>
      </c>
      <c r="F21248" s="2">
        <v>35.62003301</v>
      </c>
      <c r="G21248" s="2">
        <v>30.01993272</v>
      </c>
      <c r="H21248" s="2">
        <v>51.85294081</v>
      </c>
      <c r="I21248" s="2">
        <v>58.600961439999999</v>
      </c>
    </row>
    <row r="21249" spans="1:9" ht="15" thickBot="1" x14ac:dyDescent="0.4">
      <c r="A21249" s="2">
        <v>709.4</v>
      </c>
      <c r="B21249" s="2">
        <v>0</v>
      </c>
      <c r="C21249" s="2">
        <v>6.8533515840000003</v>
      </c>
      <c r="D21249" s="2">
        <v>7.2550739880000004</v>
      </c>
      <c r="E21249" s="2">
        <v>0.94462876539999996</v>
      </c>
      <c r="F21249" s="2">
        <v>36.004356049999998</v>
      </c>
      <c r="G21249" s="2">
        <v>30.02139356</v>
      </c>
      <c r="H21249" s="2">
        <v>51.767477759999998</v>
      </c>
      <c r="I21249" s="2">
        <v>58.576083130000001</v>
      </c>
    </row>
    <row r="21250" spans="1:9" ht="15" thickBot="1" x14ac:dyDescent="0.4">
      <c r="A21250" s="2">
        <v>709.43333329999996</v>
      </c>
      <c r="B21250" s="2">
        <v>0</v>
      </c>
      <c r="C21250" s="2">
        <v>6.9004943980000002</v>
      </c>
      <c r="D21250" s="2">
        <v>7.4188095980000002</v>
      </c>
      <c r="E21250" s="2">
        <v>0.93013499089999996</v>
      </c>
      <c r="F21250" s="2">
        <v>36.438324880000003</v>
      </c>
      <c r="G21250" s="2">
        <v>30.01993272</v>
      </c>
      <c r="H21250" s="2">
        <v>51.805458029999997</v>
      </c>
      <c r="I21250" s="2">
        <v>58.572766020000003</v>
      </c>
    </row>
    <row r="21251" spans="1:9" ht="15" thickBot="1" x14ac:dyDescent="0.4">
      <c r="A21251" s="2">
        <v>709.46666670000002</v>
      </c>
      <c r="B21251" s="2">
        <v>0</v>
      </c>
      <c r="C21251" s="2">
        <v>6.9513257580000003</v>
      </c>
      <c r="D21251" s="2">
        <v>7.5865050759999999</v>
      </c>
      <c r="E21251" s="2">
        <v>0.916275108</v>
      </c>
      <c r="F21251" s="2">
        <v>36.378816360000002</v>
      </c>
      <c r="G21251" s="2">
        <v>30.0228544</v>
      </c>
      <c r="H21251" s="2">
        <v>51.84344359</v>
      </c>
      <c r="I21251" s="2">
        <v>58.715401679999999</v>
      </c>
    </row>
    <row r="21252" spans="1:9" ht="15" thickBot="1" x14ac:dyDescent="0.4">
      <c r="A21252" s="2">
        <v>709.5</v>
      </c>
      <c r="B21252" s="2">
        <v>0</v>
      </c>
      <c r="C21252" s="2">
        <v>7.0100405439999998</v>
      </c>
      <c r="D21252" s="2">
        <v>7.7398326170000002</v>
      </c>
      <c r="E21252" s="2">
        <v>0.90570957929999996</v>
      </c>
      <c r="F21252" s="2">
        <v>36.693074959999997</v>
      </c>
      <c r="G21252" s="2">
        <v>30.01993272</v>
      </c>
      <c r="H21252" s="2">
        <v>51.862438359999999</v>
      </c>
      <c r="I21252" s="2">
        <v>58.6639865</v>
      </c>
    </row>
    <row r="21253" spans="1:9" ht="15" thickBot="1" x14ac:dyDescent="0.4">
      <c r="A21253" s="2">
        <v>709.53333329999998</v>
      </c>
      <c r="B21253" s="2">
        <v>0</v>
      </c>
      <c r="C21253" s="2">
        <v>7.0768392709999999</v>
      </c>
      <c r="D21253" s="2">
        <v>7.7872722870000004</v>
      </c>
      <c r="E21253" s="2">
        <v>0.90876997879999999</v>
      </c>
      <c r="F21253" s="2">
        <v>37.036385469999999</v>
      </c>
      <c r="G21253" s="2">
        <v>30.01993272</v>
      </c>
      <c r="H21253" s="2">
        <v>51.88143445</v>
      </c>
      <c r="I21253" s="2">
        <v>58.504765310000003</v>
      </c>
    </row>
    <row r="21254" spans="1:9" ht="15" thickBot="1" x14ac:dyDescent="0.4">
      <c r="A21254" s="2">
        <v>709.56666670000004</v>
      </c>
      <c r="B21254" s="2">
        <v>0</v>
      </c>
      <c r="C21254" s="2">
        <v>7.1519588399999998</v>
      </c>
      <c r="D21254" s="2">
        <v>7.6985850439999997</v>
      </c>
      <c r="E21254" s="2">
        <v>0.9289965362</v>
      </c>
      <c r="F21254" s="2">
        <v>37.244795320000001</v>
      </c>
      <c r="G21254" s="2">
        <v>30.018471900000002</v>
      </c>
      <c r="H21254" s="2">
        <v>51.78646723</v>
      </c>
      <c r="I21254" s="2">
        <v>58.758524080000001</v>
      </c>
    </row>
    <row r="21255" spans="1:9" ht="15" thickBot="1" x14ac:dyDescent="0.4">
      <c r="A21255" s="2">
        <v>709.6</v>
      </c>
      <c r="B21255" s="2">
        <v>0</v>
      </c>
      <c r="C21255" s="2">
        <v>7.2356649119999998</v>
      </c>
      <c r="D21255" s="2">
        <v>7.51046338</v>
      </c>
      <c r="E21255" s="2">
        <v>0.96341125000000005</v>
      </c>
      <c r="F21255" s="2">
        <v>37.566680400000003</v>
      </c>
      <c r="G21255" s="2">
        <v>30.01701108</v>
      </c>
      <c r="H21255" s="2">
        <v>51.871936239999997</v>
      </c>
      <c r="I21255" s="2">
        <v>58.743597090000002</v>
      </c>
    </row>
    <row r="21256" spans="1:9" ht="15" thickBot="1" x14ac:dyDescent="0.4">
      <c r="A21256" s="2">
        <v>709.6333333</v>
      </c>
      <c r="B21256" s="2">
        <v>0</v>
      </c>
      <c r="C21256" s="2">
        <v>7.3246049720000004</v>
      </c>
      <c r="D21256" s="2">
        <v>7.3087119639999996</v>
      </c>
      <c r="E21256" s="2">
        <v>1.0021745289999999</v>
      </c>
      <c r="F21256" s="2">
        <v>37.48311958</v>
      </c>
      <c r="G21256" s="2">
        <v>30.018471900000002</v>
      </c>
      <c r="H21256" s="2">
        <v>51.938430670000002</v>
      </c>
      <c r="I21256" s="2">
        <v>58.677254929999997</v>
      </c>
    </row>
    <row r="21257" spans="1:9" ht="15" thickBot="1" x14ac:dyDescent="0.4">
      <c r="A21257" s="2">
        <v>709.66666669999995</v>
      </c>
      <c r="B21257" s="2">
        <v>0</v>
      </c>
      <c r="C21257" s="2">
        <v>7.4186855290000002</v>
      </c>
      <c r="D21257" s="2">
        <v>7.1560787899999996</v>
      </c>
      <c r="E21257" s="2">
        <v>1.036697016</v>
      </c>
      <c r="F21257" s="2">
        <v>37.332091869999999</v>
      </c>
      <c r="G21257" s="2">
        <v>30.015550269999999</v>
      </c>
      <c r="H21257" s="2">
        <v>51.900431869999998</v>
      </c>
      <c r="I21257" s="2">
        <v>58.748572760000002</v>
      </c>
    </row>
    <row r="21258" spans="1:9" ht="15" thickBot="1" x14ac:dyDescent="0.4">
      <c r="A21258" s="2">
        <v>709.7</v>
      </c>
      <c r="B21258" s="2">
        <v>0</v>
      </c>
      <c r="C21258" s="2">
        <v>7.5126745189999999</v>
      </c>
      <c r="D21258" s="2">
        <v>7.0600003789999999</v>
      </c>
      <c r="E21258" s="2">
        <v>1.0641181470000001</v>
      </c>
      <c r="F21258" s="2">
        <v>37.223405380000003</v>
      </c>
      <c r="G21258" s="2">
        <v>30.015550269999999</v>
      </c>
      <c r="H21258" s="2">
        <v>51.88143445</v>
      </c>
      <c r="I21258" s="2">
        <v>58.498131090000001</v>
      </c>
    </row>
    <row r="21259" spans="1:9" ht="15" thickBot="1" x14ac:dyDescent="0.4">
      <c r="A21259" s="2">
        <v>709.73333330000003</v>
      </c>
      <c r="B21259" s="2">
        <v>0</v>
      </c>
      <c r="C21259" s="2">
        <v>7.6093036730000003</v>
      </c>
      <c r="D21259" s="2">
        <v>7.0510770909999998</v>
      </c>
      <c r="E21259" s="2">
        <v>1.0791689799999999</v>
      </c>
      <c r="F21259" s="2">
        <v>37.821368339999999</v>
      </c>
      <c r="G21259" s="2">
        <v>30.02139356</v>
      </c>
      <c r="H21259" s="2">
        <v>51.919430609999999</v>
      </c>
      <c r="I21259" s="2">
        <v>58.746914199999999</v>
      </c>
    </row>
    <row r="21260" spans="1:9" ht="15" thickBot="1" x14ac:dyDescent="0.4">
      <c r="A21260" s="2">
        <v>709.76666669999997</v>
      </c>
      <c r="B21260" s="2">
        <v>0</v>
      </c>
      <c r="C21260" s="2">
        <v>7.7081429119999996</v>
      </c>
      <c r="D21260" s="2">
        <v>7.059642201</v>
      </c>
      <c r="E21260" s="2">
        <v>1.0918602799999999</v>
      </c>
      <c r="F21260" s="2">
        <v>38.14315165</v>
      </c>
      <c r="G21260" s="2">
        <v>30.014089460000001</v>
      </c>
      <c r="H21260" s="2">
        <v>51.833946699999998</v>
      </c>
      <c r="I21260" s="2">
        <v>58.77842673</v>
      </c>
    </row>
    <row r="21261" spans="1:9" ht="15" thickBot="1" x14ac:dyDescent="0.4">
      <c r="A21261" s="2">
        <v>709.8</v>
      </c>
      <c r="B21261" s="2">
        <v>0</v>
      </c>
      <c r="C21261" s="2">
        <v>7.8127342779999998</v>
      </c>
      <c r="D21261" s="2">
        <v>7.0787883569999996</v>
      </c>
      <c r="E21261" s="2">
        <v>1.1036824220000001</v>
      </c>
      <c r="F21261" s="2">
        <v>38.641645050000001</v>
      </c>
      <c r="G21261" s="2">
        <v>30.015550269999999</v>
      </c>
      <c r="H21261" s="2">
        <v>51.862438359999999</v>
      </c>
      <c r="I21261" s="2">
        <v>58.879598530000003</v>
      </c>
    </row>
    <row r="21262" spans="1:9" ht="15" thickBot="1" x14ac:dyDescent="0.4">
      <c r="A21262" s="2">
        <v>709.83333330000005</v>
      </c>
      <c r="B21262" s="2">
        <v>0</v>
      </c>
      <c r="C21262" s="2">
        <v>7.922759772</v>
      </c>
      <c r="D21262" s="2">
        <v>7.0497834819999996</v>
      </c>
      <c r="E21262" s="2">
        <v>1.123830227</v>
      </c>
      <c r="F21262" s="2">
        <v>39.0054588</v>
      </c>
      <c r="G21262" s="2">
        <v>30.02139356</v>
      </c>
      <c r="H21262" s="2">
        <v>51.88143445</v>
      </c>
      <c r="I21262" s="2">
        <v>58.791695160000003</v>
      </c>
    </row>
    <row r="21263" spans="1:9" ht="15" thickBot="1" x14ac:dyDescent="0.4">
      <c r="A21263" s="2">
        <v>709.8666667</v>
      </c>
      <c r="B21263" s="2">
        <v>0</v>
      </c>
      <c r="C21263" s="2">
        <v>8.0410576200000001</v>
      </c>
      <c r="D21263" s="2">
        <v>6.9945975269999998</v>
      </c>
      <c r="E21263" s="2">
        <v>1.1496097649999999</v>
      </c>
      <c r="F21263" s="2">
        <v>39.074640049999999</v>
      </c>
      <c r="G21263" s="2">
        <v>30.01701108</v>
      </c>
      <c r="H21263" s="2">
        <v>51.824450149999997</v>
      </c>
      <c r="I21263" s="2">
        <v>58.683889149999999</v>
      </c>
    </row>
    <row r="21264" spans="1:9" ht="15" thickBot="1" x14ac:dyDescent="0.4">
      <c r="A21264" s="2">
        <v>709.9</v>
      </c>
      <c r="B21264" s="2">
        <v>0</v>
      </c>
      <c r="C21264" s="2">
        <v>8.1592283590000001</v>
      </c>
      <c r="D21264" s="2">
        <v>6.8831631079999998</v>
      </c>
      <c r="E21264" s="2">
        <v>1.185389367</v>
      </c>
      <c r="F21264" s="2">
        <v>39.216284080000001</v>
      </c>
      <c r="G21264" s="2">
        <v>30.009707110000001</v>
      </c>
      <c r="H21264" s="2">
        <v>51.88143445</v>
      </c>
      <c r="I21264" s="2">
        <v>58.980770329999999</v>
      </c>
    </row>
    <row r="21265" spans="1:9" ht="15" thickBot="1" x14ac:dyDescent="0.4">
      <c r="A21265" s="2">
        <v>709.93333329999996</v>
      </c>
      <c r="B21265" s="2">
        <v>0</v>
      </c>
      <c r="C21265" s="2">
        <v>8.2737720830000008</v>
      </c>
      <c r="D21265" s="2">
        <v>6.7883976490000002</v>
      </c>
      <c r="E21265" s="2">
        <v>1.218810758</v>
      </c>
      <c r="F21265" s="2">
        <v>39.08714449</v>
      </c>
      <c r="G21265" s="2">
        <v>30.01701108</v>
      </c>
      <c r="H21265" s="2">
        <v>51.919430609999999</v>
      </c>
      <c r="I21265" s="2">
        <v>58.796670829999996</v>
      </c>
    </row>
    <row r="21266" spans="1:9" ht="15" thickBot="1" x14ac:dyDescent="0.4">
      <c r="A21266" s="2">
        <v>709.96666670000002</v>
      </c>
      <c r="B21266" s="2">
        <v>0</v>
      </c>
      <c r="C21266" s="2">
        <v>8.3778649630000004</v>
      </c>
      <c r="D21266" s="2">
        <v>6.7114944339999996</v>
      </c>
      <c r="E21266" s="2">
        <v>1.2482860629999999</v>
      </c>
      <c r="F21266" s="2">
        <v>39.401632710000001</v>
      </c>
      <c r="G21266" s="2">
        <v>30.01701108</v>
      </c>
      <c r="H21266" s="2">
        <v>51.871936239999997</v>
      </c>
      <c r="I21266" s="2">
        <v>58.819890579999999</v>
      </c>
    </row>
    <row r="21267" spans="1:9" ht="15" thickBot="1" x14ac:dyDescent="0.4">
      <c r="A21267" s="2">
        <v>710</v>
      </c>
      <c r="B21267" s="2">
        <v>0</v>
      </c>
      <c r="C21267" s="2">
        <v>8.4678902970000003</v>
      </c>
      <c r="D21267" s="2">
        <v>6.7901549140000004</v>
      </c>
      <c r="E21267" s="2">
        <v>1.247083521</v>
      </c>
      <c r="F21267" s="2">
        <v>39.448903190000003</v>
      </c>
      <c r="G21267" s="2">
        <v>30.012628670000002</v>
      </c>
      <c r="H21267" s="2">
        <v>51.862438359999999</v>
      </c>
      <c r="I21267" s="2">
        <v>58.73696288</v>
      </c>
    </row>
    <row r="21268" spans="1:9" ht="15" thickBot="1" x14ac:dyDescent="0.4">
      <c r="A21268" s="2">
        <v>710.03333329999998</v>
      </c>
      <c r="B21268" s="2">
        <v>0</v>
      </c>
      <c r="C21268" s="2">
        <v>8.5401429719999999</v>
      </c>
      <c r="D21268" s="2">
        <v>6.963439632</v>
      </c>
      <c r="E21268" s="2">
        <v>1.2264259369999999</v>
      </c>
      <c r="F21268" s="2">
        <v>39.694315209999999</v>
      </c>
      <c r="G21268" s="2">
        <v>30.01993272</v>
      </c>
      <c r="H21268" s="2">
        <v>51.814953920000001</v>
      </c>
      <c r="I21268" s="2">
        <v>58.916086720000003</v>
      </c>
    </row>
    <row r="21269" spans="1:9" ht="15" thickBot="1" x14ac:dyDescent="0.4">
      <c r="A21269" s="2">
        <v>710.06666670000004</v>
      </c>
      <c r="B21269" s="2">
        <v>0</v>
      </c>
      <c r="C21269" s="2">
        <v>8.6009158419999991</v>
      </c>
      <c r="D21269" s="2">
        <v>7.1706510699999999</v>
      </c>
      <c r="E21269" s="2">
        <v>1.1994609359999999</v>
      </c>
      <c r="F21269" s="2">
        <v>40.072658320000002</v>
      </c>
      <c r="G21269" s="2">
        <v>30.01701108</v>
      </c>
      <c r="H21269" s="2">
        <v>51.814953920000001</v>
      </c>
      <c r="I21269" s="2">
        <v>59.003990080000001</v>
      </c>
    </row>
    <row r="21270" spans="1:9" ht="15" thickBot="1" x14ac:dyDescent="0.4">
      <c r="A21270" s="2">
        <v>710.1</v>
      </c>
      <c r="B21270" s="2">
        <v>0</v>
      </c>
      <c r="C21270" s="2">
        <v>8.657054875</v>
      </c>
      <c r="D21270" s="2">
        <v>7.3182973090000001</v>
      </c>
      <c r="E21270" s="2">
        <v>1.18293293</v>
      </c>
      <c r="F21270" s="2">
        <v>40.344973250000002</v>
      </c>
      <c r="G21270" s="2">
        <v>30.01993272</v>
      </c>
      <c r="H21270" s="2">
        <v>51.795962469999999</v>
      </c>
      <c r="I21270" s="2">
        <v>58.816573470000002</v>
      </c>
    </row>
    <row r="21271" spans="1:9" ht="15" thickBot="1" x14ac:dyDescent="0.4">
      <c r="A21271" s="2">
        <v>710.1333333</v>
      </c>
      <c r="B21271" s="2">
        <v>0</v>
      </c>
      <c r="C21271" s="2">
        <v>8.7175861739999991</v>
      </c>
      <c r="D21271" s="2">
        <v>7.3937815799999997</v>
      </c>
      <c r="E21271" s="2">
        <v>1.179042967</v>
      </c>
      <c r="F21271" s="2">
        <v>40.751266749999999</v>
      </c>
      <c r="G21271" s="2">
        <v>30.011167879999999</v>
      </c>
      <c r="H21271" s="2">
        <v>51.77697233</v>
      </c>
      <c r="I21271" s="2">
        <v>58.937647920000003</v>
      </c>
    </row>
    <row r="21272" spans="1:9" ht="15" thickBot="1" x14ac:dyDescent="0.4">
      <c r="A21272" s="2">
        <v>710.16666669999995</v>
      </c>
      <c r="B21272" s="2">
        <v>0</v>
      </c>
      <c r="C21272" s="2">
        <v>8.793174767</v>
      </c>
      <c r="D21272" s="2">
        <v>7.4666695230000002</v>
      </c>
      <c r="E21272" s="2">
        <v>1.1776568839999999</v>
      </c>
      <c r="F21272" s="2">
        <v>41.277736189999999</v>
      </c>
      <c r="G21272" s="2">
        <v>30.011167879999999</v>
      </c>
      <c r="H21272" s="2">
        <v>51.814953920000001</v>
      </c>
      <c r="I21272" s="2">
        <v>58.931013710000002</v>
      </c>
    </row>
    <row r="21273" spans="1:9" ht="15" thickBot="1" x14ac:dyDescent="0.4">
      <c r="A21273" s="2">
        <v>710.2</v>
      </c>
      <c r="B21273" s="2">
        <v>0</v>
      </c>
      <c r="C21273" s="2">
        <v>8.8922547830000003</v>
      </c>
      <c r="D21273" s="2">
        <v>7.6438420599999999</v>
      </c>
      <c r="E21273" s="2">
        <v>1.163322674</v>
      </c>
      <c r="F21273" s="2">
        <v>42.140744140000002</v>
      </c>
      <c r="G21273" s="2">
        <v>30.008246329999999</v>
      </c>
      <c r="H21273" s="2">
        <v>51.84344359</v>
      </c>
      <c r="I21273" s="2">
        <v>59.073649359999997</v>
      </c>
    </row>
    <row r="21274" spans="1:9" ht="15" thickBot="1" x14ac:dyDescent="0.4">
      <c r="A21274" s="2">
        <v>710.23333330000003</v>
      </c>
      <c r="B21274" s="2">
        <v>0</v>
      </c>
      <c r="C21274" s="2">
        <v>9.0178922589999999</v>
      </c>
      <c r="D21274" s="2">
        <v>8.0546715100000004</v>
      </c>
      <c r="E21274" s="2">
        <v>1.1195853549999999</v>
      </c>
      <c r="F21274" s="2">
        <v>42.819880240000003</v>
      </c>
      <c r="G21274" s="2">
        <v>30.01993272</v>
      </c>
      <c r="H21274" s="2">
        <v>51.833946699999998</v>
      </c>
      <c r="I21274" s="2">
        <v>59.166528380000003</v>
      </c>
    </row>
    <row r="21275" spans="1:9" ht="15" thickBot="1" x14ac:dyDescent="0.4">
      <c r="A21275" s="2">
        <v>710.26666669999997</v>
      </c>
      <c r="B21275" s="2">
        <v>0</v>
      </c>
      <c r="C21275" s="2">
        <v>9.1680312599999993</v>
      </c>
      <c r="D21275" s="2">
        <v>8.4683528129999992</v>
      </c>
      <c r="E21275" s="2">
        <v>1.0826227319999999</v>
      </c>
      <c r="F21275" s="2">
        <v>43.504945339999999</v>
      </c>
      <c r="G21275" s="2">
        <v>30.01701108</v>
      </c>
      <c r="H21275" s="2">
        <v>51.871936239999997</v>
      </c>
      <c r="I21275" s="2">
        <v>59.075307909999999</v>
      </c>
    </row>
    <row r="21276" spans="1:9" ht="15" thickBot="1" x14ac:dyDescent="0.4">
      <c r="A21276" s="2">
        <v>710.3</v>
      </c>
      <c r="B21276" s="2">
        <v>0</v>
      </c>
      <c r="C21276" s="2">
        <v>9.3464383049999995</v>
      </c>
      <c r="D21276" s="2">
        <v>8.7899690110000002</v>
      </c>
      <c r="E21276" s="2">
        <v>1.0633073099999999</v>
      </c>
      <c r="F21276" s="2">
        <v>43.344706510000002</v>
      </c>
      <c r="G21276" s="2">
        <v>30.011167879999999</v>
      </c>
      <c r="H21276" s="2">
        <v>51.862438359999999</v>
      </c>
      <c r="I21276" s="2">
        <v>59.153259949999999</v>
      </c>
    </row>
    <row r="21277" spans="1:9" ht="15" thickBot="1" x14ac:dyDescent="0.4">
      <c r="A21277" s="2">
        <v>710.33333330000005</v>
      </c>
      <c r="B21277" s="2">
        <v>0</v>
      </c>
      <c r="C21277" s="2">
        <v>9.5368211830000007</v>
      </c>
      <c r="D21277" s="2">
        <v>8.8649726780000009</v>
      </c>
      <c r="E21277" s="2">
        <v>1.0757868669999999</v>
      </c>
      <c r="F21277" s="2">
        <v>43.145717050000002</v>
      </c>
      <c r="G21277" s="2">
        <v>30.015550269999999</v>
      </c>
      <c r="H21277" s="2">
        <v>51.805458029999997</v>
      </c>
      <c r="I21277" s="2">
        <v>59.217943560000002</v>
      </c>
    </row>
    <row r="21278" spans="1:9" ht="15" thickBot="1" x14ac:dyDescent="0.4">
      <c r="A21278" s="2">
        <v>710.3666667</v>
      </c>
      <c r="B21278" s="2">
        <v>0</v>
      </c>
      <c r="C21278" s="2">
        <v>9.7299778779999997</v>
      </c>
      <c r="D21278" s="2">
        <v>8.8536539390000009</v>
      </c>
      <c r="E21278" s="2">
        <v>1.0989787879999999</v>
      </c>
      <c r="F21278" s="2">
        <v>43.314783939999998</v>
      </c>
      <c r="G21278" s="2">
        <v>30.015550269999999</v>
      </c>
      <c r="H21278" s="2">
        <v>51.928930479999998</v>
      </c>
      <c r="I21278" s="2">
        <v>58.937647920000003</v>
      </c>
    </row>
    <row r="21279" spans="1:9" ht="15" thickBot="1" x14ac:dyDescent="0.4">
      <c r="A21279" s="2">
        <v>710.4</v>
      </c>
      <c r="B21279" s="2">
        <v>0</v>
      </c>
      <c r="C21279" s="2">
        <v>9.9106444729999996</v>
      </c>
      <c r="D21279" s="2">
        <v>8.867968866</v>
      </c>
      <c r="E21279" s="2">
        <v>1.1175777250000001</v>
      </c>
      <c r="F21279" s="2">
        <v>43.568701670000003</v>
      </c>
      <c r="G21279" s="2">
        <v>30.01701108</v>
      </c>
      <c r="H21279" s="2">
        <v>51.814953920000001</v>
      </c>
      <c r="I21279" s="2">
        <v>59.100186219999998</v>
      </c>
    </row>
    <row r="21280" spans="1:9" ht="15" thickBot="1" x14ac:dyDescent="0.4">
      <c r="A21280" s="2">
        <v>710.43333329999996</v>
      </c>
      <c r="B21280" s="2">
        <v>0</v>
      </c>
      <c r="C21280" s="2">
        <v>10.070341320000001</v>
      </c>
      <c r="D21280" s="2">
        <v>9.1319372919999999</v>
      </c>
      <c r="E21280" s="2">
        <v>1.1027606729999999</v>
      </c>
      <c r="F21280" s="2">
        <v>44.010922139999998</v>
      </c>
      <c r="G21280" s="2">
        <v>30.018471900000002</v>
      </c>
      <c r="H21280" s="2">
        <v>51.77697233</v>
      </c>
      <c r="I21280" s="2">
        <v>59.280968620000003</v>
      </c>
    </row>
    <row r="21281" spans="1:9" ht="15" thickBot="1" x14ac:dyDescent="0.4">
      <c r="A21281" s="2">
        <v>710.46666670000002</v>
      </c>
      <c r="B21281" s="2">
        <v>0</v>
      </c>
      <c r="C21281" s="2">
        <v>10.199599600000001</v>
      </c>
      <c r="D21281" s="2">
        <v>9.5963997269999997</v>
      </c>
      <c r="E21281" s="2">
        <v>1.062856893</v>
      </c>
      <c r="F21281" s="2">
        <v>45.13203584</v>
      </c>
      <c r="G21281" s="2">
        <v>30.01701108</v>
      </c>
      <c r="H21281" s="2">
        <v>51.738996040000004</v>
      </c>
      <c r="I21281" s="2">
        <v>59.251114639999997</v>
      </c>
    </row>
    <row r="21282" spans="1:9" ht="15" thickBot="1" x14ac:dyDescent="0.4">
      <c r="A21282" s="2">
        <v>710.5</v>
      </c>
      <c r="B21282" s="2">
        <v>0</v>
      </c>
      <c r="C21282" s="2">
        <v>10.297275089999999</v>
      </c>
      <c r="D21282" s="2">
        <v>10.07735295</v>
      </c>
      <c r="E21282" s="2">
        <v>1.021823404</v>
      </c>
      <c r="F21282" s="2">
        <v>45.998685330000001</v>
      </c>
      <c r="G21282" s="2">
        <v>30.003864069999999</v>
      </c>
      <c r="H21282" s="2">
        <v>51.720009879999999</v>
      </c>
      <c r="I21282" s="2">
        <v>59.299212709999999</v>
      </c>
    </row>
    <row r="21283" spans="1:9" ht="15" thickBot="1" x14ac:dyDescent="0.4">
      <c r="A21283" s="2">
        <v>710.53333329999998</v>
      </c>
      <c r="B21283" s="2">
        <v>0</v>
      </c>
      <c r="C21283" s="2">
        <v>10.359327779999999</v>
      </c>
      <c r="D21283" s="2">
        <v>10.41984195</v>
      </c>
      <c r="E21283" s="2">
        <v>0.99419240939999998</v>
      </c>
      <c r="F21283" s="2">
        <v>46.198815379999999</v>
      </c>
      <c r="G21283" s="2">
        <v>30.009707110000001</v>
      </c>
      <c r="H21283" s="2">
        <v>51.805458029999997</v>
      </c>
      <c r="I21283" s="2">
        <v>59.39872596</v>
      </c>
    </row>
    <row r="21284" spans="1:9" ht="15" thickBot="1" x14ac:dyDescent="0.4">
      <c r="A21284" s="2">
        <v>710.56666670000004</v>
      </c>
      <c r="B21284" s="2">
        <v>0</v>
      </c>
      <c r="C21284" s="2">
        <v>10.38349597</v>
      </c>
      <c r="D21284" s="2">
        <v>10.61408522</v>
      </c>
      <c r="E21284" s="2">
        <v>0.97827516530000003</v>
      </c>
      <c r="F21284" s="2">
        <v>46.017329439999997</v>
      </c>
      <c r="G21284" s="2">
        <v>30.01701108</v>
      </c>
      <c r="H21284" s="2">
        <v>51.748489620000001</v>
      </c>
      <c r="I21284" s="2">
        <v>59.423604269999998</v>
      </c>
    </row>
    <row r="21285" spans="1:9" ht="15" thickBot="1" x14ac:dyDescent="0.4">
      <c r="A21285" s="2">
        <v>710.6</v>
      </c>
      <c r="B21285" s="2">
        <v>0</v>
      </c>
      <c r="C21285" s="2">
        <v>10.369598140000001</v>
      </c>
      <c r="D21285" s="2">
        <v>10.72375637</v>
      </c>
      <c r="E21285" s="2">
        <v>0.96697442389999999</v>
      </c>
      <c r="F21285" s="2">
        <v>45.886110270000003</v>
      </c>
      <c r="G21285" s="2">
        <v>30.006785570000002</v>
      </c>
      <c r="H21285" s="2">
        <v>51.767477759999998</v>
      </c>
      <c r="I21285" s="2">
        <v>59.259407410000001</v>
      </c>
    </row>
    <row r="21286" spans="1:9" ht="15" thickBot="1" x14ac:dyDescent="0.4">
      <c r="A21286" s="2">
        <v>710.6333333</v>
      </c>
      <c r="B21286" s="2">
        <v>0</v>
      </c>
      <c r="C21286" s="2">
        <v>10.32078658</v>
      </c>
      <c r="D21286" s="2">
        <v>10.86185863</v>
      </c>
      <c r="E21286" s="2">
        <v>0.95018605330000006</v>
      </c>
      <c r="F21286" s="2">
        <v>45.607228450000001</v>
      </c>
      <c r="G21286" s="2">
        <v>30.005324819999998</v>
      </c>
      <c r="H21286" s="2">
        <v>51.795962469999999</v>
      </c>
      <c r="I21286" s="2">
        <v>59.164869830000001</v>
      </c>
    </row>
    <row r="21287" spans="1:9" ht="15" thickBot="1" x14ac:dyDescent="0.4">
      <c r="A21287" s="2">
        <v>710.66666669999995</v>
      </c>
      <c r="B21287" s="2">
        <v>0</v>
      </c>
      <c r="C21287" s="2">
        <v>10.243966090000001</v>
      </c>
      <c r="D21287" s="2">
        <v>11.087668600000001</v>
      </c>
      <c r="E21287" s="2">
        <v>0.92390622960000002</v>
      </c>
      <c r="F21287" s="2">
        <v>45.63619782</v>
      </c>
      <c r="G21287" s="2">
        <v>30.012628670000002</v>
      </c>
      <c r="H21287" s="2">
        <v>51.748489620000001</v>
      </c>
      <c r="I21287" s="2">
        <v>59.372189089999999</v>
      </c>
    </row>
    <row r="21288" spans="1:9" ht="15" thickBot="1" x14ac:dyDescent="0.4">
      <c r="A21288" s="2">
        <v>710.7</v>
      </c>
      <c r="B21288" s="2">
        <v>0</v>
      </c>
      <c r="C21288" s="2">
        <v>10.14470764</v>
      </c>
      <c r="D21288" s="2">
        <v>11.389797290000001</v>
      </c>
      <c r="E21288" s="2">
        <v>0.8906837742</v>
      </c>
      <c r="F21288" s="2">
        <v>46.374970879999999</v>
      </c>
      <c r="G21288" s="2">
        <v>30.014089460000001</v>
      </c>
      <c r="H21288" s="2">
        <v>51.78646723</v>
      </c>
      <c r="I21288" s="2">
        <v>59.327408130000002</v>
      </c>
    </row>
    <row r="21289" spans="1:9" ht="15" thickBot="1" x14ac:dyDescent="0.4">
      <c r="A21289" s="2">
        <v>710.73333330000003</v>
      </c>
      <c r="B21289" s="2">
        <v>0</v>
      </c>
      <c r="C21289" s="2">
        <v>10.02863661</v>
      </c>
      <c r="D21289" s="2">
        <v>11.64615012</v>
      </c>
      <c r="E21289" s="2">
        <v>0.86111174150000003</v>
      </c>
      <c r="F21289" s="2">
        <v>47.238040079999998</v>
      </c>
      <c r="G21289" s="2">
        <v>30.015550269999999</v>
      </c>
      <c r="H21289" s="2">
        <v>51.729502799999999</v>
      </c>
      <c r="I21289" s="2">
        <v>59.355603549999998</v>
      </c>
    </row>
    <row r="21290" spans="1:9" ht="15" thickBot="1" x14ac:dyDescent="0.4">
      <c r="A21290" s="2">
        <v>710.76666669999997</v>
      </c>
      <c r="B21290" s="2">
        <v>0</v>
      </c>
      <c r="C21290" s="2">
        <v>9.9075786509999997</v>
      </c>
      <c r="D21290" s="2">
        <v>11.72278697</v>
      </c>
      <c r="E21290" s="2">
        <v>0.84515556560000005</v>
      </c>
      <c r="F21290" s="2">
        <v>47.52087822</v>
      </c>
      <c r="G21290" s="2">
        <v>30.015550269999999</v>
      </c>
      <c r="H21290" s="2">
        <v>51.710517299999999</v>
      </c>
      <c r="I21290" s="2">
        <v>59.554630039999999</v>
      </c>
    </row>
    <row r="21291" spans="1:9" ht="15" thickBot="1" x14ac:dyDescent="0.4">
      <c r="A21291" s="2">
        <v>710.8</v>
      </c>
      <c r="B21291" s="2">
        <v>0</v>
      </c>
      <c r="C21291" s="2">
        <v>9.7876157619999997</v>
      </c>
      <c r="D21291" s="2">
        <v>11.597634830000001</v>
      </c>
      <c r="E21291" s="2">
        <v>0.84393205189999998</v>
      </c>
      <c r="F21291" s="2">
        <v>47.669180240000003</v>
      </c>
      <c r="G21291" s="2">
        <v>30.012628670000002</v>
      </c>
      <c r="H21291" s="2">
        <v>51.720009879999999</v>
      </c>
      <c r="I21291" s="2">
        <v>59.494922090000003</v>
      </c>
    </row>
    <row r="21292" spans="1:9" ht="15" thickBot="1" x14ac:dyDescent="0.4">
      <c r="A21292" s="2">
        <v>710.83333330000005</v>
      </c>
      <c r="B21292" s="2">
        <v>0</v>
      </c>
      <c r="C21292" s="2">
        <v>9.6784730900000007</v>
      </c>
      <c r="D21292" s="2">
        <v>11.31699787</v>
      </c>
      <c r="E21292" s="2">
        <v>0.85521559719999996</v>
      </c>
      <c r="F21292" s="2">
        <v>48.024224060000002</v>
      </c>
      <c r="G21292" s="2">
        <v>30.005324819999998</v>
      </c>
      <c r="H21292" s="2">
        <v>51.729502799999999</v>
      </c>
      <c r="I21292" s="2">
        <v>59.39375029</v>
      </c>
    </row>
    <row r="21293" spans="1:9" ht="15" thickBot="1" x14ac:dyDescent="0.4">
      <c r="A21293" s="2">
        <v>710.8666667</v>
      </c>
      <c r="B21293" s="2">
        <v>0</v>
      </c>
      <c r="C21293" s="2">
        <v>9.5913039859999998</v>
      </c>
      <c r="D21293" s="2">
        <v>10.98348071</v>
      </c>
      <c r="E21293" s="2">
        <v>0.87324812959999998</v>
      </c>
      <c r="F21293" s="2">
        <v>48.314880559999999</v>
      </c>
      <c r="G21293" s="2">
        <v>30.012628670000002</v>
      </c>
      <c r="H21293" s="2">
        <v>51.738996040000004</v>
      </c>
      <c r="I21293" s="2">
        <v>59.426921370000002</v>
      </c>
    </row>
    <row r="21294" spans="1:9" ht="15" thickBot="1" x14ac:dyDescent="0.4">
      <c r="A21294" s="2">
        <v>710.9</v>
      </c>
      <c r="B21294" s="2">
        <v>0</v>
      </c>
      <c r="C21294" s="2">
        <v>9.5288181880000007</v>
      </c>
      <c r="D21294" s="2">
        <v>10.744047589999999</v>
      </c>
      <c r="E21294" s="2">
        <v>0.88689277570000002</v>
      </c>
      <c r="F21294" s="2">
        <v>48.724556110000002</v>
      </c>
      <c r="G21294" s="2">
        <v>30.009707110000001</v>
      </c>
      <c r="H21294" s="2">
        <v>51.738996040000004</v>
      </c>
      <c r="I21294" s="2">
        <v>59.581166899999999</v>
      </c>
    </row>
    <row r="21295" spans="1:9" ht="15" thickBot="1" x14ac:dyDescent="0.4">
      <c r="A21295" s="2">
        <v>710.93333329999996</v>
      </c>
      <c r="B21295" s="2">
        <v>0</v>
      </c>
      <c r="C21295" s="2">
        <v>9.4934479940000003</v>
      </c>
      <c r="D21295" s="2">
        <v>10.78223674</v>
      </c>
      <c r="E21295" s="2">
        <v>0.88047111389999999</v>
      </c>
      <c r="F21295" s="2">
        <v>49.690309380000002</v>
      </c>
      <c r="G21295" s="2">
        <v>30.014089460000001</v>
      </c>
      <c r="H21295" s="2">
        <v>51.824450149999997</v>
      </c>
      <c r="I21295" s="2">
        <v>59.650826170000002</v>
      </c>
    </row>
    <row r="21296" spans="1:9" ht="15" thickBot="1" x14ac:dyDescent="0.4">
      <c r="A21296" s="2">
        <v>710.96666670000002</v>
      </c>
      <c r="B21296" s="2">
        <v>0</v>
      </c>
      <c r="C21296" s="2">
        <v>9.4807900180000004</v>
      </c>
      <c r="D21296" s="2">
        <v>10.957819710000001</v>
      </c>
      <c r="E21296" s="2">
        <v>0.86520770270000003</v>
      </c>
      <c r="F21296" s="2">
        <v>50.369295989999998</v>
      </c>
      <c r="G21296" s="2">
        <v>30.005324819999998</v>
      </c>
      <c r="H21296" s="2">
        <v>51.748489620000001</v>
      </c>
      <c r="I21296" s="2">
        <v>59.536385940000002</v>
      </c>
    </row>
    <row r="21297" spans="1:9" ht="15" thickBot="1" x14ac:dyDescent="0.4">
      <c r="A21297" s="2">
        <v>711</v>
      </c>
      <c r="B21297" s="2">
        <v>0</v>
      </c>
      <c r="C21297" s="2">
        <v>9.4872937440000005</v>
      </c>
      <c r="D21297" s="2">
        <v>11.16865894</v>
      </c>
      <c r="E21297" s="2">
        <v>0.84945684160000001</v>
      </c>
      <c r="F21297" s="2">
        <v>50.493466150000003</v>
      </c>
      <c r="G21297" s="2">
        <v>30.008246329999999</v>
      </c>
      <c r="H21297" s="2">
        <v>51.663059359999998</v>
      </c>
      <c r="I21297" s="2">
        <v>59.793461829999998</v>
      </c>
    </row>
    <row r="21298" spans="1:9" ht="15" thickBot="1" x14ac:dyDescent="0.4">
      <c r="A21298" s="2">
        <v>711.03333329999998</v>
      </c>
      <c r="B21298" s="2">
        <v>0</v>
      </c>
      <c r="C21298" s="2">
        <v>9.5001540230000003</v>
      </c>
      <c r="D21298" s="2">
        <v>11.29404912</v>
      </c>
      <c r="E21298" s="2">
        <v>0.84116457450000004</v>
      </c>
      <c r="F21298" s="2">
        <v>50.214209330000003</v>
      </c>
      <c r="G21298" s="2">
        <v>30.015550269999999</v>
      </c>
      <c r="H21298" s="2">
        <v>51.672550289999997</v>
      </c>
      <c r="I21298" s="2">
        <v>59.702241350000001</v>
      </c>
    </row>
    <row r="21299" spans="1:9" ht="15" thickBot="1" x14ac:dyDescent="0.4">
      <c r="A21299" s="2">
        <v>711.06666670000004</v>
      </c>
      <c r="B21299" s="2">
        <v>0</v>
      </c>
      <c r="C21299" s="2">
        <v>9.5096919730000007</v>
      </c>
      <c r="D21299" s="2">
        <v>11.266479179999999</v>
      </c>
      <c r="E21299" s="2">
        <v>0.84406954690000002</v>
      </c>
      <c r="F21299" s="2">
        <v>50.293360239999998</v>
      </c>
      <c r="G21299" s="2">
        <v>30.006785570000002</v>
      </c>
      <c r="H21299" s="2">
        <v>51.710517299999999</v>
      </c>
      <c r="I21299" s="2">
        <v>59.556288590000001</v>
      </c>
    </row>
    <row r="21300" spans="1:9" ht="15" thickBot="1" x14ac:dyDescent="0.4">
      <c r="A21300" s="2">
        <v>711.1</v>
      </c>
      <c r="B21300" s="2">
        <v>0</v>
      </c>
      <c r="C21300" s="2">
        <v>9.5106437209999992</v>
      </c>
      <c r="D21300" s="2">
        <v>11.050016039999999</v>
      </c>
      <c r="E21300" s="2">
        <v>0.86069049040000001</v>
      </c>
      <c r="F21300" s="2">
        <v>50.072479360000003</v>
      </c>
      <c r="G21300" s="2">
        <v>30.011167879999999</v>
      </c>
      <c r="H21300" s="2">
        <v>51.748489620000001</v>
      </c>
      <c r="I21300" s="2">
        <v>59.544678709999999</v>
      </c>
    </row>
    <row r="21301" spans="1:9" ht="15" thickBot="1" x14ac:dyDescent="0.4">
      <c r="A21301" s="2">
        <v>711.1333333</v>
      </c>
      <c r="B21301" s="2">
        <v>0</v>
      </c>
      <c r="C21301" s="2">
        <v>9.5034937260000003</v>
      </c>
      <c r="D21301" s="2">
        <v>10.766327179999999</v>
      </c>
      <c r="E21301" s="2">
        <v>0.88270526859999998</v>
      </c>
      <c r="F21301" s="2">
        <v>50.353461580000001</v>
      </c>
      <c r="G21301" s="2">
        <v>30.008246329999999</v>
      </c>
      <c r="H21301" s="2">
        <v>51.710517299999999</v>
      </c>
      <c r="I21301" s="2">
        <v>59.728778220000002</v>
      </c>
    </row>
    <row r="21302" spans="1:9" ht="15" thickBot="1" x14ac:dyDescent="0.4">
      <c r="A21302" s="2">
        <v>711.16666669999995</v>
      </c>
      <c r="B21302" s="2">
        <v>0</v>
      </c>
      <c r="C21302" s="2">
        <v>9.4946530740000004</v>
      </c>
      <c r="D21302" s="2">
        <v>10.42667396</v>
      </c>
      <c r="E21302" s="2">
        <v>0.91061187020000001</v>
      </c>
      <c r="F21302" s="2">
        <v>50.901746289999998</v>
      </c>
      <c r="G21302" s="2">
        <v>30.012628670000002</v>
      </c>
      <c r="H21302" s="2">
        <v>51.672550289999997</v>
      </c>
      <c r="I21302" s="2">
        <v>59.682338700000003</v>
      </c>
    </row>
    <row r="21303" spans="1:9" ht="15" thickBot="1" x14ac:dyDescent="0.4">
      <c r="A21303" s="2">
        <v>711.2</v>
      </c>
      <c r="B21303" s="2">
        <v>0</v>
      </c>
      <c r="C21303" s="2">
        <v>9.4962414989999999</v>
      </c>
      <c r="D21303" s="2">
        <v>10.10166508</v>
      </c>
      <c r="E21303" s="2">
        <v>0.94006695169999999</v>
      </c>
      <c r="F21303" s="2">
        <v>51.369722209999999</v>
      </c>
      <c r="G21303" s="2">
        <v>30.011167879999999</v>
      </c>
      <c r="H21303" s="2">
        <v>51.68204154</v>
      </c>
      <c r="I21303" s="2">
        <v>59.742046649999999</v>
      </c>
    </row>
    <row r="21304" spans="1:9" ht="15" thickBot="1" x14ac:dyDescent="0.4">
      <c r="A21304" s="2">
        <v>711.23333330000003</v>
      </c>
      <c r="B21304" s="2">
        <v>0</v>
      </c>
      <c r="C21304" s="2">
        <v>9.5169678439999998</v>
      </c>
      <c r="D21304" s="2">
        <v>9.8131551320000003</v>
      </c>
      <c r="E21304" s="2">
        <v>0.96981732340000004</v>
      </c>
      <c r="F21304" s="2">
        <v>51.53324259</v>
      </c>
      <c r="G21304" s="2">
        <v>30.008246329999999</v>
      </c>
      <c r="H21304" s="2">
        <v>51.729502799999999</v>
      </c>
      <c r="I21304" s="2">
        <v>59.742046649999999</v>
      </c>
    </row>
    <row r="21305" spans="1:9" ht="15" thickBot="1" x14ac:dyDescent="0.4">
      <c r="A21305" s="2">
        <v>711.26666669999997</v>
      </c>
      <c r="B21305" s="2">
        <v>0</v>
      </c>
      <c r="C21305" s="2">
        <v>9.5574626309999999</v>
      </c>
      <c r="D21305" s="2">
        <v>9.6916087829999995</v>
      </c>
      <c r="E21305" s="2">
        <v>0.98615852589999997</v>
      </c>
      <c r="F21305" s="2">
        <v>51.654725200000001</v>
      </c>
      <c r="G21305" s="2">
        <v>30.008246329999999</v>
      </c>
      <c r="H21305" s="2">
        <v>51.748489620000001</v>
      </c>
      <c r="I21305" s="2">
        <v>59.717168340000001</v>
      </c>
    </row>
    <row r="21306" spans="1:9" ht="15" thickBot="1" x14ac:dyDescent="0.4">
      <c r="A21306" s="2">
        <v>711.3</v>
      </c>
      <c r="B21306" s="2">
        <v>0</v>
      </c>
      <c r="C21306" s="2">
        <v>9.6175077259999995</v>
      </c>
      <c r="D21306" s="2">
        <v>9.6998470010000002</v>
      </c>
      <c r="E21306" s="2">
        <v>0.99151128109999997</v>
      </c>
      <c r="F21306" s="2">
        <v>51.523822770000002</v>
      </c>
      <c r="G21306" s="2">
        <v>30.006785570000002</v>
      </c>
      <c r="H21306" s="2">
        <v>51.729502799999999</v>
      </c>
      <c r="I21306" s="2">
        <v>59.771900619999997</v>
      </c>
    </row>
    <row r="21307" spans="1:9" ht="15" thickBot="1" x14ac:dyDescent="0.4">
      <c r="A21307" s="2">
        <v>711.33333330000005</v>
      </c>
      <c r="B21307" s="2">
        <v>0</v>
      </c>
      <c r="C21307" s="2">
        <v>9.6946821649999997</v>
      </c>
      <c r="D21307" s="2">
        <v>9.8549006600000002</v>
      </c>
      <c r="E21307" s="2">
        <v>0.98374225169999996</v>
      </c>
      <c r="F21307" s="2">
        <v>51.675963330000002</v>
      </c>
      <c r="G21307" s="2">
        <v>30.00240333</v>
      </c>
      <c r="H21307" s="2">
        <v>51.729502799999999</v>
      </c>
      <c r="I21307" s="2">
        <v>59.743705200000001</v>
      </c>
    </row>
    <row r="21308" spans="1:9" ht="15" thickBot="1" x14ac:dyDescent="0.4">
      <c r="A21308" s="2">
        <v>711.3666667</v>
      </c>
      <c r="B21308" s="2">
        <v>0</v>
      </c>
      <c r="C21308" s="2">
        <v>9.7836865110000009</v>
      </c>
      <c r="D21308" s="2">
        <v>10.039400690000001</v>
      </c>
      <c r="E21308" s="2">
        <v>0.9745289399</v>
      </c>
      <c r="F21308" s="2">
        <v>51.747936809999999</v>
      </c>
      <c r="G21308" s="2">
        <v>30.014089460000001</v>
      </c>
      <c r="H21308" s="2">
        <v>51.729502799999999</v>
      </c>
      <c r="I21308" s="2">
        <v>59.672387380000004</v>
      </c>
    </row>
    <row r="21309" spans="1:9" ht="15" thickBot="1" x14ac:dyDescent="0.4">
      <c r="A21309" s="2">
        <v>711.4</v>
      </c>
      <c r="B21309" s="2">
        <v>0</v>
      </c>
      <c r="C21309" s="2">
        <v>9.8753651829999995</v>
      </c>
      <c r="D21309" s="2">
        <v>10.28355219</v>
      </c>
      <c r="E21309" s="2">
        <v>0.96030680840000004</v>
      </c>
      <c r="F21309" s="2">
        <v>52.496939300000001</v>
      </c>
      <c r="G21309" s="2">
        <v>30.008246329999999</v>
      </c>
      <c r="H21309" s="2">
        <v>51.738996040000004</v>
      </c>
      <c r="I21309" s="2">
        <v>59.854828329999997</v>
      </c>
    </row>
    <row r="21310" spans="1:9" ht="15" thickBot="1" x14ac:dyDescent="0.4">
      <c r="A21310" s="2">
        <v>711.43333329999996</v>
      </c>
      <c r="B21310" s="2">
        <v>0</v>
      </c>
      <c r="C21310" s="2">
        <v>9.9599202019999993</v>
      </c>
      <c r="D21310" s="2">
        <v>10.47336615</v>
      </c>
      <c r="E21310" s="2">
        <v>0.95097603360000005</v>
      </c>
      <c r="F21310" s="2">
        <v>53.254554390000003</v>
      </c>
      <c r="G21310" s="2">
        <v>30.006785570000002</v>
      </c>
      <c r="H21310" s="2">
        <v>51.748489620000001</v>
      </c>
      <c r="I21310" s="2">
        <v>59.756973639999998</v>
      </c>
    </row>
    <row r="21311" spans="1:9" ht="15" thickBot="1" x14ac:dyDescent="0.4">
      <c r="A21311" s="2">
        <v>711.46666670000002</v>
      </c>
      <c r="B21311" s="2">
        <v>0</v>
      </c>
      <c r="C21311" s="2">
        <v>10.02542852</v>
      </c>
      <c r="D21311" s="2">
        <v>10.672732699999999</v>
      </c>
      <c r="E21311" s="2">
        <v>0.93934972400000005</v>
      </c>
      <c r="F21311" s="2">
        <v>54.154693539999997</v>
      </c>
      <c r="G21311" s="2">
        <v>30.012628670000002</v>
      </c>
      <c r="H21311" s="2">
        <v>51.720009879999999</v>
      </c>
      <c r="I21311" s="2">
        <v>60.052196260000002</v>
      </c>
    </row>
    <row r="21312" spans="1:9" ht="15" thickBot="1" x14ac:dyDescent="0.4">
      <c r="A21312" s="2">
        <v>711.5</v>
      </c>
      <c r="B21312" s="2">
        <v>0</v>
      </c>
      <c r="C21312" s="2">
        <v>10.05809766</v>
      </c>
      <c r="D21312" s="2">
        <v>10.88535555</v>
      </c>
      <c r="E21312" s="2">
        <v>0.92400267579999995</v>
      </c>
      <c r="F21312" s="2">
        <v>54.325247130000001</v>
      </c>
      <c r="G21312" s="2">
        <v>30.008246329999999</v>
      </c>
      <c r="H21312" s="2">
        <v>51.710517299999999</v>
      </c>
      <c r="I21312" s="2">
        <v>59.999122530000001</v>
      </c>
    </row>
    <row r="21313" spans="1:9" ht="15" thickBot="1" x14ac:dyDescent="0.4">
      <c r="A21313" s="2">
        <v>711.53333329999998</v>
      </c>
      <c r="B21313" s="2">
        <v>0</v>
      </c>
      <c r="C21313" s="2">
        <v>10.050606009999999</v>
      </c>
      <c r="D21313" s="2">
        <v>11.12639826</v>
      </c>
      <c r="E21313" s="2">
        <v>0.90331172540000004</v>
      </c>
      <c r="F21313" s="2">
        <v>54.091139060000003</v>
      </c>
      <c r="G21313" s="2">
        <v>30.005324819999998</v>
      </c>
      <c r="H21313" s="2">
        <v>51.767477759999998</v>
      </c>
      <c r="I21313" s="2">
        <v>59.921170490000002</v>
      </c>
    </row>
    <row r="21314" spans="1:9" ht="15" thickBot="1" x14ac:dyDescent="0.4">
      <c r="A21314" s="2">
        <v>711.56666670000004</v>
      </c>
      <c r="B21314" s="2">
        <v>0</v>
      </c>
      <c r="C21314" s="2">
        <v>10.000618230000001</v>
      </c>
      <c r="D21314" s="2">
        <v>11.36922564</v>
      </c>
      <c r="E21314" s="2">
        <v>0.87962175620000005</v>
      </c>
      <c r="F21314" s="2">
        <v>53.226708709999997</v>
      </c>
      <c r="G21314" s="2">
        <v>30.011167879999999</v>
      </c>
      <c r="H21314" s="2">
        <v>51.738996040000004</v>
      </c>
      <c r="I21314" s="2">
        <v>59.896292180000003</v>
      </c>
    </row>
    <row r="21315" spans="1:9" ht="15" thickBot="1" x14ac:dyDescent="0.4">
      <c r="A21315" s="2">
        <v>711.6</v>
      </c>
      <c r="B21315" s="2">
        <v>0</v>
      </c>
      <c r="C21315" s="2">
        <v>9.9057363879999993</v>
      </c>
      <c r="D21315" s="2">
        <v>11.70240662</v>
      </c>
      <c r="E21315" s="2">
        <v>0.8464700221</v>
      </c>
      <c r="F21315" s="2">
        <v>52.798463050000002</v>
      </c>
      <c r="G21315" s="2">
        <v>30.005324819999998</v>
      </c>
      <c r="H21315" s="2">
        <v>51.672550289999997</v>
      </c>
      <c r="I21315" s="2">
        <v>59.735412429999997</v>
      </c>
    </row>
    <row r="21316" spans="1:9" ht="15" thickBot="1" x14ac:dyDescent="0.4">
      <c r="A21316" s="2">
        <v>711.6333333</v>
      </c>
      <c r="B21316" s="2">
        <v>0</v>
      </c>
      <c r="C21316" s="2">
        <v>9.7665310640000005</v>
      </c>
      <c r="D21316" s="2">
        <v>12.07172196</v>
      </c>
      <c r="E21316" s="2">
        <v>0.80904208160000002</v>
      </c>
      <c r="F21316" s="2">
        <v>52.792507759999999</v>
      </c>
      <c r="G21316" s="2">
        <v>30.00240333</v>
      </c>
      <c r="H21316" s="2">
        <v>51.767477759999998</v>
      </c>
      <c r="I21316" s="2">
        <v>59.76360785</v>
      </c>
    </row>
    <row r="21317" spans="1:9" ht="15" thickBot="1" x14ac:dyDescent="0.4">
      <c r="A21317" s="2">
        <v>711.66666669999995</v>
      </c>
      <c r="B21317" s="2">
        <v>0</v>
      </c>
      <c r="C21317" s="2">
        <v>9.6003096669999994</v>
      </c>
      <c r="D21317" s="2">
        <v>12.3152872</v>
      </c>
      <c r="E21317" s="2">
        <v>0.77954411570000004</v>
      </c>
      <c r="F21317" s="2">
        <v>52.956824320000003</v>
      </c>
      <c r="G21317" s="2">
        <v>30.009707110000001</v>
      </c>
      <c r="H21317" s="2">
        <v>51.738996040000004</v>
      </c>
      <c r="I21317" s="2">
        <v>59.921170490000002</v>
      </c>
    </row>
    <row r="21318" spans="1:9" ht="15" thickBot="1" x14ac:dyDescent="0.4">
      <c r="A21318" s="2">
        <v>711.7</v>
      </c>
      <c r="B21318" s="2">
        <v>0</v>
      </c>
      <c r="C21318" s="2">
        <v>9.4188607859999998</v>
      </c>
      <c r="D21318" s="2">
        <v>12.40337697</v>
      </c>
      <c r="E21318" s="2">
        <v>0.75937874110000003</v>
      </c>
      <c r="F21318" s="2">
        <v>53.700001550000003</v>
      </c>
      <c r="G21318" s="2">
        <v>30.00240333</v>
      </c>
      <c r="H21318" s="2">
        <v>51.710517299999999</v>
      </c>
      <c r="I21318" s="2">
        <v>59.912877719999997</v>
      </c>
    </row>
    <row r="21319" spans="1:9" ht="15" thickBot="1" x14ac:dyDescent="0.4">
      <c r="A21319" s="2">
        <v>711.73333330000003</v>
      </c>
      <c r="B21319" s="2">
        <v>0</v>
      </c>
      <c r="C21319" s="2">
        <v>9.2401977950000003</v>
      </c>
      <c r="D21319" s="2">
        <v>12.320801339999999</v>
      </c>
      <c r="E21319" s="2">
        <v>0.74996727409999997</v>
      </c>
      <c r="F21319" s="2">
        <v>54.22044545</v>
      </c>
      <c r="G21319" s="2">
        <v>30.00240333</v>
      </c>
      <c r="H21319" s="2">
        <v>51.748489620000001</v>
      </c>
      <c r="I21319" s="2">
        <v>59.851511219999999</v>
      </c>
    </row>
    <row r="21320" spans="1:9" ht="15" thickBot="1" x14ac:dyDescent="0.4">
      <c r="A21320" s="2">
        <v>711.76666669999997</v>
      </c>
      <c r="B21320" s="2">
        <v>0</v>
      </c>
      <c r="C21320" s="2">
        <v>9.0802135879999994</v>
      </c>
      <c r="D21320" s="2">
        <v>12.153627269999999</v>
      </c>
      <c r="E21320" s="2">
        <v>0.74711963660000003</v>
      </c>
      <c r="F21320" s="2">
        <v>54.460707079999999</v>
      </c>
      <c r="G21320" s="2">
        <v>30.003864069999999</v>
      </c>
      <c r="H21320" s="2">
        <v>51.691533130000003</v>
      </c>
      <c r="I21320" s="2">
        <v>60.022342289999997</v>
      </c>
    </row>
    <row r="21321" spans="1:9" ht="15" thickBot="1" x14ac:dyDescent="0.4">
      <c r="A21321" s="2">
        <v>711.8</v>
      </c>
      <c r="B21321" s="2">
        <v>0</v>
      </c>
      <c r="C21321" s="2">
        <v>8.9454434289999991</v>
      </c>
      <c r="D21321" s="2">
        <v>11.96978945</v>
      </c>
      <c r="E21321" s="2">
        <v>0.74733506930000004</v>
      </c>
      <c r="F21321" s="2">
        <v>55.014630449999999</v>
      </c>
      <c r="G21321" s="2">
        <v>30.003864069999999</v>
      </c>
      <c r="H21321" s="2">
        <v>51.691533130000003</v>
      </c>
      <c r="I21321" s="2">
        <v>60.004098190000001</v>
      </c>
    </row>
    <row r="21322" spans="1:9" ht="15" thickBot="1" x14ac:dyDescent="0.4">
      <c r="A21322" s="2">
        <v>711.83333330000005</v>
      </c>
      <c r="B21322" s="2">
        <v>0</v>
      </c>
      <c r="C21322" s="2">
        <v>8.8261612150000008</v>
      </c>
      <c r="D21322" s="2">
        <v>11.938645490000001</v>
      </c>
      <c r="E21322" s="2">
        <v>0.73929334950000003</v>
      </c>
      <c r="F21322" s="2">
        <v>55.439236970000003</v>
      </c>
      <c r="G21322" s="2">
        <v>30.012628670000002</v>
      </c>
      <c r="H21322" s="2">
        <v>51.77697233</v>
      </c>
      <c r="I21322" s="2">
        <v>59.965951449999999</v>
      </c>
    </row>
    <row r="21323" spans="1:9" ht="15" thickBot="1" x14ac:dyDescent="0.4">
      <c r="A21323" s="2">
        <v>711.8666667</v>
      </c>
      <c r="B21323" s="2">
        <v>0</v>
      </c>
      <c r="C21323" s="2">
        <v>8.7152745159999991</v>
      </c>
      <c r="D21323" s="2">
        <v>11.91067625</v>
      </c>
      <c r="E21323" s="2">
        <v>0.73171953720000005</v>
      </c>
      <c r="F21323" s="2">
        <v>55.528074050000001</v>
      </c>
      <c r="G21323" s="2">
        <v>30.006785570000002</v>
      </c>
      <c r="H21323" s="2">
        <v>51.757983529999997</v>
      </c>
      <c r="I21323" s="2">
        <v>60.176587820000002</v>
      </c>
    </row>
    <row r="21324" spans="1:9" ht="15" thickBot="1" x14ac:dyDescent="0.4">
      <c r="A21324" s="2">
        <v>711.9</v>
      </c>
      <c r="B21324" s="2">
        <v>0</v>
      </c>
      <c r="C21324" s="2">
        <v>8.6026269590000002</v>
      </c>
      <c r="D21324" s="2">
        <v>11.85813521</v>
      </c>
      <c r="E21324" s="2">
        <v>0.72546204000000003</v>
      </c>
      <c r="F21324" s="2">
        <v>55.577941000000003</v>
      </c>
      <c r="G21324" s="2">
        <v>30.005324819999998</v>
      </c>
      <c r="H21324" s="2">
        <v>51.691533130000003</v>
      </c>
      <c r="I21324" s="2">
        <v>60.027317949999997</v>
      </c>
    </row>
    <row r="21325" spans="1:9" ht="15" thickBot="1" x14ac:dyDescent="0.4">
      <c r="A21325" s="2">
        <v>711.93333329999996</v>
      </c>
      <c r="B21325" s="2">
        <v>0</v>
      </c>
      <c r="C21325" s="2">
        <v>8.4752402290000006</v>
      </c>
      <c r="D21325" s="2">
        <v>11.73283458</v>
      </c>
      <c r="E21325" s="2">
        <v>0.72235231590000004</v>
      </c>
      <c r="F21325" s="2">
        <v>55.750524429999999</v>
      </c>
      <c r="G21325" s="2">
        <v>30.009707110000001</v>
      </c>
      <c r="H21325" s="2">
        <v>51.701025049999998</v>
      </c>
      <c r="I21325" s="2">
        <v>59.97756133</v>
      </c>
    </row>
    <row r="21326" spans="1:9" ht="15" thickBot="1" x14ac:dyDescent="0.4">
      <c r="A21326" s="2">
        <v>711.96666670000002</v>
      </c>
      <c r="B21326" s="2">
        <v>0</v>
      </c>
      <c r="C21326" s="2">
        <v>8.3314671750000002</v>
      </c>
      <c r="D21326" s="2">
        <v>11.54089696</v>
      </c>
      <c r="E21326" s="2">
        <v>0.72190811519999998</v>
      </c>
      <c r="F21326" s="2">
        <v>55.879863970000002</v>
      </c>
      <c r="G21326" s="2">
        <v>30.008246329999999</v>
      </c>
      <c r="H21326" s="2">
        <v>51.805458029999997</v>
      </c>
      <c r="I21326" s="2">
        <v>60.028976499999999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30.008246329999999</v>
      </c>
      <c r="H21327" s="2">
        <v>51.720009879999999</v>
      </c>
      <c r="I21327" s="2">
        <v>60.082050240000001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30.008246329999999</v>
      </c>
      <c r="H21328" s="2">
        <v>51.77697233</v>
      </c>
      <c r="I21328" s="2">
        <v>60.178246369999997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30.006785570000002</v>
      </c>
      <c r="H21329" s="2">
        <v>50.384828749999997</v>
      </c>
      <c r="I21329" s="2">
        <v>60.108587100000001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30.003864069999999</v>
      </c>
      <c r="H21330" s="2">
        <v>50.356492350000003</v>
      </c>
      <c r="I21330" s="2">
        <v>60.028976499999999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30.00240333</v>
      </c>
      <c r="H21331" s="2">
        <v>50.299828529999999</v>
      </c>
      <c r="I21331" s="2">
        <v>60.178246369999997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29.999481880000001</v>
      </c>
      <c r="H21332" s="2">
        <v>50.28094325</v>
      </c>
      <c r="I21332" s="2">
        <v>60.120196980000003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30.00240333</v>
      </c>
      <c r="H21333" s="2">
        <v>50.403721339999997</v>
      </c>
      <c r="I21333" s="2">
        <v>60.101952879999999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30.00240333</v>
      </c>
      <c r="H21334" s="2">
        <v>50.384828749999997</v>
      </c>
      <c r="I21334" s="2">
        <v>60.111904209999999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29.998021170000001</v>
      </c>
      <c r="H21335" s="2">
        <v>50.309271670000001</v>
      </c>
      <c r="I21335" s="2">
        <v>59.4982392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29.998021170000001</v>
      </c>
      <c r="H21336" s="2">
        <v>50.347047549999999</v>
      </c>
      <c r="I21336" s="2">
        <v>59.090234899999999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29.995099759999999</v>
      </c>
      <c r="H21337" s="2">
        <v>50.347047549999999</v>
      </c>
      <c r="I21337" s="2">
        <v>58.426813269999997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29.995099759999999</v>
      </c>
      <c r="H21338" s="2">
        <v>50.309271670000001</v>
      </c>
      <c r="I21338" s="2">
        <v>58.287494719999998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29.995099759999999</v>
      </c>
      <c r="H21339" s="2">
        <v>50.328158940000002</v>
      </c>
      <c r="I21339" s="2">
        <v>57.864563429999997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29.996560460000001</v>
      </c>
      <c r="H21340" s="2">
        <v>50.347047549999999</v>
      </c>
      <c r="I21340" s="2">
        <v>57.660561280000003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29.995099759999999</v>
      </c>
      <c r="H21341" s="2">
        <v>50.271501110000003</v>
      </c>
      <c r="I21341" s="2">
        <v>57.405143950000003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29.99363907</v>
      </c>
      <c r="H21342" s="2">
        <v>50.413168130000003</v>
      </c>
      <c r="I21342" s="2">
        <v>57.315582030000002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29.99363907</v>
      </c>
      <c r="H21343" s="2">
        <v>50.365937479999999</v>
      </c>
      <c r="I21343" s="2">
        <v>57.191190480000003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29.99363907</v>
      </c>
      <c r="H21344" s="2">
        <v>50.328158940000002</v>
      </c>
      <c r="I21344" s="2">
        <v>57.005432419999998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29.989257049999999</v>
      </c>
      <c r="H21345" s="2">
        <v>50.290385729999997</v>
      </c>
      <c r="I21345" s="2">
        <v>56.766600629999999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29.990717719999999</v>
      </c>
      <c r="H21346" s="2">
        <v>50.394274879999998</v>
      </c>
      <c r="I21346" s="2">
        <v>56.95401725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29.995099759999999</v>
      </c>
      <c r="H21347" s="2">
        <v>50.375382950000002</v>
      </c>
      <c r="I21347" s="2">
        <v>56.879382309999997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29.992178389999999</v>
      </c>
      <c r="H21348" s="2">
        <v>50.375382950000002</v>
      </c>
      <c r="I21348" s="2">
        <v>56.789820390000003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29.990717719999999</v>
      </c>
      <c r="H21349" s="2">
        <v>50.365937479999999</v>
      </c>
      <c r="I21349" s="2">
        <v>56.698599919999999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29.990717719999999</v>
      </c>
      <c r="H21350" s="2">
        <v>50.309271670000001</v>
      </c>
      <c r="I21350" s="2">
        <v>56.889333639999997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29.992178389999999</v>
      </c>
      <c r="H21351" s="2">
        <v>50.384828749999997</v>
      </c>
      <c r="I21351" s="2">
        <v>56.609037999999998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29.995099759999999</v>
      </c>
      <c r="H21352" s="2">
        <v>50.384828749999997</v>
      </c>
      <c r="I21352" s="2">
        <v>56.728453889999997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29.98779639</v>
      </c>
      <c r="H21353" s="2">
        <v>50.328158940000002</v>
      </c>
      <c r="I21353" s="2">
        <v>56.479670779999999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29.98779639</v>
      </c>
      <c r="H21354" s="2">
        <v>50.394274879999998</v>
      </c>
      <c r="I21354" s="2">
        <v>56.557622819999999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29.98779639</v>
      </c>
      <c r="H21355" s="2">
        <v>50.403721339999997</v>
      </c>
      <c r="I21355" s="2">
        <v>56.602403780000003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29.990717719999999</v>
      </c>
      <c r="H21356" s="2">
        <v>50.365937479999999</v>
      </c>
      <c r="I21356" s="2">
        <v>56.446499699999997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29.990717719999999</v>
      </c>
      <c r="H21357" s="2">
        <v>50.318715140000002</v>
      </c>
      <c r="I21357" s="2">
        <v>56.517817520000001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29.98779639</v>
      </c>
      <c r="H21358" s="2">
        <v>50.403721339999997</v>
      </c>
      <c r="I21358" s="2">
        <v>56.715185460000001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29.986335740000001</v>
      </c>
      <c r="H21359" s="2">
        <v>50.347047549999999</v>
      </c>
      <c r="I21359" s="2">
        <v>56.466402350000003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29.986335740000001</v>
      </c>
      <c r="H21360" s="2">
        <v>50.384828749999997</v>
      </c>
      <c r="I21360" s="2">
        <v>56.441524039999997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29.992178389999999</v>
      </c>
      <c r="H21361" s="2">
        <v>50.384828749999997</v>
      </c>
      <c r="I21361" s="2">
        <v>56.381816090000001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29.986335740000001</v>
      </c>
      <c r="H21362" s="2">
        <v>50.347047549999999</v>
      </c>
      <c r="I21362" s="2">
        <v>56.550988599999997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29.98779639</v>
      </c>
      <c r="H21363" s="2">
        <v>50.413168130000003</v>
      </c>
      <c r="I21363" s="2">
        <v>56.655477509999997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29.98779639</v>
      </c>
      <c r="H21364" s="2">
        <v>50.413168130000003</v>
      </c>
      <c r="I21364" s="2">
        <v>56.487963550000003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29.990717719999999</v>
      </c>
      <c r="H21365" s="2">
        <v>50.309271670000001</v>
      </c>
      <c r="I21365" s="2">
        <v>56.31381537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29.989257049999999</v>
      </c>
      <c r="H21366" s="2">
        <v>50.375382950000002</v>
      </c>
      <c r="I21366" s="2">
        <v>56.609037999999998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29.986335740000001</v>
      </c>
      <c r="H21367" s="2">
        <v>50.365937479999999</v>
      </c>
      <c r="I21367" s="2">
        <v>56.441524039999997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29.98779639</v>
      </c>
      <c r="H21368" s="2">
        <v>50.347047549999999</v>
      </c>
      <c r="I21368" s="2">
        <v>56.522793190000002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29.98779639</v>
      </c>
      <c r="H21369" s="2">
        <v>50.347047549999999</v>
      </c>
      <c r="I21369" s="2">
        <v>56.353620669999998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29.98779639</v>
      </c>
      <c r="H21370" s="2">
        <v>50.318715140000002</v>
      </c>
      <c r="I21370" s="2">
        <v>56.507866200000002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29.98779639</v>
      </c>
      <c r="H21371" s="2">
        <v>50.328158940000002</v>
      </c>
      <c r="I21371" s="2">
        <v>56.39176741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29.986335740000001</v>
      </c>
      <c r="H21372" s="2">
        <v>50.271501110000003</v>
      </c>
      <c r="I21372" s="2">
        <v>56.28230284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29.986335740000001</v>
      </c>
      <c r="H21373" s="2">
        <v>50.233735869999997</v>
      </c>
      <c r="I21373" s="2">
        <v>56.439865480000002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29.98779639</v>
      </c>
      <c r="H21374" s="2">
        <v>50.290385729999997</v>
      </c>
      <c r="I21374" s="2">
        <v>56.426597049999998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29.996560460000001</v>
      </c>
      <c r="H21375" s="2">
        <v>50.347047549999999</v>
      </c>
      <c r="I21375" s="2">
        <v>56.519476079999997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29.98779639</v>
      </c>
      <c r="H21376" s="2">
        <v>50.18653681</v>
      </c>
      <c r="I21376" s="2">
        <v>56.45976813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29.989257049999999</v>
      </c>
      <c r="H21377" s="2">
        <v>50.252617829999998</v>
      </c>
      <c r="I21377" s="2">
        <v>56.184448150000001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29.99363907</v>
      </c>
      <c r="H21378" s="2">
        <v>50.328158940000002</v>
      </c>
      <c r="I21378" s="2">
        <v>56.47469512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29.990717719999999</v>
      </c>
      <c r="H21379" s="2">
        <v>50.271501110000003</v>
      </c>
      <c r="I21379" s="2">
        <v>56.380157529999998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29.989257049999999</v>
      </c>
      <c r="H21380" s="2">
        <v>50.318715140000002</v>
      </c>
      <c r="I21380" s="2">
        <v>56.31879103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29.992178389999999</v>
      </c>
      <c r="H21381" s="2">
        <v>50.356492350000003</v>
      </c>
      <c r="I21381" s="2">
        <v>56.416645719999998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29.98779639</v>
      </c>
      <c r="H21382" s="2">
        <v>50.309271670000001</v>
      </c>
      <c r="I21382" s="2">
        <v>56.285619949999997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29.995099759999999</v>
      </c>
      <c r="H21383" s="2">
        <v>50.299828529999999</v>
      </c>
      <c r="I21383" s="2">
        <v>56.315473930000003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29.99363907</v>
      </c>
      <c r="H21384" s="2">
        <v>50.271501110000003</v>
      </c>
      <c r="I21384" s="2">
        <v>56.514500419999997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29.98779639</v>
      </c>
      <c r="H21385" s="2">
        <v>50.243176679999998</v>
      </c>
      <c r="I21385" s="2">
        <v>56.16786261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29.989257049999999</v>
      </c>
      <c r="H21386" s="2">
        <v>50.271501110000003</v>
      </c>
      <c r="I21386" s="2">
        <v>56.411670059999999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29.99363907</v>
      </c>
      <c r="H21387" s="2">
        <v>50.252617829999998</v>
      </c>
      <c r="I21387" s="2">
        <v>56.408352950000001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29.99363907</v>
      </c>
      <c r="H21388" s="2">
        <v>50.328158940000002</v>
      </c>
      <c r="I21388" s="2">
        <v>56.184448150000001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29.996560460000001</v>
      </c>
      <c r="H21389" s="2">
        <v>50.243176679999998</v>
      </c>
      <c r="I21389" s="2">
        <v>56.361913440000002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29.998021170000001</v>
      </c>
      <c r="H21390" s="2">
        <v>50.290385729999997</v>
      </c>
      <c r="I21390" s="2">
        <v>56.491280660000001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29.990717719999999</v>
      </c>
      <c r="H21391" s="2">
        <v>50.233735869999997</v>
      </c>
      <c r="I21391" s="2">
        <v>56.335376570000001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29.99363907</v>
      </c>
      <c r="H21392" s="2">
        <v>50.271501110000003</v>
      </c>
      <c r="I21392" s="2">
        <v>56.230887670000001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29.996560460000001</v>
      </c>
      <c r="H21393" s="2">
        <v>50.233735869999997</v>
      </c>
      <c r="I21393" s="2">
        <v>56.461426680000002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29.998021170000001</v>
      </c>
      <c r="H21394" s="2">
        <v>50.328158940000002</v>
      </c>
      <c r="I21394" s="2">
        <v>56.351962120000003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29.996560460000001</v>
      </c>
      <c r="H21395" s="2">
        <v>50.290385729999997</v>
      </c>
      <c r="I21395" s="2">
        <v>56.454792470000001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30.000942599999998</v>
      </c>
      <c r="H21396" s="2">
        <v>50.356492350000003</v>
      </c>
      <c r="I21396" s="2">
        <v>56.424938490000002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29.996560460000001</v>
      </c>
      <c r="H21397" s="2">
        <v>50.365937479999999</v>
      </c>
      <c r="I21397" s="2">
        <v>56.260741639999999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29.998021170000001</v>
      </c>
      <c r="H21398" s="2">
        <v>50.337603080000001</v>
      </c>
      <c r="I21398" s="2">
        <v>56.411670059999999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29.995099759999999</v>
      </c>
      <c r="H21399" s="2">
        <v>50.309271670000001</v>
      </c>
      <c r="I21399" s="2">
        <v>56.348645009999998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30.000942599999998</v>
      </c>
      <c r="H21400" s="2">
        <v>50.214855249999999</v>
      </c>
      <c r="I21400" s="2">
        <v>56.308839710000001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30.000942599999998</v>
      </c>
      <c r="H21401" s="2">
        <v>50.347047549999999</v>
      </c>
      <c r="I21401" s="2">
        <v>56.491280660000001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30.00240333</v>
      </c>
      <c r="H21402" s="2">
        <v>50.271501110000003</v>
      </c>
      <c r="I21402" s="2">
        <v>56.25079032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30.000942599999998</v>
      </c>
      <c r="H21403" s="2">
        <v>50.328158940000002</v>
      </c>
      <c r="I21403" s="2">
        <v>56.361913440000002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29.998021170000001</v>
      </c>
      <c r="H21404" s="2">
        <v>50.299828529999999</v>
      </c>
      <c r="I21404" s="2">
        <v>56.398401630000002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29.996560460000001</v>
      </c>
      <c r="H21405" s="2">
        <v>50.233735869999997</v>
      </c>
      <c r="I21405" s="2">
        <v>56.4282556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30.000942599999998</v>
      </c>
      <c r="H21406" s="2">
        <v>50.309271670000001</v>
      </c>
      <c r="I21406" s="2">
        <v>56.322108139999997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30.003864069999999</v>
      </c>
      <c r="H21407" s="2">
        <v>50.318715140000002</v>
      </c>
      <c r="I21407" s="2">
        <v>56.484646439999999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30.003864069999999</v>
      </c>
      <c r="H21408" s="2">
        <v>50.243176679999998</v>
      </c>
      <c r="I21408" s="2">
        <v>56.400060179999997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30.00240333</v>
      </c>
      <c r="H21409" s="2">
        <v>50.262059299999997</v>
      </c>
      <c r="I21409" s="2">
        <v>56.278985740000003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29.999481880000001</v>
      </c>
      <c r="H21410" s="2">
        <v>50.365937479999999</v>
      </c>
      <c r="I21410" s="2">
        <v>56.196058030000003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30.000942599999998</v>
      </c>
      <c r="H21411" s="2">
        <v>50.328158940000002</v>
      </c>
      <c r="I21411" s="2">
        <v>56.390108859999998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30.00240333</v>
      </c>
      <c r="H21412" s="2">
        <v>50.214855249999999</v>
      </c>
      <c r="I21412" s="2">
        <v>56.303864050000001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30.003864069999999</v>
      </c>
      <c r="H21413" s="2">
        <v>50.290385729999997</v>
      </c>
      <c r="I21413" s="2">
        <v>56.278985740000003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30.005324819999998</v>
      </c>
      <c r="H21414" s="2">
        <v>50.309271670000001</v>
      </c>
      <c r="I21414" s="2">
        <v>56.353620669999998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30.005324819999998</v>
      </c>
      <c r="H21415" s="2">
        <v>50.309271670000001</v>
      </c>
      <c r="I21415" s="2">
        <v>56.332059469999997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29.998021170000001</v>
      </c>
      <c r="H21416" s="2">
        <v>50.28094325</v>
      </c>
      <c r="I21416" s="2">
        <v>56.247473210000003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30.003864069999999</v>
      </c>
      <c r="H21417" s="2">
        <v>50.262059299999997</v>
      </c>
      <c r="I21417" s="2">
        <v>56.340352240000001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30.00240333</v>
      </c>
      <c r="H21418" s="2">
        <v>50.233735869999997</v>
      </c>
      <c r="I21418" s="2">
        <v>56.25079032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30.008246329999999</v>
      </c>
      <c r="H21419" s="2">
        <v>50.271501110000003</v>
      </c>
      <c r="I21419" s="2">
        <v>56.373523319999997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30.006785570000002</v>
      </c>
      <c r="H21420" s="2">
        <v>50.271501110000003</v>
      </c>
      <c r="I21420" s="2">
        <v>56.230887670000001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30.000942599999998</v>
      </c>
      <c r="H21421" s="2">
        <v>50.271501110000003</v>
      </c>
      <c r="I21421" s="2">
        <v>56.254107419999997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30.003864069999999</v>
      </c>
      <c r="H21422" s="2">
        <v>50.309271670000001</v>
      </c>
      <c r="I21422" s="2">
        <v>56.298888390000002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30.000942599999998</v>
      </c>
      <c r="H21423" s="2">
        <v>50.243176679999998</v>
      </c>
      <c r="I21423" s="2">
        <v>56.444841140000001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30.00240333</v>
      </c>
      <c r="H21424" s="2">
        <v>50.28094325</v>
      </c>
      <c r="I21424" s="2">
        <v>56.378498980000003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30.00240333</v>
      </c>
      <c r="H21425" s="2">
        <v>50.356492350000003</v>
      </c>
      <c r="I21425" s="2">
        <v>56.338693679999999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30.008246329999999</v>
      </c>
      <c r="H21426" s="2">
        <v>50.252617829999998</v>
      </c>
      <c r="I21426" s="2">
        <v>56.269034410000003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30.00240333</v>
      </c>
      <c r="H21427" s="2">
        <v>50.224295390000002</v>
      </c>
      <c r="I21427" s="2">
        <v>56.191082369999997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30.005324819999998</v>
      </c>
      <c r="H21428" s="2">
        <v>50.243176679999998</v>
      </c>
      <c r="I21428" s="2">
        <v>56.451475360000003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30.005324819999998</v>
      </c>
      <c r="H21429" s="2">
        <v>50.347047549999999</v>
      </c>
      <c r="I21429" s="2">
        <v>56.371864760000001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30.000942599999998</v>
      </c>
      <c r="H21430" s="2">
        <v>50.365937479999999</v>
      </c>
      <c r="I21430" s="2">
        <v>56.176155379999997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30.003864069999999</v>
      </c>
      <c r="H21431" s="2">
        <v>50.262059299999997</v>
      </c>
      <c r="I21431" s="2">
        <v>56.408352950000001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30.006785570000002</v>
      </c>
      <c r="H21432" s="2">
        <v>50.252617829999998</v>
      </c>
      <c r="I21432" s="2">
        <v>56.320449590000003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30.00240333</v>
      </c>
      <c r="H21433" s="2">
        <v>50.28094325</v>
      </c>
      <c r="I21433" s="2">
        <v>56.27732718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30.005324819999998</v>
      </c>
      <c r="H21434" s="2">
        <v>50.262059299999997</v>
      </c>
      <c r="I21434" s="2">
        <v>56.278985740000003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30.008246329999999</v>
      </c>
      <c r="H21435" s="2">
        <v>50.28094325</v>
      </c>
      <c r="I21435" s="2">
        <v>56.31879103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30.006785570000002</v>
      </c>
      <c r="H21436" s="2">
        <v>50.224295390000002</v>
      </c>
      <c r="I21436" s="2">
        <v>56.403377290000002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30.011167879999999</v>
      </c>
      <c r="H21437" s="2">
        <v>50.384828749999997</v>
      </c>
      <c r="I21437" s="2">
        <v>56.308839710000001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30.005324819999998</v>
      </c>
      <c r="H21438" s="2">
        <v>50.356492350000003</v>
      </c>
      <c r="I21438" s="2">
        <v>56.169521170000003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30.008246329999999</v>
      </c>
      <c r="H21439" s="2">
        <v>50.328158940000002</v>
      </c>
      <c r="I21439" s="2">
        <v>56.206009360000003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30.00240333</v>
      </c>
      <c r="H21440" s="2">
        <v>50.356492350000003</v>
      </c>
      <c r="I21440" s="2">
        <v>56.366889100000002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30.009707110000001</v>
      </c>
      <c r="H21441" s="2">
        <v>50.252617829999998</v>
      </c>
      <c r="I21441" s="2">
        <v>56.378498980000003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30.00240333</v>
      </c>
      <c r="H21442" s="2">
        <v>50.356492350000003</v>
      </c>
      <c r="I21442" s="2">
        <v>56.312156819999998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30.014089460000001</v>
      </c>
      <c r="H21443" s="2">
        <v>50.299828529999999</v>
      </c>
      <c r="I21443" s="2">
        <v>56.322108139999997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30.009707110000001</v>
      </c>
      <c r="H21444" s="2">
        <v>50.252617829999998</v>
      </c>
      <c r="I21444" s="2">
        <v>56.431572709999998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30.009707110000001</v>
      </c>
      <c r="H21445" s="2">
        <v>50.309271670000001</v>
      </c>
      <c r="I21445" s="2">
        <v>56.532744510000001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30.006785570000002</v>
      </c>
      <c r="H21446" s="2">
        <v>50.403721339999997</v>
      </c>
      <c r="I21446" s="2">
        <v>56.24581465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30.009707110000001</v>
      </c>
      <c r="H21447" s="2">
        <v>50.328158940000002</v>
      </c>
      <c r="I21447" s="2">
        <v>56.431572709999998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30.006785570000002</v>
      </c>
      <c r="H21448" s="2">
        <v>50.347047549999999</v>
      </c>
      <c r="I21448" s="2">
        <v>56.242497550000003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30.003864069999999</v>
      </c>
      <c r="H21449" s="2">
        <v>50.384828749999997</v>
      </c>
      <c r="I21449" s="2">
        <v>56.199375140000001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30.005324819999998</v>
      </c>
      <c r="H21450" s="2">
        <v>50.384828749999997</v>
      </c>
      <c r="I21450" s="2">
        <v>56.288937060000002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30.008246329999999</v>
      </c>
      <c r="H21451" s="2">
        <v>50.365937479999999</v>
      </c>
      <c r="I21451" s="2">
        <v>56.383474640000003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30.00240333</v>
      </c>
      <c r="H21452" s="2">
        <v>50.271501110000003</v>
      </c>
      <c r="I21452" s="2">
        <v>56.424938490000002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30.005324819999998</v>
      </c>
      <c r="H21453" s="2">
        <v>50.347047549999999</v>
      </c>
      <c r="I21453" s="2">
        <v>56.426597049999998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30.005324819999998</v>
      </c>
      <c r="H21454" s="2">
        <v>50.337603080000001</v>
      </c>
      <c r="I21454" s="2">
        <v>56.381816090000001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30.005324819999998</v>
      </c>
      <c r="H21455" s="2">
        <v>50.403721339999997</v>
      </c>
      <c r="I21455" s="2">
        <v>56.235863330000001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30.005324819999998</v>
      </c>
      <c r="H21456" s="2">
        <v>50.365937479999999</v>
      </c>
      <c r="I21456" s="2">
        <v>56.215960680000002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30.005324819999998</v>
      </c>
      <c r="H21457" s="2">
        <v>50.365937479999999</v>
      </c>
      <c r="I21457" s="2">
        <v>56.345327900000001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30.006785570000002</v>
      </c>
      <c r="H21458" s="2">
        <v>50.422615260000001</v>
      </c>
      <c r="I21458" s="2">
        <v>56.312156819999998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30.00240333</v>
      </c>
      <c r="H21459" s="2">
        <v>50.328158940000002</v>
      </c>
      <c r="I21459" s="2">
        <v>56.373523319999997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30.00240333</v>
      </c>
      <c r="H21460" s="2">
        <v>50.394274879999998</v>
      </c>
      <c r="I21460" s="2">
        <v>56.400060179999997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30.00240333</v>
      </c>
      <c r="H21461" s="2">
        <v>50.394274879999998</v>
      </c>
      <c r="I21461" s="2">
        <v>56.381816090000001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29.996560460000001</v>
      </c>
      <c r="H21462" s="2">
        <v>50.347047549999999</v>
      </c>
      <c r="I21462" s="2">
        <v>56.25079032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29.999481880000001</v>
      </c>
      <c r="H21463" s="2">
        <v>50.384828749999997</v>
      </c>
      <c r="I21463" s="2">
        <v>56.381816090000001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29.996560460000001</v>
      </c>
      <c r="H21464" s="2">
        <v>50.356492350000003</v>
      </c>
      <c r="I21464" s="2">
        <v>56.29225417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29.999481880000001</v>
      </c>
      <c r="H21465" s="2">
        <v>50.384828749999997</v>
      </c>
      <c r="I21465" s="2">
        <v>56.242497550000003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29.99363907</v>
      </c>
      <c r="H21466" s="2">
        <v>50.403721339999997</v>
      </c>
      <c r="I21466" s="2">
        <v>56.272351520000001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30.00240333</v>
      </c>
      <c r="H21467" s="2">
        <v>50.441510510000001</v>
      </c>
      <c r="I21467" s="2">
        <v>56.338693679999999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30.00240333</v>
      </c>
      <c r="H21468" s="2">
        <v>50.460407089999997</v>
      </c>
      <c r="I21468" s="2">
        <v>56.451475360000003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29.999481880000001</v>
      </c>
      <c r="H21469" s="2">
        <v>50.375382950000002</v>
      </c>
      <c r="I21469" s="2">
        <v>56.274010070000003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29.995099759999999</v>
      </c>
      <c r="H21470" s="2">
        <v>50.441510510000001</v>
      </c>
      <c r="I21470" s="2">
        <v>56.36523055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29.992178389999999</v>
      </c>
      <c r="H21471" s="2">
        <v>50.441510510000001</v>
      </c>
      <c r="I21471" s="2">
        <v>56.335376570000001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29.995099759999999</v>
      </c>
      <c r="H21472" s="2">
        <v>50.375382950000002</v>
      </c>
      <c r="I21472" s="2">
        <v>56.267375860000001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29.999481880000001</v>
      </c>
      <c r="H21473" s="2">
        <v>50.413168130000003</v>
      </c>
      <c r="I21473" s="2">
        <v>56.138008640000002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30.00240333</v>
      </c>
      <c r="H21474" s="2">
        <v>50.365937479999999</v>
      </c>
      <c r="I21474" s="2">
        <v>56.300546939999997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29.99363907</v>
      </c>
      <c r="H21475" s="2">
        <v>50.413168130000003</v>
      </c>
      <c r="I21475" s="2">
        <v>56.363571989999997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29.999481880000001</v>
      </c>
      <c r="H21476" s="2">
        <v>50.441510510000001</v>
      </c>
      <c r="I21476" s="2">
        <v>56.340352240000001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29.996560460000001</v>
      </c>
      <c r="H21477" s="2">
        <v>50.469855879999997</v>
      </c>
      <c r="I21477" s="2">
        <v>56.17781394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29.996560460000001</v>
      </c>
      <c r="H21478" s="2">
        <v>50.432062719999998</v>
      </c>
      <c r="I21478" s="2">
        <v>56.310498260000003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29.992178389999999</v>
      </c>
      <c r="H21479" s="2">
        <v>50.432062719999998</v>
      </c>
      <c r="I21479" s="2">
        <v>56.338693679999999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29.99363907</v>
      </c>
      <c r="H21480" s="2">
        <v>50.432062719999998</v>
      </c>
      <c r="I21480" s="2">
        <v>56.224253449999999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29.998021170000001</v>
      </c>
      <c r="H21481" s="2">
        <v>50.450958640000003</v>
      </c>
      <c r="I21481" s="2">
        <v>56.29225417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29.996560460000001</v>
      </c>
      <c r="H21482" s="2">
        <v>50.479304999999997</v>
      </c>
      <c r="I21482" s="2">
        <v>56.154594179999997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29.989257049999999</v>
      </c>
      <c r="H21483" s="2">
        <v>50.432062719999998</v>
      </c>
      <c r="I21483" s="2">
        <v>56.471378010000002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29.992178389999999</v>
      </c>
      <c r="H21484" s="2">
        <v>50.460407089999997</v>
      </c>
      <c r="I21484" s="2">
        <v>56.293912720000002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29.990717719999999</v>
      </c>
      <c r="H21485" s="2">
        <v>50.384828749999997</v>
      </c>
      <c r="I21485" s="2">
        <v>56.325425250000002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29.996560460000001</v>
      </c>
      <c r="H21486" s="2">
        <v>50.488754460000003</v>
      </c>
      <c r="I21486" s="2">
        <v>56.202692249999998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29.99363907</v>
      </c>
      <c r="H21487" s="2">
        <v>50.394274879999998</v>
      </c>
      <c r="I21487" s="2">
        <v>56.3237667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29.99363907</v>
      </c>
      <c r="H21488" s="2">
        <v>50.403721339999997</v>
      </c>
      <c r="I21488" s="2">
        <v>56.212643569999997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29.992178389999999</v>
      </c>
      <c r="H21489" s="2">
        <v>50.403721339999997</v>
      </c>
      <c r="I21489" s="2">
        <v>56.27732718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29.99363907</v>
      </c>
      <c r="H21490" s="2">
        <v>50.413168130000003</v>
      </c>
      <c r="I21490" s="2">
        <v>56.297229829999999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29.990717719999999</v>
      </c>
      <c r="H21491" s="2">
        <v>50.394274879999998</v>
      </c>
      <c r="I21491" s="2">
        <v>56.340352240000001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29.999481880000001</v>
      </c>
      <c r="H21492" s="2">
        <v>50.526555590000001</v>
      </c>
      <c r="I21492" s="2">
        <v>56.10483756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29.99363907</v>
      </c>
      <c r="H21493" s="2">
        <v>50.422615260000001</v>
      </c>
      <c r="I21493" s="2">
        <v>56.320449590000003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29.996560460000001</v>
      </c>
      <c r="H21494" s="2">
        <v>50.365937479999999</v>
      </c>
      <c r="I21494" s="2">
        <v>56.461426680000002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29.992178389999999</v>
      </c>
      <c r="H21495" s="2">
        <v>50.422615260000001</v>
      </c>
      <c r="I21495" s="2">
        <v>56.371864760000001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29.992178389999999</v>
      </c>
      <c r="H21496" s="2">
        <v>50.403721339999997</v>
      </c>
      <c r="I21496" s="2">
        <v>56.162886950000001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29.990717719999999</v>
      </c>
      <c r="H21497" s="2">
        <v>50.460407089999997</v>
      </c>
      <c r="I21497" s="2">
        <v>56.340352240000001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29.989257049999999</v>
      </c>
      <c r="H21498" s="2">
        <v>50.450958640000003</v>
      </c>
      <c r="I21498" s="2">
        <v>56.20932646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29.995099759999999</v>
      </c>
      <c r="H21499" s="2">
        <v>50.432062719999998</v>
      </c>
      <c r="I21499" s="2">
        <v>56.14630141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29.992178389999999</v>
      </c>
      <c r="H21500" s="2">
        <v>50.394274879999998</v>
      </c>
      <c r="I21500" s="2">
        <v>56.207667909999998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29.989257049999999</v>
      </c>
      <c r="H21501" s="2">
        <v>50.488754460000003</v>
      </c>
      <c r="I21501" s="2">
        <v>56.202692249999998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29.99363907</v>
      </c>
      <c r="H21502" s="2">
        <v>50.441510510000001</v>
      </c>
      <c r="I21502" s="2">
        <v>56.312156819999998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29.992178389999999</v>
      </c>
      <c r="H21503" s="2">
        <v>50.337603080000001</v>
      </c>
      <c r="I21503" s="2">
        <v>56.453133909999998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29.995099759999999</v>
      </c>
      <c r="H21504" s="2">
        <v>50.422615260000001</v>
      </c>
      <c r="I21504" s="2">
        <v>56.343669349999999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29.99363907</v>
      </c>
      <c r="H21505" s="2">
        <v>50.394274879999998</v>
      </c>
      <c r="I21505" s="2">
        <v>56.290595609999997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29.992178389999999</v>
      </c>
      <c r="H21506" s="2">
        <v>50.384828749999997</v>
      </c>
      <c r="I21506" s="2">
        <v>56.249131759999997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29.99363907</v>
      </c>
      <c r="H21507" s="2">
        <v>50.403721339999997</v>
      </c>
      <c r="I21507" s="2">
        <v>56.293912720000002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29.99363907</v>
      </c>
      <c r="H21508" s="2">
        <v>50.479304999999997</v>
      </c>
      <c r="I21508" s="2">
        <v>56.388450310000003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30.000942599999998</v>
      </c>
      <c r="H21509" s="2">
        <v>50.469855879999997</v>
      </c>
      <c r="I21509" s="2">
        <v>56.174496830000002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29.998021170000001</v>
      </c>
      <c r="H21510" s="2">
        <v>50.49820424</v>
      </c>
      <c r="I21510" s="2">
        <v>56.310498260000003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29.996560460000001</v>
      </c>
      <c r="H21511" s="2">
        <v>50.450958640000003</v>
      </c>
      <c r="I21511" s="2">
        <v>56.356937780000003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29.99363907</v>
      </c>
      <c r="H21512" s="2">
        <v>50.432062719999998</v>
      </c>
      <c r="I21512" s="2">
        <v>56.398401630000002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29.996560460000001</v>
      </c>
      <c r="H21513" s="2">
        <v>50.403721339999997</v>
      </c>
      <c r="I21513" s="2">
        <v>56.504549089999998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29.990717719999999</v>
      </c>
      <c r="H21514" s="2">
        <v>50.413168130000003</v>
      </c>
      <c r="I21514" s="2">
        <v>56.13137442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29.99363907</v>
      </c>
      <c r="H21515" s="2">
        <v>50.432062719999998</v>
      </c>
      <c r="I21515" s="2">
        <v>56.275668629999998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29.995099759999999</v>
      </c>
      <c r="H21516" s="2">
        <v>50.479304999999997</v>
      </c>
      <c r="I21516" s="2">
        <v>56.280644289999998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29.996560460000001</v>
      </c>
      <c r="H21517" s="2">
        <v>50.394274879999998</v>
      </c>
      <c r="I21517" s="2">
        <v>56.288937060000002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29.99363907</v>
      </c>
      <c r="H21518" s="2">
        <v>50.403721339999997</v>
      </c>
      <c r="I21518" s="2">
        <v>56.552647159999999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29.99363907</v>
      </c>
      <c r="H21519" s="2">
        <v>50.403721339999997</v>
      </c>
      <c r="I21519" s="2">
        <v>56.421621389999999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29.999481880000001</v>
      </c>
      <c r="H21520" s="2">
        <v>50.432062719999998</v>
      </c>
      <c r="I21520" s="2">
        <v>56.262400200000002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29.992178389999999</v>
      </c>
      <c r="H21521" s="2">
        <v>50.384828749999997</v>
      </c>
      <c r="I21521" s="2">
        <v>56.28230284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29.995099759999999</v>
      </c>
      <c r="H21522" s="2">
        <v>50.384828749999997</v>
      </c>
      <c r="I21522" s="2">
        <v>56.265717299999999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29.998021170000001</v>
      </c>
      <c r="H21523" s="2">
        <v>50.432062719999998</v>
      </c>
      <c r="I21523" s="2">
        <v>56.320449590000003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29.999481880000001</v>
      </c>
      <c r="H21524" s="2">
        <v>50.394274879999998</v>
      </c>
      <c r="I21524" s="2">
        <v>56.220936340000002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29.996560460000001</v>
      </c>
      <c r="H21525" s="2">
        <v>50.450958640000003</v>
      </c>
      <c r="I21525" s="2">
        <v>56.293912720000002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29.995099759999999</v>
      </c>
      <c r="H21526" s="2">
        <v>50.403721339999997</v>
      </c>
      <c r="I21526" s="2">
        <v>56.408352950000001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29.99363907</v>
      </c>
      <c r="H21527" s="2">
        <v>50.422615260000001</v>
      </c>
      <c r="I21527" s="2">
        <v>56.215960680000002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29.996560460000001</v>
      </c>
      <c r="H21528" s="2">
        <v>50.384828749999997</v>
      </c>
      <c r="I21528" s="2">
        <v>56.411670059999999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29.99363907</v>
      </c>
      <c r="H21529" s="2">
        <v>50.432062719999998</v>
      </c>
      <c r="I21529" s="2">
        <v>56.300546939999997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29.999481880000001</v>
      </c>
      <c r="H21530" s="2">
        <v>50.488754460000003</v>
      </c>
      <c r="I21530" s="2">
        <v>56.388450310000003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29.99363907</v>
      </c>
      <c r="H21531" s="2">
        <v>50.422615260000001</v>
      </c>
      <c r="I21531" s="2">
        <v>56.274010070000003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29.995099759999999</v>
      </c>
      <c r="H21532" s="2">
        <v>50.422615260000001</v>
      </c>
      <c r="I21532" s="2">
        <v>56.36025489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29.99363907</v>
      </c>
      <c r="H21533" s="2">
        <v>50.328158940000002</v>
      </c>
      <c r="I21533" s="2">
        <v>56.222594899999997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29.992178389999999</v>
      </c>
      <c r="H21534" s="2">
        <v>50.356492350000003</v>
      </c>
      <c r="I21534" s="2">
        <v>56.400060179999997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29.99363907</v>
      </c>
      <c r="H21535" s="2">
        <v>50.422615260000001</v>
      </c>
      <c r="I21535" s="2">
        <v>56.288937060000002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29.999481880000001</v>
      </c>
      <c r="H21536" s="2">
        <v>50.422615260000001</v>
      </c>
      <c r="I21536" s="2">
        <v>56.346986450000003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29.995099759999999</v>
      </c>
      <c r="H21537" s="2">
        <v>50.413168130000003</v>
      </c>
      <c r="I21537" s="2">
        <v>56.184448150000001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29.99363907</v>
      </c>
      <c r="H21538" s="2">
        <v>50.422615260000001</v>
      </c>
      <c r="I21538" s="2">
        <v>56.25576598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29.99363907</v>
      </c>
      <c r="H21539" s="2">
        <v>50.479304999999997</v>
      </c>
      <c r="I21539" s="2">
        <v>56.184448150000001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30.000942599999998</v>
      </c>
      <c r="H21540" s="2">
        <v>50.441510510000001</v>
      </c>
      <c r="I21540" s="2">
        <v>56.201033690000003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29.99363907</v>
      </c>
      <c r="H21541" s="2">
        <v>50.384828749999997</v>
      </c>
      <c r="I21541" s="2">
        <v>56.40171874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29.992178389999999</v>
      </c>
      <c r="H21542" s="2">
        <v>50.422615260000001</v>
      </c>
      <c r="I21542" s="2">
        <v>56.27732718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29.999481880000001</v>
      </c>
      <c r="H21543" s="2">
        <v>50.450958640000003</v>
      </c>
      <c r="I21543" s="2">
        <v>56.225912010000002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29.99363907</v>
      </c>
      <c r="H21544" s="2">
        <v>50.450958640000003</v>
      </c>
      <c r="I21544" s="2">
        <v>56.232546220000003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29.99363907</v>
      </c>
      <c r="H21545" s="2">
        <v>50.356492350000003</v>
      </c>
      <c r="I21545" s="2">
        <v>56.378498980000003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29.99363907</v>
      </c>
      <c r="H21546" s="2">
        <v>50.403721339999997</v>
      </c>
      <c r="I21546" s="2">
        <v>56.315473930000003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29.992178389999999</v>
      </c>
      <c r="H21547" s="2">
        <v>50.365937479999999</v>
      </c>
      <c r="I21547" s="2">
        <v>56.252448870000002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29.995099759999999</v>
      </c>
      <c r="H21548" s="2">
        <v>50.384828749999997</v>
      </c>
      <c r="I21548" s="2">
        <v>56.147959960000001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29.989257049999999</v>
      </c>
      <c r="H21549" s="2">
        <v>50.384828749999997</v>
      </c>
      <c r="I21549" s="2">
        <v>56.429914160000003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29.992178389999999</v>
      </c>
      <c r="H21550" s="2">
        <v>50.403721339999997</v>
      </c>
      <c r="I21550" s="2">
        <v>56.197716589999999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29.992178389999999</v>
      </c>
      <c r="H21551" s="2">
        <v>50.365937479999999</v>
      </c>
      <c r="I21551" s="2">
        <v>56.136350090000001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29.989257049999999</v>
      </c>
      <c r="H21552" s="2">
        <v>50.356492350000003</v>
      </c>
      <c r="I21552" s="2">
        <v>56.215960680000002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29.992178389999999</v>
      </c>
      <c r="H21553" s="2">
        <v>50.422615260000001</v>
      </c>
      <c r="I21553" s="2">
        <v>56.171179719999998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29.992178389999999</v>
      </c>
      <c r="H21554" s="2">
        <v>50.347047549999999</v>
      </c>
      <c r="I21554" s="2">
        <v>56.1827896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29.98779639</v>
      </c>
      <c r="H21555" s="2">
        <v>50.384828749999997</v>
      </c>
      <c r="I21555" s="2">
        <v>56.29225417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29.98779639</v>
      </c>
      <c r="H21556" s="2">
        <v>50.422615260000001</v>
      </c>
      <c r="I21556" s="2">
        <v>56.327083799999997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29.995099759999999</v>
      </c>
      <c r="H21557" s="2">
        <v>50.328158940000002</v>
      </c>
      <c r="I21557" s="2">
        <v>56.361913440000002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29.992178389999999</v>
      </c>
      <c r="H21558" s="2">
        <v>50.347047549999999</v>
      </c>
      <c r="I21558" s="2">
        <v>56.142984300000002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29.99363907</v>
      </c>
      <c r="H21559" s="2">
        <v>50.328158940000002</v>
      </c>
      <c r="I21559" s="2">
        <v>56.13137442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29.99363907</v>
      </c>
      <c r="H21560" s="2">
        <v>50.365937479999999</v>
      </c>
      <c r="I21560" s="2">
        <v>56.156252729999999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29.990717719999999</v>
      </c>
      <c r="H21561" s="2">
        <v>50.299828529999999</v>
      </c>
      <c r="I21561" s="2">
        <v>56.413328620000001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29.990717719999999</v>
      </c>
      <c r="H21562" s="2">
        <v>50.441510510000001</v>
      </c>
      <c r="I21562" s="2">
        <v>56.338693679999999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29.98779639</v>
      </c>
      <c r="H21563" s="2">
        <v>50.365937479999999</v>
      </c>
      <c r="I21563" s="2">
        <v>56.252448870000002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29.989257049999999</v>
      </c>
      <c r="H21564" s="2">
        <v>50.347047549999999</v>
      </c>
      <c r="I21564" s="2">
        <v>56.235863330000001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29.989257049999999</v>
      </c>
      <c r="H21565" s="2">
        <v>50.365937479999999</v>
      </c>
      <c r="I21565" s="2">
        <v>56.257424530000002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29.9848751</v>
      </c>
      <c r="H21566" s="2">
        <v>50.384828749999997</v>
      </c>
      <c r="I21566" s="2">
        <v>56.275668629999998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29.986335740000001</v>
      </c>
      <c r="H21567" s="2">
        <v>50.460407089999997</v>
      </c>
      <c r="I21567" s="2">
        <v>56.342010790000003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2024-10-28T23:05:57Z</dcterms:modified>
</cp:coreProperties>
</file>